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19200" windowHeight="7350" tabRatio="734"/>
  </bookViews>
  <sheets>
    <sheet name="Towel &amp; Tissue Prod." sheetId="1" r:id="rId1"/>
    <sheet name="INSTRUCTIONS" sheetId="9" r:id="rId2"/>
    <sheet name="Selection List Definitons" sheetId="4" r:id="rId3"/>
  </sheets>
  <externalReferences>
    <externalReference r:id="rId4"/>
  </externalReferences>
  <definedNames>
    <definedName name="_xlnm._FilterDatabase" localSheetId="0" hidden="1">'Towel &amp; Tissue Prod.'!$D$4:$CT$4</definedName>
    <definedName name="Base_Unit_UOM" localSheetId="1">'[1]Selection List Definitons'!$E$3:$E$14</definedName>
    <definedName name="Base_Unit_UOM">'Selection List Definitons'!$E$3:$E$14</definedName>
    <definedName name="BPI" localSheetId="1">'[1]Selection List Definitons'!$Z$3:$Z$6</definedName>
    <definedName name="BPI">'Selection List Definitons'!$Q$3:$Q$6</definedName>
    <definedName name="Corporate_Brand_Type" localSheetId="1">'[1]Selection List Definitons'!$W$3:$W$9</definedName>
    <definedName name="Corporate_Brand_Type">'Selection List Definitons'!$N$3:$N$9</definedName>
    <definedName name="EAN_Category" localSheetId="1">'[1]Selection List Definitons'!$H$3:$H$4</definedName>
    <definedName name="EAN_Category">'Selection List Definitons'!$H$3:$H$4</definedName>
    <definedName name="ERP2_Web_Image">'Selection List Definitons'!$T$3:$T$7</definedName>
    <definedName name="Linear_Units">'Selection List Definitons'!#REF!</definedName>
    <definedName name="Material_Group" localSheetId="1">'[1]Selection List Definitons'!$K$3:$K$12</definedName>
    <definedName name="Material_Group">'Selection List Definitons'!$K$3:$K$12</definedName>
    <definedName name="Part_Number_Status" localSheetId="1">'[1]Selection List Definitons'!$B$3:$B$7</definedName>
    <definedName name="Part_Number_Status">'Selection List Definitons'!$B$3:$B$7</definedName>
    <definedName name="Volume_Units">'Selection List Definitons'!#REF!</definedName>
    <definedName name="Weight_Units">'Selection List Definitons'!#REF!</definedName>
    <definedName name="Yes_No" localSheetId="1">'[1]Selection List Definitons'!$AF$3:$AF$4</definedName>
    <definedName name="Yes_No">'Selection List Definitons'!$W$3:$W$4</definedName>
  </definedNames>
  <calcPr calcId="171027"/>
</workbook>
</file>

<file path=xl/calcChain.xml><?xml version="1.0" encoding="utf-8"?>
<calcChain xmlns="http://schemas.openxmlformats.org/spreadsheetml/2006/main">
  <c r="AV10000" i="1"/>
  <c r="AV7" l="1"/>
  <c r="AV8"/>
  <c r="AV9"/>
  <c r="AV10"/>
  <c r="AV11"/>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AV151"/>
  <c r="AV152"/>
  <c r="AV153"/>
  <c r="AV154"/>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AV186"/>
  <c r="AV187"/>
  <c r="AV188"/>
  <c r="AV189"/>
  <c r="AV190"/>
  <c r="AV191"/>
  <c r="AV192"/>
  <c r="AV193"/>
  <c r="AV194"/>
  <c r="AV195"/>
  <c r="AV196"/>
  <c r="AV197"/>
  <c r="AV198"/>
  <c r="AV199"/>
  <c r="AV200"/>
  <c r="AV201"/>
  <c r="AV202"/>
  <c r="AV203"/>
  <c r="AV204"/>
  <c r="AV205"/>
  <c r="AV206"/>
  <c r="AV207"/>
  <c r="AV208"/>
  <c r="AV209"/>
  <c r="AV210"/>
  <c r="AV211"/>
  <c r="AV212"/>
  <c r="AV213"/>
  <c r="AV214"/>
  <c r="AV215"/>
  <c r="AV216"/>
  <c r="AV217"/>
  <c r="AV218"/>
  <c r="AV219"/>
  <c r="AV220"/>
  <c r="AV221"/>
  <c r="AV222"/>
  <c r="AV223"/>
  <c r="AV224"/>
  <c r="AV225"/>
  <c r="AV226"/>
  <c r="AV227"/>
  <c r="AV228"/>
  <c r="AV229"/>
  <c r="AV230"/>
  <c r="AV231"/>
  <c r="AV232"/>
  <c r="AV233"/>
  <c r="AV234"/>
  <c r="AV235"/>
  <c r="AV236"/>
  <c r="AV237"/>
  <c r="AV238"/>
  <c r="AV239"/>
  <c r="AV240"/>
  <c r="AV241"/>
  <c r="AV242"/>
  <c r="AV243"/>
  <c r="AV244"/>
  <c r="AV245"/>
  <c r="AV246"/>
  <c r="AV247"/>
  <c r="AV248"/>
  <c r="AV249"/>
  <c r="AV250"/>
  <c r="AV251"/>
  <c r="AV252"/>
  <c r="AV253"/>
  <c r="AV254"/>
  <c r="AV255"/>
  <c r="AV256"/>
  <c r="AV257"/>
  <c r="AV258"/>
  <c r="AV259"/>
  <c r="AV260"/>
  <c r="AV261"/>
  <c r="AV262"/>
  <c r="AV263"/>
  <c r="AV264"/>
  <c r="AV265"/>
  <c r="AV266"/>
  <c r="AV267"/>
  <c r="AV268"/>
  <c r="AV269"/>
  <c r="AV270"/>
  <c r="AV271"/>
  <c r="AV272"/>
  <c r="AV273"/>
  <c r="AV274"/>
  <c r="AV275"/>
  <c r="AV276"/>
  <c r="AV277"/>
  <c r="AV278"/>
  <c r="AV279"/>
  <c r="AV280"/>
  <c r="AV281"/>
  <c r="AV282"/>
  <c r="AV283"/>
  <c r="AV284"/>
  <c r="AV285"/>
  <c r="AV286"/>
  <c r="AV287"/>
  <c r="AV288"/>
  <c r="AV289"/>
  <c r="AV290"/>
  <c r="AV291"/>
  <c r="AV292"/>
  <c r="AV293"/>
  <c r="AV294"/>
  <c r="AV295"/>
  <c r="AV296"/>
  <c r="AV297"/>
  <c r="AV298"/>
  <c r="AV299"/>
  <c r="AV300"/>
  <c r="AV301"/>
  <c r="AV302"/>
  <c r="AV303"/>
  <c r="AV304"/>
  <c r="AV305"/>
  <c r="AV306"/>
  <c r="AV307"/>
  <c r="AV308"/>
  <c r="AV309"/>
  <c r="AV310"/>
  <c r="AV311"/>
  <c r="AV312"/>
  <c r="AV313"/>
  <c r="AV314"/>
  <c r="AV315"/>
  <c r="AV316"/>
  <c r="AV317"/>
  <c r="AV318"/>
  <c r="AV319"/>
  <c r="AV320"/>
  <c r="AV321"/>
  <c r="AV322"/>
  <c r="AV323"/>
  <c r="AV324"/>
  <c r="AV325"/>
  <c r="AV326"/>
  <c r="AV327"/>
  <c r="AV328"/>
  <c r="AV329"/>
  <c r="AV330"/>
  <c r="AV331"/>
  <c r="AV332"/>
  <c r="AV333"/>
  <c r="AV334"/>
  <c r="AV335"/>
  <c r="AV336"/>
  <c r="AV337"/>
  <c r="AV338"/>
  <c r="AV339"/>
  <c r="AV340"/>
  <c r="AV341"/>
  <c r="AV342"/>
  <c r="AV343"/>
  <c r="AV344"/>
  <c r="AV345"/>
  <c r="AV346"/>
  <c r="AV347"/>
  <c r="AV348"/>
  <c r="AV349"/>
  <c r="AV350"/>
  <c r="AV351"/>
  <c r="AV352"/>
  <c r="AV353"/>
  <c r="AV354"/>
  <c r="AV355"/>
  <c r="AV356"/>
  <c r="AV357"/>
  <c r="AV358"/>
  <c r="AV359"/>
  <c r="AV360"/>
  <c r="AV361"/>
  <c r="AV362"/>
  <c r="AV363"/>
  <c r="AV364"/>
  <c r="AV365"/>
  <c r="AV366"/>
  <c r="AV367"/>
  <c r="AV368"/>
  <c r="AV369"/>
  <c r="AV370"/>
  <c r="AV371"/>
  <c r="AV372"/>
  <c r="AV373"/>
  <c r="AV374"/>
  <c r="AV375"/>
  <c r="AV376"/>
  <c r="AV377"/>
  <c r="AV378"/>
  <c r="AV379"/>
  <c r="AV380"/>
  <c r="AV381"/>
  <c r="AV382"/>
  <c r="AV383"/>
  <c r="AV384"/>
  <c r="AV385"/>
  <c r="AV386"/>
  <c r="AV387"/>
  <c r="AV388"/>
  <c r="AV389"/>
  <c r="AV390"/>
  <c r="AV391"/>
  <c r="AV392"/>
  <c r="AV393"/>
  <c r="AV394"/>
  <c r="AV395"/>
  <c r="AV396"/>
  <c r="AV397"/>
  <c r="AV398"/>
  <c r="AV399"/>
  <c r="AV400"/>
  <c r="AV401"/>
  <c r="AV402"/>
  <c r="AV403"/>
  <c r="AV404"/>
  <c r="AV405"/>
  <c r="AV406"/>
  <c r="AV407"/>
  <c r="AV408"/>
  <c r="AV409"/>
  <c r="AV410"/>
  <c r="AV411"/>
  <c r="AV412"/>
  <c r="AV413"/>
  <c r="AV414"/>
  <c r="AV415"/>
  <c r="AV416"/>
  <c r="AV417"/>
  <c r="AV418"/>
  <c r="AV419"/>
  <c r="AV420"/>
  <c r="AV421"/>
  <c r="AV422"/>
  <c r="AV423"/>
  <c r="AV424"/>
  <c r="AV425"/>
  <c r="AV426"/>
  <c r="AV427"/>
  <c r="AV428"/>
  <c r="AV429"/>
  <c r="AV430"/>
  <c r="AV431"/>
  <c r="AV432"/>
  <c r="AV433"/>
  <c r="AV434"/>
  <c r="AV435"/>
  <c r="AV436"/>
  <c r="AV437"/>
  <c r="AV438"/>
  <c r="AV439"/>
  <c r="AV440"/>
  <c r="AV441"/>
  <c r="AV442"/>
  <c r="AV443"/>
  <c r="AV444"/>
  <c r="AV445"/>
  <c r="AV446"/>
  <c r="AV447"/>
  <c r="AV448"/>
  <c r="AV449"/>
  <c r="AV450"/>
  <c r="AV451"/>
  <c r="AV452"/>
  <c r="AV453"/>
  <c r="AV454"/>
  <c r="AV455"/>
  <c r="AV456"/>
  <c r="AV457"/>
  <c r="AV458"/>
  <c r="AV459"/>
  <c r="AV460"/>
  <c r="AV461"/>
  <c r="AV462"/>
  <c r="AV463"/>
  <c r="AV464"/>
  <c r="AV465"/>
  <c r="AV466"/>
  <c r="AV467"/>
  <c r="AV468"/>
  <c r="AV469"/>
  <c r="AV470"/>
  <c r="AV471"/>
  <c r="AV472"/>
  <c r="AV473"/>
  <c r="AV474"/>
  <c r="AV475"/>
  <c r="AV476"/>
  <c r="AV477"/>
  <c r="AV478"/>
  <c r="AV479"/>
  <c r="AV480"/>
  <c r="AV481"/>
  <c r="AV482"/>
  <c r="AV483"/>
  <c r="AV484"/>
  <c r="AV485"/>
  <c r="AV486"/>
  <c r="AV487"/>
  <c r="AV488"/>
  <c r="AV489"/>
  <c r="AV490"/>
  <c r="AV491"/>
  <c r="AV492"/>
  <c r="AV493"/>
  <c r="AV494"/>
  <c r="AV495"/>
  <c r="AV496"/>
  <c r="AV497"/>
  <c r="AV498"/>
  <c r="AV499"/>
  <c r="AV500"/>
  <c r="AV501"/>
  <c r="AV502"/>
  <c r="AV503"/>
  <c r="AV504"/>
  <c r="AV505"/>
  <c r="AV506"/>
  <c r="AV507"/>
  <c r="AV508"/>
  <c r="AV509"/>
  <c r="AV510"/>
  <c r="AV511"/>
  <c r="AV512"/>
  <c r="AV513"/>
  <c r="AV514"/>
  <c r="AV515"/>
  <c r="AV516"/>
  <c r="AV517"/>
  <c r="AV518"/>
  <c r="AV519"/>
  <c r="AV520"/>
  <c r="AV521"/>
  <c r="AV522"/>
  <c r="AV523"/>
  <c r="AV524"/>
  <c r="AV525"/>
  <c r="AV526"/>
  <c r="AV527"/>
  <c r="AV528"/>
  <c r="AV529"/>
  <c r="AV530"/>
  <c r="AV531"/>
  <c r="AV532"/>
  <c r="AV533"/>
  <c r="AV534"/>
  <c r="AV535"/>
  <c r="AV536"/>
  <c r="AV537"/>
  <c r="AV538"/>
  <c r="AV539"/>
  <c r="AV540"/>
  <c r="AV541"/>
  <c r="AV542"/>
  <c r="AV543"/>
  <c r="AV544"/>
  <c r="AV545"/>
  <c r="AV546"/>
  <c r="AV547"/>
  <c r="AV548"/>
  <c r="AV549"/>
  <c r="AV550"/>
  <c r="AV551"/>
  <c r="AV552"/>
  <c r="AV553"/>
  <c r="AV554"/>
  <c r="AV555"/>
  <c r="AV556"/>
  <c r="AV557"/>
  <c r="AV558"/>
  <c r="AV559"/>
  <c r="AV560"/>
  <c r="AV561"/>
  <c r="AV562"/>
  <c r="AV563"/>
  <c r="AV564"/>
  <c r="AV565"/>
  <c r="AV566"/>
  <c r="AV567"/>
  <c r="AV568"/>
  <c r="AV569"/>
  <c r="AV570"/>
  <c r="AV571"/>
  <c r="AV572"/>
  <c r="AV573"/>
  <c r="AV574"/>
  <c r="AV575"/>
  <c r="AV576"/>
  <c r="AV577"/>
  <c r="AV578"/>
  <c r="AV579"/>
  <c r="AV580"/>
  <c r="AV581"/>
  <c r="AV582"/>
  <c r="AV583"/>
  <c r="AV584"/>
  <c r="AV585"/>
  <c r="AV586"/>
  <c r="AV587"/>
  <c r="AV588"/>
  <c r="AV589"/>
  <c r="AV590"/>
  <c r="AV591"/>
  <c r="AV592"/>
  <c r="AV593"/>
  <c r="AV594"/>
  <c r="AV595"/>
  <c r="AV596"/>
  <c r="AV597"/>
  <c r="AV598"/>
  <c r="AV599"/>
  <c r="AV600"/>
  <c r="AV601"/>
  <c r="AV602"/>
  <c r="AV603"/>
  <c r="AV604"/>
  <c r="AV605"/>
  <c r="AV606"/>
  <c r="AV607"/>
  <c r="AV608"/>
  <c r="AV609"/>
  <c r="AV610"/>
  <c r="AV611"/>
  <c r="AV612"/>
  <c r="AV613"/>
  <c r="AV614"/>
  <c r="AV615"/>
  <c r="AV616"/>
  <c r="AV617"/>
  <c r="AV618"/>
  <c r="AV619"/>
  <c r="AV620"/>
  <c r="AV621"/>
  <c r="AV622"/>
  <c r="AV623"/>
  <c r="AV624"/>
  <c r="AV625"/>
  <c r="AV626"/>
  <c r="AV627"/>
  <c r="AV628"/>
  <c r="AV629"/>
  <c r="AV630"/>
  <c r="AV631"/>
  <c r="AV632"/>
  <c r="AV633"/>
  <c r="AV634"/>
  <c r="AV635"/>
  <c r="AV636"/>
  <c r="AV637"/>
  <c r="AV638"/>
  <c r="AV639"/>
  <c r="AV640"/>
  <c r="AV641"/>
  <c r="AV642"/>
  <c r="AV643"/>
  <c r="AV644"/>
  <c r="AV645"/>
  <c r="AV646"/>
  <c r="AV647"/>
  <c r="AV648"/>
  <c r="AV649"/>
  <c r="AV650"/>
  <c r="AV651"/>
  <c r="AV652"/>
  <c r="AV653"/>
  <c r="AV654"/>
  <c r="AV655"/>
  <c r="AV656"/>
  <c r="AV657"/>
  <c r="AV658"/>
  <c r="AV659"/>
  <c r="AV660"/>
  <c r="AV661"/>
  <c r="AV662"/>
  <c r="AV663"/>
  <c r="AV664"/>
  <c r="AV665"/>
  <c r="AV666"/>
  <c r="AV667"/>
  <c r="AV668"/>
  <c r="AV669"/>
  <c r="AV670"/>
  <c r="AV671"/>
  <c r="AV672"/>
  <c r="AV673"/>
  <c r="AV674"/>
  <c r="AV675"/>
  <c r="AV676"/>
  <c r="AV677"/>
  <c r="AV678"/>
  <c r="AV679"/>
  <c r="AV680"/>
  <c r="AV681"/>
  <c r="AV682"/>
  <c r="AV683"/>
  <c r="AV684"/>
  <c r="AV685"/>
  <c r="AV686"/>
  <c r="AV687"/>
  <c r="AV688"/>
  <c r="AV689"/>
  <c r="AV690"/>
  <c r="AV691"/>
  <c r="AV692"/>
  <c r="AV693"/>
  <c r="AV694"/>
  <c r="AV695"/>
  <c r="AV696"/>
  <c r="AV697"/>
  <c r="AV698"/>
  <c r="AV699"/>
  <c r="AV700"/>
  <c r="AV701"/>
  <c r="AV702"/>
  <c r="AV703"/>
  <c r="AV704"/>
  <c r="AV705"/>
  <c r="AV706"/>
  <c r="AV707"/>
  <c r="AV708"/>
  <c r="AV709"/>
  <c r="AV710"/>
  <c r="AV711"/>
  <c r="AV712"/>
  <c r="AV713"/>
  <c r="AV714"/>
  <c r="AV715"/>
  <c r="AV716"/>
  <c r="AV717"/>
  <c r="AV718"/>
  <c r="AV719"/>
  <c r="AV720"/>
  <c r="AV721"/>
  <c r="AV722"/>
  <c r="AV723"/>
  <c r="AV724"/>
  <c r="AV725"/>
  <c r="AV726"/>
  <c r="AV727"/>
  <c r="AV728"/>
  <c r="AV729"/>
  <c r="AV730"/>
  <c r="AV731"/>
  <c r="AV732"/>
  <c r="AV733"/>
  <c r="AV734"/>
  <c r="AV735"/>
  <c r="AV736"/>
  <c r="AV737"/>
  <c r="AV738"/>
  <c r="AV739"/>
  <c r="AV740"/>
  <c r="AV741"/>
  <c r="AV742"/>
  <c r="AV743"/>
  <c r="AV744"/>
  <c r="AV745"/>
  <c r="AV746"/>
  <c r="AV747"/>
  <c r="AV748"/>
  <c r="AV749"/>
  <c r="AV750"/>
  <c r="AV751"/>
  <c r="AV752"/>
  <c r="AV753"/>
  <c r="AV754"/>
  <c r="AV755"/>
  <c r="AV756"/>
  <c r="AV757"/>
  <c r="AV758"/>
  <c r="AV759"/>
  <c r="AV760"/>
  <c r="AV761"/>
  <c r="AV762"/>
  <c r="AV763"/>
  <c r="AV764"/>
  <c r="AV765"/>
  <c r="AV766"/>
  <c r="AV767"/>
  <c r="AV768"/>
  <c r="AV769"/>
  <c r="AV770"/>
  <c r="AV771"/>
  <c r="AV772"/>
  <c r="AV773"/>
  <c r="AV774"/>
  <c r="AV775"/>
  <c r="AV776"/>
  <c r="AV777"/>
  <c r="AV778"/>
  <c r="AV779"/>
  <c r="AV780"/>
  <c r="AV781"/>
  <c r="AV782"/>
  <c r="AV783"/>
  <c r="AV784"/>
  <c r="AV785"/>
  <c r="AV786"/>
  <c r="AV787"/>
  <c r="AV788"/>
  <c r="AV789"/>
  <c r="AV790"/>
  <c r="AV791"/>
  <c r="AV792"/>
  <c r="AV793"/>
  <c r="AV794"/>
  <c r="AV795"/>
  <c r="AV796"/>
  <c r="AV797"/>
  <c r="AV798"/>
  <c r="AV799"/>
  <c r="AV800"/>
  <c r="AV801"/>
  <c r="AV802"/>
  <c r="AV803"/>
  <c r="AV804"/>
  <c r="AV805"/>
  <c r="AV806"/>
  <c r="AV807"/>
  <c r="AV808"/>
  <c r="AV809"/>
  <c r="AV810"/>
  <c r="AV811"/>
  <c r="AV812"/>
  <c r="AV813"/>
  <c r="AV814"/>
  <c r="AV815"/>
  <c r="AV816"/>
  <c r="AV817"/>
  <c r="AV818"/>
  <c r="AV819"/>
  <c r="AV820"/>
  <c r="AV821"/>
  <c r="AV822"/>
  <c r="AV823"/>
  <c r="AV824"/>
  <c r="AV825"/>
  <c r="AV826"/>
  <c r="AV827"/>
  <c r="AV828"/>
  <c r="AV829"/>
  <c r="AV830"/>
  <c r="AV831"/>
  <c r="AV832"/>
  <c r="AV833"/>
  <c r="AV834"/>
  <c r="AV835"/>
  <c r="AV836"/>
  <c r="AV837"/>
  <c r="AV838"/>
  <c r="AV839"/>
  <c r="AV840"/>
  <c r="AV841"/>
  <c r="AV842"/>
  <c r="AV843"/>
  <c r="AV844"/>
  <c r="AV845"/>
  <c r="AV846"/>
  <c r="AV847"/>
  <c r="AV848"/>
  <c r="AV849"/>
  <c r="AV850"/>
  <c r="AV851"/>
  <c r="AV852"/>
  <c r="AV853"/>
  <c r="AV854"/>
  <c r="AV855"/>
  <c r="AV856"/>
  <c r="AV857"/>
  <c r="AV858"/>
  <c r="AV859"/>
  <c r="AV860"/>
  <c r="AV861"/>
  <c r="AV862"/>
  <c r="AV863"/>
  <c r="AV864"/>
  <c r="AV865"/>
  <c r="AV866"/>
  <c r="AV867"/>
  <c r="AV868"/>
  <c r="AV869"/>
  <c r="AV870"/>
  <c r="AV871"/>
  <c r="AV872"/>
  <c r="AV873"/>
  <c r="AV874"/>
  <c r="AV875"/>
  <c r="AV876"/>
  <c r="AV877"/>
  <c r="AV878"/>
  <c r="AV879"/>
  <c r="AV880"/>
  <c r="AV881"/>
  <c r="AV882"/>
  <c r="AV883"/>
  <c r="AV884"/>
  <c r="AV885"/>
  <c r="AV886"/>
  <c r="AV887"/>
  <c r="AV888"/>
  <c r="AV889"/>
  <c r="AV890"/>
  <c r="AV891"/>
  <c r="AV892"/>
  <c r="AV893"/>
  <c r="AV894"/>
  <c r="AV895"/>
  <c r="AV896"/>
  <c r="AV897"/>
  <c r="AV898"/>
  <c r="AV899"/>
  <c r="AV900"/>
  <c r="AV901"/>
  <c r="AV902"/>
  <c r="AV903"/>
  <c r="AV904"/>
  <c r="AV905"/>
  <c r="AV906"/>
  <c r="AV907"/>
  <c r="AV908"/>
  <c r="AV909"/>
  <c r="AV910"/>
  <c r="AV911"/>
  <c r="AV912"/>
  <c r="AV913"/>
  <c r="AV914"/>
  <c r="AV915"/>
  <c r="AV916"/>
  <c r="AV917"/>
  <c r="AV918"/>
  <c r="AV919"/>
  <c r="AV920"/>
  <c r="AV921"/>
  <c r="AV922"/>
  <c r="AV923"/>
  <c r="AV924"/>
  <c r="AV925"/>
  <c r="AV926"/>
  <c r="AV927"/>
  <c r="AV928"/>
  <c r="AV929"/>
  <c r="AV930"/>
  <c r="AV931"/>
  <c r="AV932"/>
  <c r="AV933"/>
  <c r="AV934"/>
  <c r="AV935"/>
  <c r="AV936"/>
  <c r="AV937"/>
  <c r="AV938"/>
  <c r="AV939"/>
  <c r="AV940"/>
  <c r="AV941"/>
  <c r="AV942"/>
  <c r="AV943"/>
  <c r="AV944"/>
  <c r="AV945"/>
  <c r="AV946"/>
  <c r="AV947"/>
  <c r="AV948"/>
  <c r="AV949"/>
  <c r="AV950"/>
  <c r="AV951"/>
  <c r="AV952"/>
  <c r="AV953"/>
  <c r="AV954"/>
  <c r="AV955"/>
  <c r="AV956"/>
  <c r="AV957"/>
  <c r="AV958"/>
  <c r="AV959"/>
  <c r="AV960"/>
  <c r="AV961"/>
  <c r="AV962"/>
  <c r="AV963"/>
  <c r="AV964"/>
  <c r="AV965"/>
  <c r="AV966"/>
  <c r="AV967"/>
  <c r="AV968"/>
  <c r="AV969"/>
  <c r="AV970"/>
  <c r="AV971"/>
  <c r="AV972"/>
  <c r="AV973"/>
  <c r="AV974"/>
  <c r="AV975"/>
  <c r="AV976"/>
  <c r="AV977"/>
  <c r="AV978"/>
  <c r="AV979"/>
  <c r="AV980"/>
  <c r="AV981"/>
  <c r="AV982"/>
  <c r="AV983"/>
  <c r="AV984"/>
  <c r="AV985"/>
  <c r="AV986"/>
  <c r="AV987"/>
  <c r="AV988"/>
  <c r="AV989"/>
  <c r="AV990"/>
  <c r="AV991"/>
  <c r="AV992"/>
  <c r="AV993"/>
  <c r="AV994"/>
  <c r="AV995"/>
  <c r="AV996"/>
  <c r="AV997"/>
  <c r="AV998"/>
  <c r="AV999"/>
  <c r="AV1000"/>
  <c r="AV1001"/>
  <c r="AV1002"/>
  <c r="AV1003"/>
  <c r="AV1004"/>
  <c r="AV1005"/>
  <c r="AV1006"/>
  <c r="AV1007"/>
  <c r="AV1008"/>
  <c r="AV1009"/>
  <c r="AV1010"/>
  <c r="AV1011"/>
  <c r="AV1012"/>
  <c r="AV1013"/>
  <c r="AV1014"/>
  <c r="AV1015"/>
  <c r="AV1016"/>
  <c r="AV1017"/>
  <c r="AV1018"/>
  <c r="AV1019"/>
  <c r="AV1020"/>
  <c r="AV1021"/>
  <c r="AV1022"/>
  <c r="AV1023"/>
  <c r="AV1024"/>
  <c r="AV1025"/>
  <c r="AV1026"/>
  <c r="AV1027"/>
  <c r="AV1028"/>
  <c r="AV1029"/>
  <c r="AV1030"/>
  <c r="AV1031"/>
  <c r="AV1032"/>
  <c r="AV1033"/>
  <c r="AV1034"/>
  <c r="AV1035"/>
  <c r="AV1036"/>
  <c r="AV1037"/>
  <c r="AV1038"/>
  <c r="AV1039"/>
  <c r="AV1040"/>
  <c r="AV1041"/>
  <c r="AV1042"/>
  <c r="AV1043"/>
  <c r="AV1044"/>
  <c r="AV1045"/>
  <c r="AV1046"/>
  <c r="AV1047"/>
  <c r="AV1048"/>
  <c r="AV1049"/>
  <c r="AV1050"/>
  <c r="AV1051"/>
  <c r="AV1052"/>
  <c r="AV1053"/>
  <c r="AV1054"/>
  <c r="AV1055"/>
  <c r="AV1056"/>
  <c r="AV1057"/>
  <c r="AV1058"/>
  <c r="AV1059"/>
  <c r="AV1060"/>
  <c r="AV1061"/>
  <c r="AV1062"/>
  <c r="AV1063"/>
  <c r="AV1064"/>
  <c r="AV1065"/>
  <c r="AV1066"/>
  <c r="AV1067"/>
  <c r="AV1068"/>
  <c r="AV1069"/>
  <c r="AV1070"/>
  <c r="AV1071"/>
  <c r="AV1072"/>
  <c r="AV1073"/>
  <c r="AV1074"/>
  <c r="AV1075"/>
  <c r="AV1076"/>
  <c r="AV1077"/>
  <c r="AV1078"/>
  <c r="AV1079"/>
  <c r="AV1080"/>
  <c r="AV1081"/>
  <c r="AV1082"/>
  <c r="AV1083"/>
  <c r="AV1084"/>
  <c r="AV1085"/>
  <c r="AV1086"/>
  <c r="AV1087"/>
  <c r="AV1088"/>
  <c r="AV1089"/>
  <c r="AV1090"/>
  <c r="AV1091"/>
  <c r="AV1092"/>
  <c r="AV1093"/>
  <c r="AV1094"/>
  <c r="AV1095"/>
  <c r="AV1096"/>
  <c r="AV1097"/>
  <c r="AV1098"/>
  <c r="AV1099"/>
  <c r="AV1100"/>
  <c r="AV1101"/>
  <c r="AV1102"/>
  <c r="AV1103"/>
  <c r="AV1104"/>
  <c r="AV1105"/>
  <c r="AV1106"/>
  <c r="AV1107"/>
  <c r="AV1108"/>
  <c r="AV1109"/>
  <c r="AV1110"/>
  <c r="AV1111"/>
  <c r="AV1112"/>
  <c r="AV1113"/>
  <c r="AV1114"/>
  <c r="AV1115"/>
  <c r="AV1116"/>
  <c r="AV1117"/>
  <c r="AV1118"/>
  <c r="AV1119"/>
  <c r="AV1120"/>
  <c r="AV1121"/>
  <c r="AV1122"/>
  <c r="AV1123"/>
  <c r="AV1124"/>
  <c r="AV1125"/>
  <c r="AV1126"/>
  <c r="AV1127"/>
  <c r="AV1128"/>
  <c r="AV1129"/>
  <c r="AV1130"/>
  <c r="AV1131"/>
  <c r="AV1132"/>
  <c r="AV1133"/>
  <c r="AV1134"/>
  <c r="AV1135"/>
  <c r="AV1136"/>
  <c r="AV1137"/>
  <c r="AV1138"/>
  <c r="AV1139"/>
  <c r="AV1140"/>
  <c r="AV1141"/>
  <c r="AV1142"/>
  <c r="AV1143"/>
  <c r="AV1144"/>
  <c r="AV1145"/>
  <c r="AV1146"/>
  <c r="AV1147"/>
  <c r="AV1148"/>
  <c r="AV1149"/>
  <c r="AV1150"/>
  <c r="AV1151"/>
  <c r="AV1152"/>
  <c r="AV1153"/>
  <c r="AV1154"/>
  <c r="AV1155"/>
  <c r="AV1156"/>
  <c r="AV1157"/>
  <c r="AV1158"/>
  <c r="AV1159"/>
  <c r="AV1160"/>
  <c r="AV1161"/>
  <c r="AV1162"/>
  <c r="AV1163"/>
  <c r="AV1164"/>
  <c r="AV1165"/>
  <c r="AV1166"/>
  <c r="AV1167"/>
  <c r="AV1168"/>
  <c r="AV1169"/>
  <c r="AV1170"/>
  <c r="AV1171"/>
  <c r="AV1172"/>
  <c r="AV1173"/>
  <c r="AV1174"/>
  <c r="AV1175"/>
  <c r="AV1176"/>
  <c r="AV1177"/>
  <c r="AV1178"/>
  <c r="AV1179"/>
  <c r="AV1180"/>
  <c r="AV1181"/>
  <c r="AV1182"/>
  <c r="AV1183"/>
  <c r="AV1184"/>
  <c r="AV1185"/>
  <c r="AV1186"/>
  <c r="AV1187"/>
  <c r="AV1188"/>
  <c r="AV1189"/>
  <c r="AV1190"/>
  <c r="AV1191"/>
  <c r="AV1192"/>
  <c r="AV1193"/>
  <c r="AV1194"/>
  <c r="AV1195"/>
  <c r="AV1196"/>
  <c r="AV1197"/>
  <c r="AV1198"/>
  <c r="AV1199"/>
  <c r="AV1200"/>
  <c r="AV1201"/>
  <c r="AV1202"/>
  <c r="AV1203"/>
  <c r="AV1204"/>
  <c r="AV1205"/>
  <c r="AV1206"/>
  <c r="AV1207"/>
  <c r="AV1208"/>
  <c r="AV1209"/>
  <c r="AV1210"/>
  <c r="AV1211"/>
  <c r="AV1212"/>
  <c r="AV1213"/>
  <c r="AV1214"/>
  <c r="AV1215"/>
  <c r="AV1216"/>
  <c r="AV1217"/>
  <c r="AV1218"/>
  <c r="AV1219"/>
  <c r="AV1220"/>
  <c r="AV1221"/>
  <c r="AV1222"/>
  <c r="AV1223"/>
  <c r="AV1224"/>
  <c r="AV1225"/>
  <c r="AV1226"/>
  <c r="AV1227"/>
  <c r="AV1228"/>
  <c r="AV1229"/>
  <c r="AV1230"/>
  <c r="AV1231"/>
  <c r="AV1232"/>
  <c r="AV1233"/>
  <c r="AV1234"/>
  <c r="AV1235"/>
  <c r="AV1236"/>
  <c r="AV1237"/>
  <c r="AV1238"/>
  <c r="AV1239"/>
  <c r="AV1240"/>
  <c r="AV1241"/>
  <c r="AV1242"/>
  <c r="AV1243"/>
  <c r="AV1244"/>
  <c r="AV1245"/>
  <c r="AV1246"/>
  <c r="AV1247"/>
  <c r="AV1248"/>
  <c r="AV1249"/>
  <c r="AV1250"/>
  <c r="AV1251"/>
  <c r="AV1252"/>
  <c r="AV1253"/>
  <c r="AV1254"/>
  <c r="AV1255"/>
  <c r="AV1256"/>
  <c r="AV1257"/>
  <c r="AV1258"/>
  <c r="AV1259"/>
  <c r="AV1260"/>
  <c r="AV1261"/>
  <c r="AV1262"/>
  <c r="AV1263"/>
  <c r="AV1264"/>
  <c r="AV1265"/>
  <c r="AV1266"/>
  <c r="AV1267"/>
  <c r="AV1268"/>
  <c r="AV1269"/>
  <c r="AV1270"/>
  <c r="AV1271"/>
  <c r="AV1272"/>
  <c r="AV1273"/>
  <c r="AV1274"/>
  <c r="AV1275"/>
  <c r="AV1276"/>
  <c r="AV1277"/>
  <c r="AV1278"/>
  <c r="AV1279"/>
  <c r="AV1280"/>
  <c r="AV1281"/>
  <c r="AV1282"/>
  <c r="AV1283"/>
  <c r="AV1284"/>
  <c r="AV1285"/>
  <c r="AV1286"/>
  <c r="AV1287"/>
  <c r="AV1288"/>
  <c r="AV1289"/>
  <c r="AV1290"/>
  <c r="AV1291"/>
  <c r="AV1292"/>
  <c r="AV1293"/>
  <c r="AV1294"/>
  <c r="AV1295"/>
  <c r="AV1296"/>
  <c r="AV1297"/>
  <c r="AV1298"/>
  <c r="AV1299"/>
  <c r="AV1300"/>
  <c r="AV1301"/>
  <c r="AV1302"/>
  <c r="AV1303"/>
  <c r="AV1304"/>
  <c r="AV1305"/>
  <c r="AV1306"/>
  <c r="AV1307"/>
  <c r="AV1308"/>
  <c r="AV1309"/>
  <c r="AV1310"/>
  <c r="AV1311"/>
  <c r="AV1312"/>
  <c r="AV1313"/>
  <c r="AV1314"/>
  <c r="AV1315"/>
  <c r="AV1316"/>
  <c r="AV1317"/>
  <c r="AV1318"/>
  <c r="AV1319"/>
  <c r="AV1320"/>
  <c r="AV1321"/>
  <c r="AV1322"/>
  <c r="AV1323"/>
  <c r="AV1324"/>
  <c r="AV1325"/>
  <c r="AV1326"/>
  <c r="AV1327"/>
  <c r="AV1328"/>
  <c r="AV1329"/>
  <c r="AV1330"/>
  <c r="AV1331"/>
  <c r="AV1332"/>
  <c r="AV1333"/>
  <c r="AV1334"/>
  <c r="AV1335"/>
  <c r="AV1336"/>
  <c r="AV1337"/>
  <c r="AV1338"/>
  <c r="AV1339"/>
  <c r="AV1340"/>
  <c r="AV1341"/>
  <c r="AV1342"/>
  <c r="AV1343"/>
  <c r="AV1344"/>
  <c r="AV1345"/>
  <c r="AV1346"/>
  <c r="AV1347"/>
  <c r="AV1348"/>
  <c r="AV1349"/>
  <c r="AV1350"/>
  <c r="AV1351"/>
  <c r="AV1352"/>
  <c r="AV1353"/>
  <c r="AV1354"/>
  <c r="AV1355"/>
  <c r="AV1356"/>
  <c r="AV1357"/>
  <c r="AV1358"/>
  <c r="AV1359"/>
  <c r="AV1360"/>
  <c r="AV1361"/>
  <c r="AV1362"/>
  <c r="AV1363"/>
  <c r="AV1364"/>
  <c r="AV1365"/>
  <c r="AV1366"/>
  <c r="AV1367"/>
  <c r="AV1368"/>
  <c r="AV1369"/>
  <c r="AV1370"/>
  <c r="AV1371"/>
  <c r="AV1372"/>
  <c r="AV1373"/>
  <c r="AV1374"/>
  <c r="AV1375"/>
  <c r="AV1376"/>
  <c r="AV1377"/>
  <c r="AV1378"/>
  <c r="AV1379"/>
  <c r="AV1380"/>
  <c r="AV1381"/>
  <c r="AV1382"/>
  <c r="AV1383"/>
  <c r="AV1384"/>
  <c r="AV1385"/>
  <c r="AV1386"/>
  <c r="AV1387"/>
  <c r="AV1388"/>
  <c r="AV1389"/>
  <c r="AV1390"/>
  <c r="AV1391"/>
  <c r="AV1392"/>
  <c r="AV1393"/>
  <c r="AV1394"/>
  <c r="AV1395"/>
  <c r="AV1396"/>
  <c r="AV1397"/>
  <c r="AV1398"/>
  <c r="AV1399"/>
  <c r="AV1400"/>
  <c r="AV1401"/>
  <c r="AV1402"/>
  <c r="AV1403"/>
  <c r="AV1404"/>
  <c r="AV1405"/>
  <c r="AV1406"/>
  <c r="AV1407"/>
  <c r="AV1408"/>
  <c r="AV1409"/>
  <c r="AV1410"/>
  <c r="AV1411"/>
  <c r="AV1412"/>
  <c r="AV1413"/>
  <c r="AV1414"/>
  <c r="AV1415"/>
  <c r="AV1416"/>
  <c r="AV1417"/>
  <c r="AV1418"/>
  <c r="AV1419"/>
  <c r="AV1420"/>
  <c r="AV1421"/>
  <c r="AV1422"/>
  <c r="AV1423"/>
  <c r="AV1424"/>
  <c r="AV1425"/>
  <c r="AV1426"/>
  <c r="AV1427"/>
  <c r="AV1428"/>
  <c r="AV1429"/>
  <c r="AV1430"/>
  <c r="AV1431"/>
  <c r="AV1432"/>
  <c r="AV1433"/>
  <c r="AV1434"/>
  <c r="AV1435"/>
  <c r="AV1436"/>
  <c r="AV1437"/>
  <c r="AV1438"/>
  <c r="AV1439"/>
  <c r="AV1440"/>
  <c r="AV1441"/>
  <c r="AV1442"/>
  <c r="AV1443"/>
  <c r="AV1444"/>
  <c r="AV1445"/>
  <c r="AV1446"/>
  <c r="AV1447"/>
  <c r="AV1448"/>
  <c r="AV1449"/>
  <c r="AV1450"/>
  <c r="AV1451"/>
  <c r="AV1452"/>
  <c r="AV1453"/>
  <c r="AV1454"/>
  <c r="AV1455"/>
  <c r="AV1456"/>
  <c r="AV1457"/>
  <c r="AV1458"/>
  <c r="AV1459"/>
  <c r="AV1460"/>
  <c r="AV1461"/>
  <c r="AV1462"/>
  <c r="AV1463"/>
  <c r="AV1464"/>
  <c r="AV1465"/>
  <c r="AV1466"/>
  <c r="AV1467"/>
  <c r="AV1468"/>
  <c r="AV1469"/>
  <c r="AV1470"/>
  <c r="AV1471"/>
  <c r="AV1472"/>
  <c r="AV1473"/>
  <c r="AV1474"/>
  <c r="AV1475"/>
  <c r="AV1476"/>
  <c r="AV1477"/>
  <c r="AV1478"/>
  <c r="AV1479"/>
  <c r="AV1480"/>
  <c r="AV1481"/>
  <c r="AV1482"/>
  <c r="AV1483"/>
  <c r="AV1484"/>
  <c r="AV1485"/>
  <c r="AV1486"/>
  <c r="AV1487"/>
  <c r="AV1488"/>
  <c r="AV1489"/>
  <c r="AV1490"/>
  <c r="AV1491"/>
  <c r="AV1492"/>
  <c r="AV1493"/>
  <c r="AV1494"/>
  <c r="AV1495"/>
  <c r="AV1496"/>
  <c r="AV1497"/>
  <c r="AV1498"/>
  <c r="AV1499"/>
  <c r="AV1500"/>
  <c r="AV1501"/>
  <c r="AV1502"/>
  <c r="AV1503"/>
  <c r="AV1504"/>
  <c r="AV1505"/>
  <c r="AV1506"/>
  <c r="AV1507"/>
  <c r="AV1508"/>
  <c r="AV1509"/>
  <c r="AV1510"/>
  <c r="AV1511"/>
  <c r="AV1512"/>
  <c r="AV1513"/>
  <c r="AV1514"/>
  <c r="AV1515"/>
  <c r="AV1516"/>
  <c r="AV1517"/>
  <c r="AV1518"/>
  <c r="AV1519"/>
  <c r="AV1520"/>
  <c r="AV1521"/>
  <c r="AV1522"/>
  <c r="AV1523"/>
  <c r="AV1524"/>
  <c r="AV1525"/>
  <c r="AV1526"/>
  <c r="AV1527"/>
  <c r="AV1528"/>
  <c r="AV1529"/>
  <c r="AV1530"/>
  <c r="AV1531"/>
  <c r="AV1532"/>
  <c r="AV1533"/>
  <c r="AV1534"/>
  <c r="AV1535"/>
  <c r="AV1536"/>
  <c r="AV1537"/>
  <c r="AV1538"/>
  <c r="AV1539"/>
  <c r="AV1540"/>
  <c r="AV1541"/>
  <c r="AV1542"/>
  <c r="AV1543"/>
  <c r="AV1544"/>
  <c r="AV1545"/>
  <c r="AV1546"/>
  <c r="AV1547"/>
  <c r="AV1548"/>
  <c r="AV1549"/>
  <c r="AV1550"/>
  <c r="AV1551"/>
  <c r="AV1552"/>
  <c r="AV1553"/>
  <c r="AV1554"/>
  <c r="AV1555"/>
  <c r="AV1556"/>
  <c r="AV1557"/>
  <c r="AV1558"/>
  <c r="AV1559"/>
  <c r="AV1560"/>
  <c r="AV1561"/>
  <c r="AV1562"/>
  <c r="AV1563"/>
  <c r="AV1564"/>
  <c r="AV1565"/>
  <c r="AV1566"/>
  <c r="AV1567"/>
  <c r="AV1568"/>
  <c r="AV1569"/>
  <c r="AV1570"/>
  <c r="AV1571"/>
  <c r="AV1572"/>
  <c r="AV1573"/>
  <c r="AV1574"/>
  <c r="AV1575"/>
  <c r="AV1576"/>
  <c r="AV1577"/>
  <c r="AV1578"/>
  <c r="AV1579"/>
  <c r="AV1580"/>
  <c r="AV1581"/>
  <c r="AV1582"/>
  <c r="AV1583"/>
  <c r="AV1584"/>
  <c r="AV1585"/>
  <c r="AV1586"/>
  <c r="AV1587"/>
  <c r="AV1588"/>
  <c r="AV1589"/>
  <c r="AV1590"/>
  <c r="AV1591"/>
  <c r="AV1592"/>
  <c r="AV1593"/>
  <c r="AV1594"/>
  <c r="AV1595"/>
  <c r="AV1596"/>
  <c r="AV1597"/>
  <c r="AV1598"/>
  <c r="AV1599"/>
  <c r="AV1600"/>
  <c r="AV1601"/>
  <c r="AV1602"/>
  <c r="AV1603"/>
  <c r="AV1604"/>
  <c r="AV1605"/>
  <c r="AV1606"/>
  <c r="AV1607"/>
  <c r="AV1608"/>
  <c r="AV1609"/>
  <c r="AV1610"/>
  <c r="AV1611"/>
  <c r="AV1612"/>
  <c r="AV1613"/>
  <c r="AV1614"/>
  <c r="AV1615"/>
  <c r="AV1616"/>
  <c r="AV1617"/>
  <c r="AV1618"/>
  <c r="AV1619"/>
  <c r="AV1620"/>
  <c r="AV1621"/>
  <c r="AV1622"/>
  <c r="AV1623"/>
  <c r="AV1624"/>
  <c r="AV1625"/>
  <c r="AV1626"/>
  <c r="AV1627"/>
  <c r="AV1628"/>
  <c r="AV1629"/>
  <c r="AV1630"/>
  <c r="AV1631"/>
  <c r="AV1632"/>
  <c r="AV1633"/>
  <c r="AV1634"/>
  <c r="AV1635"/>
  <c r="AV1636"/>
  <c r="AV1637"/>
  <c r="AV1638"/>
  <c r="AV1639"/>
  <c r="AV1640"/>
  <c r="AV1641"/>
  <c r="AV1642"/>
  <c r="AV1643"/>
  <c r="AV1644"/>
  <c r="AV1645"/>
  <c r="AV1646"/>
  <c r="AV1647"/>
  <c r="AV1648"/>
  <c r="AV1649"/>
  <c r="AV1650"/>
  <c r="AV1651"/>
  <c r="AV1652"/>
  <c r="AV1653"/>
  <c r="AV1654"/>
  <c r="AV1655"/>
  <c r="AV1656"/>
  <c r="AV1657"/>
  <c r="AV1658"/>
  <c r="AV1659"/>
  <c r="AV1660"/>
  <c r="AV1661"/>
  <c r="AV1662"/>
  <c r="AV1663"/>
  <c r="AV1664"/>
  <c r="AV1665"/>
  <c r="AV1666"/>
  <c r="AV1667"/>
  <c r="AV1668"/>
  <c r="AV1669"/>
  <c r="AV1670"/>
  <c r="AV1671"/>
  <c r="AV1672"/>
  <c r="AV1673"/>
  <c r="AV1674"/>
  <c r="AV1675"/>
  <c r="AV1676"/>
  <c r="AV1677"/>
  <c r="AV1678"/>
  <c r="AV1679"/>
  <c r="AV1680"/>
  <c r="AV1681"/>
  <c r="AV1682"/>
  <c r="AV1683"/>
  <c r="AV1684"/>
  <c r="AV1685"/>
  <c r="AV1686"/>
  <c r="AV1687"/>
  <c r="AV1688"/>
  <c r="AV1689"/>
  <c r="AV1690"/>
  <c r="AV1691"/>
  <c r="AV1692"/>
  <c r="AV1693"/>
  <c r="AV1694"/>
  <c r="AV1695"/>
  <c r="AV1696"/>
  <c r="AV1697"/>
  <c r="AV1698"/>
  <c r="AV1699"/>
  <c r="AV1700"/>
  <c r="AV1701"/>
  <c r="AV1702"/>
  <c r="AV1703"/>
  <c r="AV1704"/>
  <c r="AV1705"/>
  <c r="AV1706"/>
  <c r="AV1707"/>
  <c r="AV1708"/>
  <c r="AV1709"/>
  <c r="AV1710"/>
  <c r="AV1711"/>
  <c r="AV1712"/>
  <c r="AV1713"/>
  <c r="AV1714"/>
  <c r="AV1715"/>
  <c r="AV1716"/>
  <c r="AV1717"/>
  <c r="AV1718"/>
  <c r="AV1719"/>
  <c r="AV1720"/>
  <c r="AV1721"/>
  <c r="AV1722"/>
  <c r="AV1723"/>
  <c r="AV1724"/>
  <c r="AV1725"/>
  <c r="AV1726"/>
  <c r="AV1727"/>
  <c r="AV1728"/>
  <c r="AV1729"/>
  <c r="AV1730"/>
  <c r="AV1731"/>
  <c r="AV1732"/>
  <c r="AV1733"/>
  <c r="AV1734"/>
  <c r="AV1735"/>
  <c r="AV1736"/>
  <c r="AV1737"/>
  <c r="AV1738"/>
  <c r="AV1739"/>
  <c r="AV1740"/>
  <c r="AV1741"/>
  <c r="AV1742"/>
  <c r="AV1743"/>
  <c r="AV1744"/>
  <c r="AV1745"/>
  <c r="AV1746"/>
  <c r="AV1747"/>
  <c r="AV1748"/>
  <c r="AV1749"/>
  <c r="AV1750"/>
  <c r="AV1751"/>
  <c r="AV1752"/>
  <c r="AV1753"/>
  <c r="AV1754"/>
  <c r="AV1755"/>
  <c r="AV1756"/>
  <c r="AV1757"/>
  <c r="AV1758"/>
  <c r="AV1759"/>
  <c r="AV1760"/>
  <c r="AV1761"/>
  <c r="AV1762"/>
  <c r="AV1763"/>
  <c r="AV1764"/>
  <c r="AV1765"/>
  <c r="AV1766"/>
  <c r="AV1767"/>
  <c r="AV1768"/>
  <c r="AV1769"/>
  <c r="AV1770"/>
  <c r="AV1771"/>
  <c r="AV1772"/>
  <c r="AV1773"/>
  <c r="AV1774"/>
  <c r="AV1775"/>
  <c r="AV1776"/>
  <c r="AV1777"/>
  <c r="AV1778"/>
  <c r="AV1779"/>
  <c r="AV1780"/>
  <c r="AV1781"/>
  <c r="AV1782"/>
  <c r="AV1783"/>
  <c r="AV1784"/>
  <c r="AV1785"/>
  <c r="AV1786"/>
  <c r="AV1787"/>
  <c r="AV1788"/>
  <c r="AV1789"/>
  <c r="AV1790"/>
  <c r="AV1791"/>
  <c r="AV1792"/>
  <c r="AV1793"/>
  <c r="AV1794"/>
  <c r="AV1795"/>
  <c r="AV1796"/>
  <c r="AV1797"/>
  <c r="AV1798"/>
  <c r="AV1799"/>
  <c r="AV1800"/>
  <c r="AV1801"/>
  <c r="AV1802"/>
  <c r="AV1803"/>
  <c r="AV1804"/>
  <c r="AV1805"/>
  <c r="AV1806"/>
  <c r="AV1807"/>
  <c r="AV1808"/>
  <c r="AV1809"/>
  <c r="AV1810"/>
  <c r="AV1811"/>
  <c r="AV1812"/>
  <c r="AV1813"/>
  <c r="AV1814"/>
  <c r="AV1815"/>
  <c r="AV1816"/>
  <c r="AV1817"/>
  <c r="AV1818"/>
  <c r="AV1819"/>
  <c r="AV1820"/>
  <c r="AV1821"/>
  <c r="AV1822"/>
  <c r="AV1823"/>
  <c r="AV1824"/>
  <c r="AV1825"/>
  <c r="AV1826"/>
  <c r="AV1827"/>
  <c r="AV1828"/>
  <c r="AV1829"/>
  <c r="AV1830"/>
  <c r="AV1831"/>
  <c r="AV1832"/>
  <c r="AV1833"/>
  <c r="AV1834"/>
  <c r="AV1835"/>
  <c r="AV1836"/>
  <c r="AV1837"/>
  <c r="AV1838"/>
  <c r="AV1839"/>
  <c r="AV1840"/>
  <c r="AV1841"/>
  <c r="AV1842"/>
  <c r="AV1843"/>
  <c r="AV1844"/>
  <c r="AV1845"/>
  <c r="AV1846"/>
  <c r="AV1847"/>
  <c r="AV1848"/>
  <c r="AV1849"/>
  <c r="AV1850"/>
  <c r="AV1851"/>
  <c r="AV1852"/>
  <c r="AV1853"/>
  <c r="AV1854"/>
  <c r="AV1855"/>
  <c r="AV1856"/>
  <c r="AV1857"/>
  <c r="AV1858"/>
  <c r="AV1859"/>
  <c r="AV1860"/>
  <c r="AV1861"/>
  <c r="AV1862"/>
  <c r="AV1863"/>
  <c r="AV1864"/>
  <c r="AV1865"/>
  <c r="AV1866"/>
  <c r="AV1867"/>
  <c r="AV1868"/>
  <c r="AV1869"/>
  <c r="AV1870"/>
  <c r="AV1871"/>
  <c r="AV1872"/>
  <c r="AV1873"/>
  <c r="AV1874"/>
  <c r="AV1875"/>
  <c r="AV1876"/>
  <c r="AV1877"/>
  <c r="AV1878"/>
  <c r="AV1879"/>
  <c r="AV1880"/>
  <c r="AV1881"/>
  <c r="AV1882"/>
  <c r="AV1883"/>
  <c r="AV1884"/>
  <c r="AV1885"/>
  <c r="AV1886"/>
  <c r="AV1887"/>
  <c r="AV1888"/>
  <c r="AV1889"/>
  <c r="AV1890"/>
  <c r="AV1891"/>
  <c r="AV1892"/>
  <c r="AV1893"/>
  <c r="AV1894"/>
  <c r="AV1895"/>
  <c r="AV1896"/>
  <c r="AV1897"/>
  <c r="AV1898"/>
  <c r="AV1899"/>
  <c r="AV1900"/>
  <c r="AV1901"/>
  <c r="AV1902"/>
  <c r="AV1903"/>
  <c r="AV1904"/>
  <c r="AV1905"/>
  <c r="AV1906"/>
  <c r="AV1907"/>
  <c r="AV1908"/>
  <c r="AV1909"/>
  <c r="AV1910"/>
  <c r="AV1911"/>
  <c r="AV1912"/>
  <c r="AV1913"/>
  <c r="AV1914"/>
  <c r="AV1915"/>
  <c r="AV1916"/>
  <c r="AV1917"/>
  <c r="AV1918"/>
  <c r="AV1919"/>
  <c r="AV1920"/>
  <c r="AV1921"/>
  <c r="AV1922"/>
  <c r="AV1923"/>
  <c r="AV1924"/>
  <c r="AV1925"/>
  <c r="AV1926"/>
  <c r="AV1927"/>
  <c r="AV1928"/>
  <c r="AV1929"/>
  <c r="AV1930"/>
  <c r="AV1931"/>
  <c r="AV1932"/>
  <c r="AV1933"/>
  <c r="AV1934"/>
  <c r="AV1935"/>
  <c r="AV1936"/>
  <c r="AV1937"/>
  <c r="AV1938"/>
  <c r="AV1939"/>
  <c r="AV1940"/>
  <c r="AV1941"/>
  <c r="AV1942"/>
  <c r="AV1943"/>
  <c r="AV1944"/>
  <c r="AV1945"/>
  <c r="AV1946"/>
  <c r="AV1947"/>
  <c r="AV1948"/>
  <c r="AV1949"/>
  <c r="AV1950"/>
  <c r="AV1951"/>
  <c r="AV1952"/>
  <c r="AV1953"/>
  <c r="AV1954"/>
  <c r="AV1955"/>
  <c r="AV1956"/>
  <c r="AV1957"/>
  <c r="AV1958"/>
  <c r="AV1959"/>
  <c r="AV1960"/>
  <c r="AV1961"/>
  <c r="AV1962"/>
  <c r="AV1963"/>
  <c r="AV1964"/>
  <c r="AV1965"/>
  <c r="AV1966"/>
  <c r="AV1967"/>
  <c r="AV1968"/>
  <c r="AV1969"/>
  <c r="AV1970"/>
  <c r="AV1971"/>
  <c r="AV1972"/>
  <c r="AV1973"/>
  <c r="AV1974"/>
  <c r="AV1975"/>
  <c r="AV1976"/>
  <c r="AV1977"/>
  <c r="AV1978"/>
  <c r="AV1979"/>
  <c r="AV1980"/>
  <c r="AV1981"/>
  <c r="AV1982"/>
  <c r="AV1983"/>
  <c r="AV1984"/>
  <c r="AV1985"/>
  <c r="AV1986"/>
  <c r="AV1987"/>
  <c r="AV1988"/>
  <c r="AV1989"/>
  <c r="AV1990"/>
  <c r="AV1991"/>
  <c r="AV1992"/>
  <c r="AV1993"/>
  <c r="AV1994"/>
  <c r="AV1995"/>
  <c r="AV1996"/>
  <c r="AV1997"/>
  <c r="AV1998"/>
  <c r="AV1999"/>
  <c r="AV2000"/>
  <c r="AV2001"/>
  <c r="AV2002"/>
  <c r="AV2003"/>
  <c r="AV2004"/>
  <c r="AV2005"/>
  <c r="AV2006"/>
  <c r="AV2007"/>
  <c r="AV2008"/>
  <c r="AV2009"/>
  <c r="AV2010"/>
  <c r="AV2011"/>
  <c r="AV2012"/>
  <c r="AV2013"/>
  <c r="AV2014"/>
  <c r="AV2015"/>
  <c r="AV2016"/>
  <c r="AV2017"/>
  <c r="AV2018"/>
  <c r="AV2019"/>
  <c r="AV2020"/>
  <c r="AV2021"/>
  <c r="AV2022"/>
  <c r="AV2023"/>
  <c r="AV2024"/>
  <c r="AV2025"/>
  <c r="AV2026"/>
  <c r="AV2027"/>
  <c r="AV2028"/>
  <c r="AV2029"/>
  <c r="AV2030"/>
  <c r="AV2031"/>
  <c r="AV2032"/>
  <c r="AV2033"/>
  <c r="AV2034"/>
  <c r="AV2035"/>
  <c r="AV2036"/>
  <c r="AV2037"/>
  <c r="AV2038"/>
  <c r="AV2039"/>
  <c r="AV2040"/>
  <c r="AV2041"/>
  <c r="AV2042"/>
  <c r="AV2043"/>
  <c r="AV2044"/>
  <c r="AV2045"/>
  <c r="AV2046"/>
  <c r="AV2047"/>
  <c r="AV2048"/>
  <c r="AV2049"/>
  <c r="AV2050"/>
  <c r="AV2051"/>
  <c r="AV2052"/>
  <c r="AV2053"/>
  <c r="AV2054"/>
  <c r="AV2055"/>
  <c r="AV2056"/>
  <c r="AV2057"/>
  <c r="AV2058"/>
  <c r="AV2059"/>
  <c r="AV2060"/>
  <c r="AV2061"/>
  <c r="AV2062"/>
  <c r="AV2063"/>
  <c r="AV2064"/>
  <c r="AV2065"/>
  <c r="AV2066"/>
  <c r="AV2067"/>
  <c r="AV2068"/>
  <c r="AV2069"/>
  <c r="AV2070"/>
  <c r="AV2071"/>
  <c r="AV2072"/>
  <c r="AV2073"/>
  <c r="AV2074"/>
  <c r="AV2075"/>
  <c r="AV2076"/>
  <c r="AV2077"/>
  <c r="AV2078"/>
  <c r="AV2079"/>
  <c r="AV2080"/>
  <c r="AV2081"/>
  <c r="AV2082"/>
  <c r="AV2083"/>
  <c r="AV2084"/>
  <c r="AV2085"/>
  <c r="AV2086"/>
  <c r="AV2087"/>
  <c r="AV2088"/>
  <c r="AV2089"/>
  <c r="AV2090"/>
  <c r="AV2091"/>
  <c r="AV2092"/>
  <c r="AV2093"/>
  <c r="AV2094"/>
  <c r="AV2095"/>
  <c r="AV2096"/>
  <c r="AV2097"/>
  <c r="AV2098"/>
  <c r="AV2099"/>
  <c r="AV2100"/>
  <c r="AV2101"/>
  <c r="AV2102"/>
  <c r="AV2103"/>
  <c r="AV2104"/>
  <c r="AV2105"/>
  <c r="AV2106"/>
  <c r="AV2107"/>
  <c r="AV2108"/>
  <c r="AV2109"/>
  <c r="AV2110"/>
  <c r="AV2111"/>
  <c r="AV2112"/>
  <c r="AV2113"/>
  <c r="AV2114"/>
  <c r="AV2115"/>
  <c r="AV2116"/>
  <c r="AV2117"/>
  <c r="AV2118"/>
  <c r="AV2119"/>
  <c r="AV2120"/>
  <c r="AV2121"/>
  <c r="AV2122"/>
  <c r="AV2123"/>
  <c r="AV2124"/>
  <c r="AV2125"/>
  <c r="AV2126"/>
  <c r="AV2127"/>
  <c r="AV2128"/>
  <c r="AV2129"/>
  <c r="AV2130"/>
  <c r="AV2131"/>
  <c r="AV2132"/>
  <c r="AV2133"/>
  <c r="AV2134"/>
  <c r="AV2135"/>
  <c r="AV2136"/>
  <c r="AV2137"/>
  <c r="AV2138"/>
  <c r="AV2139"/>
  <c r="AV2140"/>
  <c r="AV2141"/>
  <c r="AV2142"/>
  <c r="AV2143"/>
  <c r="AV2144"/>
  <c r="AV2145"/>
  <c r="AV2146"/>
  <c r="AV2147"/>
  <c r="AV2148"/>
  <c r="AV2149"/>
  <c r="AV2150"/>
  <c r="AV2151"/>
  <c r="AV2152"/>
  <c r="AV2153"/>
  <c r="AV2154"/>
  <c r="AV2155"/>
  <c r="AV2156"/>
  <c r="AV2157"/>
  <c r="AV2158"/>
  <c r="AV2159"/>
  <c r="AV2160"/>
  <c r="AV2161"/>
  <c r="AV2162"/>
  <c r="AV2163"/>
  <c r="AV2164"/>
  <c r="AV2165"/>
  <c r="AV2166"/>
  <c r="AV2167"/>
  <c r="AV2168"/>
  <c r="AV2169"/>
  <c r="AV2170"/>
  <c r="AV2171"/>
  <c r="AV2172"/>
  <c r="AV2173"/>
  <c r="AV2174"/>
  <c r="AV2175"/>
  <c r="AV2176"/>
  <c r="AV2177"/>
  <c r="AV2178"/>
  <c r="AV2179"/>
  <c r="AV2180"/>
  <c r="AV2181"/>
  <c r="AV2182"/>
  <c r="AV2183"/>
  <c r="AV2184"/>
  <c r="AV2185"/>
  <c r="AV2186"/>
  <c r="AV2187"/>
  <c r="AV2188"/>
  <c r="AV2189"/>
  <c r="AV2190"/>
  <c r="AV2191"/>
  <c r="AV2192"/>
  <c r="AV2193"/>
  <c r="AV2194"/>
  <c r="AV2195"/>
  <c r="AV2196"/>
  <c r="AV2197"/>
  <c r="AV2198"/>
  <c r="AV2199"/>
  <c r="AV2200"/>
  <c r="AV2201"/>
  <c r="AV2202"/>
  <c r="AV2203"/>
  <c r="AV2204"/>
  <c r="AV2205"/>
  <c r="AV2206"/>
  <c r="AV2207"/>
  <c r="AV2208"/>
  <c r="AV2209"/>
  <c r="AV2210"/>
  <c r="AV2211"/>
  <c r="AV2212"/>
  <c r="AV2213"/>
  <c r="AV2214"/>
  <c r="AV2215"/>
  <c r="AV2216"/>
  <c r="AV2217"/>
  <c r="AV2218"/>
  <c r="AV2219"/>
  <c r="AV2220"/>
  <c r="AV2221"/>
  <c r="AV2222"/>
  <c r="AV2223"/>
  <c r="AV2224"/>
  <c r="AV2225"/>
  <c r="AV2226"/>
  <c r="AV2227"/>
  <c r="AV2228"/>
  <c r="AV2229"/>
  <c r="AV2230"/>
  <c r="AV2231"/>
  <c r="AV2232"/>
  <c r="AV2233"/>
  <c r="AV2234"/>
  <c r="AV2235"/>
  <c r="AV2236"/>
  <c r="AV2237"/>
  <c r="AV2238"/>
  <c r="AV2239"/>
  <c r="AV2240"/>
  <c r="AV2241"/>
  <c r="AV2242"/>
  <c r="AV2243"/>
  <c r="AV2244"/>
  <c r="AV2245"/>
  <c r="AV2246"/>
  <c r="AV2247"/>
  <c r="AV2248"/>
  <c r="AV2249"/>
  <c r="AV2250"/>
  <c r="AV2251"/>
  <c r="AV2252"/>
  <c r="AV2253"/>
  <c r="AV2254"/>
  <c r="AV2255"/>
  <c r="AV2256"/>
  <c r="AV2257"/>
  <c r="AV2258"/>
  <c r="AV2259"/>
  <c r="AV2260"/>
  <c r="AV2261"/>
  <c r="AV2262"/>
  <c r="AV2263"/>
  <c r="AV2264"/>
  <c r="AV2265"/>
  <c r="AV2266"/>
  <c r="AV2267"/>
  <c r="AV2268"/>
  <c r="AV2269"/>
  <c r="AV2270"/>
  <c r="AV2271"/>
  <c r="AV2272"/>
  <c r="AV2273"/>
  <c r="AV2274"/>
  <c r="AV2275"/>
  <c r="AV2276"/>
  <c r="AV2277"/>
  <c r="AV2278"/>
  <c r="AV2279"/>
  <c r="AV2280"/>
  <c r="AV2281"/>
  <c r="AV2282"/>
  <c r="AV2283"/>
  <c r="AV2284"/>
  <c r="AV2285"/>
  <c r="AV2286"/>
  <c r="AV2287"/>
  <c r="AV2288"/>
  <c r="AV2289"/>
  <c r="AV2290"/>
  <c r="AV2291"/>
  <c r="AV2292"/>
  <c r="AV2293"/>
  <c r="AV2294"/>
  <c r="AV2295"/>
  <c r="AV2296"/>
  <c r="AV2297"/>
  <c r="AV2298"/>
  <c r="AV2299"/>
  <c r="AV2300"/>
  <c r="AV2301"/>
  <c r="AV2302"/>
  <c r="AV2303"/>
  <c r="AV2304"/>
  <c r="AV2305"/>
  <c r="AV2306"/>
  <c r="AV2307"/>
  <c r="AV2308"/>
  <c r="AV2309"/>
  <c r="AV2310"/>
  <c r="AV2311"/>
  <c r="AV2312"/>
  <c r="AV2313"/>
  <c r="AV2314"/>
  <c r="AV2315"/>
  <c r="AV2316"/>
  <c r="AV2317"/>
  <c r="AV2318"/>
  <c r="AV2319"/>
  <c r="AV2320"/>
  <c r="AV2321"/>
  <c r="AV2322"/>
  <c r="AV2323"/>
  <c r="AV2324"/>
  <c r="AV2325"/>
  <c r="AV2326"/>
  <c r="AV2327"/>
  <c r="AV2328"/>
  <c r="AV2329"/>
  <c r="AV2330"/>
  <c r="AV2331"/>
  <c r="AV2332"/>
  <c r="AV2333"/>
  <c r="AV2334"/>
  <c r="AV2335"/>
  <c r="AV2336"/>
  <c r="AV2337"/>
  <c r="AV2338"/>
  <c r="AV2339"/>
  <c r="AV2340"/>
  <c r="AV2341"/>
  <c r="AV2342"/>
  <c r="AV2343"/>
  <c r="AV2344"/>
  <c r="AV2345"/>
  <c r="AV2346"/>
  <c r="AV2347"/>
  <c r="AV2348"/>
  <c r="AV2349"/>
  <c r="AV2350"/>
  <c r="AV2351"/>
  <c r="AV2352"/>
  <c r="AV2353"/>
  <c r="AV2354"/>
  <c r="AV2355"/>
  <c r="AV2356"/>
  <c r="AV2357"/>
  <c r="AV2358"/>
  <c r="AV2359"/>
  <c r="AV2360"/>
  <c r="AV2361"/>
  <c r="AV2362"/>
  <c r="AV2363"/>
  <c r="AV2364"/>
  <c r="AV2365"/>
  <c r="AV2366"/>
  <c r="AV2367"/>
  <c r="AV2368"/>
  <c r="AV2369"/>
  <c r="AV2370"/>
  <c r="AV2371"/>
  <c r="AV2372"/>
  <c r="AV2373"/>
  <c r="AV2374"/>
  <c r="AV2375"/>
  <c r="AV2376"/>
  <c r="AV2377"/>
  <c r="AV2378"/>
  <c r="AV2379"/>
  <c r="AV2380"/>
  <c r="AV2381"/>
  <c r="AV2382"/>
  <c r="AV2383"/>
  <c r="AV2384"/>
  <c r="AV2385"/>
  <c r="AV2386"/>
  <c r="AV2387"/>
  <c r="AV2388"/>
  <c r="AV2389"/>
  <c r="AV2390"/>
  <c r="AV2391"/>
  <c r="AV2392"/>
  <c r="AV2393"/>
  <c r="AV2394"/>
  <c r="AV2395"/>
  <c r="AV2396"/>
  <c r="AV2397"/>
  <c r="AV2398"/>
  <c r="AV2399"/>
  <c r="AV2400"/>
  <c r="AV2401"/>
  <c r="AV2402"/>
  <c r="AV2403"/>
  <c r="AV2404"/>
  <c r="AV2405"/>
  <c r="AV2406"/>
  <c r="AV2407"/>
  <c r="AV2408"/>
  <c r="AV2409"/>
  <c r="AV2410"/>
  <c r="AV2411"/>
  <c r="AV2412"/>
  <c r="AV2413"/>
  <c r="AV2414"/>
  <c r="AV2415"/>
  <c r="AV2416"/>
  <c r="AV2417"/>
  <c r="AV2418"/>
  <c r="AV2419"/>
  <c r="AV2420"/>
  <c r="AV2421"/>
  <c r="AV2422"/>
  <c r="AV2423"/>
  <c r="AV2424"/>
  <c r="AV2425"/>
  <c r="AV2426"/>
  <c r="AV2427"/>
  <c r="AV2428"/>
  <c r="AV2429"/>
  <c r="AV2430"/>
  <c r="AV2431"/>
  <c r="AV2432"/>
  <c r="AV2433"/>
  <c r="AV2434"/>
  <c r="AV2435"/>
  <c r="AV2436"/>
  <c r="AV2437"/>
  <c r="AV2438"/>
  <c r="AV2439"/>
  <c r="AV2440"/>
  <c r="AV2441"/>
  <c r="AV2442"/>
  <c r="AV2443"/>
  <c r="AV2444"/>
  <c r="AV2445"/>
  <c r="AV2446"/>
  <c r="AV2447"/>
  <c r="AV2448"/>
  <c r="AV2449"/>
  <c r="AV2450"/>
  <c r="AV2451"/>
  <c r="AV2452"/>
  <c r="AV2453"/>
  <c r="AV2454"/>
  <c r="AV2455"/>
  <c r="AV2456"/>
  <c r="AV2457"/>
  <c r="AV2458"/>
  <c r="AV2459"/>
  <c r="AV2460"/>
  <c r="AV2461"/>
  <c r="AV2462"/>
  <c r="AV2463"/>
  <c r="AV2464"/>
  <c r="AV2465"/>
  <c r="AV2466"/>
  <c r="AV2467"/>
  <c r="AV2468"/>
  <c r="AV2469"/>
  <c r="AV2470"/>
  <c r="AV2471"/>
  <c r="AV2472"/>
  <c r="AV2473"/>
  <c r="AV2474"/>
  <c r="AV2475"/>
  <c r="AV2476"/>
  <c r="AV2477"/>
  <c r="AV2478"/>
  <c r="AV2479"/>
  <c r="AV2480"/>
  <c r="AV2481"/>
  <c r="AV2482"/>
  <c r="AV2483"/>
  <c r="AV2484"/>
  <c r="AV2485"/>
  <c r="AV2486"/>
  <c r="AV2487"/>
  <c r="AV2488"/>
  <c r="AV2489"/>
  <c r="AV2490"/>
  <c r="AV2491"/>
  <c r="AV2492"/>
  <c r="AV2493"/>
  <c r="AV2494"/>
  <c r="AV2495"/>
  <c r="AV2496"/>
  <c r="AV2497"/>
  <c r="AV2498"/>
  <c r="AV2499"/>
  <c r="AV2500"/>
  <c r="AV2501"/>
  <c r="AV2502"/>
  <c r="AV2503"/>
  <c r="AV2504"/>
  <c r="AV2505"/>
  <c r="AV2506"/>
  <c r="AV2507"/>
  <c r="AV2508"/>
  <c r="AV2509"/>
  <c r="AV2510"/>
  <c r="AV2511"/>
  <c r="AV2512"/>
  <c r="AV2513"/>
  <c r="AV2514"/>
  <c r="AV2515"/>
  <c r="AV2516"/>
  <c r="AV2517"/>
  <c r="AV2518"/>
  <c r="AV2519"/>
  <c r="AV2520"/>
  <c r="AV2521"/>
  <c r="AV2522"/>
  <c r="AV2523"/>
  <c r="AV2524"/>
  <c r="AV2525"/>
  <c r="AV2526"/>
  <c r="AV2527"/>
  <c r="AV2528"/>
  <c r="AV2529"/>
  <c r="AV2530"/>
  <c r="AV2531"/>
  <c r="AV2532"/>
  <c r="AV2533"/>
  <c r="AV2534"/>
  <c r="AV2535"/>
  <c r="AV2536"/>
  <c r="AV2537"/>
  <c r="AV2538"/>
  <c r="AV2539"/>
  <c r="AV2540"/>
  <c r="AV2541"/>
  <c r="AV2542"/>
  <c r="AV2543"/>
  <c r="AV2544"/>
  <c r="AV2545"/>
  <c r="AV2546"/>
  <c r="AV2547"/>
  <c r="AV2548"/>
  <c r="AV2549"/>
  <c r="AV2550"/>
  <c r="AV2551"/>
  <c r="AV2552"/>
  <c r="AV2553"/>
  <c r="AV2554"/>
  <c r="AV2555"/>
  <c r="AV2556"/>
  <c r="AV2557"/>
  <c r="AV2558"/>
  <c r="AV2559"/>
  <c r="AV2560"/>
  <c r="AV2561"/>
  <c r="AV2562"/>
  <c r="AV2563"/>
  <c r="AV2564"/>
  <c r="AV2565"/>
  <c r="AV2566"/>
  <c r="AV2567"/>
  <c r="AV2568"/>
  <c r="AV2569"/>
  <c r="AV2570"/>
  <c r="AV2571"/>
  <c r="AV2572"/>
  <c r="AV2573"/>
  <c r="AV2574"/>
  <c r="AV2575"/>
  <c r="AV2576"/>
  <c r="AV2577"/>
  <c r="AV2578"/>
  <c r="AV2579"/>
  <c r="AV2580"/>
  <c r="AV2581"/>
  <c r="AV2582"/>
  <c r="AV2583"/>
  <c r="AV2584"/>
  <c r="AV2585"/>
  <c r="AV2586"/>
  <c r="AV2587"/>
  <c r="AV2588"/>
  <c r="AV2589"/>
  <c r="AV2590"/>
  <c r="AV2591"/>
  <c r="AV2592"/>
  <c r="AV2593"/>
  <c r="AV2594"/>
  <c r="AV2595"/>
  <c r="AV2596"/>
  <c r="AV2597"/>
  <c r="AV2598"/>
  <c r="AV2599"/>
  <c r="AV2600"/>
  <c r="AV2601"/>
  <c r="AV2602"/>
  <c r="AV2603"/>
  <c r="AV2604"/>
  <c r="AV2605"/>
  <c r="AV2606"/>
  <c r="AV2607"/>
  <c r="AV2608"/>
  <c r="AV2609"/>
  <c r="AV2610"/>
  <c r="AV2611"/>
  <c r="AV2612"/>
  <c r="AV2613"/>
  <c r="AV2614"/>
  <c r="AV2615"/>
  <c r="AV2616"/>
  <c r="AV2617"/>
  <c r="AV2618"/>
  <c r="AV2619"/>
  <c r="AV2620"/>
  <c r="AV2621"/>
  <c r="AV2622"/>
  <c r="AV2623"/>
  <c r="AV2624"/>
  <c r="AV2625"/>
  <c r="AV2626"/>
  <c r="AV2627"/>
  <c r="AV2628"/>
  <c r="AV2629"/>
  <c r="AV2630"/>
  <c r="AV2631"/>
  <c r="AV2632"/>
  <c r="AV2633"/>
  <c r="AV2634"/>
  <c r="AV2635"/>
  <c r="AV2636"/>
  <c r="AV2637"/>
  <c r="AV2638"/>
  <c r="AV2639"/>
  <c r="AV2640"/>
  <c r="AV2641"/>
  <c r="AV2642"/>
  <c r="AV2643"/>
  <c r="AV2644"/>
  <c r="AV2645"/>
  <c r="AV2646"/>
  <c r="AV2647"/>
  <c r="AV2648"/>
  <c r="AV2649"/>
  <c r="AV2650"/>
  <c r="AV2651"/>
  <c r="AV2652"/>
  <c r="AV2653"/>
  <c r="AV2654"/>
  <c r="AV2655"/>
  <c r="AV2656"/>
  <c r="AV2657"/>
  <c r="AV2658"/>
  <c r="AV2659"/>
  <c r="AV2660"/>
  <c r="AV2661"/>
  <c r="AV2662"/>
  <c r="AV2663"/>
  <c r="AV2664"/>
  <c r="AV2665"/>
  <c r="AV2666"/>
  <c r="AV2667"/>
  <c r="AV2668"/>
  <c r="AV2669"/>
  <c r="AV2670"/>
  <c r="AV2671"/>
  <c r="AV2672"/>
  <c r="AV2673"/>
  <c r="AV2674"/>
  <c r="AV2675"/>
  <c r="AV2676"/>
  <c r="AV2677"/>
  <c r="AV2678"/>
  <c r="AV2679"/>
  <c r="AV2680"/>
  <c r="AV2681"/>
  <c r="AV2682"/>
  <c r="AV2683"/>
  <c r="AV2684"/>
  <c r="AV2685"/>
  <c r="AV2686"/>
  <c r="AV2687"/>
  <c r="AV2688"/>
  <c r="AV2689"/>
  <c r="AV2690"/>
  <c r="AV2691"/>
  <c r="AV2692"/>
  <c r="AV2693"/>
  <c r="AV2694"/>
  <c r="AV2695"/>
  <c r="AV2696"/>
  <c r="AV2697"/>
  <c r="AV2698"/>
  <c r="AV2699"/>
  <c r="AV2700"/>
  <c r="AV2701"/>
  <c r="AV2702"/>
  <c r="AV2703"/>
  <c r="AV2704"/>
  <c r="AV2705"/>
  <c r="AV2706"/>
  <c r="AV2707"/>
  <c r="AV2708"/>
  <c r="AV2709"/>
  <c r="AV2710"/>
  <c r="AV2711"/>
  <c r="AV2712"/>
  <c r="AV2713"/>
  <c r="AV2714"/>
  <c r="AV2715"/>
  <c r="AV2716"/>
  <c r="AV2717"/>
  <c r="AV2718"/>
  <c r="AV2719"/>
  <c r="AV2720"/>
  <c r="AV2721"/>
  <c r="AV2722"/>
  <c r="AV2723"/>
  <c r="AV2724"/>
  <c r="AV2725"/>
  <c r="AV2726"/>
  <c r="AV2727"/>
  <c r="AV2728"/>
  <c r="AV2729"/>
  <c r="AV2730"/>
  <c r="AV2731"/>
  <c r="AV2732"/>
  <c r="AV2733"/>
  <c r="AV2734"/>
  <c r="AV2735"/>
  <c r="AV2736"/>
  <c r="AV2737"/>
  <c r="AV2738"/>
  <c r="AV2739"/>
  <c r="AV2740"/>
  <c r="AV2741"/>
  <c r="AV2742"/>
  <c r="AV2743"/>
  <c r="AV2744"/>
  <c r="AV2745"/>
  <c r="AV2746"/>
  <c r="AV2747"/>
  <c r="AV2748"/>
  <c r="AV2749"/>
  <c r="AV2750"/>
  <c r="AV2751"/>
  <c r="AV2752"/>
  <c r="AV2753"/>
  <c r="AV2754"/>
  <c r="AV2755"/>
  <c r="AV2756"/>
  <c r="AV2757"/>
  <c r="AV2758"/>
  <c r="AV2759"/>
  <c r="AV2760"/>
  <c r="AV2761"/>
  <c r="AV2762"/>
  <c r="AV2763"/>
  <c r="AV2764"/>
  <c r="AV2765"/>
  <c r="AV2766"/>
  <c r="AV2767"/>
  <c r="AV2768"/>
  <c r="AV2769"/>
  <c r="AV2770"/>
  <c r="AV2771"/>
  <c r="AV2772"/>
  <c r="AV2773"/>
  <c r="AV2774"/>
  <c r="AV2775"/>
  <c r="AV2776"/>
  <c r="AV2777"/>
  <c r="AV2778"/>
  <c r="AV2779"/>
  <c r="AV2780"/>
  <c r="AV2781"/>
  <c r="AV2782"/>
  <c r="AV2783"/>
  <c r="AV2784"/>
  <c r="AV2785"/>
  <c r="AV2786"/>
  <c r="AV2787"/>
  <c r="AV2788"/>
  <c r="AV2789"/>
  <c r="AV2790"/>
  <c r="AV2791"/>
  <c r="AV2792"/>
  <c r="AV2793"/>
  <c r="AV2794"/>
  <c r="AV2795"/>
  <c r="AV2796"/>
  <c r="AV2797"/>
  <c r="AV2798"/>
  <c r="AV2799"/>
  <c r="AV2800"/>
  <c r="AV2801"/>
  <c r="AV2802"/>
  <c r="AV2803"/>
  <c r="AV2804"/>
  <c r="AV2805"/>
  <c r="AV2806"/>
  <c r="AV2807"/>
  <c r="AV2808"/>
  <c r="AV2809"/>
  <c r="AV2810"/>
  <c r="AV2811"/>
  <c r="AV2812"/>
  <c r="AV2813"/>
  <c r="AV2814"/>
  <c r="AV2815"/>
  <c r="AV2816"/>
  <c r="AV2817"/>
  <c r="AV2818"/>
  <c r="AV2819"/>
  <c r="AV2820"/>
  <c r="AV2821"/>
  <c r="AV2822"/>
  <c r="AV2823"/>
  <c r="AV2824"/>
  <c r="AV2825"/>
  <c r="AV2826"/>
  <c r="AV2827"/>
  <c r="AV2828"/>
  <c r="AV2829"/>
  <c r="AV2830"/>
  <c r="AV2831"/>
  <c r="AV2832"/>
  <c r="AV2833"/>
  <c r="AV2834"/>
  <c r="AV2835"/>
  <c r="AV2836"/>
  <c r="AV2837"/>
  <c r="AV2838"/>
  <c r="AV2839"/>
  <c r="AV2840"/>
  <c r="AV2841"/>
  <c r="AV2842"/>
  <c r="AV2843"/>
  <c r="AV2844"/>
  <c r="AV2845"/>
  <c r="AV2846"/>
  <c r="AV2847"/>
  <c r="AV2848"/>
  <c r="AV2849"/>
  <c r="AV2850"/>
  <c r="AV2851"/>
  <c r="AV2852"/>
  <c r="AV2853"/>
  <c r="AV2854"/>
  <c r="AV2855"/>
  <c r="AV2856"/>
  <c r="AV2857"/>
  <c r="AV2858"/>
  <c r="AV2859"/>
  <c r="AV2860"/>
  <c r="AV2861"/>
  <c r="AV2862"/>
  <c r="AV2863"/>
  <c r="AV2864"/>
  <c r="AV2865"/>
  <c r="AV2866"/>
  <c r="AV2867"/>
  <c r="AV2868"/>
  <c r="AV2869"/>
  <c r="AV2870"/>
  <c r="AV2871"/>
  <c r="AV2872"/>
  <c r="AV2873"/>
  <c r="AV2874"/>
  <c r="AV2875"/>
  <c r="AV2876"/>
  <c r="AV2877"/>
  <c r="AV2878"/>
  <c r="AV2879"/>
  <c r="AV2880"/>
  <c r="AV2881"/>
  <c r="AV2882"/>
  <c r="AV2883"/>
  <c r="AV2884"/>
  <c r="AV2885"/>
  <c r="AV2886"/>
  <c r="AV2887"/>
  <c r="AV2888"/>
  <c r="AV2889"/>
  <c r="AV2890"/>
  <c r="AV2891"/>
  <c r="AV2892"/>
  <c r="AV2893"/>
  <c r="AV2894"/>
  <c r="AV2895"/>
  <c r="AV2896"/>
  <c r="AV2897"/>
  <c r="AV2898"/>
  <c r="AV2899"/>
  <c r="AV2900"/>
  <c r="AV2901"/>
  <c r="AV2902"/>
  <c r="AV2903"/>
  <c r="AV2904"/>
  <c r="AV2905"/>
  <c r="AV2906"/>
  <c r="AV2907"/>
  <c r="AV2908"/>
  <c r="AV2909"/>
  <c r="AV2910"/>
  <c r="AV2911"/>
  <c r="AV2912"/>
  <c r="AV2913"/>
  <c r="AV2914"/>
  <c r="AV2915"/>
  <c r="AV2916"/>
  <c r="AV2917"/>
  <c r="AV2918"/>
  <c r="AV2919"/>
  <c r="AV2920"/>
  <c r="AV2921"/>
  <c r="AV2922"/>
  <c r="AV2923"/>
  <c r="AV2924"/>
  <c r="AV2925"/>
  <c r="AV2926"/>
  <c r="AV2927"/>
  <c r="AV2928"/>
  <c r="AV2929"/>
  <c r="AV2930"/>
  <c r="AV2931"/>
  <c r="AV2932"/>
  <c r="AV2933"/>
  <c r="AV2934"/>
  <c r="AV2935"/>
  <c r="AV2936"/>
  <c r="AV2937"/>
  <c r="AV2938"/>
  <c r="AV2939"/>
  <c r="AV2940"/>
  <c r="AV2941"/>
  <c r="AV2942"/>
  <c r="AV2943"/>
  <c r="AV2944"/>
  <c r="AV2945"/>
  <c r="AV2946"/>
  <c r="AV2947"/>
  <c r="AV2948"/>
  <c r="AV2949"/>
  <c r="AV2950"/>
  <c r="AV2951"/>
  <c r="AV2952"/>
  <c r="AV2953"/>
  <c r="AV2954"/>
  <c r="AV2955"/>
  <c r="AV2956"/>
  <c r="AV2957"/>
  <c r="AV2958"/>
  <c r="AV2959"/>
  <c r="AV2960"/>
  <c r="AV2961"/>
  <c r="AV2962"/>
  <c r="AV2963"/>
  <c r="AV2964"/>
  <c r="AV2965"/>
  <c r="AV2966"/>
  <c r="AV2967"/>
  <c r="AV2968"/>
  <c r="AV2969"/>
  <c r="AV2970"/>
  <c r="AV2971"/>
  <c r="AV2972"/>
  <c r="AV2973"/>
  <c r="AV2974"/>
  <c r="AV2975"/>
  <c r="AV2976"/>
  <c r="AV2977"/>
  <c r="AV2978"/>
  <c r="AV2979"/>
  <c r="AV2980"/>
  <c r="AV2981"/>
  <c r="AV2982"/>
  <c r="AV2983"/>
  <c r="AV2984"/>
  <c r="AV2985"/>
  <c r="AV2986"/>
  <c r="AV2987"/>
  <c r="AV2988"/>
  <c r="AV2989"/>
  <c r="AV2990"/>
  <c r="AV2991"/>
  <c r="AV2992"/>
  <c r="AV2993"/>
  <c r="AV2994"/>
  <c r="AV2995"/>
  <c r="AV2996"/>
  <c r="AV2997"/>
  <c r="AV2998"/>
  <c r="AV2999"/>
  <c r="AV3000"/>
  <c r="AV3001"/>
  <c r="AV3002"/>
  <c r="AV3003"/>
  <c r="AV3004"/>
  <c r="AV3005"/>
  <c r="AV3006"/>
  <c r="AV3007"/>
  <c r="AV3008"/>
  <c r="AV3009"/>
  <c r="AV3010"/>
  <c r="AV3011"/>
  <c r="AV3012"/>
  <c r="AV3013"/>
  <c r="AV3014"/>
  <c r="AV3015"/>
  <c r="AV3016"/>
  <c r="AV3017"/>
  <c r="AV3018"/>
  <c r="AV3019"/>
  <c r="AV3020"/>
  <c r="AV3021"/>
  <c r="AV3022"/>
  <c r="AV3023"/>
  <c r="AV3024"/>
  <c r="AV3025"/>
  <c r="AV3026"/>
  <c r="AV3027"/>
  <c r="AV3028"/>
  <c r="AV3029"/>
  <c r="AV3030"/>
  <c r="AV3031"/>
  <c r="AV3032"/>
  <c r="AV3033"/>
  <c r="AV3034"/>
  <c r="AV3035"/>
  <c r="AV3036"/>
  <c r="AV3037"/>
  <c r="AV3038"/>
  <c r="AV3039"/>
  <c r="AV3040"/>
  <c r="AV3041"/>
  <c r="AV3042"/>
  <c r="AV3043"/>
  <c r="AV3044"/>
  <c r="AV3045"/>
  <c r="AV3046"/>
  <c r="AV3047"/>
  <c r="AV3048"/>
  <c r="AV3049"/>
  <c r="AV3050"/>
  <c r="AV3051"/>
  <c r="AV3052"/>
  <c r="AV3053"/>
  <c r="AV3054"/>
  <c r="AV3055"/>
  <c r="AV3056"/>
  <c r="AV3057"/>
  <c r="AV3058"/>
  <c r="AV3059"/>
  <c r="AV3060"/>
  <c r="AV3061"/>
  <c r="AV3062"/>
  <c r="AV3063"/>
  <c r="AV3064"/>
  <c r="AV3065"/>
  <c r="AV3066"/>
  <c r="AV3067"/>
  <c r="AV3068"/>
  <c r="AV3069"/>
  <c r="AV3070"/>
  <c r="AV3071"/>
  <c r="AV3072"/>
  <c r="AV3073"/>
  <c r="AV3074"/>
  <c r="AV3075"/>
  <c r="AV3076"/>
  <c r="AV3077"/>
  <c r="AV3078"/>
  <c r="AV3079"/>
  <c r="AV3080"/>
  <c r="AV3081"/>
  <c r="AV3082"/>
  <c r="AV3083"/>
  <c r="AV3084"/>
  <c r="AV3085"/>
  <c r="AV3086"/>
  <c r="AV3087"/>
  <c r="AV3088"/>
  <c r="AV3089"/>
  <c r="AV3090"/>
  <c r="AV3091"/>
  <c r="AV3092"/>
  <c r="AV3093"/>
  <c r="AV3094"/>
  <c r="AV3095"/>
  <c r="AV3096"/>
  <c r="AV3097"/>
  <c r="AV3098"/>
  <c r="AV3099"/>
  <c r="AV3100"/>
  <c r="AV3101"/>
  <c r="AV3102"/>
  <c r="AV3103"/>
  <c r="AV3104"/>
  <c r="AV3105"/>
  <c r="AV3106"/>
  <c r="AV3107"/>
  <c r="AV3108"/>
  <c r="AV3109"/>
  <c r="AV3110"/>
  <c r="AV3111"/>
  <c r="AV3112"/>
  <c r="AV3113"/>
  <c r="AV3114"/>
  <c r="AV3115"/>
  <c r="AV3116"/>
  <c r="AV3117"/>
  <c r="AV3118"/>
  <c r="AV3119"/>
  <c r="AV3120"/>
  <c r="AV3121"/>
  <c r="AV3122"/>
  <c r="AV3123"/>
  <c r="AV3124"/>
  <c r="AV3125"/>
  <c r="AV3126"/>
  <c r="AV3127"/>
  <c r="AV3128"/>
  <c r="AV3129"/>
  <c r="AV3130"/>
  <c r="AV3131"/>
  <c r="AV3132"/>
  <c r="AV3133"/>
  <c r="AV3134"/>
  <c r="AV3135"/>
  <c r="AV3136"/>
  <c r="AV3137"/>
  <c r="AV3138"/>
  <c r="AV3139"/>
  <c r="AV3140"/>
  <c r="AV3141"/>
  <c r="AV3142"/>
  <c r="AV3143"/>
  <c r="AV3144"/>
  <c r="AV3145"/>
  <c r="AV3146"/>
  <c r="AV3147"/>
  <c r="AV3148"/>
  <c r="AV3149"/>
  <c r="AV3150"/>
  <c r="AV3151"/>
  <c r="AV3152"/>
  <c r="AV3153"/>
  <c r="AV3154"/>
  <c r="AV3155"/>
  <c r="AV3156"/>
  <c r="AV3157"/>
  <c r="AV3158"/>
  <c r="AV3159"/>
  <c r="AV3160"/>
  <c r="AV3161"/>
  <c r="AV3162"/>
  <c r="AV3163"/>
  <c r="AV3164"/>
  <c r="AV3165"/>
  <c r="AV3166"/>
  <c r="AV3167"/>
  <c r="AV3168"/>
  <c r="AV3169"/>
  <c r="AV3170"/>
  <c r="AV3171"/>
  <c r="AV3172"/>
  <c r="AV3173"/>
  <c r="AV3174"/>
  <c r="AV3175"/>
  <c r="AV3176"/>
  <c r="AV3177"/>
  <c r="AV3178"/>
  <c r="AV3179"/>
  <c r="AV3180"/>
  <c r="AV3181"/>
  <c r="AV3182"/>
  <c r="AV3183"/>
  <c r="AV3184"/>
  <c r="AV3185"/>
  <c r="AV3186"/>
  <c r="AV3187"/>
  <c r="AV3188"/>
  <c r="AV3189"/>
  <c r="AV3190"/>
  <c r="AV3191"/>
  <c r="AV3192"/>
  <c r="AV3193"/>
  <c r="AV3194"/>
  <c r="AV3195"/>
  <c r="AV3196"/>
  <c r="AV3197"/>
  <c r="AV3198"/>
  <c r="AV3199"/>
  <c r="AV3200"/>
  <c r="AV3201"/>
  <c r="AV3202"/>
  <c r="AV3203"/>
  <c r="AV3204"/>
  <c r="AV3205"/>
  <c r="AV3206"/>
  <c r="AV3207"/>
  <c r="AV3208"/>
  <c r="AV3209"/>
  <c r="AV3210"/>
  <c r="AV3211"/>
  <c r="AV3212"/>
  <c r="AV3213"/>
  <c r="AV3214"/>
  <c r="AV3215"/>
  <c r="AV3216"/>
  <c r="AV3217"/>
  <c r="AV3218"/>
  <c r="AV3219"/>
  <c r="AV3220"/>
  <c r="AV3221"/>
  <c r="AV3222"/>
  <c r="AV3223"/>
  <c r="AV3224"/>
  <c r="AV3225"/>
  <c r="AV3226"/>
  <c r="AV3227"/>
  <c r="AV3228"/>
  <c r="AV3229"/>
  <c r="AV3230"/>
  <c r="AV3231"/>
  <c r="AV3232"/>
  <c r="AV3233"/>
  <c r="AV3234"/>
  <c r="AV3235"/>
  <c r="AV3236"/>
  <c r="AV3237"/>
  <c r="AV3238"/>
  <c r="AV3239"/>
  <c r="AV3240"/>
  <c r="AV3241"/>
  <c r="AV3242"/>
  <c r="AV3243"/>
  <c r="AV3244"/>
  <c r="AV3245"/>
  <c r="AV3246"/>
  <c r="AV3247"/>
  <c r="AV3248"/>
  <c r="AV3249"/>
  <c r="AV3250"/>
  <c r="AV3251"/>
  <c r="AV3252"/>
  <c r="AV3253"/>
  <c r="AV3254"/>
  <c r="AV3255"/>
  <c r="AV3256"/>
  <c r="AV3257"/>
  <c r="AV3258"/>
  <c r="AV3259"/>
  <c r="AV3260"/>
  <c r="AV3261"/>
  <c r="AV3262"/>
  <c r="AV3263"/>
  <c r="AV3264"/>
  <c r="AV3265"/>
  <c r="AV3266"/>
  <c r="AV3267"/>
  <c r="AV3268"/>
  <c r="AV3269"/>
  <c r="AV3270"/>
  <c r="AV3271"/>
  <c r="AV3272"/>
  <c r="AV3273"/>
  <c r="AV3274"/>
  <c r="AV3275"/>
  <c r="AV3276"/>
  <c r="AV3277"/>
  <c r="AV3278"/>
  <c r="AV3279"/>
  <c r="AV3280"/>
  <c r="AV3281"/>
  <c r="AV3282"/>
  <c r="AV3283"/>
  <c r="AV3284"/>
  <c r="AV3285"/>
  <c r="AV3286"/>
  <c r="AV3287"/>
  <c r="AV3288"/>
  <c r="AV3289"/>
  <c r="AV3290"/>
  <c r="AV3291"/>
  <c r="AV3292"/>
  <c r="AV3293"/>
  <c r="AV3294"/>
  <c r="AV3295"/>
  <c r="AV3296"/>
  <c r="AV3297"/>
  <c r="AV3298"/>
  <c r="AV3299"/>
  <c r="AV3300"/>
  <c r="AV3301"/>
  <c r="AV3302"/>
  <c r="AV3303"/>
  <c r="AV3304"/>
  <c r="AV3305"/>
  <c r="AV3306"/>
  <c r="AV3307"/>
  <c r="AV3308"/>
  <c r="AV3309"/>
  <c r="AV3310"/>
  <c r="AV3311"/>
  <c r="AV3312"/>
  <c r="AV3313"/>
  <c r="AV3314"/>
  <c r="AV3315"/>
  <c r="AV3316"/>
  <c r="AV3317"/>
  <c r="AV3318"/>
  <c r="AV3319"/>
  <c r="AV3320"/>
  <c r="AV3321"/>
  <c r="AV3322"/>
  <c r="AV3323"/>
  <c r="AV3324"/>
  <c r="AV3325"/>
  <c r="AV3326"/>
  <c r="AV3327"/>
  <c r="AV3328"/>
  <c r="AV3329"/>
  <c r="AV3330"/>
  <c r="AV3331"/>
  <c r="AV3332"/>
  <c r="AV3333"/>
  <c r="AV3334"/>
  <c r="AV3335"/>
  <c r="AV3336"/>
  <c r="AV3337"/>
  <c r="AV3338"/>
  <c r="AV3339"/>
  <c r="AV3340"/>
  <c r="AV3341"/>
  <c r="AV3342"/>
  <c r="AV3343"/>
  <c r="AV3344"/>
  <c r="AV3345"/>
  <c r="AV3346"/>
  <c r="AV3347"/>
  <c r="AV3348"/>
  <c r="AV3349"/>
  <c r="AV3350"/>
  <c r="AV3351"/>
  <c r="AV3352"/>
  <c r="AV3353"/>
  <c r="AV3354"/>
  <c r="AV3355"/>
  <c r="AV3356"/>
  <c r="AV3357"/>
  <c r="AV3358"/>
  <c r="AV3359"/>
  <c r="AV3360"/>
  <c r="AV3361"/>
  <c r="AV3362"/>
  <c r="AV3363"/>
  <c r="AV3364"/>
  <c r="AV3365"/>
  <c r="AV3366"/>
  <c r="AV3367"/>
  <c r="AV3368"/>
  <c r="AV3369"/>
  <c r="AV3370"/>
  <c r="AV3371"/>
  <c r="AV3372"/>
  <c r="AV3373"/>
  <c r="AV3374"/>
  <c r="AV3375"/>
  <c r="AV3376"/>
  <c r="AV3377"/>
  <c r="AV3378"/>
  <c r="AV3379"/>
  <c r="AV3380"/>
  <c r="AV3381"/>
  <c r="AV3382"/>
  <c r="AV3383"/>
  <c r="AV3384"/>
  <c r="AV3385"/>
  <c r="AV3386"/>
  <c r="AV3387"/>
  <c r="AV3388"/>
  <c r="AV3389"/>
  <c r="AV3390"/>
  <c r="AV3391"/>
  <c r="AV3392"/>
  <c r="AV3393"/>
  <c r="AV3394"/>
  <c r="AV3395"/>
  <c r="AV3396"/>
  <c r="AV3397"/>
  <c r="AV3398"/>
  <c r="AV3399"/>
  <c r="AV3400"/>
  <c r="AV3401"/>
  <c r="AV3402"/>
  <c r="AV3403"/>
  <c r="AV3404"/>
  <c r="AV3405"/>
  <c r="AV3406"/>
  <c r="AV3407"/>
  <c r="AV3408"/>
  <c r="AV3409"/>
  <c r="AV3410"/>
  <c r="AV3411"/>
  <c r="AV3412"/>
  <c r="AV3413"/>
  <c r="AV3414"/>
  <c r="AV3415"/>
  <c r="AV3416"/>
  <c r="AV3417"/>
  <c r="AV3418"/>
  <c r="AV3419"/>
  <c r="AV3420"/>
  <c r="AV3421"/>
  <c r="AV3422"/>
  <c r="AV3423"/>
  <c r="AV3424"/>
  <c r="AV3425"/>
  <c r="AV3426"/>
  <c r="AV3427"/>
  <c r="AV3428"/>
  <c r="AV3429"/>
  <c r="AV3430"/>
  <c r="AV3431"/>
  <c r="AV3432"/>
  <c r="AV3433"/>
  <c r="AV3434"/>
  <c r="AV3435"/>
  <c r="AV3436"/>
  <c r="AV3437"/>
  <c r="AV3438"/>
  <c r="AV3439"/>
  <c r="AV3440"/>
  <c r="AV3441"/>
  <c r="AV3442"/>
  <c r="AV3443"/>
  <c r="AV3444"/>
  <c r="AV3445"/>
  <c r="AV3446"/>
  <c r="AV3447"/>
  <c r="AV3448"/>
  <c r="AV3449"/>
  <c r="AV3450"/>
  <c r="AV3451"/>
  <c r="AV3452"/>
  <c r="AV3453"/>
  <c r="AV3454"/>
  <c r="AV3455"/>
  <c r="AV3456"/>
  <c r="AV3457"/>
  <c r="AV3458"/>
  <c r="AV3459"/>
  <c r="AV3460"/>
  <c r="AV3461"/>
  <c r="AV3462"/>
  <c r="AV3463"/>
  <c r="AV3464"/>
  <c r="AV3465"/>
  <c r="AV3466"/>
  <c r="AV3467"/>
  <c r="AV3468"/>
  <c r="AV3469"/>
  <c r="AV3470"/>
  <c r="AV3471"/>
  <c r="AV3472"/>
  <c r="AV3473"/>
  <c r="AV3474"/>
  <c r="AV3475"/>
  <c r="AV3476"/>
  <c r="AV3477"/>
  <c r="AV3478"/>
  <c r="AV3479"/>
  <c r="AV3480"/>
  <c r="AV3481"/>
  <c r="AV3482"/>
  <c r="AV3483"/>
  <c r="AV3484"/>
  <c r="AV3485"/>
  <c r="AV3486"/>
  <c r="AV3487"/>
  <c r="AV3488"/>
  <c r="AV3489"/>
  <c r="AV3490"/>
  <c r="AV3491"/>
  <c r="AV3492"/>
  <c r="AV3493"/>
  <c r="AV3494"/>
  <c r="AV3495"/>
  <c r="AV3496"/>
  <c r="AV3497"/>
  <c r="AV3498"/>
  <c r="AV3499"/>
  <c r="AV3500"/>
  <c r="AV3501"/>
  <c r="AV3502"/>
  <c r="AV3503"/>
  <c r="AV3504"/>
  <c r="AV3505"/>
  <c r="AV3506"/>
  <c r="AV3507"/>
  <c r="AV3508"/>
  <c r="AV3509"/>
  <c r="AV3510"/>
  <c r="AV3511"/>
  <c r="AV3512"/>
  <c r="AV3513"/>
  <c r="AV3514"/>
  <c r="AV3515"/>
  <c r="AV3516"/>
  <c r="AV3517"/>
  <c r="AV3518"/>
  <c r="AV3519"/>
  <c r="AV3520"/>
  <c r="AV3521"/>
  <c r="AV3522"/>
  <c r="AV3523"/>
  <c r="AV3524"/>
  <c r="AV3525"/>
  <c r="AV3526"/>
  <c r="AV3527"/>
  <c r="AV3528"/>
  <c r="AV3529"/>
  <c r="AV3530"/>
  <c r="AV3531"/>
  <c r="AV3532"/>
  <c r="AV3533"/>
  <c r="AV3534"/>
  <c r="AV3535"/>
  <c r="AV3536"/>
  <c r="AV3537"/>
  <c r="AV3538"/>
  <c r="AV3539"/>
  <c r="AV3540"/>
  <c r="AV3541"/>
  <c r="AV3542"/>
  <c r="AV3543"/>
  <c r="AV3544"/>
  <c r="AV3545"/>
  <c r="AV3546"/>
  <c r="AV3547"/>
  <c r="AV3548"/>
  <c r="AV3549"/>
  <c r="AV3550"/>
  <c r="AV3551"/>
  <c r="AV3552"/>
  <c r="AV3553"/>
  <c r="AV3554"/>
  <c r="AV3555"/>
  <c r="AV3556"/>
  <c r="AV3557"/>
  <c r="AV3558"/>
  <c r="AV3559"/>
  <c r="AV3560"/>
  <c r="AV3561"/>
  <c r="AV3562"/>
  <c r="AV3563"/>
  <c r="AV3564"/>
  <c r="AV3565"/>
  <c r="AV3566"/>
  <c r="AV3567"/>
  <c r="AV3568"/>
  <c r="AV3569"/>
  <c r="AV3570"/>
  <c r="AV3571"/>
  <c r="AV3572"/>
  <c r="AV3573"/>
  <c r="AV3574"/>
  <c r="AV3575"/>
  <c r="AV3576"/>
  <c r="AV3577"/>
  <c r="AV3578"/>
  <c r="AV3579"/>
  <c r="AV3580"/>
  <c r="AV3581"/>
  <c r="AV3582"/>
  <c r="AV3583"/>
  <c r="AV3584"/>
  <c r="AV3585"/>
  <c r="AV3586"/>
  <c r="AV3587"/>
  <c r="AV3588"/>
  <c r="AV3589"/>
  <c r="AV3590"/>
  <c r="AV3591"/>
  <c r="AV3592"/>
  <c r="AV3593"/>
  <c r="AV3594"/>
  <c r="AV3595"/>
  <c r="AV3596"/>
  <c r="AV3597"/>
  <c r="AV3598"/>
  <c r="AV3599"/>
  <c r="AV3600"/>
  <c r="AV3601"/>
  <c r="AV3602"/>
  <c r="AV3603"/>
  <c r="AV3604"/>
  <c r="AV3605"/>
  <c r="AV3606"/>
  <c r="AV3607"/>
  <c r="AV3608"/>
  <c r="AV3609"/>
  <c r="AV3610"/>
  <c r="AV3611"/>
  <c r="AV3612"/>
  <c r="AV3613"/>
  <c r="AV3614"/>
  <c r="AV3615"/>
  <c r="AV3616"/>
  <c r="AV3617"/>
  <c r="AV3618"/>
  <c r="AV3619"/>
  <c r="AV3620"/>
  <c r="AV3621"/>
  <c r="AV3622"/>
  <c r="AV3623"/>
  <c r="AV3624"/>
  <c r="AV3625"/>
  <c r="AV3626"/>
  <c r="AV3627"/>
  <c r="AV3628"/>
  <c r="AV3629"/>
  <c r="AV3630"/>
  <c r="AV3631"/>
  <c r="AV3632"/>
  <c r="AV3633"/>
  <c r="AV3634"/>
  <c r="AV3635"/>
  <c r="AV3636"/>
  <c r="AV3637"/>
  <c r="AV3638"/>
  <c r="AV3639"/>
  <c r="AV3640"/>
  <c r="AV3641"/>
  <c r="AV3642"/>
  <c r="AV3643"/>
  <c r="AV3644"/>
  <c r="AV3645"/>
  <c r="AV3646"/>
  <c r="AV3647"/>
  <c r="AV3648"/>
  <c r="AV3649"/>
  <c r="AV3650"/>
  <c r="AV3651"/>
  <c r="AV3652"/>
  <c r="AV3653"/>
  <c r="AV3654"/>
  <c r="AV3655"/>
  <c r="AV3656"/>
  <c r="AV3657"/>
  <c r="AV3658"/>
  <c r="AV3659"/>
  <c r="AV3660"/>
  <c r="AV3661"/>
  <c r="AV3662"/>
  <c r="AV3663"/>
  <c r="AV3664"/>
  <c r="AV3665"/>
  <c r="AV3666"/>
  <c r="AV3667"/>
  <c r="AV3668"/>
  <c r="AV3669"/>
  <c r="AV3670"/>
  <c r="AV3671"/>
  <c r="AV3672"/>
  <c r="AV3673"/>
  <c r="AV3674"/>
  <c r="AV3675"/>
  <c r="AV3676"/>
  <c r="AV3677"/>
  <c r="AV3678"/>
  <c r="AV3679"/>
  <c r="AV3680"/>
  <c r="AV3681"/>
  <c r="AV3682"/>
  <c r="AV3683"/>
  <c r="AV3684"/>
  <c r="AV3685"/>
  <c r="AV3686"/>
  <c r="AV3687"/>
  <c r="AV3688"/>
  <c r="AV3689"/>
  <c r="AV3690"/>
  <c r="AV3691"/>
  <c r="AV3692"/>
  <c r="AV3693"/>
  <c r="AV3694"/>
  <c r="AV3695"/>
  <c r="AV3696"/>
  <c r="AV3697"/>
  <c r="AV3698"/>
  <c r="AV3699"/>
  <c r="AV3700"/>
  <c r="AV3701"/>
  <c r="AV3702"/>
  <c r="AV3703"/>
  <c r="AV3704"/>
  <c r="AV3705"/>
  <c r="AV3706"/>
  <c r="AV3707"/>
  <c r="AV3708"/>
  <c r="AV3709"/>
  <c r="AV3710"/>
  <c r="AV3711"/>
  <c r="AV3712"/>
  <c r="AV3713"/>
  <c r="AV3714"/>
  <c r="AV3715"/>
  <c r="AV3716"/>
  <c r="AV3717"/>
  <c r="AV3718"/>
  <c r="AV3719"/>
  <c r="AV3720"/>
  <c r="AV3721"/>
  <c r="AV3722"/>
  <c r="AV3723"/>
  <c r="AV3724"/>
  <c r="AV3725"/>
  <c r="AV3726"/>
  <c r="AV3727"/>
  <c r="AV3728"/>
  <c r="AV3729"/>
  <c r="AV3730"/>
  <c r="AV3731"/>
  <c r="AV3732"/>
  <c r="AV3733"/>
  <c r="AV3734"/>
  <c r="AV3735"/>
  <c r="AV3736"/>
  <c r="AV3737"/>
  <c r="AV3738"/>
  <c r="AV3739"/>
  <c r="AV3740"/>
  <c r="AV3741"/>
  <c r="AV3742"/>
  <c r="AV3743"/>
  <c r="AV3744"/>
  <c r="AV3745"/>
  <c r="AV3746"/>
  <c r="AV3747"/>
  <c r="AV3748"/>
  <c r="AV3749"/>
  <c r="AV3750"/>
  <c r="AV3751"/>
  <c r="AV3752"/>
  <c r="AV3753"/>
  <c r="AV3754"/>
  <c r="AV3755"/>
  <c r="AV3756"/>
  <c r="AV3757"/>
  <c r="AV3758"/>
  <c r="AV3759"/>
  <c r="AV3760"/>
  <c r="AV3761"/>
  <c r="AV3762"/>
  <c r="AV3763"/>
  <c r="AV3764"/>
  <c r="AV3765"/>
  <c r="AV3766"/>
  <c r="AV3767"/>
  <c r="AV3768"/>
  <c r="AV3769"/>
  <c r="AV3770"/>
  <c r="AV3771"/>
  <c r="AV3772"/>
  <c r="AV3773"/>
  <c r="AV3774"/>
  <c r="AV3775"/>
  <c r="AV3776"/>
  <c r="AV3777"/>
  <c r="AV3778"/>
  <c r="AV3779"/>
  <c r="AV3780"/>
  <c r="AV3781"/>
  <c r="AV3782"/>
  <c r="AV3783"/>
  <c r="AV3784"/>
  <c r="AV3785"/>
  <c r="AV3786"/>
  <c r="AV3787"/>
  <c r="AV3788"/>
  <c r="AV3789"/>
  <c r="AV3790"/>
  <c r="AV3791"/>
  <c r="AV3792"/>
  <c r="AV3793"/>
  <c r="AV3794"/>
  <c r="AV3795"/>
  <c r="AV3796"/>
  <c r="AV3797"/>
  <c r="AV3798"/>
  <c r="AV3799"/>
  <c r="AV3800"/>
  <c r="AV3801"/>
  <c r="AV3802"/>
  <c r="AV3803"/>
  <c r="AV3804"/>
  <c r="AV3805"/>
  <c r="AV3806"/>
  <c r="AV3807"/>
  <c r="AV3808"/>
  <c r="AV3809"/>
  <c r="AV3810"/>
  <c r="AV3811"/>
  <c r="AV3812"/>
  <c r="AV3813"/>
  <c r="AV3814"/>
  <c r="AV3815"/>
  <c r="AV3816"/>
  <c r="AV3817"/>
  <c r="AV3818"/>
  <c r="AV3819"/>
  <c r="AV3820"/>
  <c r="AV3821"/>
  <c r="AV3822"/>
  <c r="AV3823"/>
  <c r="AV3824"/>
  <c r="AV3825"/>
  <c r="AV3826"/>
  <c r="AV3827"/>
  <c r="AV3828"/>
  <c r="AV3829"/>
  <c r="AV3830"/>
  <c r="AV3831"/>
  <c r="AV3832"/>
  <c r="AV3833"/>
  <c r="AV3834"/>
  <c r="AV3835"/>
  <c r="AV3836"/>
  <c r="AV3837"/>
  <c r="AV3838"/>
  <c r="AV3839"/>
  <c r="AV3840"/>
  <c r="AV3841"/>
  <c r="AV3842"/>
  <c r="AV3843"/>
  <c r="AV3844"/>
  <c r="AV3845"/>
  <c r="AV3846"/>
  <c r="AV3847"/>
  <c r="AV3848"/>
  <c r="AV3849"/>
  <c r="AV3850"/>
  <c r="AV3851"/>
  <c r="AV3852"/>
  <c r="AV3853"/>
  <c r="AV3854"/>
  <c r="AV3855"/>
  <c r="AV3856"/>
  <c r="AV3857"/>
  <c r="AV3858"/>
  <c r="AV3859"/>
  <c r="AV3860"/>
  <c r="AV3861"/>
  <c r="AV3862"/>
  <c r="AV3863"/>
  <c r="AV3864"/>
  <c r="AV3865"/>
  <c r="AV3866"/>
  <c r="AV3867"/>
  <c r="AV3868"/>
  <c r="AV3869"/>
  <c r="AV3870"/>
  <c r="AV3871"/>
  <c r="AV3872"/>
  <c r="AV3873"/>
  <c r="AV3874"/>
  <c r="AV3875"/>
  <c r="AV3876"/>
  <c r="AV3877"/>
  <c r="AV3878"/>
  <c r="AV3879"/>
  <c r="AV3880"/>
  <c r="AV3881"/>
  <c r="AV3882"/>
  <c r="AV3883"/>
  <c r="AV3884"/>
  <c r="AV3885"/>
  <c r="AV3886"/>
  <c r="AV3887"/>
  <c r="AV3888"/>
  <c r="AV3889"/>
  <c r="AV3890"/>
  <c r="AV3891"/>
  <c r="AV3892"/>
  <c r="AV3893"/>
  <c r="AV3894"/>
  <c r="AV3895"/>
  <c r="AV3896"/>
  <c r="AV3897"/>
  <c r="AV3898"/>
  <c r="AV3899"/>
  <c r="AV3900"/>
  <c r="AV3901"/>
  <c r="AV3902"/>
  <c r="AV3903"/>
  <c r="AV3904"/>
  <c r="AV3905"/>
  <c r="AV3906"/>
  <c r="AV3907"/>
  <c r="AV3908"/>
  <c r="AV3909"/>
  <c r="AV3910"/>
  <c r="AV3911"/>
  <c r="AV3912"/>
  <c r="AV3913"/>
  <c r="AV3914"/>
  <c r="AV3915"/>
  <c r="AV3916"/>
  <c r="AV3917"/>
  <c r="AV3918"/>
  <c r="AV3919"/>
  <c r="AV3920"/>
  <c r="AV3921"/>
  <c r="AV3922"/>
  <c r="AV3923"/>
  <c r="AV3924"/>
  <c r="AV3925"/>
  <c r="AV3926"/>
  <c r="AV3927"/>
  <c r="AV3928"/>
  <c r="AV3929"/>
  <c r="AV3930"/>
  <c r="AV3931"/>
  <c r="AV3932"/>
  <c r="AV3933"/>
  <c r="AV3934"/>
  <c r="AV3935"/>
  <c r="AV3936"/>
  <c r="AV3937"/>
  <c r="AV3938"/>
  <c r="AV3939"/>
  <c r="AV3940"/>
  <c r="AV3941"/>
  <c r="AV3942"/>
  <c r="AV3943"/>
  <c r="AV3944"/>
  <c r="AV3945"/>
  <c r="AV3946"/>
  <c r="AV3947"/>
  <c r="AV3948"/>
  <c r="AV3949"/>
  <c r="AV3950"/>
  <c r="AV3951"/>
  <c r="AV3952"/>
  <c r="AV3953"/>
  <c r="AV3954"/>
  <c r="AV3955"/>
  <c r="AV3956"/>
  <c r="AV3957"/>
  <c r="AV3958"/>
  <c r="AV3959"/>
  <c r="AV3960"/>
  <c r="AV3961"/>
  <c r="AV3962"/>
  <c r="AV3963"/>
  <c r="AV3964"/>
  <c r="AV3965"/>
  <c r="AV3966"/>
  <c r="AV3967"/>
  <c r="AV3968"/>
  <c r="AV3969"/>
  <c r="AV3970"/>
  <c r="AV3971"/>
  <c r="AV3972"/>
  <c r="AV3973"/>
  <c r="AV3974"/>
  <c r="AV3975"/>
  <c r="AV3976"/>
  <c r="AV3977"/>
  <c r="AV3978"/>
  <c r="AV3979"/>
  <c r="AV3980"/>
  <c r="AV3981"/>
  <c r="AV3982"/>
  <c r="AV3983"/>
  <c r="AV3984"/>
  <c r="AV3985"/>
  <c r="AV3986"/>
  <c r="AV3987"/>
  <c r="AV3988"/>
  <c r="AV3989"/>
  <c r="AV3990"/>
  <c r="AV3991"/>
  <c r="AV3992"/>
  <c r="AV3993"/>
  <c r="AV3994"/>
  <c r="AV3995"/>
  <c r="AV3996"/>
  <c r="AV3997"/>
  <c r="AV3998"/>
  <c r="AV3999"/>
  <c r="AV4000"/>
  <c r="AV4001"/>
  <c r="AV4002"/>
  <c r="AV4003"/>
  <c r="AV4004"/>
  <c r="AV4005"/>
  <c r="AV4006"/>
  <c r="AV4007"/>
  <c r="AV4008"/>
  <c r="AV4009"/>
  <c r="AV4010"/>
  <c r="AV4011"/>
  <c r="AV4012"/>
  <c r="AV4013"/>
  <c r="AV4014"/>
  <c r="AV4015"/>
  <c r="AV4016"/>
  <c r="AV4017"/>
  <c r="AV4018"/>
  <c r="AV4019"/>
  <c r="AV4020"/>
  <c r="AV4021"/>
  <c r="AV4022"/>
  <c r="AV4023"/>
  <c r="AV4024"/>
  <c r="AV4025"/>
  <c r="AV4026"/>
  <c r="AV4027"/>
  <c r="AV4028"/>
  <c r="AV4029"/>
  <c r="AV4030"/>
  <c r="AV4031"/>
  <c r="AV4032"/>
  <c r="AV4033"/>
  <c r="AV4034"/>
  <c r="AV4035"/>
  <c r="AV4036"/>
  <c r="AV4037"/>
  <c r="AV4038"/>
  <c r="AV4039"/>
  <c r="AV4040"/>
  <c r="AV4041"/>
  <c r="AV4042"/>
  <c r="AV4043"/>
  <c r="AV4044"/>
  <c r="AV4045"/>
  <c r="AV4046"/>
  <c r="AV4047"/>
  <c r="AV4048"/>
  <c r="AV4049"/>
  <c r="AV4050"/>
  <c r="AV4051"/>
  <c r="AV4052"/>
  <c r="AV4053"/>
  <c r="AV4054"/>
  <c r="AV4055"/>
  <c r="AV4056"/>
  <c r="AV4057"/>
  <c r="AV4058"/>
  <c r="AV4059"/>
  <c r="AV4060"/>
  <c r="AV4061"/>
  <c r="AV4062"/>
  <c r="AV4063"/>
  <c r="AV4064"/>
  <c r="AV4065"/>
  <c r="AV4066"/>
  <c r="AV4067"/>
  <c r="AV4068"/>
  <c r="AV4069"/>
  <c r="AV4070"/>
  <c r="AV4071"/>
  <c r="AV4072"/>
  <c r="AV4073"/>
  <c r="AV4074"/>
  <c r="AV4075"/>
  <c r="AV4076"/>
  <c r="AV4077"/>
  <c r="AV4078"/>
  <c r="AV4079"/>
  <c r="AV4080"/>
  <c r="AV4081"/>
  <c r="AV4082"/>
  <c r="AV4083"/>
  <c r="AV4084"/>
  <c r="AV4085"/>
  <c r="AV4086"/>
  <c r="AV4087"/>
  <c r="AV4088"/>
  <c r="AV4089"/>
  <c r="AV4090"/>
  <c r="AV4091"/>
  <c r="AV4092"/>
  <c r="AV4093"/>
  <c r="AV4094"/>
  <c r="AV4095"/>
  <c r="AV4096"/>
  <c r="AV4097"/>
  <c r="AV4098"/>
  <c r="AV4099"/>
  <c r="AV4100"/>
  <c r="AV4101"/>
  <c r="AV4102"/>
  <c r="AV4103"/>
  <c r="AV4104"/>
  <c r="AV4105"/>
  <c r="AV4106"/>
  <c r="AV4107"/>
  <c r="AV4108"/>
  <c r="AV4109"/>
  <c r="AV4110"/>
  <c r="AV4111"/>
  <c r="AV4112"/>
  <c r="AV4113"/>
  <c r="AV4114"/>
  <c r="AV4115"/>
  <c r="AV4116"/>
  <c r="AV4117"/>
  <c r="AV4118"/>
  <c r="AV4119"/>
  <c r="AV4120"/>
  <c r="AV4121"/>
  <c r="AV4122"/>
  <c r="AV4123"/>
  <c r="AV4124"/>
  <c r="AV4125"/>
  <c r="AV4126"/>
  <c r="AV4127"/>
  <c r="AV4128"/>
  <c r="AV4129"/>
  <c r="AV4130"/>
  <c r="AV4131"/>
  <c r="AV4132"/>
  <c r="AV4133"/>
  <c r="AV4134"/>
  <c r="AV4135"/>
  <c r="AV4136"/>
  <c r="AV4137"/>
  <c r="AV4138"/>
  <c r="AV4139"/>
  <c r="AV4140"/>
  <c r="AV4141"/>
  <c r="AV4142"/>
  <c r="AV4143"/>
  <c r="AV4144"/>
  <c r="AV4145"/>
  <c r="AV4146"/>
  <c r="AV4147"/>
  <c r="AV4148"/>
  <c r="AV4149"/>
  <c r="AV4150"/>
  <c r="AV4151"/>
  <c r="AV4152"/>
  <c r="AV4153"/>
  <c r="AV4154"/>
  <c r="AV4155"/>
  <c r="AV4156"/>
  <c r="AV4157"/>
  <c r="AV4158"/>
  <c r="AV4159"/>
  <c r="AV4160"/>
  <c r="AV4161"/>
  <c r="AV4162"/>
  <c r="AV4163"/>
  <c r="AV4164"/>
  <c r="AV4165"/>
  <c r="AV4166"/>
  <c r="AV4167"/>
  <c r="AV4168"/>
  <c r="AV4169"/>
  <c r="AV4170"/>
  <c r="AV4171"/>
  <c r="AV4172"/>
  <c r="AV4173"/>
  <c r="AV4174"/>
  <c r="AV4175"/>
  <c r="AV4176"/>
  <c r="AV4177"/>
  <c r="AV4178"/>
  <c r="AV4179"/>
  <c r="AV4180"/>
  <c r="AV4181"/>
  <c r="AV4182"/>
  <c r="AV4183"/>
  <c r="AV4184"/>
  <c r="AV4185"/>
  <c r="AV4186"/>
  <c r="AV4187"/>
  <c r="AV4188"/>
  <c r="AV4189"/>
  <c r="AV4190"/>
  <c r="AV4191"/>
  <c r="AV4192"/>
  <c r="AV4193"/>
  <c r="AV4194"/>
  <c r="AV4195"/>
  <c r="AV4196"/>
  <c r="AV4197"/>
  <c r="AV4198"/>
  <c r="AV4199"/>
  <c r="AV4200"/>
  <c r="AV4201"/>
  <c r="AV4202"/>
  <c r="AV4203"/>
  <c r="AV4204"/>
  <c r="AV4205"/>
  <c r="AV4206"/>
  <c r="AV4207"/>
  <c r="AV4208"/>
  <c r="AV4209"/>
  <c r="AV4210"/>
  <c r="AV4211"/>
  <c r="AV4212"/>
  <c r="AV4213"/>
  <c r="AV4214"/>
  <c r="AV4215"/>
  <c r="AV4216"/>
  <c r="AV4217"/>
  <c r="AV4218"/>
  <c r="AV4219"/>
  <c r="AV4220"/>
  <c r="AV4221"/>
  <c r="AV4222"/>
  <c r="AV4223"/>
  <c r="AV4224"/>
  <c r="AV4225"/>
  <c r="AV4226"/>
  <c r="AV4227"/>
  <c r="AV4228"/>
  <c r="AV4229"/>
  <c r="AV4230"/>
  <c r="AV4231"/>
  <c r="AV4232"/>
  <c r="AV4233"/>
  <c r="AV4234"/>
  <c r="AV4235"/>
  <c r="AV4236"/>
  <c r="AV4237"/>
  <c r="AV4238"/>
  <c r="AV4239"/>
  <c r="AV4240"/>
  <c r="AV4241"/>
  <c r="AV4242"/>
  <c r="AV4243"/>
  <c r="AV4244"/>
  <c r="AV4245"/>
  <c r="AV4246"/>
  <c r="AV4247"/>
  <c r="AV4248"/>
  <c r="AV4249"/>
  <c r="AV4250"/>
  <c r="AV4251"/>
  <c r="AV4252"/>
  <c r="AV4253"/>
  <c r="AV4254"/>
  <c r="AV4255"/>
  <c r="AV4256"/>
  <c r="AV4257"/>
  <c r="AV4258"/>
  <c r="AV4259"/>
  <c r="AV4260"/>
  <c r="AV4261"/>
  <c r="AV4262"/>
  <c r="AV4263"/>
  <c r="AV4264"/>
  <c r="AV4265"/>
  <c r="AV4266"/>
  <c r="AV4267"/>
  <c r="AV4268"/>
  <c r="AV4269"/>
  <c r="AV4270"/>
  <c r="AV4271"/>
  <c r="AV4272"/>
  <c r="AV4273"/>
  <c r="AV4274"/>
  <c r="AV4275"/>
  <c r="AV4276"/>
  <c r="AV4277"/>
  <c r="AV4278"/>
  <c r="AV4279"/>
  <c r="AV4280"/>
  <c r="AV4281"/>
  <c r="AV4282"/>
  <c r="AV4283"/>
  <c r="AV4284"/>
  <c r="AV4285"/>
  <c r="AV4286"/>
  <c r="AV4287"/>
  <c r="AV4288"/>
  <c r="AV4289"/>
  <c r="AV4290"/>
  <c r="AV4291"/>
  <c r="AV4292"/>
  <c r="AV4293"/>
  <c r="AV4294"/>
  <c r="AV4295"/>
  <c r="AV4296"/>
  <c r="AV4297"/>
  <c r="AV4298"/>
  <c r="AV4299"/>
  <c r="AV4300"/>
  <c r="AV4301"/>
  <c r="AV4302"/>
  <c r="AV4303"/>
  <c r="AV4304"/>
  <c r="AV4305"/>
  <c r="AV4306"/>
  <c r="AV4307"/>
  <c r="AV4308"/>
  <c r="AV4309"/>
  <c r="AV4310"/>
  <c r="AV4311"/>
  <c r="AV4312"/>
  <c r="AV4313"/>
  <c r="AV4314"/>
  <c r="AV4315"/>
  <c r="AV4316"/>
  <c r="AV4317"/>
  <c r="AV4318"/>
  <c r="AV4319"/>
  <c r="AV4320"/>
  <c r="AV4321"/>
  <c r="AV4322"/>
  <c r="AV4323"/>
  <c r="AV4324"/>
  <c r="AV4325"/>
  <c r="AV4326"/>
  <c r="AV4327"/>
  <c r="AV4328"/>
  <c r="AV4329"/>
  <c r="AV4330"/>
  <c r="AV4331"/>
  <c r="AV4332"/>
  <c r="AV4333"/>
  <c r="AV4334"/>
  <c r="AV4335"/>
  <c r="AV4336"/>
  <c r="AV4337"/>
  <c r="AV4338"/>
  <c r="AV4339"/>
  <c r="AV4340"/>
  <c r="AV4341"/>
  <c r="AV4342"/>
  <c r="AV4343"/>
  <c r="AV4344"/>
  <c r="AV4345"/>
  <c r="AV4346"/>
  <c r="AV4347"/>
  <c r="AV4348"/>
  <c r="AV4349"/>
  <c r="AV4350"/>
  <c r="AV4351"/>
  <c r="AV4352"/>
  <c r="AV4353"/>
  <c r="AV4354"/>
  <c r="AV4355"/>
  <c r="AV4356"/>
  <c r="AV4357"/>
  <c r="AV4358"/>
  <c r="AV4359"/>
  <c r="AV4360"/>
  <c r="AV4361"/>
  <c r="AV4362"/>
  <c r="AV4363"/>
  <c r="AV4364"/>
  <c r="AV4365"/>
  <c r="AV4366"/>
  <c r="AV4367"/>
  <c r="AV4368"/>
  <c r="AV4369"/>
  <c r="AV4370"/>
  <c r="AV4371"/>
  <c r="AV4372"/>
  <c r="AV4373"/>
  <c r="AV4374"/>
  <c r="AV4375"/>
  <c r="AV4376"/>
  <c r="AV4377"/>
  <c r="AV4378"/>
  <c r="AV4379"/>
  <c r="AV4380"/>
  <c r="AV4381"/>
  <c r="AV4382"/>
  <c r="AV4383"/>
  <c r="AV4384"/>
  <c r="AV4385"/>
  <c r="AV4386"/>
  <c r="AV4387"/>
  <c r="AV4388"/>
  <c r="AV4389"/>
  <c r="AV4390"/>
  <c r="AV4391"/>
  <c r="AV4392"/>
  <c r="AV4393"/>
  <c r="AV4394"/>
  <c r="AV4395"/>
  <c r="AV4396"/>
  <c r="AV4397"/>
  <c r="AV4398"/>
  <c r="AV4399"/>
  <c r="AV4400"/>
  <c r="AV4401"/>
  <c r="AV4402"/>
  <c r="AV4403"/>
  <c r="AV4404"/>
  <c r="AV4405"/>
  <c r="AV4406"/>
  <c r="AV4407"/>
  <c r="AV4408"/>
  <c r="AV4409"/>
  <c r="AV4410"/>
  <c r="AV4411"/>
  <c r="AV4412"/>
  <c r="AV4413"/>
  <c r="AV4414"/>
  <c r="AV4415"/>
  <c r="AV4416"/>
  <c r="AV4417"/>
  <c r="AV4418"/>
  <c r="AV4419"/>
  <c r="AV4420"/>
  <c r="AV4421"/>
  <c r="AV4422"/>
  <c r="AV4423"/>
  <c r="AV4424"/>
  <c r="AV4425"/>
  <c r="AV4426"/>
  <c r="AV4427"/>
  <c r="AV4428"/>
  <c r="AV4429"/>
  <c r="AV4430"/>
  <c r="AV4431"/>
  <c r="AV4432"/>
  <c r="AV4433"/>
  <c r="AV4434"/>
  <c r="AV4435"/>
  <c r="AV4436"/>
  <c r="AV4437"/>
  <c r="AV4438"/>
  <c r="AV4439"/>
  <c r="AV4440"/>
  <c r="AV4441"/>
  <c r="AV4442"/>
  <c r="AV4443"/>
  <c r="AV4444"/>
  <c r="AV4445"/>
  <c r="AV4446"/>
  <c r="AV4447"/>
  <c r="AV4448"/>
  <c r="AV4449"/>
  <c r="AV4450"/>
  <c r="AV4451"/>
  <c r="AV4452"/>
  <c r="AV4453"/>
  <c r="AV4454"/>
  <c r="AV4455"/>
  <c r="AV4456"/>
  <c r="AV4457"/>
  <c r="AV4458"/>
  <c r="AV4459"/>
  <c r="AV4460"/>
  <c r="AV4461"/>
  <c r="AV4462"/>
  <c r="AV4463"/>
  <c r="AV4464"/>
  <c r="AV4465"/>
  <c r="AV4466"/>
  <c r="AV4467"/>
  <c r="AV4468"/>
  <c r="AV4469"/>
  <c r="AV4470"/>
  <c r="AV4471"/>
  <c r="AV4472"/>
  <c r="AV4473"/>
  <c r="AV4474"/>
  <c r="AV4475"/>
  <c r="AV4476"/>
  <c r="AV4477"/>
  <c r="AV4478"/>
  <c r="AV4479"/>
  <c r="AV4480"/>
  <c r="AV4481"/>
  <c r="AV4482"/>
  <c r="AV4483"/>
  <c r="AV4484"/>
  <c r="AV4485"/>
  <c r="AV4486"/>
  <c r="AV4487"/>
  <c r="AV4488"/>
  <c r="AV4489"/>
  <c r="AV4490"/>
  <c r="AV4491"/>
  <c r="AV4492"/>
  <c r="AV4493"/>
  <c r="AV4494"/>
  <c r="AV4495"/>
  <c r="AV4496"/>
  <c r="AV4497"/>
  <c r="AV4498"/>
  <c r="AV4499"/>
  <c r="AV4500"/>
  <c r="AV4501"/>
  <c r="AV4502"/>
  <c r="AV4503"/>
  <c r="AV4504"/>
  <c r="AV4505"/>
  <c r="AV4506"/>
  <c r="AV4507"/>
  <c r="AV4508"/>
  <c r="AV4509"/>
  <c r="AV4510"/>
  <c r="AV4511"/>
  <c r="AV4512"/>
  <c r="AV4513"/>
  <c r="AV4514"/>
  <c r="AV4515"/>
  <c r="AV4516"/>
  <c r="AV4517"/>
  <c r="AV4518"/>
  <c r="AV4519"/>
  <c r="AV4520"/>
  <c r="AV4521"/>
  <c r="AV4522"/>
  <c r="AV4523"/>
  <c r="AV4524"/>
  <c r="AV4525"/>
  <c r="AV4526"/>
  <c r="AV4527"/>
  <c r="AV4528"/>
  <c r="AV4529"/>
  <c r="AV4530"/>
  <c r="AV4531"/>
  <c r="AV4532"/>
  <c r="AV4533"/>
  <c r="AV4534"/>
  <c r="AV4535"/>
  <c r="AV4536"/>
  <c r="AV4537"/>
  <c r="AV4538"/>
  <c r="AV4539"/>
  <c r="AV4540"/>
  <c r="AV4541"/>
  <c r="AV4542"/>
  <c r="AV4543"/>
  <c r="AV4544"/>
  <c r="AV4545"/>
  <c r="AV4546"/>
  <c r="AV4547"/>
  <c r="AV4548"/>
  <c r="AV4549"/>
  <c r="AV4550"/>
  <c r="AV4551"/>
  <c r="AV4552"/>
  <c r="AV4553"/>
  <c r="AV4554"/>
  <c r="AV4555"/>
  <c r="AV4556"/>
  <c r="AV4557"/>
  <c r="AV4558"/>
  <c r="AV4559"/>
  <c r="AV4560"/>
  <c r="AV4561"/>
  <c r="AV4562"/>
  <c r="AV4563"/>
  <c r="AV4564"/>
  <c r="AV4565"/>
  <c r="AV4566"/>
  <c r="AV4567"/>
  <c r="AV4568"/>
  <c r="AV4569"/>
  <c r="AV4570"/>
  <c r="AV4571"/>
  <c r="AV4572"/>
  <c r="AV4573"/>
  <c r="AV4574"/>
  <c r="AV4575"/>
  <c r="AV4576"/>
  <c r="AV4577"/>
  <c r="AV4578"/>
  <c r="AV4579"/>
  <c r="AV4580"/>
  <c r="AV4581"/>
  <c r="AV4582"/>
  <c r="AV4583"/>
  <c r="AV4584"/>
  <c r="AV4585"/>
  <c r="AV4586"/>
  <c r="AV4587"/>
  <c r="AV4588"/>
  <c r="AV4589"/>
  <c r="AV4590"/>
  <c r="AV4591"/>
  <c r="AV4592"/>
  <c r="AV4593"/>
  <c r="AV4594"/>
  <c r="AV4595"/>
  <c r="AV4596"/>
  <c r="AV4597"/>
  <c r="AV4598"/>
  <c r="AV4599"/>
  <c r="AV4600"/>
  <c r="AV4601"/>
  <c r="AV4602"/>
  <c r="AV4603"/>
  <c r="AV4604"/>
  <c r="AV4605"/>
  <c r="AV4606"/>
  <c r="AV4607"/>
  <c r="AV4608"/>
  <c r="AV4609"/>
  <c r="AV4610"/>
  <c r="AV4611"/>
  <c r="AV4612"/>
  <c r="AV4613"/>
  <c r="AV4614"/>
  <c r="AV4615"/>
  <c r="AV4616"/>
  <c r="AV4617"/>
  <c r="AV4618"/>
  <c r="AV4619"/>
  <c r="AV4620"/>
  <c r="AV4621"/>
  <c r="AV4622"/>
  <c r="AV4623"/>
  <c r="AV4624"/>
  <c r="AV4625"/>
  <c r="AV4626"/>
  <c r="AV4627"/>
  <c r="AV4628"/>
  <c r="AV4629"/>
  <c r="AV4630"/>
  <c r="AV4631"/>
  <c r="AV4632"/>
  <c r="AV4633"/>
  <c r="AV4634"/>
  <c r="AV4635"/>
  <c r="AV4636"/>
  <c r="AV4637"/>
  <c r="AV4638"/>
  <c r="AV4639"/>
  <c r="AV4640"/>
  <c r="AV4641"/>
  <c r="AV4642"/>
  <c r="AV4643"/>
  <c r="AV4644"/>
  <c r="AV4645"/>
  <c r="AV4646"/>
  <c r="AV4647"/>
  <c r="AV4648"/>
  <c r="AV4649"/>
  <c r="AV4650"/>
  <c r="AV4651"/>
  <c r="AV4652"/>
  <c r="AV4653"/>
  <c r="AV4654"/>
  <c r="AV4655"/>
  <c r="AV4656"/>
  <c r="AV4657"/>
  <c r="AV4658"/>
  <c r="AV4659"/>
  <c r="AV4660"/>
  <c r="AV4661"/>
  <c r="AV4662"/>
  <c r="AV4663"/>
  <c r="AV4664"/>
  <c r="AV4665"/>
  <c r="AV4666"/>
  <c r="AV4667"/>
  <c r="AV4668"/>
  <c r="AV4669"/>
  <c r="AV4670"/>
  <c r="AV4671"/>
  <c r="AV4672"/>
  <c r="AV4673"/>
  <c r="AV4674"/>
  <c r="AV4675"/>
  <c r="AV4676"/>
  <c r="AV4677"/>
  <c r="AV4678"/>
  <c r="AV4679"/>
  <c r="AV4680"/>
  <c r="AV4681"/>
  <c r="AV4682"/>
  <c r="AV4683"/>
  <c r="AV4684"/>
  <c r="AV4685"/>
  <c r="AV4686"/>
  <c r="AV4687"/>
  <c r="AV4688"/>
  <c r="AV4689"/>
  <c r="AV4690"/>
  <c r="AV4691"/>
  <c r="AV4692"/>
  <c r="AV4693"/>
  <c r="AV4694"/>
  <c r="AV4695"/>
  <c r="AV4696"/>
  <c r="AV4697"/>
  <c r="AV4698"/>
  <c r="AV4699"/>
  <c r="AV4700"/>
  <c r="AV4701"/>
  <c r="AV4702"/>
  <c r="AV4703"/>
  <c r="AV4704"/>
  <c r="AV4705"/>
  <c r="AV4706"/>
  <c r="AV4707"/>
  <c r="AV4708"/>
  <c r="AV4709"/>
  <c r="AV4710"/>
  <c r="AV4711"/>
  <c r="AV4712"/>
  <c r="AV4713"/>
  <c r="AV4714"/>
  <c r="AV4715"/>
  <c r="AV4716"/>
  <c r="AV4717"/>
  <c r="AV4718"/>
  <c r="AV4719"/>
  <c r="AV4720"/>
  <c r="AV4721"/>
  <c r="AV4722"/>
  <c r="AV4723"/>
  <c r="AV4724"/>
  <c r="AV4725"/>
  <c r="AV4726"/>
  <c r="AV4727"/>
  <c r="AV4728"/>
  <c r="AV4729"/>
  <c r="AV4730"/>
  <c r="AV4731"/>
  <c r="AV4732"/>
  <c r="AV4733"/>
  <c r="AV4734"/>
  <c r="AV4735"/>
  <c r="AV4736"/>
  <c r="AV4737"/>
  <c r="AV4738"/>
  <c r="AV4739"/>
  <c r="AV4740"/>
  <c r="AV4741"/>
  <c r="AV4742"/>
  <c r="AV4743"/>
  <c r="AV4744"/>
  <c r="AV4745"/>
  <c r="AV4746"/>
  <c r="AV4747"/>
  <c r="AV4748"/>
  <c r="AV4749"/>
  <c r="AV4750"/>
  <c r="AV4751"/>
  <c r="AV4752"/>
  <c r="AV4753"/>
  <c r="AV4754"/>
  <c r="AV4755"/>
  <c r="AV4756"/>
  <c r="AV4757"/>
  <c r="AV4758"/>
  <c r="AV4759"/>
  <c r="AV4760"/>
  <c r="AV4761"/>
  <c r="AV4762"/>
  <c r="AV4763"/>
  <c r="AV4764"/>
  <c r="AV4765"/>
  <c r="AV4766"/>
  <c r="AV4767"/>
  <c r="AV4768"/>
  <c r="AV4769"/>
  <c r="AV4770"/>
  <c r="AV4771"/>
  <c r="AV4772"/>
  <c r="AV4773"/>
  <c r="AV4774"/>
  <c r="AV4775"/>
  <c r="AV4776"/>
  <c r="AV4777"/>
  <c r="AV4778"/>
  <c r="AV4779"/>
  <c r="AV4780"/>
  <c r="AV4781"/>
  <c r="AV4782"/>
  <c r="AV4783"/>
  <c r="AV4784"/>
  <c r="AV4785"/>
  <c r="AV4786"/>
  <c r="AV4787"/>
  <c r="AV4788"/>
  <c r="AV4789"/>
  <c r="AV4790"/>
  <c r="AV4791"/>
  <c r="AV4792"/>
  <c r="AV4793"/>
  <c r="AV4794"/>
  <c r="AV4795"/>
  <c r="AV4796"/>
  <c r="AV4797"/>
  <c r="AV4798"/>
  <c r="AV4799"/>
  <c r="AV4800"/>
  <c r="AV4801"/>
  <c r="AV4802"/>
  <c r="AV4803"/>
  <c r="AV4804"/>
  <c r="AV4805"/>
  <c r="AV4806"/>
  <c r="AV4807"/>
  <c r="AV4808"/>
  <c r="AV4809"/>
  <c r="AV4810"/>
  <c r="AV4811"/>
  <c r="AV4812"/>
  <c r="AV4813"/>
  <c r="AV4814"/>
  <c r="AV4815"/>
  <c r="AV4816"/>
  <c r="AV4817"/>
  <c r="AV4818"/>
  <c r="AV4819"/>
  <c r="AV4820"/>
  <c r="AV4821"/>
  <c r="AV4822"/>
  <c r="AV4823"/>
  <c r="AV4824"/>
  <c r="AV4825"/>
  <c r="AV4826"/>
  <c r="AV4827"/>
  <c r="AV4828"/>
  <c r="AV4829"/>
  <c r="AV4830"/>
  <c r="AV4831"/>
  <c r="AV4832"/>
  <c r="AV4833"/>
  <c r="AV4834"/>
  <c r="AV4835"/>
  <c r="AV4836"/>
  <c r="AV4837"/>
  <c r="AV4838"/>
  <c r="AV4839"/>
  <c r="AV4840"/>
  <c r="AV4841"/>
  <c r="AV4842"/>
  <c r="AV4843"/>
  <c r="AV4844"/>
  <c r="AV4845"/>
  <c r="AV4846"/>
  <c r="AV4847"/>
  <c r="AV4848"/>
  <c r="AV4849"/>
  <c r="AV4850"/>
  <c r="AV4851"/>
  <c r="AV4852"/>
  <c r="AV4853"/>
  <c r="AV4854"/>
  <c r="AV4855"/>
  <c r="AV4856"/>
  <c r="AV4857"/>
  <c r="AV4858"/>
  <c r="AV4859"/>
  <c r="AV4860"/>
  <c r="AV4861"/>
  <c r="AV4862"/>
  <c r="AV4863"/>
  <c r="AV4864"/>
  <c r="AV4865"/>
  <c r="AV4866"/>
  <c r="AV4867"/>
  <c r="AV4868"/>
  <c r="AV4869"/>
  <c r="AV4870"/>
  <c r="AV4871"/>
  <c r="AV4872"/>
  <c r="AV4873"/>
  <c r="AV4874"/>
  <c r="AV4875"/>
  <c r="AV4876"/>
  <c r="AV4877"/>
  <c r="AV4878"/>
  <c r="AV4879"/>
  <c r="AV4880"/>
  <c r="AV4881"/>
  <c r="AV4882"/>
  <c r="AV4883"/>
  <c r="AV4884"/>
  <c r="AV4885"/>
  <c r="AV4886"/>
  <c r="AV4887"/>
  <c r="AV4888"/>
  <c r="AV4889"/>
  <c r="AV4890"/>
  <c r="AV4891"/>
  <c r="AV4892"/>
  <c r="AV4893"/>
  <c r="AV4894"/>
  <c r="AV4895"/>
  <c r="AV4896"/>
  <c r="AV4897"/>
  <c r="AV4898"/>
  <c r="AV4899"/>
  <c r="AV4900"/>
  <c r="AV4901"/>
  <c r="AV4902"/>
  <c r="AV4903"/>
  <c r="AV4904"/>
  <c r="AV4905"/>
  <c r="AV4906"/>
  <c r="AV4907"/>
  <c r="AV4908"/>
  <c r="AV4909"/>
  <c r="AV4910"/>
  <c r="AV4911"/>
  <c r="AV4912"/>
  <c r="AV4913"/>
  <c r="AV4914"/>
  <c r="AV4915"/>
  <c r="AV4916"/>
  <c r="AV4917"/>
  <c r="AV4918"/>
  <c r="AV4919"/>
  <c r="AV4920"/>
  <c r="AV4921"/>
  <c r="AV4922"/>
  <c r="AV4923"/>
  <c r="AV4924"/>
  <c r="AV4925"/>
  <c r="AV4926"/>
  <c r="AV4927"/>
  <c r="AV4928"/>
  <c r="AV4929"/>
  <c r="AV4930"/>
  <c r="AV4931"/>
  <c r="AV4932"/>
  <c r="AV4933"/>
  <c r="AV4934"/>
  <c r="AV4935"/>
  <c r="AV4936"/>
  <c r="AV4937"/>
  <c r="AV4938"/>
  <c r="AV4939"/>
  <c r="AV4940"/>
  <c r="AV4941"/>
  <c r="AV4942"/>
  <c r="AV4943"/>
  <c r="AV4944"/>
  <c r="AV4945"/>
  <c r="AV4946"/>
  <c r="AV4947"/>
  <c r="AV4948"/>
  <c r="AV4949"/>
  <c r="AV4950"/>
  <c r="AV4951"/>
  <c r="AV4952"/>
  <c r="AV4953"/>
  <c r="AV4954"/>
  <c r="AV4955"/>
  <c r="AV4956"/>
  <c r="AV4957"/>
  <c r="AV4958"/>
  <c r="AV4959"/>
  <c r="AV4960"/>
  <c r="AV4961"/>
  <c r="AV4962"/>
  <c r="AV4963"/>
  <c r="AV4964"/>
  <c r="AV4965"/>
  <c r="AV4966"/>
  <c r="AV4967"/>
  <c r="AV4968"/>
  <c r="AV4969"/>
  <c r="AV4970"/>
  <c r="AV4971"/>
  <c r="AV4972"/>
  <c r="AV4973"/>
  <c r="AV4974"/>
  <c r="AV4975"/>
  <c r="AV4976"/>
  <c r="AV4977"/>
  <c r="AV4978"/>
  <c r="AV4979"/>
  <c r="AV4980"/>
  <c r="AV4981"/>
  <c r="AV4982"/>
  <c r="AV4983"/>
  <c r="AV4984"/>
  <c r="AV4985"/>
  <c r="AV4986"/>
  <c r="AV4987"/>
  <c r="AV4988"/>
  <c r="AV4989"/>
  <c r="AV4990"/>
  <c r="AV4991"/>
  <c r="AV4992"/>
  <c r="AV4993"/>
  <c r="AV4994"/>
  <c r="AV4995"/>
  <c r="AV4996"/>
  <c r="AV4997"/>
  <c r="AV4998"/>
  <c r="AV4999"/>
  <c r="AV5000"/>
  <c r="AV5001"/>
  <c r="AV5002"/>
  <c r="AV5003"/>
  <c r="AV5004"/>
  <c r="AV5005"/>
  <c r="AV5006"/>
  <c r="AV5007"/>
  <c r="AV5008"/>
  <c r="AV5009"/>
  <c r="AV5010"/>
  <c r="AV5011"/>
  <c r="AV5012"/>
  <c r="AV5013"/>
  <c r="AV5014"/>
  <c r="AV5015"/>
  <c r="AV5016"/>
  <c r="AV5017"/>
  <c r="AV5018"/>
  <c r="AV5019"/>
  <c r="AV5020"/>
  <c r="AV5021"/>
  <c r="AV5022"/>
  <c r="AV5023"/>
  <c r="AV5024"/>
  <c r="AV5025"/>
  <c r="AV5026"/>
  <c r="AV5027"/>
  <c r="AV5028"/>
  <c r="AV5029"/>
  <c r="AV5030"/>
  <c r="AV5031"/>
  <c r="AV5032"/>
  <c r="AV5033"/>
  <c r="AV5034"/>
  <c r="AV5035"/>
  <c r="AV5036"/>
  <c r="AV5037"/>
  <c r="AV5038"/>
  <c r="AV5039"/>
  <c r="AV5040"/>
  <c r="AV5041"/>
  <c r="AV5042"/>
  <c r="AV5043"/>
  <c r="AV5044"/>
  <c r="AV5045"/>
  <c r="AV5046"/>
  <c r="AV5047"/>
  <c r="AV5048"/>
  <c r="AV5049"/>
  <c r="AV5050"/>
  <c r="AV5051"/>
  <c r="AV5052"/>
  <c r="AV5053"/>
  <c r="AV5054"/>
  <c r="AV5055"/>
  <c r="AV5056"/>
  <c r="AV5057"/>
  <c r="AV5058"/>
  <c r="AV5059"/>
  <c r="AV5060"/>
  <c r="AV5061"/>
  <c r="AV5062"/>
  <c r="AV5063"/>
  <c r="AV5064"/>
  <c r="AV5065"/>
  <c r="AV5066"/>
  <c r="AV5067"/>
  <c r="AV5068"/>
  <c r="AV5069"/>
  <c r="AV5070"/>
  <c r="AV5071"/>
  <c r="AV5072"/>
  <c r="AV5073"/>
  <c r="AV5074"/>
  <c r="AV5075"/>
  <c r="AV5076"/>
  <c r="AV5077"/>
  <c r="AV5078"/>
  <c r="AV5079"/>
  <c r="AV5080"/>
  <c r="AV5081"/>
  <c r="AV5082"/>
  <c r="AV5083"/>
  <c r="AV5084"/>
  <c r="AV5085"/>
  <c r="AV5086"/>
  <c r="AV5087"/>
  <c r="AV5088"/>
  <c r="AV5089"/>
  <c r="AV5090"/>
  <c r="AV5091"/>
  <c r="AV5092"/>
  <c r="AV5093"/>
  <c r="AV5094"/>
  <c r="AV5095"/>
  <c r="AV5096"/>
  <c r="AV5097"/>
  <c r="AV5098"/>
  <c r="AV5099"/>
  <c r="AV5100"/>
  <c r="AV5101"/>
  <c r="AV5102"/>
  <c r="AV5103"/>
  <c r="AV5104"/>
  <c r="AV5105"/>
  <c r="AV5106"/>
  <c r="AV5107"/>
  <c r="AV5108"/>
  <c r="AV5109"/>
  <c r="AV5110"/>
  <c r="AV5111"/>
  <c r="AV5112"/>
  <c r="AV5113"/>
  <c r="AV5114"/>
  <c r="AV5115"/>
  <c r="AV5116"/>
  <c r="AV5117"/>
  <c r="AV5118"/>
  <c r="AV5119"/>
  <c r="AV5120"/>
  <c r="AV5121"/>
  <c r="AV5122"/>
  <c r="AV5123"/>
  <c r="AV5124"/>
  <c r="AV5125"/>
  <c r="AV5126"/>
  <c r="AV5127"/>
  <c r="AV5128"/>
  <c r="AV5129"/>
  <c r="AV5130"/>
  <c r="AV5131"/>
  <c r="AV5132"/>
  <c r="AV5133"/>
  <c r="AV5134"/>
  <c r="AV5135"/>
  <c r="AV5136"/>
  <c r="AV5137"/>
  <c r="AV5138"/>
  <c r="AV5139"/>
  <c r="AV5140"/>
  <c r="AV5141"/>
  <c r="AV5142"/>
  <c r="AV5143"/>
  <c r="AV5144"/>
  <c r="AV5145"/>
  <c r="AV5146"/>
  <c r="AV5147"/>
  <c r="AV5148"/>
  <c r="AV5149"/>
  <c r="AV5150"/>
  <c r="AV5151"/>
  <c r="AV5152"/>
  <c r="AV5153"/>
  <c r="AV5154"/>
  <c r="AV5155"/>
  <c r="AV5156"/>
  <c r="AV5157"/>
  <c r="AV5158"/>
  <c r="AV5159"/>
  <c r="AV5160"/>
  <c r="AV5161"/>
  <c r="AV5162"/>
  <c r="AV5163"/>
  <c r="AV5164"/>
  <c r="AV5165"/>
  <c r="AV5166"/>
  <c r="AV5167"/>
  <c r="AV5168"/>
  <c r="AV5169"/>
  <c r="AV5170"/>
  <c r="AV5171"/>
  <c r="AV5172"/>
  <c r="AV5173"/>
  <c r="AV5174"/>
  <c r="AV5175"/>
  <c r="AV5176"/>
  <c r="AV5177"/>
  <c r="AV5178"/>
  <c r="AV5179"/>
  <c r="AV5180"/>
  <c r="AV5181"/>
  <c r="AV5182"/>
  <c r="AV5183"/>
  <c r="AV5184"/>
  <c r="AV5185"/>
  <c r="AV5186"/>
  <c r="AV5187"/>
  <c r="AV5188"/>
  <c r="AV5189"/>
  <c r="AV5190"/>
  <c r="AV5191"/>
  <c r="AV5192"/>
  <c r="AV5193"/>
  <c r="AV5194"/>
  <c r="AV5195"/>
  <c r="AV5196"/>
  <c r="AV5197"/>
  <c r="AV5198"/>
  <c r="AV5199"/>
  <c r="AV5200"/>
  <c r="AV5201"/>
  <c r="AV5202"/>
  <c r="AV5203"/>
  <c r="AV5204"/>
  <c r="AV5205"/>
  <c r="AV5206"/>
  <c r="AV5207"/>
  <c r="AV5208"/>
  <c r="AV5209"/>
  <c r="AV5210"/>
  <c r="AV5211"/>
  <c r="AV5212"/>
  <c r="AV5213"/>
  <c r="AV5214"/>
  <c r="AV5215"/>
  <c r="AV5216"/>
  <c r="AV5217"/>
  <c r="AV5218"/>
  <c r="AV5219"/>
  <c r="AV5220"/>
  <c r="AV5221"/>
  <c r="AV5222"/>
  <c r="AV5223"/>
  <c r="AV5224"/>
  <c r="AV5225"/>
  <c r="AV5226"/>
  <c r="AV5227"/>
  <c r="AV5228"/>
  <c r="AV5229"/>
  <c r="AV5230"/>
  <c r="AV5231"/>
  <c r="AV5232"/>
  <c r="AV5233"/>
  <c r="AV5234"/>
  <c r="AV5235"/>
  <c r="AV5236"/>
  <c r="AV5237"/>
  <c r="AV5238"/>
  <c r="AV5239"/>
  <c r="AV5240"/>
  <c r="AV5241"/>
  <c r="AV5242"/>
  <c r="AV5243"/>
  <c r="AV5244"/>
  <c r="AV5245"/>
  <c r="AV5246"/>
  <c r="AV5247"/>
  <c r="AV5248"/>
  <c r="AV5249"/>
  <c r="AV5250"/>
  <c r="AV5251"/>
  <c r="AV5252"/>
  <c r="AV5253"/>
  <c r="AV5254"/>
  <c r="AV5255"/>
  <c r="AV5256"/>
  <c r="AV5257"/>
  <c r="AV5258"/>
  <c r="AV5259"/>
  <c r="AV5260"/>
  <c r="AV5261"/>
  <c r="AV5262"/>
  <c r="AV5263"/>
  <c r="AV5264"/>
  <c r="AV5265"/>
  <c r="AV5266"/>
  <c r="AV5267"/>
  <c r="AV5268"/>
  <c r="AV5269"/>
  <c r="AV5270"/>
  <c r="AV5271"/>
  <c r="AV5272"/>
  <c r="AV5273"/>
  <c r="AV5274"/>
  <c r="AV5275"/>
  <c r="AV5276"/>
  <c r="AV5277"/>
  <c r="AV5278"/>
  <c r="AV5279"/>
  <c r="AV5280"/>
  <c r="AV5281"/>
  <c r="AV5282"/>
  <c r="AV5283"/>
  <c r="AV5284"/>
  <c r="AV5285"/>
  <c r="AV5286"/>
  <c r="AV5287"/>
  <c r="AV5288"/>
  <c r="AV5289"/>
  <c r="AV5290"/>
  <c r="AV5291"/>
  <c r="AV5292"/>
  <c r="AV5293"/>
  <c r="AV5294"/>
  <c r="AV5295"/>
  <c r="AV5296"/>
  <c r="AV5297"/>
  <c r="AV5298"/>
  <c r="AV5299"/>
  <c r="AV5300"/>
  <c r="AV5301"/>
  <c r="AV5302"/>
  <c r="AV5303"/>
  <c r="AV5304"/>
  <c r="AV5305"/>
  <c r="AV5306"/>
  <c r="AV5307"/>
  <c r="AV5308"/>
  <c r="AV5309"/>
  <c r="AV5310"/>
  <c r="AV5311"/>
  <c r="AV5312"/>
  <c r="AV5313"/>
  <c r="AV5314"/>
  <c r="AV5315"/>
  <c r="AV5316"/>
  <c r="AV5317"/>
  <c r="AV5318"/>
  <c r="AV5319"/>
  <c r="AV5320"/>
  <c r="AV5321"/>
  <c r="AV5322"/>
  <c r="AV5323"/>
  <c r="AV5324"/>
  <c r="AV5325"/>
  <c r="AV5326"/>
  <c r="AV5327"/>
  <c r="AV5328"/>
  <c r="AV5329"/>
  <c r="AV5330"/>
  <c r="AV5331"/>
  <c r="AV5332"/>
  <c r="AV5333"/>
  <c r="AV5334"/>
  <c r="AV5335"/>
  <c r="AV5336"/>
  <c r="AV5337"/>
  <c r="AV5338"/>
  <c r="AV5339"/>
  <c r="AV5340"/>
  <c r="AV5341"/>
  <c r="AV5342"/>
  <c r="AV5343"/>
  <c r="AV5344"/>
  <c r="AV5345"/>
  <c r="AV5346"/>
  <c r="AV5347"/>
  <c r="AV5348"/>
  <c r="AV5349"/>
  <c r="AV5350"/>
  <c r="AV5351"/>
  <c r="AV5352"/>
  <c r="AV5353"/>
  <c r="AV5354"/>
  <c r="AV5355"/>
  <c r="AV5356"/>
  <c r="AV5357"/>
  <c r="AV5358"/>
  <c r="AV5359"/>
  <c r="AV5360"/>
  <c r="AV5361"/>
  <c r="AV5362"/>
  <c r="AV5363"/>
  <c r="AV5364"/>
  <c r="AV5365"/>
  <c r="AV5366"/>
  <c r="AV5367"/>
  <c r="AV5368"/>
  <c r="AV5369"/>
  <c r="AV5370"/>
  <c r="AV5371"/>
  <c r="AV5372"/>
  <c r="AV5373"/>
  <c r="AV5374"/>
  <c r="AV5375"/>
  <c r="AV5376"/>
  <c r="AV5377"/>
  <c r="AV5378"/>
  <c r="AV5379"/>
  <c r="AV5380"/>
  <c r="AV5381"/>
  <c r="AV5382"/>
  <c r="AV5383"/>
  <c r="AV5384"/>
  <c r="AV5385"/>
  <c r="AV5386"/>
  <c r="AV5387"/>
  <c r="AV5388"/>
  <c r="AV5389"/>
  <c r="AV5390"/>
  <c r="AV5391"/>
  <c r="AV5392"/>
  <c r="AV5393"/>
  <c r="AV5394"/>
  <c r="AV5395"/>
  <c r="AV5396"/>
  <c r="AV5397"/>
  <c r="AV5398"/>
  <c r="AV5399"/>
  <c r="AV5400"/>
  <c r="AV5401"/>
  <c r="AV5402"/>
  <c r="AV5403"/>
  <c r="AV5404"/>
  <c r="AV5405"/>
  <c r="AV5406"/>
  <c r="AV5407"/>
  <c r="AV5408"/>
  <c r="AV5409"/>
  <c r="AV5410"/>
  <c r="AV5411"/>
  <c r="AV5412"/>
  <c r="AV5413"/>
  <c r="AV5414"/>
  <c r="AV5415"/>
  <c r="AV5416"/>
  <c r="AV5417"/>
  <c r="AV5418"/>
  <c r="AV5419"/>
  <c r="AV5420"/>
  <c r="AV5421"/>
  <c r="AV5422"/>
  <c r="AV5423"/>
  <c r="AV5424"/>
  <c r="AV5425"/>
  <c r="AV5426"/>
  <c r="AV5427"/>
  <c r="AV5428"/>
  <c r="AV5429"/>
  <c r="AV5430"/>
  <c r="AV5431"/>
  <c r="AV5432"/>
  <c r="AV5433"/>
  <c r="AV5434"/>
  <c r="AV5435"/>
  <c r="AV5436"/>
  <c r="AV5437"/>
  <c r="AV5438"/>
  <c r="AV5439"/>
  <c r="AV5440"/>
  <c r="AV5441"/>
  <c r="AV5442"/>
  <c r="AV5443"/>
  <c r="AV5444"/>
  <c r="AV5445"/>
  <c r="AV5446"/>
  <c r="AV5447"/>
  <c r="AV5448"/>
  <c r="AV5449"/>
  <c r="AV5450"/>
  <c r="AV5451"/>
  <c r="AV5452"/>
  <c r="AV5453"/>
  <c r="AV5454"/>
  <c r="AV5455"/>
  <c r="AV5456"/>
  <c r="AV5457"/>
  <c r="AV5458"/>
  <c r="AV5459"/>
  <c r="AV5460"/>
  <c r="AV5461"/>
  <c r="AV5462"/>
  <c r="AV5463"/>
  <c r="AV5464"/>
  <c r="AV5465"/>
  <c r="AV5466"/>
  <c r="AV5467"/>
  <c r="AV5468"/>
  <c r="AV5469"/>
  <c r="AV5470"/>
  <c r="AV5471"/>
  <c r="AV5472"/>
  <c r="AV5473"/>
  <c r="AV5474"/>
  <c r="AV5475"/>
  <c r="AV5476"/>
  <c r="AV5477"/>
  <c r="AV5478"/>
  <c r="AV5479"/>
  <c r="AV5480"/>
  <c r="AV5481"/>
  <c r="AV5482"/>
  <c r="AV5483"/>
  <c r="AV5484"/>
  <c r="AV5485"/>
  <c r="AV5486"/>
  <c r="AV5487"/>
  <c r="AV5488"/>
  <c r="AV5489"/>
  <c r="AV5490"/>
  <c r="AV5491"/>
  <c r="AV5492"/>
  <c r="AV5493"/>
  <c r="AV5494"/>
  <c r="AV5495"/>
  <c r="AV5496"/>
  <c r="AV5497"/>
  <c r="AV5498"/>
  <c r="AV5499"/>
  <c r="AV5500"/>
  <c r="AV5501"/>
  <c r="AV5502"/>
  <c r="AV5503"/>
  <c r="AV5504"/>
  <c r="AV5505"/>
  <c r="AV5506"/>
  <c r="AV5507"/>
  <c r="AV5508"/>
  <c r="AV5509"/>
  <c r="AV5510"/>
  <c r="AV5511"/>
  <c r="AV5512"/>
  <c r="AV5513"/>
  <c r="AV5514"/>
  <c r="AV5515"/>
  <c r="AV5516"/>
  <c r="AV5517"/>
  <c r="AV5518"/>
  <c r="AV5519"/>
  <c r="AV5520"/>
  <c r="AV5521"/>
  <c r="AV5522"/>
  <c r="AV5523"/>
  <c r="AV5524"/>
  <c r="AV5525"/>
  <c r="AV5526"/>
  <c r="AV5527"/>
  <c r="AV5528"/>
  <c r="AV5529"/>
  <c r="AV5530"/>
  <c r="AV5531"/>
  <c r="AV5532"/>
  <c r="AV5533"/>
  <c r="AV5534"/>
  <c r="AV5535"/>
  <c r="AV5536"/>
  <c r="AV5537"/>
  <c r="AV5538"/>
  <c r="AV5539"/>
  <c r="AV5540"/>
  <c r="AV5541"/>
  <c r="AV5542"/>
  <c r="AV5543"/>
  <c r="AV5544"/>
  <c r="AV5545"/>
  <c r="AV5546"/>
  <c r="AV5547"/>
  <c r="AV5548"/>
  <c r="AV5549"/>
  <c r="AV5550"/>
  <c r="AV5551"/>
  <c r="AV5552"/>
  <c r="AV5553"/>
  <c r="AV5554"/>
  <c r="AV5555"/>
  <c r="AV5556"/>
  <c r="AV5557"/>
  <c r="AV5558"/>
  <c r="AV5559"/>
  <c r="AV5560"/>
  <c r="AV5561"/>
  <c r="AV5562"/>
  <c r="AV5563"/>
  <c r="AV5564"/>
  <c r="AV5565"/>
  <c r="AV5566"/>
  <c r="AV5567"/>
  <c r="AV5568"/>
  <c r="AV5569"/>
  <c r="AV5570"/>
  <c r="AV5571"/>
  <c r="AV5572"/>
  <c r="AV5573"/>
  <c r="AV5574"/>
  <c r="AV5575"/>
  <c r="AV5576"/>
  <c r="AV5577"/>
  <c r="AV5578"/>
  <c r="AV5579"/>
  <c r="AV5580"/>
  <c r="AV5581"/>
  <c r="AV5582"/>
  <c r="AV5583"/>
  <c r="AV5584"/>
  <c r="AV5585"/>
  <c r="AV5586"/>
  <c r="AV5587"/>
  <c r="AV5588"/>
  <c r="AV5589"/>
  <c r="AV5590"/>
  <c r="AV5591"/>
  <c r="AV5592"/>
  <c r="AV5593"/>
  <c r="AV5594"/>
  <c r="AV5595"/>
  <c r="AV5596"/>
  <c r="AV5597"/>
  <c r="AV5598"/>
  <c r="AV5599"/>
  <c r="AV5600"/>
  <c r="AV5601"/>
  <c r="AV5602"/>
  <c r="AV5603"/>
  <c r="AV5604"/>
  <c r="AV5605"/>
  <c r="AV5606"/>
  <c r="AV5607"/>
  <c r="AV5608"/>
  <c r="AV5609"/>
  <c r="AV5610"/>
  <c r="AV5611"/>
  <c r="AV5612"/>
  <c r="AV5613"/>
  <c r="AV5614"/>
  <c r="AV5615"/>
  <c r="AV5616"/>
  <c r="AV5617"/>
  <c r="AV5618"/>
  <c r="AV5619"/>
  <c r="AV5620"/>
  <c r="AV5621"/>
  <c r="AV5622"/>
  <c r="AV5623"/>
  <c r="AV5624"/>
  <c r="AV5625"/>
  <c r="AV5626"/>
  <c r="AV5627"/>
  <c r="AV5628"/>
  <c r="AV5629"/>
  <c r="AV5630"/>
  <c r="AV5631"/>
  <c r="AV5632"/>
  <c r="AV5633"/>
  <c r="AV5634"/>
  <c r="AV5635"/>
  <c r="AV5636"/>
  <c r="AV5637"/>
  <c r="AV5638"/>
  <c r="AV5639"/>
  <c r="AV5640"/>
  <c r="AV5641"/>
  <c r="AV5642"/>
  <c r="AV5643"/>
  <c r="AV5644"/>
  <c r="AV5645"/>
  <c r="AV5646"/>
  <c r="AV5647"/>
  <c r="AV5648"/>
  <c r="AV5649"/>
  <c r="AV5650"/>
  <c r="AV5651"/>
  <c r="AV5652"/>
  <c r="AV5653"/>
  <c r="AV5654"/>
  <c r="AV5655"/>
  <c r="AV5656"/>
  <c r="AV5657"/>
  <c r="AV5658"/>
  <c r="AV5659"/>
  <c r="AV5660"/>
  <c r="AV5661"/>
  <c r="AV5662"/>
  <c r="AV5663"/>
  <c r="AV5664"/>
  <c r="AV5665"/>
  <c r="AV5666"/>
  <c r="AV5667"/>
  <c r="AV5668"/>
  <c r="AV5669"/>
  <c r="AV5670"/>
  <c r="AV5671"/>
  <c r="AV5672"/>
  <c r="AV5673"/>
  <c r="AV5674"/>
  <c r="AV5675"/>
  <c r="AV5676"/>
  <c r="AV5677"/>
  <c r="AV5678"/>
  <c r="AV5679"/>
  <c r="AV5680"/>
  <c r="AV5681"/>
  <c r="AV5682"/>
  <c r="AV5683"/>
  <c r="AV5684"/>
  <c r="AV5685"/>
  <c r="AV5686"/>
  <c r="AV5687"/>
  <c r="AV5688"/>
  <c r="AV5689"/>
  <c r="AV5690"/>
  <c r="AV5691"/>
  <c r="AV5692"/>
  <c r="AV5693"/>
  <c r="AV5694"/>
  <c r="AV5695"/>
  <c r="AV5696"/>
  <c r="AV5697"/>
  <c r="AV5698"/>
  <c r="AV5699"/>
  <c r="AV5700"/>
  <c r="AV5701"/>
  <c r="AV5702"/>
  <c r="AV5703"/>
  <c r="AV5704"/>
  <c r="AV5705"/>
  <c r="AV5706"/>
  <c r="AV5707"/>
  <c r="AV5708"/>
  <c r="AV5709"/>
  <c r="AV5710"/>
  <c r="AV5711"/>
  <c r="AV5712"/>
  <c r="AV5713"/>
  <c r="AV5714"/>
  <c r="AV5715"/>
  <c r="AV5716"/>
  <c r="AV5717"/>
  <c r="AV5718"/>
  <c r="AV5719"/>
  <c r="AV5720"/>
  <c r="AV5721"/>
  <c r="AV5722"/>
  <c r="AV5723"/>
  <c r="AV5724"/>
  <c r="AV5725"/>
  <c r="AV5726"/>
  <c r="AV5727"/>
  <c r="AV5728"/>
  <c r="AV5729"/>
  <c r="AV5730"/>
  <c r="AV5731"/>
  <c r="AV5732"/>
  <c r="AV5733"/>
  <c r="AV5734"/>
  <c r="AV5735"/>
  <c r="AV5736"/>
  <c r="AV5737"/>
  <c r="AV5738"/>
  <c r="AV5739"/>
  <c r="AV5740"/>
  <c r="AV5741"/>
  <c r="AV5742"/>
  <c r="AV5743"/>
  <c r="AV5744"/>
  <c r="AV5745"/>
  <c r="AV5746"/>
  <c r="AV5747"/>
  <c r="AV5748"/>
  <c r="AV5749"/>
  <c r="AV5750"/>
  <c r="AV5751"/>
  <c r="AV5752"/>
  <c r="AV5753"/>
  <c r="AV5754"/>
  <c r="AV5755"/>
  <c r="AV5756"/>
  <c r="AV5757"/>
  <c r="AV5758"/>
  <c r="AV5759"/>
  <c r="AV5760"/>
  <c r="AV5761"/>
  <c r="AV5762"/>
  <c r="AV5763"/>
  <c r="AV5764"/>
  <c r="AV5765"/>
  <c r="AV5766"/>
  <c r="AV5767"/>
  <c r="AV5768"/>
  <c r="AV5769"/>
  <c r="AV5770"/>
  <c r="AV5771"/>
  <c r="AV5772"/>
  <c r="AV5773"/>
  <c r="AV5774"/>
  <c r="AV5775"/>
  <c r="AV5776"/>
  <c r="AV5777"/>
  <c r="AV5778"/>
  <c r="AV5779"/>
  <c r="AV5780"/>
  <c r="AV5781"/>
  <c r="AV5782"/>
  <c r="AV5783"/>
  <c r="AV5784"/>
  <c r="AV5785"/>
  <c r="AV5786"/>
  <c r="AV5787"/>
  <c r="AV5788"/>
  <c r="AV5789"/>
  <c r="AV5790"/>
  <c r="AV5791"/>
  <c r="AV5792"/>
  <c r="AV5793"/>
  <c r="AV5794"/>
  <c r="AV5795"/>
  <c r="AV5796"/>
  <c r="AV5797"/>
  <c r="AV5798"/>
  <c r="AV5799"/>
  <c r="AV5800"/>
  <c r="AV5801"/>
  <c r="AV5802"/>
  <c r="AV5803"/>
  <c r="AV5804"/>
  <c r="AV5805"/>
  <c r="AV5806"/>
  <c r="AV5807"/>
  <c r="AV5808"/>
  <c r="AV5809"/>
  <c r="AV5810"/>
  <c r="AV5811"/>
  <c r="AV5812"/>
  <c r="AV5813"/>
  <c r="AV5814"/>
  <c r="AV5815"/>
  <c r="AV5816"/>
  <c r="AV5817"/>
  <c r="AV5818"/>
  <c r="AV5819"/>
  <c r="AV5820"/>
  <c r="AV5821"/>
  <c r="AV5822"/>
  <c r="AV5823"/>
  <c r="AV5824"/>
  <c r="AV5825"/>
  <c r="AV5826"/>
  <c r="AV5827"/>
  <c r="AV5828"/>
  <c r="AV5829"/>
  <c r="AV5830"/>
  <c r="AV5831"/>
  <c r="AV5832"/>
  <c r="AV5833"/>
  <c r="AV5834"/>
  <c r="AV5835"/>
  <c r="AV5836"/>
  <c r="AV5837"/>
  <c r="AV5838"/>
  <c r="AV5839"/>
  <c r="AV5840"/>
  <c r="AV5841"/>
  <c r="AV5842"/>
  <c r="AV5843"/>
  <c r="AV5844"/>
  <c r="AV5845"/>
  <c r="AV5846"/>
  <c r="AV5847"/>
  <c r="AV5848"/>
  <c r="AV5849"/>
  <c r="AV5850"/>
  <c r="AV5851"/>
  <c r="AV5852"/>
  <c r="AV5853"/>
  <c r="AV5854"/>
  <c r="AV5855"/>
  <c r="AV5856"/>
  <c r="AV5857"/>
  <c r="AV5858"/>
  <c r="AV5859"/>
  <c r="AV5860"/>
  <c r="AV5861"/>
  <c r="AV5862"/>
  <c r="AV5863"/>
  <c r="AV5864"/>
  <c r="AV5865"/>
  <c r="AV5866"/>
  <c r="AV5867"/>
  <c r="AV5868"/>
  <c r="AV5869"/>
  <c r="AV5870"/>
  <c r="AV5871"/>
  <c r="AV5872"/>
  <c r="AV5873"/>
  <c r="AV5874"/>
  <c r="AV5875"/>
  <c r="AV5876"/>
  <c r="AV5877"/>
  <c r="AV5878"/>
  <c r="AV5879"/>
  <c r="AV5880"/>
  <c r="AV5881"/>
  <c r="AV5882"/>
  <c r="AV5883"/>
  <c r="AV5884"/>
  <c r="AV5885"/>
  <c r="AV5886"/>
  <c r="AV5887"/>
  <c r="AV5888"/>
  <c r="AV5889"/>
  <c r="AV5890"/>
  <c r="AV5891"/>
  <c r="AV5892"/>
  <c r="AV5893"/>
  <c r="AV5894"/>
  <c r="AV5895"/>
  <c r="AV5896"/>
  <c r="AV5897"/>
  <c r="AV5898"/>
  <c r="AV5899"/>
  <c r="AV5900"/>
  <c r="AV5901"/>
  <c r="AV5902"/>
  <c r="AV5903"/>
  <c r="AV5904"/>
  <c r="AV5905"/>
  <c r="AV5906"/>
  <c r="AV5907"/>
  <c r="AV5908"/>
  <c r="AV5909"/>
  <c r="AV5910"/>
  <c r="AV5911"/>
  <c r="AV5912"/>
  <c r="AV5913"/>
  <c r="AV5914"/>
  <c r="AV5915"/>
  <c r="AV5916"/>
  <c r="AV5917"/>
  <c r="AV5918"/>
  <c r="AV5919"/>
  <c r="AV5920"/>
  <c r="AV5921"/>
  <c r="AV5922"/>
  <c r="AV5923"/>
  <c r="AV5924"/>
  <c r="AV5925"/>
  <c r="AV5926"/>
  <c r="AV5927"/>
  <c r="AV5928"/>
  <c r="AV5929"/>
  <c r="AV5930"/>
  <c r="AV5931"/>
  <c r="AV5932"/>
  <c r="AV5933"/>
  <c r="AV5934"/>
  <c r="AV5935"/>
  <c r="AV5936"/>
  <c r="AV5937"/>
  <c r="AV5938"/>
  <c r="AV5939"/>
  <c r="AV5940"/>
  <c r="AV5941"/>
  <c r="AV5942"/>
  <c r="AV5943"/>
  <c r="AV5944"/>
  <c r="AV5945"/>
  <c r="AV5946"/>
  <c r="AV5947"/>
  <c r="AV5948"/>
  <c r="AV5949"/>
  <c r="AV5950"/>
  <c r="AV5951"/>
  <c r="AV5952"/>
  <c r="AV5953"/>
  <c r="AV5954"/>
  <c r="AV5955"/>
  <c r="AV5956"/>
  <c r="AV5957"/>
  <c r="AV5958"/>
  <c r="AV5959"/>
  <c r="AV5960"/>
  <c r="AV5961"/>
  <c r="AV5962"/>
  <c r="AV5963"/>
  <c r="AV5964"/>
  <c r="AV5965"/>
  <c r="AV5966"/>
  <c r="AV5967"/>
  <c r="AV5968"/>
  <c r="AV5969"/>
  <c r="AV5970"/>
  <c r="AV5971"/>
  <c r="AV5972"/>
  <c r="AV5973"/>
  <c r="AV5974"/>
  <c r="AV5975"/>
  <c r="AV5976"/>
  <c r="AV5977"/>
  <c r="AV5978"/>
  <c r="AV5979"/>
  <c r="AV5980"/>
  <c r="AV5981"/>
  <c r="AV5982"/>
  <c r="AV5983"/>
  <c r="AV5984"/>
  <c r="AV5985"/>
  <c r="AV5986"/>
  <c r="AV5987"/>
  <c r="AV5988"/>
  <c r="AV5989"/>
  <c r="AV5990"/>
  <c r="AV5991"/>
  <c r="AV5992"/>
  <c r="AV5993"/>
  <c r="AV5994"/>
  <c r="AV5995"/>
  <c r="AV5996"/>
  <c r="AV5997"/>
  <c r="AV5998"/>
  <c r="AV5999"/>
  <c r="AV6000"/>
  <c r="AV6001"/>
  <c r="AV6002"/>
  <c r="AV6003"/>
  <c r="AV6004"/>
  <c r="AV6005"/>
  <c r="AV6006"/>
  <c r="AV6007"/>
  <c r="AV6008"/>
  <c r="AV6009"/>
  <c r="AV6010"/>
  <c r="AV6011"/>
  <c r="AV6012"/>
  <c r="AV6013"/>
  <c r="AV6014"/>
  <c r="AV6015"/>
  <c r="AV6016"/>
  <c r="AV6017"/>
  <c r="AV6018"/>
  <c r="AV6019"/>
  <c r="AV6020"/>
  <c r="AV6021"/>
  <c r="AV6022"/>
  <c r="AV6023"/>
  <c r="AV6024"/>
  <c r="AV6025"/>
  <c r="AV6026"/>
  <c r="AV6027"/>
  <c r="AV6028"/>
  <c r="AV6029"/>
  <c r="AV6030"/>
  <c r="AV6031"/>
  <c r="AV6032"/>
  <c r="AV6033"/>
  <c r="AV6034"/>
  <c r="AV6035"/>
  <c r="AV6036"/>
  <c r="AV6037"/>
  <c r="AV6038"/>
  <c r="AV6039"/>
  <c r="AV6040"/>
  <c r="AV6041"/>
  <c r="AV6042"/>
  <c r="AV6043"/>
  <c r="AV6044"/>
  <c r="AV6045"/>
  <c r="AV6046"/>
  <c r="AV6047"/>
  <c r="AV6048"/>
  <c r="AV6049"/>
  <c r="AV6050"/>
  <c r="AV6051"/>
  <c r="AV6052"/>
  <c r="AV6053"/>
  <c r="AV6054"/>
  <c r="AV6055"/>
  <c r="AV6056"/>
  <c r="AV6057"/>
  <c r="AV6058"/>
  <c r="AV6059"/>
  <c r="AV6060"/>
  <c r="AV6061"/>
  <c r="AV6062"/>
  <c r="AV6063"/>
  <c r="AV6064"/>
  <c r="AV6065"/>
  <c r="AV6066"/>
  <c r="AV6067"/>
  <c r="AV6068"/>
  <c r="AV6069"/>
  <c r="AV6070"/>
  <c r="AV6071"/>
  <c r="AV6072"/>
  <c r="AV6073"/>
  <c r="AV6074"/>
  <c r="AV6075"/>
  <c r="AV6076"/>
  <c r="AV6077"/>
  <c r="AV6078"/>
  <c r="AV6079"/>
  <c r="AV6080"/>
  <c r="AV6081"/>
  <c r="AV6082"/>
  <c r="AV6083"/>
  <c r="AV6084"/>
  <c r="AV6085"/>
  <c r="AV6086"/>
  <c r="AV6087"/>
  <c r="AV6088"/>
  <c r="AV6089"/>
  <c r="AV6090"/>
  <c r="AV6091"/>
  <c r="AV6092"/>
  <c r="AV6093"/>
  <c r="AV6094"/>
  <c r="AV6095"/>
  <c r="AV6096"/>
  <c r="AV6097"/>
  <c r="AV6098"/>
  <c r="AV6099"/>
  <c r="AV6100"/>
  <c r="AV6101"/>
  <c r="AV6102"/>
  <c r="AV6103"/>
  <c r="AV6104"/>
  <c r="AV6105"/>
  <c r="AV6106"/>
  <c r="AV6107"/>
  <c r="AV6108"/>
  <c r="AV6109"/>
  <c r="AV6110"/>
  <c r="AV6111"/>
  <c r="AV6112"/>
  <c r="AV6113"/>
  <c r="AV6114"/>
  <c r="AV6115"/>
  <c r="AV6116"/>
  <c r="AV6117"/>
  <c r="AV6118"/>
  <c r="AV6119"/>
  <c r="AV6120"/>
  <c r="AV6121"/>
  <c r="AV6122"/>
  <c r="AV6123"/>
  <c r="AV6124"/>
  <c r="AV6125"/>
  <c r="AV6126"/>
  <c r="AV6127"/>
  <c r="AV6128"/>
  <c r="AV6129"/>
  <c r="AV6130"/>
  <c r="AV6131"/>
  <c r="AV6132"/>
  <c r="AV6133"/>
  <c r="AV6134"/>
  <c r="AV6135"/>
  <c r="AV6136"/>
  <c r="AV6137"/>
  <c r="AV6138"/>
  <c r="AV6139"/>
  <c r="AV6140"/>
  <c r="AV6141"/>
  <c r="AV6142"/>
  <c r="AV6143"/>
  <c r="AV6144"/>
  <c r="AV6145"/>
  <c r="AV6146"/>
  <c r="AV6147"/>
  <c r="AV6148"/>
  <c r="AV6149"/>
  <c r="AV6150"/>
  <c r="AV6151"/>
  <c r="AV6152"/>
  <c r="AV6153"/>
  <c r="AV6154"/>
  <c r="AV6155"/>
  <c r="AV6156"/>
  <c r="AV6157"/>
  <c r="AV6158"/>
  <c r="AV6159"/>
  <c r="AV6160"/>
  <c r="AV6161"/>
  <c r="AV6162"/>
  <c r="AV6163"/>
  <c r="AV6164"/>
  <c r="AV6165"/>
  <c r="AV6166"/>
  <c r="AV6167"/>
  <c r="AV6168"/>
  <c r="AV6169"/>
  <c r="AV6170"/>
  <c r="AV6171"/>
  <c r="AV6172"/>
  <c r="AV6173"/>
  <c r="AV6174"/>
  <c r="AV6175"/>
  <c r="AV6176"/>
  <c r="AV6177"/>
  <c r="AV6178"/>
  <c r="AV6179"/>
  <c r="AV6180"/>
  <c r="AV6181"/>
  <c r="AV6182"/>
  <c r="AV6183"/>
  <c r="AV6184"/>
  <c r="AV6185"/>
  <c r="AV6186"/>
  <c r="AV6187"/>
  <c r="AV6188"/>
  <c r="AV6189"/>
  <c r="AV6190"/>
  <c r="AV6191"/>
  <c r="AV6192"/>
  <c r="AV6193"/>
  <c r="AV6194"/>
  <c r="AV6195"/>
  <c r="AV6196"/>
  <c r="AV6197"/>
  <c r="AV6198"/>
  <c r="AV6199"/>
  <c r="AV6200"/>
  <c r="AV6201"/>
  <c r="AV6202"/>
  <c r="AV6203"/>
  <c r="AV6204"/>
  <c r="AV6205"/>
  <c r="AV6206"/>
  <c r="AV6207"/>
  <c r="AV6208"/>
  <c r="AV6209"/>
  <c r="AV6210"/>
  <c r="AV6211"/>
  <c r="AV6212"/>
  <c r="AV6213"/>
  <c r="AV6214"/>
  <c r="AV6215"/>
  <c r="AV6216"/>
  <c r="AV6217"/>
  <c r="AV6218"/>
  <c r="AV6219"/>
  <c r="AV6220"/>
  <c r="AV6221"/>
  <c r="AV6222"/>
  <c r="AV6223"/>
  <c r="AV6224"/>
  <c r="AV6225"/>
  <c r="AV6226"/>
  <c r="AV6227"/>
  <c r="AV6228"/>
  <c r="AV6229"/>
  <c r="AV6230"/>
  <c r="AV6231"/>
  <c r="AV6232"/>
  <c r="AV6233"/>
  <c r="AV6234"/>
  <c r="AV6235"/>
  <c r="AV6236"/>
  <c r="AV6237"/>
  <c r="AV6238"/>
  <c r="AV6239"/>
  <c r="AV6240"/>
  <c r="AV6241"/>
  <c r="AV6242"/>
  <c r="AV6243"/>
  <c r="AV6244"/>
  <c r="AV6245"/>
  <c r="AV6246"/>
  <c r="AV6247"/>
  <c r="AV6248"/>
  <c r="AV6249"/>
  <c r="AV6250"/>
  <c r="AV6251"/>
  <c r="AV6252"/>
  <c r="AV6253"/>
  <c r="AV6254"/>
  <c r="AV6255"/>
  <c r="AV6256"/>
  <c r="AV6257"/>
  <c r="AV6258"/>
  <c r="AV6259"/>
  <c r="AV6260"/>
  <c r="AV6261"/>
  <c r="AV6262"/>
  <c r="AV6263"/>
  <c r="AV6264"/>
  <c r="AV6265"/>
  <c r="AV6266"/>
  <c r="AV6267"/>
  <c r="AV6268"/>
  <c r="AV6269"/>
  <c r="AV6270"/>
  <c r="AV6271"/>
  <c r="AV6272"/>
  <c r="AV6273"/>
  <c r="AV6274"/>
  <c r="AV6275"/>
  <c r="AV6276"/>
  <c r="AV6277"/>
  <c r="AV6278"/>
  <c r="AV6279"/>
  <c r="AV6280"/>
  <c r="AV6281"/>
  <c r="AV6282"/>
  <c r="AV6283"/>
  <c r="AV6284"/>
  <c r="AV6285"/>
  <c r="AV6286"/>
  <c r="AV6287"/>
  <c r="AV6288"/>
  <c r="AV6289"/>
  <c r="AV6290"/>
  <c r="AV6291"/>
  <c r="AV6292"/>
  <c r="AV6293"/>
  <c r="AV6294"/>
  <c r="AV6295"/>
  <c r="AV6296"/>
  <c r="AV6297"/>
  <c r="AV6298"/>
  <c r="AV6299"/>
  <c r="AV6300"/>
  <c r="AV6301"/>
  <c r="AV6302"/>
  <c r="AV6303"/>
  <c r="AV6304"/>
  <c r="AV6305"/>
  <c r="AV6306"/>
  <c r="AV6307"/>
  <c r="AV6308"/>
  <c r="AV6309"/>
  <c r="AV6310"/>
  <c r="AV6311"/>
  <c r="AV6312"/>
  <c r="AV6313"/>
  <c r="AV6314"/>
  <c r="AV6315"/>
  <c r="AV6316"/>
  <c r="AV6317"/>
  <c r="AV6318"/>
  <c r="AV6319"/>
  <c r="AV6320"/>
  <c r="AV6321"/>
  <c r="AV6322"/>
  <c r="AV6323"/>
  <c r="AV6324"/>
  <c r="AV6325"/>
  <c r="AV6326"/>
  <c r="AV6327"/>
  <c r="AV6328"/>
  <c r="AV6329"/>
  <c r="AV6330"/>
  <c r="AV6331"/>
  <c r="AV6332"/>
  <c r="AV6333"/>
  <c r="AV6334"/>
  <c r="AV6335"/>
  <c r="AV6336"/>
  <c r="AV6337"/>
  <c r="AV6338"/>
  <c r="AV6339"/>
  <c r="AV6340"/>
  <c r="AV6341"/>
  <c r="AV6342"/>
  <c r="AV6343"/>
  <c r="AV6344"/>
  <c r="AV6345"/>
  <c r="AV6346"/>
  <c r="AV6347"/>
  <c r="AV6348"/>
  <c r="AV6349"/>
  <c r="AV6350"/>
  <c r="AV6351"/>
  <c r="AV6352"/>
  <c r="AV6353"/>
  <c r="AV6354"/>
  <c r="AV6355"/>
  <c r="AV6356"/>
  <c r="AV6357"/>
  <c r="AV6358"/>
  <c r="AV6359"/>
  <c r="AV6360"/>
  <c r="AV6361"/>
  <c r="AV6362"/>
  <c r="AV6363"/>
  <c r="AV6364"/>
  <c r="AV6365"/>
  <c r="AV6366"/>
  <c r="AV6367"/>
  <c r="AV6368"/>
  <c r="AV6369"/>
  <c r="AV6370"/>
  <c r="AV6371"/>
  <c r="AV6372"/>
  <c r="AV6373"/>
  <c r="AV6374"/>
  <c r="AV6375"/>
  <c r="AV6376"/>
  <c r="AV6377"/>
  <c r="AV6378"/>
  <c r="AV6379"/>
  <c r="AV6380"/>
  <c r="AV6381"/>
  <c r="AV6382"/>
  <c r="AV6383"/>
  <c r="AV6384"/>
  <c r="AV6385"/>
  <c r="AV6386"/>
  <c r="AV6387"/>
  <c r="AV6388"/>
  <c r="AV6389"/>
  <c r="AV6390"/>
  <c r="AV6391"/>
  <c r="AV6392"/>
  <c r="AV6393"/>
  <c r="AV6394"/>
  <c r="AV6395"/>
  <c r="AV6396"/>
  <c r="AV6397"/>
  <c r="AV6398"/>
  <c r="AV6399"/>
  <c r="AV6400"/>
  <c r="AV6401"/>
  <c r="AV6402"/>
  <c r="AV6403"/>
  <c r="AV6404"/>
  <c r="AV6405"/>
  <c r="AV6406"/>
  <c r="AV6407"/>
  <c r="AV6408"/>
  <c r="AV6409"/>
  <c r="AV6410"/>
  <c r="AV6411"/>
  <c r="AV6412"/>
  <c r="AV6413"/>
  <c r="AV6414"/>
  <c r="AV6415"/>
  <c r="AV6416"/>
  <c r="AV6417"/>
  <c r="AV6418"/>
  <c r="AV6419"/>
  <c r="AV6420"/>
  <c r="AV6421"/>
  <c r="AV6422"/>
  <c r="AV6423"/>
  <c r="AV6424"/>
  <c r="AV6425"/>
  <c r="AV6426"/>
  <c r="AV6427"/>
  <c r="AV6428"/>
  <c r="AV6429"/>
  <c r="AV6430"/>
  <c r="AV6431"/>
  <c r="AV6432"/>
  <c r="AV6433"/>
  <c r="AV6434"/>
  <c r="AV6435"/>
  <c r="AV6436"/>
  <c r="AV6437"/>
  <c r="AV6438"/>
  <c r="AV6439"/>
  <c r="AV6440"/>
  <c r="AV6441"/>
  <c r="AV6442"/>
  <c r="AV6443"/>
  <c r="AV6444"/>
  <c r="AV6445"/>
  <c r="AV6446"/>
  <c r="AV6447"/>
  <c r="AV6448"/>
  <c r="AV6449"/>
  <c r="AV6450"/>
  <c r="AV6451"/>
  <c r="AV6452"/>
  <c r="AV6453"/>
  <c r="AV6454"/>
  <c r="AV6455"/>
  <c r="AV6456"/>
  <c r="AV6457"/>
  <c r="AV6458"/>
  <c r="AV6459"/>
  <c r="AV6460"/>
  <c r="AV6461"/>
  <c r="AV6462"/>
  <c r="AV6463"/>
  <c r="AV6464"/>
  <c r="AV6465"/>
  <c r="AV6466"/>
  <c r="AV6467"/>
  <c r="AV6468"/>
  <c r="AV6469"/>
  <c r="AV6470"/>
  <c r="AV6471"/>
  <c r="AV6472"/>
  <c r="AV6473"/>
  <c r="AV6474"/>
  <c r="AV6475"/>
  <c r="AV6476"/>
  <c r="AV6477"/>
  <c r="AV6478"/>
  <c r="AV6479"/>
  <c r="AV6480"/>
  <c r="AV6481"/>
  <c r="AV6482"/>
  <c r="AV6483"/>
  <c r="AV6484"/>
  <c r="AV6485"/>
  <c r="AV6486"/>
  <c r="AV6487"/>
  <c r="AV6488"/>
  <c r="AV6489"/>
  <c r="AV6490"/>
  <c r="AV6491"/>
  <c r="AV6492"/>
  <c r="AV6493"/>
  <c r="AV6494"/>
  <c r="AV6495"/>
  <c r="AV6496"/>
  <c r="AV6497"/>
  <c r="AV6498"/>
  <c r="AV6499"/>
  <c r="AV6500"/>
  <c r="AV6501"/>
  <c r="AV6502"/>
  <c r="AV6503"/>
  <c r="AV6504"/>
  <c r="AV6505"/>
  <c r="AV6506"/>
  <c r="AV6507"/>
  <c r="AV6508"/>
  <c r="AV6509"/>
  <c r="AV6510"/>
  <c r="AV6511"/>
  <c r="AV6512"/>
  <c r="AV6513"/>
  <c r="AV6514"/>
  <c r="AV6515"/>
  <c r="AV6516"/>
  <c r="AV6517"/>
  <c r="AV6518"/>
  <c r="AV6519"/>
  <c r="AV6520"/>
  <c r="AV6521"/>
  <c r="AV6522"/>
  <c r="AV6523"/>
  <c r="AV6524"/>
  <c r="AV6525"/>
  <c r="AV6526"/>
  <c r="AV6527"/>
  <c r="AV6528"/>
  <c r="AV6529"/>
  <c r="AV6530"/>
  <c r="AV6531"/>
  <c r="AV6532"/>
  <c r="AV6533"/>
  <c r="AV6534"/>
  <c r="AV6535"/>
  <c r="AV6536"/>
  <c r="AV6537"/>
  <c r="AV6538"/>
  <c r="AV6539"/>
  <c r="AV6540"/>
  <c r="AV6541"/>
  <c r="AV6542"/>
  <c r="AV6543"/>
  <c r="AV6544"/>
  <c r="AV6545"/>
  <c r="AV6546"/>
  <c r="AV6547"/>
  <c r="AV6548"/>
  <c r="AV6549"/>
  <c r="AV6550"/>
  <c r="AV6551"/>
  <c r="AV6552"/>
  <c r="AV6553"/>
  <c r="AV6554"/>
  <c r="AV6555"/>
  <c r="AV6556"/>
  <c r="AV6557"/>
  <c r="AV6558"/>
  <c r="AV6559"/>
  <c r="AV6560"/>
  <c r="AV6561"/>
  <c r="AV6562"/>
  <c r="AV6563"/>
  <c r="AV6564"/>
  <c r="AV6565"/>
  <c r="AV6566"/>
  <c r="AV6567"/>
  <c r="AV6568"/>
  <c r="AV6569"/>
  <c r="AV6570"/>
  <c r="AV6571"/>
  <c r="AV6572"/>
  <c r="AV6573"/>
  <c r="AV6574"/>
  <c r="AV6575"/>
  <c r="AV6576"/>
  <c r="AV6577"/>
  <c r="AV6578"/>
  <c r="AV6579"/>
  <c r="AV6580"/>
  <c r="AV6581"/>
  <c r="AV6582"/>
  <c r="AV6583"/>
  <c r="AV6584"/>
  <c r="AV6585"/>
  <c r="AV6586"/>
  <c r="AV6587"/>
  <c r="AV6588"/>
  <c r="AV6589"/>
  <c r="AV6590"/>
  <c r="AV6591"/>
  <c r="AV6592"/>
  <c r="AV6593"/>
  <c r="AV6594"/>
  <c r="AV6595"/>
  <c r="AV6596"/>
  <c r="AV6597"/>
  <c r="AV6598"/>
  <c r="AV6599"/>
  <c r="AV6600"/>
  <c r="AV6601"/>
  <c r="AV6602"/>
  <c r="AV6603"/>
  <c r="AV6604"/>
  <c r="AV6605"/>
  <c r="AV6606"/>
  <c r="AV6607"/>
  <c r="AV6608"/>
  <c r="AV6609"/>
  <c r="AV6610"/>
  <c r="AV6611"/>
  <c r="AV6612"/>
  <c r="AV6613"/>
  <c r="AV6614"/>
  <c r="AV6615"/>
  <c r="AV6616"/>
  <c r="AV6617"/>
  <c r="AV6618"/>
  <c r="AV6619"/>
  <c r="AV6620"/>
  <c r="AV6621"/>
  <c r="AV6622"/>
  <c r="AV6623"/>
  <c r="AV6624"/>
  <c r="AV6625"/>
  <c r="AV6626"/>
  <c r="AV6627"/>
  <c r="AV6628"/>
  <c r="AV6629"/>
  <c r="AV6630"/>
  <c r="AV6631"/>
  <c r="AV6632"/>
  <c r="AV6633"/>
  <c r="AV6634"/>
  <c r="AV6635"/>
  <c r="AV6636"/>
  <c r="AV6637"/>
  <c r="AV6638"/>
  <c r="AV6639"/>
  <c r="AV6640"/>
  <c r="AV6641"/>
  <c r="AV6642"/>
  <c r="AV6643"/>
  <c r="AV6644"/>
  <c r="AV6645"/>
  <c r="AV6646"/>
  <c r="AV6647"/>
  <c r="AV6648"/>
  <c r="AV6649"/>
  <c r="AV6650"/>
  <c r="AV6651"/>
  <c r="AV6652"/>
  <c r="AV6653"/>
  <c r="AV6654"/>
  <c r="AV6655"/>
  <c r="AV6656"/>
  <c r="AV6657"/>
  <c r="AV6658"/>
  <c r="AV6659"/>
  <c r="AV6660"/>
  <c r="AV6661"/>
  <c r="AV6662"/>
  <c r="AV6663"/>
  <c r="AV6664"/>
  <c r="AV6665"/>
  <c r="AV6666"/>
  <c r="AV6667"/>
  <c r="AV6668"/>
  <c r="AV6669"/>
  <c r="AV6670"/>
  <c r="AV6671"/>
  <c r="AV6672"/>
  <c r="AV6673"/>
  <c r="AV6674"/>
  <c r="AV6675"/>
  <c r="AV6676"/>
  <c r="AV6677"/>
  <c r="AV6678"/>
  <c r="AV6679"/>
  <c r="AV6680"/>
  <c r="AV6681"/>
  <c r="AV6682"/>
  <c r="AV6683"/>
  <c r="AV6684"/>
  <c r="AV6685"/>
  <c r="AV6686"/>
  <c r="AV6687"/>
  <c r="AV6688"/>
  <c r="AV6689"/>
  <c r="AV6690"/>
  <c r="AV6691"/>
  <c r="AV6692"/>
  <c r="AV6693"/>
  <c r="AV6694"/>
  <c r="AV6695"/>
  <c r="AV6696"/>
  <c r="AV6697"/>
  <c r="AV6698"/>
  <c r="AV6699"/>
  <c r="AV6700"/>
  <c r="AV6701"/>
  <c r="AV6702"/>
  <c r="AV6703"/>
  <c r="AV6704"/>
  <c r="AV6705"/>
  <c r="AV6706"/>
  <c r="AV6707"/>
  <c r="AV6708"/>
  <c r="AV6709"/>
  <c r="AV6710"/>
  <c r="AV6711"/>
  <c r="AV6712"/>
  <c r="AV6713"/>
  <c r="AV6714"/>
  <c r="AV6715"/>
  <c r="AV6716"/>
  <c r="AV6717"/>
  <c r="AV6718"/>
  <c r="AV6719"/>
  <c r="AV6720"/>
  <c r="AV6721"/>
  <c r="AV6722"/>
  <c r="AV6723"/>
  <c r="AV6724"/>
  <c r="AV6725"/>
  <c r="AV6726"/>
  <c r="AV6727"/>
  <c r="AV6728"/>
  <c r="AV6729"/>
  <c r="AV6730"/>
  <c r="AV6731"/>
  <c r="AV6732"/>
  <c r="AV6733"/>
  <c r="AV6734"/>
  <c r="AV6735"/>
  <c r="AV6736"/>
  <c r="AV6737"/>
  <c r="AV6738"/>
  <c r="AV6739"/>
  <c r="AV6740"/>
  <c r="AV6741"/>
  <c r="AV6742"/>
  <c r="AV6743"/>
  <c r="AV6744"/>
  <c r="AV6745"/>
  <c r="AV6746"/>
  <c r="AV6747"/>
  <c r="AV6748"/>
  <c r="AV6749"/>
  <c r="AV6750"/>
  <c r="AV6751"/>
  <c r="AV6752"/>
  <c r="AV6753"/>
  <c r="AV6754"/>
  <c r="AV6755"/>
  <c r="AV6756"/>
  <c r="AV6757"/>
  <c r="AV6758"/>
  <c r="AV6759"/>
  <c r="AV6760"/>
  <c r="AV6761"/>
  <c r="AV6762"/>
  <c r="AV6763"/>
  <c r="AV6764"/>
  <c r="AV6765"/>
  <c r="AV6766"/>
  <c r="AV6767"/>
  <c r="AV6768"/>
  <c r="AV6769"/>
  <c r="AV6770"/>
  <c r="AV6771"/>
  <c r="AV6772"/>
  <c r="AV6773"/>
  <c r="AV6774"/>
  <c r="AV6775"/>
  <c r="AV6776"/>
  <c r="AV6777"/>
  <c r="AV6778"/>
  <c r="AV6779"/>
  <c r="AV6780"/>
  <c r="AV6781"/>
  <c r="AV6782"/>
  <c r="AV6783"/>
  <c r="AV6784"/>
  <c r="AV6785"/>
  <c r="AV6786"/>
  <c r="AV6787"/>
  <c r="AV6788"/>
  <c r="AV6789"/>
  <c r="AV6790"/>
  <c r="AV6791"/>
  <c r="AV6792"/>
  <c r="AV6793"/>
  <c r="AV6794"/>
  <c r="AV6795"/>
  <c r="AV6796"/>
  <c r="AV6797"/>
  <c r="AV6798"/>
  <c r="AV6799"/>
  <c r="AV6800"/>
  <c r="AV6801"/>
  <c r="AV6802"/>
  <c r="AV6803"/>
  <c r="AV6804"/>
  <c r="AV6805"/>
  <c r="AV6806"/>
  <c r="AV6807"/>
  <c r="AV6808"/>
  <c r="AV6809"/>
  <c r="AV6810"/>
  <c r="AV6811"/>
  <c r="AV6812"/>
  <c r="AV6813"/>
  <c r="AV6814"/>
  <c r="AV6815"/>
  <c r="AV6816"/>
  <c r="AV6817"/>
  <c r="AV6818"/>
  <c r="AV6819"/>
  <c r="AV6820"/>
  <c r="AV6821"/>
  <c r="AV6822"/>
  <c r="AV6823"/>
  <c r="AV6824"/>
  <c r="AV6825"/>
  <c r="AV6826"/>
  <c r="AV6827"/>
  <c r="AV6828"/>
  <c r="AV6829"/>
  <c r="AV6830"/>
  <c r="AV6831"/>
  <c r="AV6832"/>
  <c r="AV6833"/>
  <c r="AV6834"/>
  <c r="AV6835"/>
  <c r="AV6836"/>
  <c r="AV6837"/>
  <c r="AV6838"/>
  <c r="AV6839"/>
  <c r="AV6840"/>
  <c r="AV6841"/>
  <c r="AV6842"/>
  <c r="AV6843"/>
  <c r="AV6844"/>
  <c r="AV6845"/>
  <c r="AV6846"/>
  <c r="AV6847"/>
  <c r="AV6848"/>
  <c r="AV6849"/>
  <c r="AV6850"/>
  <c r="AV6851"/>
  <c r="AV6852"/>
  <c r="AV6853"/>
  <c r="AV6854"/>
  <c r="AV6855"/>
  <c r="AV6856"/>
  <c r="AV6857"/>
  <c r="AV6858"/>
  <c r="AV6859"/>
  <c r="AV6860"/>
  <c r="AV6861"/>
  <c r="AV6862"/>
  <c r="AV6863"/>
  <c r="AV6864"/>
  <c r="AV6865"/>
  <c r="AV6866"/>
  <c r="AV6867"/>
  <c r="AV6868"/>
  <c r="AV6869"/>
  <c r="AV6870"/>
  <c r="AV6871"/>
  <c r="AV6872"/>
  <c r="AV6873"/>
  <c r="AV6874"/>
  <c r="AV6875"/>
  <c r="AV6876"/>
  <c r="AV6877"/>
  <c r="AV6878"/>
  <c r="AV6879"/>
  <c r="AV6880"/>
  <c r="AV6881"/>
  <c r="AV6882"/>
  <c r="AV6883"/>
  <c r="AV6884"/>
  <c r="AV6885"/>
  <c r="AV6886"/>
  <c r="AV6887"/>
  <c r="AV6888"/>
  <c r="AV6889"/>
  <c r="AV6890"/>
  <c r="AV6891"/>
  <c r="AV6892"/>
  <c r="AV6893"/>
  <c r="AV6894"/>
  <c r="AV6895"/>
  <c r="AV6896"/>
  <c r="AV6897"/>
  <c r="AV6898"/>
  <c r="AV6899"/>
  <c r="AV6900"/>
  <c r="AV6901"/>
  <c r="AV6902"/>
  <c r="AV6903"/>
  <c r="AV6904"/>
  <c r="AV6905"/>
  <c r="AV6906"/>
  <c r="AV6907"/>
  <c r="AV6908"/>
  <c r="AV6909"/>
  <c r="AV6910"/>
  <c r="AV6911"/>
  <c r="AV6912"/>
  <c r="AV6913"/>
  <c r="AV6914"/>
  <c r="AV6915"/>
  <c r="AV6916"/>
  <c r="AV6917"/>
  <c r="AV6918"/>
  <c r="AV6919"/>
  <c r="AV6920"/>
  <c r="AV6921"/>
  <c r="AV6922"/>
  <c r="AV6923"/>
  <c r="AV6924"/>
  <c r="AV6925"/>
  <c r="AV6926"/>
  <c r="AV6927"/>
  <c r="AV6928"/>
  <c r="AV6929"/>
  <c r="AV6930"/>
  <c r="AV6931"/>
  <c r="AV6932"/>
  <c r="AV6933"/>
  <c r="AV6934"/>
  <c r="AV6935"/>
  <c r="AV6936"/>
  <c r="AV6937"/>
  <c r="AV6938"/>
  <c r="AV6939"/>
  <c r="AV6940"/>
  <c r="AV6941"/>
  <c r="AV6942"/>
  <c r="AV6943"/>
  <c r="AV6944"/>
  <c r="AV6945"/>
  <c r="AV6946"/>
  <c r="AV6947"/>
  <c r="AV6948"/>
  <c r="AV6949"/>
  <c r="AV6950"/>
  <c r="AV6951"/>
  <c r="AV6952"/>
  <c r="AV6953"/>
  <c r="AV6954"/>
  <c r="AV6955"/>
  <c r="AV6956"/>
  <c r="AV6957"/>
  <c r="AV6958"/>
  <c r="AV6959"/>
  <c r="AV6960"/>
  <c r="AV6961"/>
  <c r="AV6962"/>
  <c r="AV6963"/>
  <c r="AV6964"/>
  <c r="AV6965"/>
  <c r="AV6966"/>
  <c r="AV6967"/>
  <c r="AV6968"/>
  <c r="AV6969"/>
  <c r="AV6970"/>
  <c r="AV6971"/>
  <c r="AV6972"/>
  <c r="AV6973"/>
  <c r="AV6974"/>
  <c r="AV6975"/>
  <c r="AV6976"/>
  <c r="AV6977"/>
  <c r="AV6978"/>
  <c r="AV6979"/>
  <c r="AV6980"/>
  <c r="AV6981"/>
  <c r="AV6982"/>
  <c r="AV6983"/>
  <c r="AV6984"/>
  <c r="AV6985"/>
  <c r="AV6986"/>
  <c r="AV6987"/>
  <c r="AV6988"/>
  <c r="AV6989"/>
  <c r="AV6990"/>
  <c r="AV6991"/>
  <c r="AV6992"/>
  <c r="AV6993"/>
  <c r="AV6994"/>
  <c r="AV6995"/>
  <c r="AV6996"/>
  <c r="AV6997"/>
  <c r="AV6998"/>
  <c r="AV6999"/>
  <c r="AV7000"/>
  <c r="AV7001"/>
  <c r="AV7002"/>
  <c r="AV7003"/>
  <c r="AV7004"/>
  <c r="AV7005"/>
  <c r="AV7006"/>
  <c r="AV7007"/>
  <c r="AV7008"/>
  <c r="AV7009"/>
  <c r="AV7010"/>
  <c r="AV7011"/>
  <c r="AV7012"/>
  <c r="AV7013"/>
  <c r="AV7014"/>
  <c r="AV7015"/>
  <c r="AV7016"/>
  <c r="AV7017"/>
  <c r="AV7018"/>
  <c r="AV7019"/>
  <c r="AV7020"/>
  <c r="AV7021"/>
  <c r="AV7022"/>
  <c r="AV7023"/>
  <c r="AV7024"/>
  <c r="AV7025"/>
  <c r="AV7026"/>
  <c r="AV7027"/>
  <c r="AV7028"/>
  <c r="AV7029"/>
  <c r="AV7030"/>
  <c r="AV7031"/>
  <c r="AV7032"/>
  <c r="AV7033"/>
  <c r="AV7034"/>
  <c r="AV7035"/>
  <c r="AV7036"/>
  <c r="AV7037"/>
  <c r="AV7038"/>
  <c r="AV7039"/>
  <c r="AV7040"/>
  <c r="AV7041"/>
  <c r="AV7042"/>
  <c r="AV7043"/>
  <c r="AV7044"/>
  <c r="AV7045"/>
  <c r="AV7046"/>
  <c r="AV7047"/>
  <c r="AV7048"/>
  <c r="AV7049"/>
  <c r="AV7050"/>
  <c r="AV7051"/>
  <c r="AV7052"/>
  <c r="AV7053"/>
  <c r="AV7054"/>
  <c r="AV7055"/>
  <c r="AV7056"/>
  <c r="AV7057"/>
  <c r="AV7058"/>
  <c r="AV7059"/>
  <c r="AV7060"/>
  <c r="AV7061"/>
  <c r="AV7062"/>
  <c r="AV7063"/>
  <c r="AV7064"/>
  <c r="AV7065"/>
  <c r="AV7066"/>
  <c r="AV7067"/>
  <c r="AV7068"/>
  <c r="AV7069"/>
  <c r="AV7070"/>
  <c r="AV7071"/>
  <c r="AV7072"/>
  <c r="AV7073"/>
  <c r="AV7074"/>
  <c r="AV7075"/>
  <c r="AV7076"/>
  <c r="AV7077"/>
  <c r="AV7078"/>
  <c r="AV7079"/>
  <c r="AV7080"/>
  <c r="AV7081"/>
  <c r="AV7082"/>
  <c r="AV7083"/>
  <c r="AV7084"/>
  <c r="AV7085"/>
  <c r="AV7086"/>
  <c r="AV7087"/>
  <c r="AV7088"/>
  <c r="AV7089"/>
  <c r="AV7090"/>
  <c r="AV7091"/>
  <c r="AV7092"/>
  <c r="AV7093"/>
  <c r="AV7094"/>
  <c r="AV7095"/>
  <c r="AV7096"/>
  <c r="AV7097"/>
  <c r="AV7098"/>
  <c r="AV7099"/>
  <c r="AV7100"/>
  <c r="AV7101"/>
  <c r="AV7102"/>
  <c r="AV7103"/>
  <c r="AV7104"/>
  <c r="AV7105"/>
  <c r="AV7106"/>
  <c r="AV7107"/>
  <c r="AV7108"/>
  <c r="AV7109"/>
  <c r="AV7110"/>
  <c r="AV7111"/>
  <c r="AV7112"/>
  <c r="AV7113"/>
  <c r="AV7114"/>
  <c r="AV7115"/>
  <c r="AV7116"/>
  <c r="AV7117"/>
  <c r="AV7118"/>
  <c r="AV7119"/>
  <c r="AV7120"/>
  <c r="AV7121"/>
  <c r="AV7122"/>
  <c r="AV7123"/>
  <c r="AV7124"/>
  <c r="AV7125"/>
  <c r="AV7126"/>
  <c r="AV7127"/>
  <c r="AV7128"/>
  <c r="AV7129"/>
  <c r="AV7130"/>
  <c r="AV7131"/>
  <c r="AV7132"/>
  <c r="AV7133"/>
  <c r="AV7134"/>
  <c r="AV7135"/>
  <c r="AV7136"/>
  <c r="AV7137"/>
  <c r="AV7138"/>
  <c r="AV7139"/>
  <c r="AV7140"/>
  <c r="AV7141"/>
  <c r="AV7142"/>
  <c r="AV7143"/>
  <c r="AV7144"/>
  <c r="AV7145"/>
  <c r="AV7146"/>
  <c r="AV7147"/>
  <c r="AV7148"/>
  <c r="AV7149"/>
  <c r="AV7150"/>
  <c r="AV7151"/>
  <c r="AV7152"/>
  <c r="AV7153"/>
  <c r="AV7154"/>
  <c r="AV7155"/>
  <c r="AV7156"/>
  <c r="AV7157"/>
  <c r="AV7158"/>
  <c r="AV7159"/>
  <c r="AV7160"/>
  <c r="AV7161"/>
  <c r="AV7162"/>
  <c r="AV7163"/>
  <c r="AV7164"/>
  <c r="AV7165"/>
  <c r="AV7166"/>
  <c r="AV7167"/>
  <c r="AV7168"/>
  <c r="AV7169"/>
  <c r="AV7170"/>
  <c r="AV7171"/>
  <c r="AV7172"/>
  <c r="AV7173"/>
  <c r="AV7174"/>
  <c r="AV7175"/>
  <c r="AV7176"/>
  <c r="AV7177"/>
  <c r="AV7178"/>
  <c r="AV7179"/>
  <c r="AV7180"/>
  <c r="AV7181"/>
  <c r="AV7182"/>
  <c r="AV7183"/>
  <c r="AV7184"/>
  <c r="AV7185"/>
  <c r="AV7186"/>
  <c r="AV7187"/>
  <c r="AV7188"/>
  <c r="AV7189"/>
  <c r="AV7190"/>
  <c r="AV7191"/>
  <c r="AV7192"/>
  <c r="AV7193"/>
  <c r="AV7194"/>
  <c r="AV7195"/>
  <c r="AV7196"/>
  <c r="AV7197"/>
  <c r="AV7198"/>
  <c r="AV7199"/>
  <c r="AV7200"/>
  <c r="AV7201"/>
  <c r="AV7202"/>
  <c r="AV7203"/>
  <c r="AV7204"/>
  <c r="AV7205"/>
  <c r="AV7206"/>
  <c r="AV7207"/>
  <c r="AV7208"/>
  <c r="AV7209"/>
  <c r="AV7210"/>
  <c r="AV7211"/>
  <c r="AV7212"/>
  <c r="AV7213"/>
  <c r="AV7214"/>
  <c r="AV7215"/>
  <c r="AV7216"/>
  <c r="AV7217"/>
  <c r="AV7218"/>
  <c r="AV7219"/>
  <c r="AV7220"/>
  <c r="AV7221"/>
  <c r="AV7222"/>
  <c r="AV7223"/>
  <c r="AV7224"/>
  <c r="AV7225"/>
  <c r="AV7226"/>
  <c r="AV7227"/>
  <c r="AV7228"/>
  <c r="AV7229"/>
  <c r="AV7230"/>
  <c r="AV7231"/>
  <c r="AV7232"/>
  <c r="AV7233"/>
  <c r="AV7234"/>
  <c r="AV7235"/>
  <c r="AV7236"/>
  <c r="AV7237"/>
  <c r="AV7238"/>
  <c r="AV7239"/>
  <c r="AV7240"/>
  <c r="AV7241"/>
  <c r="AV7242"/>
  <c r="AV7243"/>
  <c r="AV7244"/>
  <c r="AV7245"/>
  <c r="AV7246"/>
  <c r="AV7247"/>
  <c r="AV7248"/>
  <c r="AV7249"/>
  <c r="AV7250"/>
  <c r="AV7251"/>
  <c r="AV7252"/>
  <c r="AV7253"/>
  <c r="AV7254"/>
  <c r="AV7255"/>
  <c r="AV7256"/>
  <c r="AV7257"/>
  <c r="AV7258"/>
  <c r="AV7259"/>
  <c r="AV7260"/>
  <c r="AV7261"/>
  <c r="AV7262"/>
  <c r="AV7263"/>
  <c r="AV7264"/>
  <c r="AV7265"/>
  <c r="AV7266"/>
  <c r="AV7267"/>
  <c r="AV7268"/>
  <c r="AV7269"/>
  <c r="AV7270"/>
  <c r="AV7271"/>
  <c r="AV7272"/>
  <c r="AV7273"/>
  <c r="AV7274"/>
  <c r="AV7275"/>
  <c r="AV7276"/>
  <c r="AV7277"/>
  <c r="AV7278"/>
  <c r="AV7279"/>
  <c r="AV7280"/>
  <c r="AV7281"/>
  <c r="AV7282"/>
  <c r="AV7283"/>
  <c r="AV7284"/>
  <c r="AV7285"/>
  <c r="AV7286"/>
  <c r="AV7287"/>
  <c r="AV7288"/>
  <c r="AV7289"/>
  <c r="AV7290"/>
  <c r="AV7291"/>
  <c r="AV7292"/>
  <c r="AV7293"/>
  <c r="AV7294"/>
  <c r="AV7295"/>
  <c r="AV7296"/>
  <c r="AV7297"/>
  <c r="AV7298"/>
  <c r="AV7299"/>
  <c r="AV7300"/>
  <c r="AV7301"/>
  <c r="AV7302"/>
  <c r="AV7303"/>
  <c r="AV7304"/>
  <c r="AV7305"/>
  <c r="AV7306"/>
  <c r="AV7307"/>
  <c r="AV7308"/>
  <c r="AV7309"/>
  <c r="AV7310"/>
  <c r="AV7311"/>
  <c r="AV7312"/>
  <c r="AV7313"/>
  <c r="AV7314"/>
  <c r="AV7315"/>
  <c r="AV7316"/>
  <c r="AV7317"/>
  <c r="AV7318"/>
  <c r="AV7319"/>
  <c r="AV7320"/>
  <c r="AV7321"/>
  <c r="AV7322"/>
  <c r="AV7323"/>
  <c r="AV7324"/>
  <c r="AV7325"/>
  <c r="AV7326"/>
  <c r="AV7327"/>
  <c r="AV7328"/>
  <c r="AV7329"/>
  <c r="AV7330"/>
  <c r="AV7331"/>
  <c r="AV7332"/>
  <c r="AV7333"/>
  <c r="AV7334"/>
  <c r="AV7335"/>
  <c r="AV7336"/>
  <c r="AV7337"/>
  <c r="AV7338"/>
  <c r="AV7339"/>
  <c r="AV7340"/>
  <c r="AV7341"/>
  <c r="AV7342"/>
  <c r="AV7343"/>
  <c r="AV7344"/>
  <c r="AV7345"/>
  <c r="AV7346"/>
  <c r="AV7347"/>
  <c r="AV7348"/>
  <c r="AV7349"/>
  <c r="AV7350"/>
  <c r="AV7351"/>
  <c r="AV7352"/>
  <c r="AV7353"/>
  <c r="AV7354"/>
  <c r="AV7355"/>
  <c r="AV7356"/>
  <c r="AV7357"/>
  <c r="AV7358"/>
  <c r="AV7359"/>
  <c r="AV7360"/>
  <c r="AV7361"/>
  <c r="AV7362"/>
  <c r="AV7363"/>
  <c r="AV7364"/>
  <c r="AV7365"/>
  <c r="AV7366"/>
  <c r="AV7367"/>
  <c r="AV7368"/>
  <c r="AV7369"/>
  <c r="AV7370"/>
  <c r="AV7371"/>
  <c r="AV7372"/>
  <c r="AV7373"/>
  <c r="AV7374"/>
  <c r="AV7375"/>
  <c r="AV7376"/>
  <c r="AV7377"/>
  <c r="AV7378"/>
  <c r="AV7379"/>
  <c r="AV7380"/>
  <c r="AV7381"/>
  <c r="AV7382"/>
  <c r="AV7383"/>
  <c r="AV7384"/>
  <c r="AV7385"/>
  <c r="AV7386"/>
  <c r="AV7387"/>
  <c r="AV7388"/>
  <c r="AV7389"/>
  <c r="AV7390"/>
  <c r="AV7391"/>
  <c r="AV7392"/>
  <c r="AV7393"/>
  <c r="AV7394"/>
  <c r="AV7395"/>
  <c r="AV7396"/>
  <c r="AV7397"/>
  <c r="AV7398"/>
  <c r="AV7399"/>
  <c r="AV7400"/>
  <c r="AV7401"/>
  <c r="AV7402"/>
  <c r="AV7403"/>
  <c r="AV7404"/>
  <c r="AV7405"/>
  <c r="AV7406"/>
  <c r="AV7407"/>
  <c r="AV7408"/>
  <c r="AV7409"/>
  <c r="AV7410"/>
  <c r="AV7411"/>
  <c r="AV7412"/>
  <c r="AV7413"/>
  <c r="AV7414"/>
  <c r="AV7415"/>
  <c r="AV7416"/>
  <c r="AV7417"/>
  <c r="AV7418"/>
  <c r="AV7419"/>
  <c r="AV7420"/>
  <c r="AV7421"/>
  <c r="AV7422"/>
  <c r="AV7423"/>
  <c r="AV7424"/>
  <c r="AV7425"/>
  <c r="AV7426"/>
  <c r="AV7427"/>
  <c r="AV7428"/>
  <c r="AV7429"/>
  <c r="AV7430"/>
  <c r="AV7431"/>
  <c r="AV7432"/>
  <c r="AV7433"/>
  <c r="AV7434"/>
  <c r="AV7435"/>
  <c r="AV7436"/>
  <c r="AV7437"/>
  <c r="AV7438"/>
  <c r="AV7439"/>
  <c r="AV7440"/>
  <c r="AV7441"/>
  <c r="AV7442"/>
  <c r="AV7443"/>
  <c r="AV7444"/>
  <c r="AV7445"/>
  <c r="AV7446"/>
  <c r="AV7447"/>
  <c r="AV7448"/>
  <c r="AV7449"/>
  <c r="AV7450"/>
  <c r="AV7451"/>
  <c r="AV7452"/>
  <c r="AV7453"/>
  <c r="AV7454"/>
  <c r="AV7455"/>
  <c r="AV7456"/>
  <c r="AV7457"/>
  <c r="AV7458"/>
  <c r="AV7459"/>
  <c r="AV7460"/>
  <c r="AV7461"/>
  <c r="AV7462"/>
  <c r="AV7463"/>
  <c r="AV7464"/>
  <c r="AV7465"/>
  <c r="AV7466"/>
  <c r="AV7467"/>
  <c r="AV7468"/>
  <c r="AV7469"/>
  <c r="AV7470"/>
  <c r="AV7471"/>
  <c r="AV7472"/>
  <c r="AV7473"/>
  <c r="AV7474"/>
  <c r="AV7475"/>
  <c r="AV7476"/>
  <c r="AV7477"/>
  <c r="AV7478"/>
  <c r="AV7479"/>
  <c r="AV7480"/>
  <c r="AV7481"/>
  <c r="AV7482"/>
  <c r="AV7483"/>
  <c r="AV7484"/>
  <c r="AV7485"/>
  <c r="AV7486"/>
  <c r="AV7487"/>
  <c r="AV7488"/>
  <c r="AV7489"/>
  <c r="AV7490"/>
  <c r="AV7491"/>
  <c r="AV7492"/>
  <c r="AV7493"/>
  <c r="AV7494"/>
  <c r="AV7495"/>
  <c r="AV7496"/>
  <c r="AV7497"/>
  <c r="AV7498"/>
  <c r="AV7499"/>
  <c r="AV7500"/>
  <c r="AV7501"/>
  <c r="AV7502"/>
  <c r="AV7503"/>
  <c r="AV7504"/>
  <c r="AV7505"/>
  <c r="AV7506"/>
  <c r="AV7507"/>
  <c r="AV7508"/>
  <c r="AV7509"/>
  <c r="AV7510"/>
  <c r="AV7511"/>
  <c r="AV7512"/>
  <c r="AV7513"/>
  <c r="AV7514"/>
  <c r="AV7515"/>
  <c r="AV7516"/>
  <c r="AV7517"/>
  <c r="AV7518"/>
  <c r="AV7519"/>
  <c r="AV7520"/>
  <c r="AV7521"/>
  <c r="AV7522"/>
  <c r="AV7523"/>
  <c r="AV7524"/>
  <c r="AV7525"/>
  <c r="AV7526"/>
  <c r="AV7527"/>
  <c r="AV7528"/>
  <c r="AV7529"/>
  <c r="AV7530"/>
  <c r="AV7531"/>
  <c r="AV7532"/>
  <c r="AV7533"/>
  <c r="AV7534"/>
  <c r="AV7535"/>
  <c r="AV7536"/>
  <c r="AV7537"/>
  <c r="AV7538"/>
  <c r="AV7539"/>
  <c r="AV7540"/>
  <c r="AV7541"/>
  <c r="AV7542"/>
  <c r="AV7543"/>
  <c r="AV7544"/>
  <c r="AV7545"/>
  <c r="AV7546"/>
  <c r="AV7547"/>
  <c r="AV7548"/>
  <c r="AV7549"/>
  <c r="AV7550"/>
  <c r="AV7551"/>
  <c r="AV7552"/>
  <c r="AV7553"/>
  <c r="AV7554"/>
  <c r="AV7555"/>
  <c r="AV7556"/>
  <c r="AV7557"/>
  <c r="AV7558"/>
  <c r="AV7559"/>
  <c r="AV7560"/>
  <c r="AV7561"/>
  <c r="AV7562"/>
  <c r="AV7563"/>
  <c r="AV7564"/>
  <c r="AV7565"/>
  <c r="AV7566"/>
  <c r="AV7567"/>
  <c r="AV7568"/>
  <c r="AV7569"/>
  <c r="AV7570"/>
  <c r="AV7571"/>
  <c r="AV7572"/>
  <c r="AV7573"/>
  <c r="AV7574"/>
  <c r="AV7575"/>
  <c r="AV7576"/>
  <c r="AV7577"/>
  <c r="AV7578"/>
  <c r="AV7579"/>
  <c r="AV7580"/>
  <c r="AV7581"/>
  <c r="AV7582"/>
  <c r="AV7583"/>
  <c r="AV7584"/>
  <c r="AV7585"/>
  <c r="AV7586"/>
  <c r="AV7587"/>
  <c r="AV7588"/>
  <c r="AV7589"/>
  <c r="AV7590"/>
  <c r="AV7591"/>
  <c r="AV7592"/>
  <c r="AV7593"/>
  <c r="AV7594"/>
  <c r="AV7595"/>
  <c r="AV7596"/>
  <c r="AV7597"/>
  <c r="AV7598"/>
  <c r="AV7599"/>
  <c r="AV7600"/>
  <c r="AV7601"/>
  <c r="AV7602"/>
  <c r="AV7603"/>
  <c r="AV7604"/>
  <c r="AV7605"/>
  <c r="AV7606"/>
  <c r="AV7607"/>
  <c r="AV7608"/>
  <c r="AV7609"/>
  <c r="AV7610"/>
  <c r="AV7611"/>
  <c r="AV7612"/>
  <c r="AV7613"/>
  <c r="AV7614"/>
  <c r="AV7615"/>
  <c r="AV7616"/>
  <c r="AV7617"/>
  <c r="AV7618"/>
  <c r="AV7619"/>
  <c r="AV7620"/>
  <c r="AV7621"/>
  <c r="AV7622"/>
  <c r="AV7623"/>
  <c r="AV7624"/>
  <c r="AV7625"/>
  <c r="AV7626"/>
  <c r="AV7627"/>
  <c r="AV7628"/>
  <c r="AV7629"/>
  <c r="AV7630"/>
  <c r="AV7631"/>
  <c r="AV7632"/>
  <c r="AV7633"/>
  <c r="AV7634"/>
  <c r="AV7635"/>
  <c r="AV7636"/>
  <c r="AV7637"/>
  <c r="AV7638"/>
  <c r="AV7639"/>
  <c r="AV7640"/>
  <c r="AV7641"/>
  <c r="AV7642"/>
  <c r="AV7643"/>
  <c r="AV7644"/>
  <c r="AV7645"/>
  <c r="AV7646"/>
  <c r="AV7647"/>
  <c r="AV7648"/>
  <c r="AV7649"/>
  <c r="AV7650"/>
  <c r="AV7651"/>
  <c r="AV7652"/>
  <c r="AV7653"/>
  <c r="AV7654"/>
  <c r="AV7655"/>
  <c r="AV7656"/>
  <c r="AV7657"/>
  <c r="AV7658"/>
  <c r="AV7659"/>
  <c r="AV7660"/>
  <c r="AV7661"/>
  <c r="AV7662"/>
  <c r="AV7663"/>
  <c r="AV7664"/>
  <c r="AV7665"/>
  <c r="AV7666"/>
  <c r="AV7667"/>
  <c r="AV7668"/>
  <c r="AV7669"/>
  <c r="AV7670"/>
  <c r="AV7671"/>
  <c r="AV7672"/>
  <c r="AV7673"/>
  <c r="AV7674"/>
  <c r="AV7675"/>
  <c r="AV7676"/>
  <c r="AV7677"/>
  <c r="AV7678"/>
  <c r="AV7679"/>
  <c r="AV7680"/>
  <c r="AV7681"/>
  <c r="AV7682"/>
  <c r="AV7683"/>
  <c r="AV7684"/>
  <c r="AV7685"/>
  <c r="AV7686"/>
  <c r="AV7687"/>
  <c r="AV7688"/>
  <c r="AV7689"/>
  <c r="AV7690"/>
  <c r="AV7691"/>
  <c r="AV7692"/>
  <c r="AV7693"/>
  <c r="AV7694"/>
  <c r="AV7695"/>
  <c r="AV7696"/>
  <c r="AV7697"/>
  <c r="AV7698"/>
  <c r="AV7699"/>
  <c r="AV7700"/>
  <c r="AV7701"/>
  <c r="AV7702"/>
  <c r="AV7703"/>
  <c r="AV7704"/>
  <c r="AV7705"/>
  <c r="AV7706"/>
  <c r="AV7707"/>
  <c r="AV7708"/>
  <c r="AV7709"/>
  <c r="AV7710"/>
  <c r="AV7711"/>
  <c r="AV7712"/>
  <c r="AV7713"/>
  <c r="AV7714"/>
  <c r="AV7715"/>
  <c r="AV7716"/>
  <c r="AV7717"/>
  <c r="AV7718"/>
  <c r="AV7719"/>
  <c r="AV7720"/>
  <c r="AV7721"/>
  <c r="AV7722"/>
  <c r="AV7723"/>
  <c r="AV7724"/>
  <c r="AV7725"/>
  <c r="AV7726"/>
  <c r="AV7727"/>
  <c r="AV7728"/>
  <c r="AV7729"/>
  <c r="AV7730"/>
  <c r="AV7731"/>
  <c r="AV7732"/>
  <c r="AV7733"/>
  <c r="AV7734"/>
  <c r="AV7735"/>
  <c r="AV7736"/>
  <c r="AV7737"/>
  <c r="AV7738"/>
  <c r="AV7739"/>
  <c r="AV7740"/>
  <c r="AV7741"/>
  <c r="AV7742"/>
  <c r="AV7743"/>
  <c r="AV7744"/>
  <c r="AV7745"/>
  <c r="AV7746"/>
  <c r="AV7747"/>
  <c r="AV7748"/>
  <c r="AV7749"/>
  <c r="AV7750"/>
  <c r="AV7751"/>
  <c r="AV7752"/>
  <c r="AV7753"/>
  <c r="AV7754"/>
  <c r="AV7755"/>
  <c r="AV7756"/>
  <c r="AV7757"/>
  <c r="AV7758"/>
  <c r="AV7759"/>
  <c r="AV7760"/>
  <c r="AV7761"/>
  <c r="AV7762"/>
  <c r="AV7763"/>
  <c r="AV7764"/>
  <c r="AV7765"/>
  <c r="AV7766"/>
  <c r="AV7767"/>
  <c r="AV7768"/>
  <c r="AV7769"/>
  <c r="AV7770"/>
  <c r="AV7771"/>
  <c r="AV7772"/>
  <c r="AV7773"/>
  <c r="AV7774"/>
  <c r="AV7775"/>
  <c r="AV7776"/>
  <c r="AV7777"/>
  <c r="AV7778"/>
  <c r="AV7779"/>
  <c r="AV7780"/>
  <c r="AV7781"/>
  <c r="AV7782"/>
  <c r="AV7783"/>
  <c r="AV7784"/>
  <c r="AV7785"/>
  <c r="AV7786"/>
  <c r="AV7787"/>
  <c r="AV7788"/>
  <c r="AV7789"/>
  <c r="AV7790"/>
  <c r="AV7791"/>
  <c r="AV7792"/>
  <c r="AV7793"/>
  <c r="AV7794"/>
  <c r="AV7795"/>
  <c r="AV7796"/>
  <c r="AV7797"/>
  <c r="AV7798"/>
  <c r="AV7799"/>
  <c r="AV7800"/>
  <c r="AV7801"/>
  <c r="AV7802"/>
  <c r="AV7803"/>
  <c r="AV7804"/>
  <c r="AV7805"/>
  <c r="AV7806"/>
  <c r="AV7807"/>
  <c r="AV7808"/>
  <c r="AV7809"/>
  <c r="AV7810"/>
  <c r="AV7811"/>
  <c r="AV7812"/>
  <c r="AV7813"/>
  <c r="AV7814"/>
  <c r="AV7815"/>
  <c r="AV7816"/>
  <c r="AV7817"/>
  <c r="AV7818"/>
  <c r="AV7819"/>
  <c r="AV7820"/>
  <c r="AV7821"/>
  <c r="AV7822"/>
  <c r="AV7823"/>
  <c r="AV7824"/>
  <c r="AV7825"/>
  <c r="AV7826"/>
  <c r="AV7827"/>
  <c r="AV7828"/>
  <c r="AV7829"/>
  <c r="AV7830"/>
  <c r="AV7831"/>
  <c r="AV7832"/>
  <c r="AV7833"/>
  <c r="AV7834"/>
  <c r="AV7835"/>
  <c r="AV7836"/>
  <c r="AV7837"/>
  <c r="AV7838"/>
  <c r="AV7839"/>
  <c r="AV7840"/>
  <c r="AV7841"/>
  <c r="AV7842"/>
  <c r="AV7843"/>
  <c r="AV7844"/>
  <c r="AV7845"/>
  <c r="AV7846"/>
  <c r="AV7847"/>
  <c r="AV7848"/>
  <c r="AV7849"/>
  <c r="AV7850"/>
  <c r="AV7851"/>
  <c r="AV7852"/>
  <c r="AV7853"/>
  <c r="AV7854"/>
  <c r="AV7855"/>
  <c r="AV7856"/>
  <c r="AV7857"/>
  <c r="AV7858"/>
  <c r="AV7859"/>
  <c r="AV7860"/>
  <c r="AV7861"/>
  <c r="AV7862"/>
  <c r="AV7863"/>
  <c r="AV7864"/>
  <c r="AV7865"/>
  <c r="AV7866"/>
  <c r="AV7867"/>
  <c r="AV7868"/>
  <c r="AV7869"/>
  <c r="AV7870"/>
  <c r="AV7871"/>
  <c r="AV7872"/>
  <c r="AV7873"/>
  <c r="AV7874"/>
  <c r="AV7875"/>
  <c r="AV7876"/>
  <c r="AV7877"/>
  <c r="AV7878"/>
  <c r="AV7879"/>
  <c r="AV7880"/>
  <c r="AV7881"/>
  <c r="AV7882"/>
  <c r="AV7883"/>
  <c r="AV7884"/>
  <c r="AV7885"/>
  <c r="AV7886"/>
  <c r="AV7887"/>
  <c r="AV7888"/>
  <c r="AV7889"/>
  <c r="AV7890"/>
  <c r="AV7891"/>
  <c r="AV7892"/>
  <c r="AV7893"/>
  <c r="AV7894"/>
  <c r="AV7895"/>
  <c r="AV7896"/>
  <c r="AV7897"/>
  <c r="AV7898"/>
  <c r="AV7899"/>
  <c r="AV7900"/>
  <c r="AV7901"/>
  <c r="AV7902"/>
  <c r="AV7903"/>
  <c r="AV7904"/>
  <c r="AV7905"/>
  <c r="AV7906"/>
  <c r="AV7907"/>
  <c r="AV7908"/>
  <c r="AV7909"/>
  <c r="AV7910"/>
  <c r="AV7911"/>
  <c r="AV7912"/>
  <c r="AV7913"/>
  <c r="AV7914"/>
  <c r="AV7915"/>
  <c r="AV7916"/>
  <c r="AV7917"/>
  <c r="AV7918"/>
  <c r="AV7919"/>
  <c r="AV7920"/>
  <c r="AV7921"/>
  <c r="AV7922"/>
  <c r="AV7923"/>
  <c r="AV7924"/>
  <c r="AV7925"/>
  <c r="AV7926"/>
  <c r="AV7927"/>
  <c r="AV7928"/>
  <c r="AV7929"/>
  <c r="AV7930"/>
  <c r="AV7931"/>
  <c r="AV7932"/>
  <c r="AV7933"/>
  <c r="AV7934"/>
  <c r="AV7935"/>
  <c r="AV7936"/>
  <c r="AV7937"/>
  <c r="AV7938"/>
  <c r="AV7939"/>
  <c r="AV7940"/>
  <c r="AV7941"/>
  <c r="AV7942"/>
  <c r="AV7943"/>
  <c r="AV7944"/>
  <c r="AV7945"/>
  <c r="AV7946"/>
  <c r="AV7947"/>
  <c r="AV7948"/>
  <c r="AV7949"/>
  <c r="AV7950"/>
  <c r="AV7951"/>
  <c r="AV7952"/>
  <c r="AV7953"/>
  <c r="AV7954"/>
  <c r="AV7955"/>
  <c r="AV7956"/>
  <c r="AV7957"/>
  <c r="AV7958"/>
  <c r="AV7959"/>
  <c r="AV7960"/>
  <c r="AV7961"/>
  <c r="AV7962"/>
  <c r="AV7963"/>
  <c r="AV7964"/>
  <c r="AV7965"/>
  <c r="AV7966"/>
  <c r="AV7967"/>
  <c r="AV7968"/>
  <c r="AV7969"/>
  <c r="AV7970"/>
  <c r="AV7971"/>
  <c r="AV7972"/>
  <c r="AV7973"/>
  <c r="AV7974"/>
  <c r="AV7975"/>
  <c r="AV7976"/>
  <c r="AV7977"/>
  <c r="AV7978"/>
  <c r="AV7979"/>
  <c r="AV7980"/>
  <c r="AV7981"/>
  <c r="AV7982"/>
  <c r="AV7983"/>
  <c r="AV7984"/>
  <c r="AV7985"/>
  <c r="AV7986"/>
  <c r="AV7987"/>
  <c r="AV7988"/>
  <c r="AV7989"/>
  <c r="AV7990"/>
  <c r="AV7991"/>
  <c r="AV7992"/>
  <c r="AV7993"/>
  <c r="AV7994"/>
  <c r="AV7995"/>
  <c r="AV7996"/>
  <c r="AV7997"/>
  <c r="AV7998"/>
  <c r="AV7999"/>
  <c r="AV8000"/>
  <c r="AV8001"/>
  <c r="AV8002"/>
  <c r="AV8003"/>
  <c r="AV8004"/>
  <c r="AV8005"/>
  <c r="AV8006"/>
  <c r="AV8007"/>
  <c r="AV8008"/>
  <c r="AV8009"/>
  <c r="AV8010"/>
  <c r="AV8011"/>
  <c r="AV8012"/>
  <c r="AV8013"/>
  <c r="AV8014"/>
  <c r="AV8015"/>
  <c r="AV8016"/>
  <c r="AV8017"/>
  <c r="AV8018"/>
  <c r="AV8019"/>
  <c r="AV8020"/>
  <c r="AV8021"/>
  <c r="AV8022"/>
  <c r="AV8023"/>
  <c r="AV8024"/>
  <c r="AV8025"/>
  <c r="AV8026"/>
  <c r="AV8027"/>
  <c r="AV8028"/>
  <c r="AV8029"/>
  <c r="AV8030"/>
  <c r="AV8031"/>
  <c r="AV8032"/>
  <c r="AV8033"/>
  <c r="AV8034"/>
  <c r="AV8035"/>
  <c r="AV8036"/>
  <c r="AV8037"/>
  <c r="AV8038"/>
  <c r="AV8039"/>
  <c r="AV8040"/>
  <c r="AV8041"/>
  <c r="AV8042"/>
  <c r="AV8043"/>
  <c r="AV8044"/>
  <c r="AV8045"/>
  <c r="AV8046"/>
  <c r="AV8047"/>
  <c r="AV8048"/>
  <c r="AV8049"/>
  <c r="AV8050"/>
  <c r="AV8051"/>
  <c r="AV8052"/>
  <c r="AV8053"/>
  <c r="AV8054"/>
  <c r="AV8055"/>
  <c r="AV8056"/>
  <c r="AV8057"/>
  <c r="AV8058"/>
  <c r="AV8059"/>
  <c r="AV8060"/>
  <c r="AV8061"/>
  <c r="AV8062"/>
  <c r="AV8063"/>
  <c r="AV8064"/>
  <c r="AV8065"/>
  <c r="AV8066"/>
  <c r="AV8067"/>
  <c r="AV8068"/>
  <c r="AV8069"/>
  <c r="AV8070"/>
  <c r="AV8071"/>
  <c r="AV8072"/>
  <c r="AV8073"/>
  <c r="AV8074"/>
  <c r="AV8075"/>
  <c r="AV8076"/>
  <c r="AV8077"/>
  <c r="AV8078"/>
  <c r="AV8079"/>
  <c r="AV8080"/>
  <c r="AV8081"/>
  <c r="AV8082"/>
  <c r="AV8083"/>
  <c r="AV8084"/>
  <c r="AV8085"/>
  <c r="AV8086"/>
  <c r="AV8087"/>
  <c r="AV8088"/>
  <c r="AV8089"/>
  <c r="AV8090"/>
  <c r="AV8091"/>
  <c r="AV8092"/>
  <c r="AV8093"/>
  <c r="AV8094"/>
  <c r="AV8095"/>
  <c r="AV8096"/>
  <c r="AV8097"/>
  <c r="AV8098"/>
  <c r="AV8099"/>
  <c r="AV8100"/>
  <c r="AV8101"/>
  <c r="AV8102"/>
  <c r="AV8103"/>
  <c r="AV8104"/>
  <c r="AV8105"/>
  <c r="AV8106"/>
  <c r="AV8107"/>
  <c r="AV8108"/>
  <c r="AV8109"/>
  <c r="AV8110"/>
  <c r="AV8111"/>
  <c r="AV8112"/>
  <c r="AV8113"/>
  <c r="AV8114"/>
  <c r="AV8115"/>
  <c r="AV8116"/>
  <c r="AV8117"/>
  <c r="AV8118"/>
  <c r="AV8119"/>
  <c r="AV8120"/>
  <c r="AV8121"/>
  <c r="AV8122"/>
  <c r="AV8123"/>
  <c r="AV8124"/>
  <c r="AV8125"/>
  <c r="AV8126"/>
  <c r="AV8127"/>
  <c r="AV8128"/>
  <c r="AV8129"/>
  <c r="AV8130"/>
  <c r="AV8131"/>
  <c r="AV8132"/>
  <c r="AV8133"/>
  <c r="AV8134"/>
  <c r="AV8135"/>
  <c r="AV8136"/>
  <c r="AV8137"/>
  <c r="AV8138"/>
  <c r="AV8139"/>
  <c r="AV8140"/>
  <c r="AV8141"/>
  <c r="AV8142"/>
  <c r="AV8143"/>
  <c r="AV8144"/>
  <c r="AV8145"/>
  <c r="AV8146"/>
  <c r="AV8147"/>
  <c r="AV8148"/>
  <c r="AV8149"/>
  <c r="AV8150"/>
  <c r="AV8151"/>
  <c r="AV8152"/>
  <c r="AV8153"/>
  <c r="AV8154"/>
  <c r="AV8155"/>
  <c r="AV8156"/>
  <c r="AV8157"/>
  <c r="AV8158"/>
  <c r="AV8159"/>
  <c r="AV8160"/>
  <c r="AV8161"/>
  <c r="AV8162"/>
  <c r="AV8163"/>
  <c r="AV8164"/>
  <c r="AV8165"/>
  <c r="AV8166"/>
  <c r="AV8167"/>
  <c r="AV8168"/>
  <c r="AV8169"/>
  <c r="AV8170"/>
  <c r="AV8171"/>
  <c r="AV8172"/>
  <c r="AV8173"/>
  <c r="AV8174"/>
  <c r="AV8175"/>
  <c r="AV8176"/>
  <c r="AV8177"/>
  <c r="AV8178"/>
  <c r="AV8179"/>
  <c r="AV8180"/>
  <c r="AV8181"/>
  <c r="AV8182"/>
  <c r="AV8183"/>
  <c r="AV8184"/>
  <c r="AV8185"/>
  <c r="AV8186"/>
  <c r="AV8187"/>
  <c r="AV8188"/>
  <c r="AV8189"/>
  <c r="AV8190"/>
  <c r="AV8191"/>
  <c r="AV8192"/>
  <c r="AV8193"/>
  <c r="AV8194"/>
  <c r="AV8195"/>
  <c r="AV8196"/>
  <c r="AV8197"/>
  <c r="AV8198"/>
  <c r="AV8199"/>
  <c r="AV8200"/>
  <c r="AV8201"/>
  <c r="AV8202"/>
  <c r="AV8203"/>
  <c r="AV8204"/>
  <c r="AV8205"/>
  <c r="AV8206"/>
  <c r="AV8207"/>
  <c r="AV8208"/>
  <c r="AV8209"/>
  <c r="AV8210"/>
  <c r="AV8211"/>
  <c r="AV8212"/>
  <c r="AV8213"/>
  <c r="AV8214"/>
  <c r="AV8215"/>
  <c r="AV8216"/>
  <c r="AV8217"/>
  <c r="AV8218"/>
  <c r="AV8219"/>
  <c r="AV8220"/>
  <c r="AV8221"/>
  <c r="AV8222"/>
  <c r="AV8223"/>
  <c r="AV8224"/>
  <c r="AV8225"/>
  <c r="AV8226"/>
  <c r="AV8227"/>
  <c r="AV8228"/>
  <c r="AV8229"/>
  <c r="AV8230"/>
  <c r="AV8231"/>
  <c r="AV8232"/>
  <c r="AV8233"/>
  <c r="AV8234"/>
  <c r="AV8235"/>
  <c r="AV8236"/>
  <c r="AV8237"/>
  <c r="AV8238"/>
  <c r="AV8239"/>
  <c r="AV8240"/>
  <c r="AV8241"/>
  <c r="AV8242"/>
  <c r="AV8243"/>
  <c r="AV8244"/>
  <c r="AV8245"/>
  <c r="AV8246"/>
  <c r="AV8247"/>
  <c r="AV8248"/>
  <c r="AV8249"/>
  <c r="AV8250"/>
  <c r="AV8251"/>
  <c r="AV8252"/>
  <c r="AV8253"/>
  <c r="AV8254"/>
  <c r="AV8255"/>
  <c r="AV8256"/>
  <c r="AV8257"/>
  <c r="AV8258"/>
  <c r="AV8259"/>
  <c r="AV8260"/>
  <c r="AV8261"/>
  <c r="AV8262"/>
  <c r="AV8263"/>
  <c r="AV8264"/>
  <c r="AV8265"/>
  <c r="AV8266"/>
  <c r="AV8267"/>
  <c r="AV8268"/>
  <c r="AV8269"/>
  <c r="AV8270"/>
  <c r="AV8271"/>
  <c r="AV8272"/>
  <c r="AV8273"/>
  <c r="AV8274"/>
  <c r="AV8275"/>
  <c r="AV8276"/>
  <c r="AV8277"/>
  <c r="AV8278"/>
  <c r="AV8279"/>
  <c r="AV8280"/>
  <c r="AV8281"/>
  <c r="AV8282"/>
  <c r="AV8283"/>
  <c r="AV8284"/>
  <c r="AV8285"/>
  <c r="AV8286"/>
  <c r="AV8287"/>
  <c r="AV8288"/>
  <c r="AV8289"/>
  <c r="AV8290"/>
  <c r="AV8291"/>
  <c r="AV8292"/>
  <c r="AV8293"/>
  <c r="AV8294"/>
  <c r="AV8295"/>
  <c r="AV8296"/>
  <c r="AV8297"/>
  <c r="AV8298"/>
  <c r="AV8299"/>
  <c r="AV8300"/>
  <c r="AV8301"/>
  <c r="AV8302"/>
  <c r="AV8303"/>
  <c r="AV8304"/>
  <c r="AV8305"/>
  <c r="AV8306"/>
  <c r="AV8307"/>
  <c r="AV8308"/>
  <c r="AV8309"/>
  <c r="AV8310"/>
  <c r="AV8311"/>
  <c r="AV8312"/>
  <c r="AV8313"/>
  <c r="AV8314"/>
  <c r="AV8315"/>
  <c r="AV8316"/>
  <c r="AV8317"/>
  <c r="AV8318"/>
  <c r="AV8319"/>
  <c r="AV8320"/>
  <c r="AV8321"/>
  <c r="AV8322"/>
  <c r="AV8323"/>
  <c r="AV8324"/>
  <c r="AV8325"/>
  <c r="AV8326"/>
  <c r="AV8327"/>
  <c r="AV8328"/>
  <c r="AV8329"/>
  <c r="AV8330"/>
  <c r="AV8331"/>
  <c r="AV8332"/>
  <c r="AV8333"/>
  <c r="AV8334"/>
  <c r="AV8335"/>
  <c r="AV8336"/>
  <c r="AV8337"/>
  <c r="AV8338"/>
  <c r="AV8339"/>
  <c r="AV8340"/>
  <c r="AV8341"/>
  <c r="AV8342"/>
  <c r="AV8343"/>
  <c r="AV8344"/>
  <c r="AV8345"/>
  <c r="AV8346"/>
  <c r="AV8347"/>
  <c r="AV8348"/>
  <c r="AV8349"/>
  <c r="AV8350"/>
  <c r="AV8351"/>
  <c r="AV8352"/>
  <c r="AV8353"/>
  <c r="AV8354"/>
  <c r="AV8355"/>
  <c r="AV8356"/>
  <c r="AV8357"/>
  <c r="AV8358"/>
  <c r="AV8359"/>
  <c r="AV8360"/>
  <c r="AV8361"/>
  <c r="AV8362"/>
  <c r="AV8363"/>
  <c r="AV8364"/>
  <c r="AV8365"/>
  <c r="AV8366"/>
  <c r="AV8367"/>
  <c r="AV8368"/>
  <c r="AV8369"/>
  <c r="AV8370"/>
  <c r="AV8371"/>
  <c r="AV8372"/>
  <c r="AV8373"/>
  <c r="AV8374"/>
  <c r="AV8375"/>
  <c r="AV8376"/>
  <c r="AV8377"/>
  <c r="AV8378"/>
  <c r="AV8379"/>
  <c r="AV8380"/>
  <c r="AV8381"/>
  <c r="AV8382"/>
  <c r="AV8383"/>
  <c r="AV8384"/>
  <c r="AV8385"/>
  <c r="AV8386"/>
  <c r="AV8387"/>
  <c r="AV8388"/>
  <c r="AV8389"/>
  <c r="AV8390"/>
  <c r="AV8391"/>
  <c r="AV8392"/>
  <c r="AV8393"/>
  <c r="AV8394"/>
  <c r="AV8395"/>
  <c r="AV8396"/>
  <c r="AV8397"/>
  <c r="AV8398"/>
  <c r="AV8399"/>
  <c r="AV8400"/>
  <c r="AV8401"/>
  <c r="AV8402"/>
  <c r="AV8403"/>
  <c r="AV8404"/>
  <c r="AV8405"/>
  <c r="AV8406"/>
  <c r="AV8407"/>
  <c r="AV8408"/>
  <c r="AV8409"/>
  <c r="AV8410"/>
  <c r="AV8411"/>
  <c r="AV8412"/>
  <c r="AV8413"/>
  <c r="AV8414"/>
  <c r="AV8415"/>
  <c r="AV8416"/>
  <c r="AV8417"/>
  <c r="AV8418"/>
  <c r="AV8419"/>
  <c r="AV8420"/>
  <c r="AV8421"/>
  <c r="AV8422"/>
  <c r="AV8423"/>
  <c r="AV8424"/>
  <c r="AV8425"/>
  <c r="AV8426"/>
  <c r="AV8427"/>
  <c r="AV8428"/>
  <c r="AV8429"/>
  <c r="AV8430"/>
  <c r="AV8431"/>
  <c r="AV8432"/>
  <c r="AV8433"/>
  <c r="AV8434"/>
  <c r="AV8435"/>
  <c r="AV8436"/>
  <c r="AV8437"/>
  <c r="AV8438"/>
  <c r="AV8439"/>
  <c r="AV8440"/>
  <c r="AV8441"/>
  <c r="AV8442"/>
  <c r="AV8443"/>
  <c r="AV8444"/>
  <c r="AV8445"/>
  <c r="AV8446"/>
  <c r="AV8447"/>
  <c r="AV8448"/>
  <c r="AV8449"/>
  <c r="AV8450"/>
  <c r="AV8451"/>
  <c r="AV8452"/>
  <c r="AV8453"/>
  <c r="AV8454"/>
  <c r="AV8455"/>
  <c r="AV8456"/>
  <c r="AV8457"/>
  <c r="AV8458"/>
  <c r="AV8459"/>
  <c r="AV8460"/>
  <c r="AV8461"/>
  <c r="AV8462"/>
  <c r="AV8463"/>
  <c r="AV8464"/>
  <c r="AV8465"/>
  <c r="AV8466"/>
  <c r="AV8467"/>
  <c r="AV8468"/>
  <c r="AV8469"/>
  <c r="AV8470"/>
  <c r="AV8471"/>
  <c r="AV8472"/>
  <c r="AV8473"/>
  <c r="AV8474"/>
  <c r="AV8475"/>
  <c r="AV8476"/>
  <c r="AV8477"/>
  <c r="AV8478"/>
  <c r="AV8479"/>
  <c r="AV8480"/>
  <c r="AV8481"/>
  <c r="AV8482"/>
  <c r="AV8483"/>
  <c r="AV8484"/>
  <c r="AV8485"/>
  <c r="AV8486"/>
  <c r="AV8487"/>
  <c r="AV8488"/>
  <c r="AV8489"/>
  <c r="AV8490"/>
  <c r="AV8491"/>
  <c r="AV8492"/>
  <c r="AV8493"/>
  <c r="AV8494"/>
  <c r="AV8495"/>
  <c r="AV8496"/>
  <c r="AV8497"/>
  <c r="AV8498"/>
  <c r="AV8499"/>
  <c r="AV8500"/>
  <c r="AV8501"/>
  <c r="AV8502"/>
  <c r="AV8503"/>
  <c r="AV8504"/>
  <c r="AV8505"/>
  <c r="AV8506"/>
  <c r="AV8507"/>
  <c r="AV8508"/>
  <c r="AV8509"/>
  <c r="AV8510"/>
  <c r="AV8511"/>
  <c r="AV8512"/>
  <c r="AV8513"/>
  <c r="AV8514"/>
  <c r="AV8515"/>
  <c r="AV8516"/>
  <c r="AV8517"/>
  <c r="AV8518"/>
  <c r="AV8519"/>
  <c r="AV8520"/>
  <c r="AV8521"/>
  <c r="AV8522"/>
  <c r="AV8523"/>
  <c r="AV8524"/>
  <c r="AV8525"/>
  <c r="AV8526"/>
  <c r="AV8527"/>
  <c r="AV8528"/>
  <c r="AV8529"/>
  <c r="AV8530"/>
  <c r="AV8531"/>
  <c r="AV8532"/>
  <c r="AV8533"/>
  <c r="AV8534"/>
  <c r="AV8535"/>
  <c r="AV8536"/>
  <c r="AV8537"/>
  <c r="AV8538"/>
  <c r="AV8539"/>
  <c r="AV8540"/>
  <c r="AV8541"/>
  <c r="AV8542"/>
  <c r="AV8543"/>
  <c r="AV8544"/>
  <c r="AV8545"/>
  <c r="AV8546"/>
  <c r="AV8547"/>
  <c r="AV8548"/>
  <c r="AV8549"/>
  <c r="AV8550"/>
  <c r="AV8551"/>
  <c r="AV8552"/>
  <c r="AV8553"/>
  <c r="AV8554"/>
  <c r="AV8555"/>
  <c r="AV8556"/>
  <c r="AV8557"/>
  <c r="AV8558"/>
  <c r="AV8559"/>
  <c r="AV8560"/>
  <c r="AV8561"/>
  <c r="AV8562"/>
  <c r="AV8563"/>
  <c r="AV8564"/>
  <c r="AV8565"/>
  <c r="AV8566"/>
  <c r="AV8567"/>
  <c r="AV8568"/>
  <c r="AV8569"/>
  <c r="AV8570"/>
  <c r="AV8571"/>
  <c r="AV8572"/>
  <c r="AV8573"/>
  <c r="AV8574"/>
  <c r="AV8575"/>
  <c r="AV8576"/>
  <c r="AV8577"/>
  <c r="AV8578"/>
  <c r="AV8579"/>
  <c r="AV8580"/>
  <c r="AV8581"/>
  <c r="AV8582"/>
  <c r="AV8583"/>
  <c r="AV8584"/>
  <c r="AV8585"/>
  <c r="AV8586"/>
  <c r="AV8587"/>
  <c r="AV8588"/>
  <c r="AV8589"/>
  <c r="AV8590"/>
  <c r="AV8591"/>
  <c r="AV8592"/>
  <c r="AV8593"/>
  <c r="AV8594"/>
  <c r="AV8595"/>
  <c r="AV8596"/>
  <c r="AV8597"/>
  <c r="AV8598"/>
  <c r="AV8599"/>
  <c r="AV8600"/>
  <c r="AV8601"/>
  <c r="AV8602"/>
  <c r="AV8603"/>
  <c r="AV8604"/>
  <c r="AV8605"/>
  <c r="AV8606"/>
  <c r="AV8607"/>
  <c r="AV8608"/>
  <c r="AV8609"/>
  <c r="AV8610"/>
  <c r="AV8611"/>
  <c r="AV8612"/>
  <c r="AV8613"/>
  <c r="AV8614"/>
  <c r="AV8615"/>
  <c r="AV8616"/>
  <c r="AV8617"/>
  <c r="AV8618"/>
  <c r="AV8619"/>
  <c r="AV8620"/>
  <c r="AV8621"/>
  <c r="AV8622"/>
  <c r="AV8623"/>
  <c r="AV8624"/>
  <c r="AV8625"/>
  <c r="AV8626"/>
  <c r="AV8627"/>
  <c r="AV8628"/>
  <c r="AV8629"/>
  <c r="AV8630"/>
  <c r="AV8631"/>
  <c r="AV8632"/>
  <c r="AV8633"/>
  <c r="AV8634"/>
  <c r="AV8635"/>
  <c r="AV8636"/>
  <c r="AV8637"/>
  <c r="AV8638"/>
  <c r="AV8639"/>
  <c r="AV8640"/>
  <c r="AV8641"/>
  <c r="AV8642"/>
  <c r="AV8643"/>
  <c r="AV8644"/>
  <c r="AV8645"/>
  <c r="AV8646"/>
  <c r="AV8647"/>
  <c r="AV8648"/>
  <c r="AV8649"/>
  <c r="AV8650"/>
  <c r="AV8651"/>
  <c r="AV8652"/>
  <c r="AV8653"/>
  <c r="AV8654"/>
  <c r="AV8655"/>
  <c r="AV8656"/>
  <c r="AV8657"/>
  <c r="AV8658"/>
  <c r="AV8659"/>
  <c r="AV8660"/>
  <c r="AV8661"/>
  <c r="AV8662"/>
  <c r="AV8663"/>
  <c r="AV8664"/>
  <c r="AV8665"/>
  <c r="AV8666"/>
  <c r="AV8667"/>
  <c r="AV8668"/>
  <c r="AV8669"/>
  <c r="AV8670"/>
  <c r="AV8671"/>
  <c r="AV8672"/>
  <c r="AV8673"/>
  <c r="AV8674"/>
  <c r="AV8675"/>
  <c r="AV8676"/>
  <c r="AV8677"/>
  <c r="AV8678"/>
  <c r="AV8679"/>
  <c r="AV8680"/>
  <c r="AV8681"/>
  <c r="AV8682"/>
  <c r="AV8683"/>
  <c r="AV8684"/>
  <c r="AV8685"/>
  <c r="AV8686"/>
  <c r="AV8687"/>
  <c r="AV8688"/>
  <c r="AV8689"/>
  <c r="AV8690"/>
  <c r="AV8691"/>
  <c r="AV8692"/>
  <c r="AV8693"/>
  <c r="AV8694"/>
  <c r="AV8695"/>
  <c r="AV8696"/>
  <c r="AV8697"/>
  <c r="AV8698"/>
  <c r="AV8699"/>
  <c r="AV8700"/>
  <c r="AV8701"/>
  <c r="AV8702"/>
  <c r="AV8703"/>
  <c r="AV8704"/>
  <c r="AV8705"/>
  <c r="AV8706"/>
  <c r="AV8707"/>
  <c r="AV8708"/>
  <c r="AV8709"/>
  <c r="AV8710"/>
  <c r="AV8711"/>
  <c r="AV8712"/>
  <c r="AV8713"/>
  <c r="AV8714"/>
  <c r="AV8715"/>
  <c r="AV8716"/>
  <c r="AV8717"/>
  <c r="AV8718"/>
  <c r="AV8719"/>
  <c r="AV8720"/>
  <c r="AV8721"/>
  <c r="AV8722"/>
  <c r="AV8723"/>
  <c r="AV8724"/>
  <c r="AV8725"/>
  <c r="AV8726"/>
  <c r="AV8727"/>
  <c r="AV8728"/>
  <c r="AV8729"/>
  <c r="AV8730"/>
  <c r="AV8731"/>
  <c r="AV8732"/>
  <c r="AV8733"/>
  <c r="AV8734"/>
  <c r="AV8735"/>
  <c r="AV8736"/>
  <c r="AV8737"/>
  <c r="AV8738"/>
  <c r="AV8739"/>
  <c r="AV8740"/>
  <c r="AV8741"/>
  <c r="AV8742"/>
  <c r="AV8743"/>
  <c r="AV8744"/>
  <c r="AV8745"/>
  <c r="AV8746"/>
  <c r="AV8747"/>
  <c r="AV8748"/>
  <c r="AV8749"/>
  <c r="AV8750"/>
  <c r="AV8751"/>
  <c r="AV8752"/>
  <c r="AV8753"/>
  <c r="AV8754"/>
  <c r="AV8755"/>
  <c r="AV8756"/>
  <c r="AV8757"/>
  <c r="AV8758"/>
  <c r="AV8759"/>
  <c r="AV8760"/>
  <c r="AV8761"/>
  <c r="AV8762"/>
  <c r="AV8763"/>
  <c r="AV8764"/>
  <c r="AV8765"/>
  <c r="AV8766"/>
  <c r="AV8767"/>
  <c r="AV8768"/>
  <c r="AV8769"/>
  <c r="AV8770"/>
  <c r="AV8771"/>
  <c r="AV8772"/>
  <c r="AV8773"/>
  <c r="AV8774"/>
  <c r="AV8775"/>
  <c r="AV8776"/>
  <c r="AV8777"/>
  <c r="AV8778"/>
  <c r="AV8779"/>
  <c r="AV8780"/>
  <c r="AV8781"/>
  <c r="AV8782"/>
  <c r="AV8783"/>
  <c r="AV8784"/>
  <c r="AV8785"/>
  <c r="AV8786"/>
  <c r="AV8787"/>
  <c r="AV8788"/>
  <c r="AV8789"/>
  <c r="AV8790"/>
  <c r="AV8791"/>
  <c r="AV8792"/>
  <c r="AV8793"/>
  <c r="AV8794"/>
  <c r="AV8795"/>
  <c r="AV8796"/>
  <c r="AV8797"/>
  <c r="AV8798"/>
  <c r="AV8799"/>
  <c r="AV8800"/>
  <c r="AV8801"/>
  <c r="AV8802"/>
  <c r="AV8803"/>
  <c r="AV8804"/>
  <c r="AV8805"/>
  <c r="AV8806"/>
  <c r="AV8807"/>
  <c r="AV8808"/>
  <c r="AV8809"/>
  <c r="AV8810"/>
  <c r="AV8811"/>
  <c r="AV8812"/>
  <c r="AV8813"/>
  <c r="AV8814"/>
  <c r="AV8815"/>
  <c r="AV8816"/>
  <c r="AV8817"/>
  <c r="AV8818"/>
  <c r="AV8819"/>
  <c r="AV8820"/>
  <c r="AV8821"/>
  <c r="AV8822"/>
  <c r="AV8823"/>
  <c r="AV8824"/>
  <c r="AV8825"/>
  <c r="AV8826"/>
  <c r="AV8827"/>
  <c r="AV8828"/>
  <c r="AV8829"/>
  <c r="AV8830"/>
  <c r="AV8831"/>
  <c r="AV8832"/>
  <c r="AV8833"/>
  <c r="AV8834"/>
  <c r="AV8835"/>
  <c r="AV8836"/>
  <c r="AV8837"/>
  <c r="AV8838"/>
  <c r="AV8839"/>
  <c r="AV8840"/>
  <c r="AV8841"/>
  <c r="AV8842"/>
  <c r="AV8843"/>
  <c r="AV8844"/>
  <c r="AV8845"/>
  <c r="AV8846"/>
  <c r="AV8847"/>
  <c r="AV8848"/>
  <c r="AV8849"/>
  <c r="AV8850"/>
  <c r="AV8851"/>
  <c r="AV8852"/>
  <c r="AV8853"/>
  <c r="AV8854"/>
  <c r="AV8855"/>
  <c r="AV8856"/>
  <c r="AV8857"/>
  <c r="AV8858"/>
  <c r="AV8859"/>
  <c r="AV8860"/>
  <c r="AV8861"/>
  <c r="AV8862"/>
  <c r="AV8863"/>
  <c r="AV8864"/>
  <c r="AV8865"/>
  <c r="AV8866"/>
  <c r="AV8867"/>
  <c r="AV8868"/>
  <c r="AV8869"/>
  <c r="AV8870"/>
  <c r="AV8871"/>
  <c r="AV8872"/>
  <c r="AV8873"/>
  <c r="AV8874"/>
  <c r="AV8875"/>
  <c r="AV8876"/>
  <c r="AV8877"/>
  <c r="AV8878"/>
  <c r="AV8879"/>
  <c r="AV8880"/>
  <c r="AV8881"/>
  <c r="AV8882"/>
  <c r="AV8883"/>
  <c r="AV8884"/>
  <c r="AV8885"/>
  <c r="AV8886"/>
  <c r="AV8887"/>
  <c r="AV8888"/>
  <c r="AV8889"/>
  <c r="AV8890"/>
  <c r="AV8891"/>
  <c r="AV8892"/>
  <c r="AV8893"/>
  <c r="AV8894"/>
  <c r="AV8895"/>
  <c r="AV8896"/>
  <c r="AV8897"/>
  <c r="AV8898"/>
  <c r="AV8899"/>
  <c r="AV8900"/>
  <c r="AV8901"/>
  <c r="AV8902"/>
  <c r="AV8903"/>
  <c r="AV8904"/>
  <c r="AV8905"/>
  <c r="AV8906"/>
  <c r="AV8907"/>
  <c r="AV8908"/>
  <c r="AV8909"/>
  <c r="AV8910"/>
  <c r="AV8911"/>
  <c r="AV8912"/>
  <c r="AV8913"/>
  <c r="AV8914"/>
  <c r="AV8915"/>
  <c r="AV8916"/>
  <c r="AV8917"/>
  <c r="AV8918"/>
  <c r="AV8919"/>
  <c r="AV8920"/>
  <c r="AV8921"/>
  <c r="AV8922"/>
  <c r="AV8923"/>
  <c r="AV8924"/>
  <c r="AV8925"/>
  <c r="AV8926"/>
  <c r="AV8927"/>
  <c r="AV8928"/>
  <c r="AV8929"/>
  <c r="AV8930"/>
  <c r="AV8931"/>
  <c r="AV8932"/>
  <c r="AV8933"/>
  <c r="AV8934"/>
  <c r="AV8935"/>
  <c r="AV8936"/>
  <c r="AV8937"/>
  <c r="AV8938"/>
  <c r="AV8939"/>
  <c r="AV8940"/>
  <c r="AV8941"/>
  <c r="AV8942"/>
  <c r="AV8943"/>
  <c r="AV8944"/>
  <c r="AV8945"/>
  <c r="AV8946"/>
  <c r="AV8947"/>
  <c r="AV8948"/>
  <c r="AV8949"/>
  <c r="AV8950"/>
  <c r="AV8951"/>
  <c r="AV8952"/>
  <c r="AV8953"/>
  <c r="AV8954"/>
  <c r="AV8955"/>
  <c r="AV8956"/>
  <c r="AV8957"/>
  <c r="AV8958"/>
  <c r="AV8959"/>
  <c r="AV8960"/>
  <c r="AV8961"/>
  <c r="AV8962"/>
  <c r="AV8963"/>
  <c r="AV8964"/>
  <c r="AV8965"/>
  <c r="AV8966"/>
  <c r="AV8967"/>
  <c r="AV8968"/>
  <c r="AV8969"/>
  <c r="AV8970"/>
  <c r="AV8971"/>
  <c r="AV8972"/>
  <c r="AV8973"/>
  <c r="AV8974"/>
  <c r="AV8975"/>
  <c r="AV8976"/>
  <c r="AV8977"/>
  <c r="AV8978"/>
  <c r="AV8979"/>
  <c r="AV8980"/>
  <c r="AV8981"/>
  <c r="AV8982"/>
  <c r="AV8983"/>
  <c r="AV8984"/>
  <c r="AV8985"/>
  <c r="AV8986"/>
  <c r="AV8987"/>
  <c r="AV8988"/>
  <c r="AV8989"/>
  <c r="AV8990"/>
  <c r="AV8991"/>
  <c r="AV8992"/>
  <c r="AV8993"/>
  <c r="AV8994"/>
  <c r="AV8995"/>
  <c r="AV8996"/>
  <c r="AV8997"/>
  <c r="AV8998"/>
  <c r="AV8999"/>
  <c r="AV9000"/>
  <c r="AV9001"/>
  <c r="AV9002"/>
  <c r="AV9003"/>
  <c r="AV9004"/>
  <c r="AV9005"/>
  <c r="AV9006"/>
  <c r="AV9007"/>
  <c r="AV9008"/>
  <c r="AV9009"/>
  <c r="AV9010"/>
  <c r="AV9011"/>
  <c r="AV9012"/>
  <c r="AV9013"/>
  <c r="AV9014"/>
  <c r="AV9015"/>
  <c r="AV9016"/>
  <c r="AV9017"/>
  <c r="AV9018"/>
  <c r="AV9019"/>
  <c r="AV9020"/>
  <c r="AV9021"/>
  <c r="AV9022"/>
  <c r="AV9023"/>
  <c r="AV9024"/>
  <c r="AV9025"/>
  <c r="AV9026"/>
  <c r="AV9027"/>
  <c r="AV9028"/>
  <c r="AV9029"/>
  <c r="AV9030"/>
  <c r="AV9031"/>
  <c r="AV9032"/>
  <c r="AV9033"/>
  <c r="AV9034"/>
  <c r="AV9035"/>
  <c r="AV9036"/>
  <c r="AV9037"/>
  <c r="AV9038"/>
  <c r="AV9039"/>
  <c r="AV9040"/>
  <c r="AV9041"/>
  <c r="AV9042"/>
  <c r="AV9043"/>
  <c r="AV9044"/>
  <c r="AV9045"/>
  <c r="AV9046"/>
  <c r="AV9047"/>
  <c r="AV9048"/>
  <c r="AV9049"/>
  <c r="AV9050"/>
  <c r="AV9051"/>
  <c r="AV9052"/>
  <c r="AV9053"/>
  <c r="AV9054"/>
  <c r="AV9055"/>
  <c r="AV9056"/>
  <c r="AV9057"/>
  <c r="AV9058"/>
  <c r="AV9059"/>
  <c r="AV9060"/>
  <c r="AV9061"/>
  <c r="AV9062"/>
  <c r="AV9063"/>
  <c r="AV9064"/>
  <c r="AV9065"/>
  <c r="AV9066"/>
  <c r="AV9067"/>
  <c r="AV9068"/>
  <c r="AV9069"/>
  <c r="AV9070"/>
  <c r="AV9071"/>
  <c r="AV9072"/>
  <c r="AV9073"/>
  <c r="AV9074"/>
  <c r="AV9075"/>
  <c r="AV9076"/>
  <c r="AV9077"/>
  <c r="AV9078"/>
  <c r="AV9079"/>
  <c r="AV9080"/>
  <c r="AV9081"/>
  <c r="AV9082"/>
  <c r="AV9083"/>
  <c r="AV9084"/>
  <c r="AV9085"/>
  <c r="AV9086"/>
  <c r="AV9087"/>
  <c r="AV9088"/>
  <c r="AV9089"/>
  <c r="AV9090"/>
  <c r="AV9091"/>
  <c r="AV9092"/>
  <c r="AV9093"/>
  <c r="AV9094"/>
  <c r="AV9095"/>
  <c r="AV9096"/>
  <c r="AV9097"/>
  <c r="AV9098"/>
  <c r="AV9099"/>
  <c r="AV9100"/>
  <c r="AV9101"/>
  <c r="AV9102"/>
  <c r="AV9103"/>
  <c r="AV9104"/>
  <c r="AV9105"/>
  <c r="AV9106"/>
  <c r="AV9107"/>
  <c r="AV9108"/>
  <c r="AV9109"/>
  <c r="AV9110"/>
  <c r="AV9111"/>
  <c r="AV9112"/>
  <c r="AV9113"/>
  <c r="AV9114"/>
  <c r="AV9115"/>
  <c r="AV9116"/>
  <c r="AV9117"/>
  <c r="AV9118"/>
  <c r="AV9119"/>
  <c r="AV9120"/>
  <c r="AV9121"/>
  <c r="AV9122"/>
  <c r="AV9123"/>
  <c r="AV9124"/>
  <c r="AV9125"/>
  <c r="AV9126"/>
  <c r="AV9127"/>
  <c r="AV9128"/>
  <c r="AV9129"/>
  <c r="AV9130"/>
  <c r="AV9131"/>
  <c r="AV9132"/>
  <c r="AV9133"/>
  <c r="AV9134"/>
  <c r="AV9135"/>
  <c r="AV9136"/>
  <c r="AV9137"/>
  <c r="AV9138"/>
  <c r="AV9139"/>
  <c r="AV9140"/>
  <c r="AV9141"/>
  <c r="AV9142"/>
  <c r="AV9143"/>
  <c r="AV9144"/>
  <c r="AV9145"/>
  <c r="AV9146"/>
  <c r="AV9147"/>
  <c r="AV9148"/>
  <c r="AV9149"/>
  <c r="AV9150"/>
  <c r="AV9151"/>
  <c r="AV9152"/>
  <c r="AV9153"/>
  <c r="AV9154"/>
  <c r="AV9155"/>
  <c r="AV9156"/>
  <c r="AV9157"/>
  <c r="AV9158"/>
  <c r="AV9159"/>
  <c r="AV9160"/>
  <c r="AV9161"/>
  <c r="AV9162"/>
  <c r="AV9163"/>
  <c r="AV9164"/>
  <c r="AV9165"/>
  <c r="AV9166"/>
  <c r="AV9167"/>
  <c r="AV9168"/>
  <c r="AV9169"/>
  <c r="AV9170"/>
  <c r="AV9171"/>
  <c r="AV9172"/>
  <c r="AV9173"/>
  <c r="AV9174"/>
  <c r="AV9175"/>
  <c r="AV9176"/>
  <c r="AV9177"/>
  <c r="AV9178"/>
  <c r="AV9179"/>
  <c r="AV9180"/>
  <c r="AV9181"/>
  <c r="AV9182"/>
  <c r="AV9183"/>
  <c r="AV9184"/>
  <c r="AV9185"/>
  <c r="AV9186"/>
  <c r="AV9187"/>
  <c r="AV9188"/>
  <c r="AV9189"/>
  <c r="AV9190"/>
  <c r="AV9191"/>
  <c r="AV9192"/>
  <c r="AV9193"/>
  <c r="AV9194"/>
  <c r="AV9195"/>
  <c r="AV9196"/>
  <c r="AV9197"/>
  <c r="AV9198"/>
  <c r="AV9199"/>
  <c r="AV9200"/>
  <c r="AV9201"/>
  <c r="AV9202"/>
  <c r="AV9203"/>
  <c r="AV9204"/>
  <c r="AV9205"/>
  <c r="AV9206"/>
  <c r="AV9207"/>
  <c r="AV9208"/>
  <c r="AV9209"/>
  <c r="AV9210"/>
  <c r="AV9211"/>
  <c r="AV9212"/>
  <c r="AV9213"/>
  <c r="AV9214"/>
  <c r="AV9215"/>
  <c r="AV9216"/>
  <c r="AV9217"/>
  <c r="AV9218"/>
  <c r="AV9219"/>
  <c r="AV9220"/>
  <c r="AV9221"/>
  <c r="AV9222"/>
  <c r="AV9223"/>
  <c r="AV9224"/>
  <c r="AV9225"/>
  <c r="AV9226"/>
  <c r="AV9227"/>
  <c r="AV9228"/>
  <c r="AV9229"/>
  <c r="AV9230"/>
  <c r="AV9231"/>
  <c r="AV9232"/>
  <c r="AV9233"/>
  <c r="AV9234"/>
  <c r="AV9235"/>
  <c r="AV9236"/>
  <c r="AV9237"/>
  <c r="AV9238"/>
  <c r="AV9239"/>
  <c r="AV9240"/>
  <c r="AV9241"/>
  <c r="AV9242"/>
  <c r="AV9243"/>
  <c r="AV9244"/>
  <c r="AV9245"/>
  <c r="AV9246"/>
  <c r="AV9247"/>
  <c r="AV9248"/>
  <c r="AV9249"/>
  <c r="AV9250"/>
  <c r="AV9251"/>
  <c r="AV9252"/>
  <c r="AV9253"/>
  <c r="AV9254"/>
  <c r="AV9255"/>
  <c r="AV9256"/>
  <c r="AV9257"/>
  <c r="AV9258"/>
  <c r="AV9259"/>
  <c r="AV9260"/>
  <c r="AV9261"/>
  <c r="AV9262"/>
  <c r="AV9263"/>
  <c r="AV9264"/>
  <c r="AV9265"/>
  <c r="AV9266"/>
  <c r="AV9267"/>
  <c r="AV9268"/>
  <c r="AV9269"/>
  <c r="AV9270"/>
  <c r="AV9271"/>
  <c r="AV9272"/>
  <c r="AV9273"/>
  <c r="AV9274"/>
  <c r="AV9275"/>
  <c r="AV9276"/>
  <c r="AV9277"/>
  <c r="AV9278"/>
  <c r="AV9279"/>
  <c r="AV9280"/>
  <c r="AV9281"/>
  <c r="AV9282"/>
  <c r="AV9283"/>
  <c r="AV9284"/>
  <c r="AV9285"/>
  <c r="AV9286"/>
  <c r="AV9287"/>
  <c r="AV9288"/>
  <c r="AV9289"/>
  <c r="AV9290"/>
  <c r="AV9291"/>
  <c r="AV9292"/>
  <c r="AV9293"/>
  <c r="AV9294"/>
  <c r="AV9295"/>
  <c r="AV9296"/>
  <c r="AV9297"/>
  <c r="AV9298"/>
  <c r="AV9299"/>
  <c r="AV9300"/>
  <c r="AV9301"/>
  <c r="AV9302"/>
  <c r="AV9303"/>
  <c r="AV9304"/>
  <c r="AV9305"/>
  <c r="AV9306"/>
  <c r="AV9307"/>
  <c r="AV9308"/>
  <c r="AV9309"/>
  <c r="AV9310"/>
  <c r="AV9311"/>
  <c r="AV9312"/>
  <c r="AV9313"/>
  <c r="AV9314"/>
  <c r="AV9315"/>
  <c r="AV9316"/>
  <c r="AV9317"/>
  <c r="AV9318"/>
  <c r="AV9319"/>
  <c r="AV9320"/>
  <c r="AV9321"/>
  <c r="AV9322"/>
  <c r="AV9323"/>
  <c r="AV9324"/>
  <c r="AV9325"/>
  <c r="AV9326"/>
  <c r="AV9327"/>
  <c r="AV9328"/>
  <c r="AV9329"/>
  <c r="AV9330"/>
  <c r="AV9331"/>
  <c r="AV9332"/>
  <c r="AV9333"/>
  <c r="AV9334"/>
  <c r="AV9335"/>
  <c r="AV9336"/>
  <c r="AV9337"/>
  <c r="AV9338"/>
  <c r="AV9339"/>
  <c r="AV9340"/>
  <c r="AV9341"/>
  <c r="AV9342"/>
  <c r="AV9343"/>
  <c r="AV9344"/>
  <c r="AV9345"/>
  <c r="AV9346"/>
  <c r="AV9347"/>
  <c r="AV9348"/>
  <c r="AV9349"/>
  <c r="AV9350"/>
  <c r="AV9351"/>
  <c r="AV9352"/>
  <c r="AV9353"/>
  <c r="AV9354"/>
  <c r="AV9355"/>
  <c r="AV9356"/>
  <c r="AV9357"/>
  <c r="AV9358"/>
  <c r="AV9359"/>
  <c r="AV9360"/>
  <c r="AV9361"/>
  <c r="AV9362"/>
  <c r="AV9363"/>
  <c r="AV9364"/>
  <c r="AV9365"/>
  <c r="AV9366"/>
  <c r="AV9367"/>
  <c r="AV9368"/>
  <c r="AV9369"/>
  <c r="AV9370"/>
  <c r="AV9371"/>
  <c r="AV9372"/>
  <c r="AV9373"/>
  <c r="AV9374"/>
  <c r="AV9375"/>
  <c r="AV9376"/>
  <c r="AV9377"/>
  <c r="AV9378"/>
  <c r="AV9379"/>
  <c r="AV9380"/>
  <c r="AV9381"/>
  <c r="AV9382"/>
  <c r="AV9383"/>
  <c r="AV9384"/>
  <c r="AV9385"/>
  <c r="AV9386"/>
  <c r="AV9387"/>
  <c r="AV9388"/>
  <c r="AV9389"/>
  <c r="AV9390"/>
  <c r="AV9391"/>
  <c r="AV9392"/>
  <c r="AV9393"/>
  <c r="AV9394"/>
  <c r="AV9395"/>
  <c r="AV9396"/>
  <c r="AV9397"/>
  <c r="AV9398"/>
  <c r="AV9399"/>
  <c r="AV9400"/>
  <c r="AV9401"/>
  <c r="AV9402"/>
  <c r="AV9403"/>
  <c r="AV9404"/>
  <c r="AV9405"/>
  <c r="AV9406"/>
  <c r="AV9407"/>
  <c r="AV9408"/>
  <c r="AV9409"/>
  <c r="AV9410"/>
  <c r="AV9411"/>
  <c r="AV9412"/>
  <c r="AV9413"/>
  <c r="AV9414"/>
  <c r="AV9415"/>
  <c r="AV9416"/>
  <c r="AV9417"/>
  <c r="AV9418"/>
  <c r="AV9419"/>
  <c r="AV9420"/>
  <c r="AV9421"/>
  <c r="AV9422"/>
  <c r="AV9423"/>
  <c r="AV9424"/>
  <c r="AV9425"/>
  <c r="AV9426"/>
  <c r="AV9427"/>
  <c r="AV9428"/>
  <c r="AV9429"/>
  <c r="AV9430"/>
  <c r="AV9431"/>
  <c r="AV9432"/>
  <c r="AV9433"/>
  <c r="AV9434"/>
  <c r="AV9435"/>
  <c r="AV9436"/>
  <c r="AV9437"/>
  <c r="AV9438"/>
  <c r="AV9439"/>
  <c r="AV9440"/>
  <c r="AV9441"/>
  <c r="AV9442"/>
  <c r="AV9443"/>
  <c r="AV9444"/>
  <c r="AV9445"/>
  <c r="AV9446"/>
  <c r="AV9447"/>
  <c r="AV9448"/>
  <c r="AV9449"/>
  <c r="AV9450"/>
  <c r="AV9451"/>
  <c r="AV9452"/>
  <c r="AV9453"/>
  <c r="AV9454"/>
  <c r="AV9455"/>
  <c r="AV9456"/>
  <c r="AV9457"/>
  <c r="AV9458"/>
  <c r="AV9459"/>
  <c r="AV9460"/>
  <c r="AV9461"/>
  <c r="AV9462"/>
  <c r="AV9463"/>
  <c r="AV9464"/>
  <c r="AV9465"/>
  <c r="AV9466"/>
  <c r="AV9467"/>
  <c r="AV9468"/>
  <c r="AV9469"/>
  <c r="AV9470"/>
  <c r="AV9471"/>
  <c r="AV9472"/>
  <c r="AV9473"/>
  <c r="AV9474"/>
  <c r="AV9475"/>
  <c r="AV9476"/>
  <c r="AV9477"/>
  <c r="AV9478"/>
  <c r="AV9479"/>
  <c r="AV9480"/>
  <c r="AV9481"/>
  <c r="AV9482"/>
  <c r="AV9483"/>
  <c r="AV9484"/>
  <c r="AV9485"/>
  <c r="AV9486"/>
  <c r="AV9487"/>
  <c r="AV9488"/>
  <c r="AV9489"/>
  <c r="AV9490"/>
  <c r="AV9491"/>
  <c r="AV9492"/>
  <c r="AV9493"/>
  <c r="AV9494"/>
  <c r="AV9495"/>
  <c r="AV9496"/>
  <c r="AV9497"/>
  <c r="AV9498"/>
  <c r="AV9499"/>
  <c r="AV9500"/>
  <c r="AV9501"/>
  <c r="AV9502"/>
  <c r="AV9503"/>
  <c r="AV9504"/>
  <c r="AV9505"/>
  <c r="AV9506"/>
  <c r="AV9507"/>
  <c r="AV9508"/>
  <c r="AV9509"/>
  <c r="AV9510"/>
  <c r="AV9511"/>
  <c r="AV9512"/>
  <c r="AV9513"/>
  <c r="AV9514"/>
  <c r="AV9515"/>
  <c r="AV9516"/>
  <c r="AV9517"/>
  <c r="AV9518"/>
  <c r="AV9519"/>
  <c r="AV9520"/>
  <c r="AV9521"/>
  <c r="AV9522"/>
  <c r="AV9523"/>
  <c r="AV9524"/>
  <c r="AV9525"/>
  <c r="AV9526"/>
  <c r="AV9527"/>
  <c r="AV9528"/>
  <c r="AV9529"/>
  <c r="AV9530"/>
  <c r="AV9531"/>
  <c r="AV9532"/>
  <c r="AV9533"/>
  <c r="AV9534"/>
  <c r="AV9535"/>
  <c r="AV9536"/>
  <c r="AV9537"/>
  <c r="AV9538"/>
  <c r="AV9539"/>
  <c r="AV9540"/>
  <c r="AV9541"/>
  <c r="AV9542"/>
  <c r="AV9543"/>
  <c r="AV9544"/>
  <c r="AV9545"/>
  <c r="AV9546"/>
  <c r="AV9547"/>
  <c r="AV9548"/>
  <c r="AV9549"/>
  <c r="AV9550"/>
  <c r="AV9551"/>
  <c r="AV9552"/>
  <c r="AV9553"/>
  <c r="AV9554"/>
  <c r="AV9555"/>
  <c r="AV9556"/>
  <c r="AV9557"/>
  <c r="AV9558"/>
  <c r="AV9559"/>
  <c r="AV9560"/>
  <c r="AV9561"/>
  <c r="AV9562"/>
  <c r="AV9563"/>
  <c r="AV9564"/>
  <c r="AV9565"/>
  <c r="AV9566"/>
  <c r="AV9567"/>
  <c r="AV9568"/>
  <c r="AV9569"/>
  <c r="AV9570"/>
  <c r="AV9571"/>
  <c r="AV9572"/>
  <c r="AV9573"/>
  <c r="AV9574"/>
  <c r="AV9575"/>
  <c r="AV9576"/>
  <c r="AV9577"/>
  <c r="AV9578"/>
  <c r="AV9579"/>
  <c r="AV9580"/>
  <c r="AV9581"/>
  <c r="AV9582"/>
  <c r="AV9583"/>
  <c r="AV9584"/>
  <c r="AV9585"/>
  <c r="AV9586"/>
  <c r="AV9587"/>
  <c r="AV9588"/>
  <c r="AV9589"/>
  <c r="AV9590"/>
  <c r="AV9591"/>
  <c r="AV9592"/>
  <c r="AV9593"/>
  <c r="AV9594"/>
  <c r="AV9595"/>
  <c r="AV9596"/>
  <c r="AV9597"/>
  <c r="AV9598"/>
  <c r="AV9599"/>
  <c r="AV9600"/>
  <c r="AV9601"/>
  <c r="AV9602"/>
  <c r="AV9603"/>
  <c r="AV9604"/>
  <c r="AV9605"/>
  <c r="AV9606"/>
  <c r="AV9607"/>
  <c r="AV9608"/>
  <c r="AV9609"/>
  <c r="AV9610"/>
  <c r="AV9611"/>
  <c r="AV9612"/>
  <c r="AV9613"/>
  <c r="AV9614"/>
  <c r="AV9615"/>
  <c r="AV9616"/>
  <c r="AV9617"/>
  <c r="AV9618"/>
  <c r="AV9619"/>
  <c r="AV9620"/>
  <c r="AV9621"/>
  <c r="AV9622"/>
  <c r="AV9623"/>
  <c r="AV9624"/>
  <c r="AV9625"/>
  <c r="AV9626"/>
  <c r="AV9627"/>
  <c r="AV9628"/>
  <c r="AV9629"/>
  <c r="AV9630"/>
  <c r="AV9631"/>
  <c r="AV9632"/>
  <c r="AV9633"/>
  <c r="AV9634"/>
  <c r="AV9635"/>
  <c r="AV9636"/>
  <c r="AV9637"/>
  <c r="AV9638"/>
  <c r="AV9639"/>
  <c r="AV9640"/>
  <c r="AV9641"/>
  <c r="AV9642"/>
  <c r="AV9643"/>
  <c r="AV9644"/>
  <c r="AV9645"/>
  <c r="AV9646"/>
  <c r="AV9647"/>
  <c r="AV9648"/>
  <c r="AV9649"/>
  <c r="AV9650"/>
  <c r="AV9651"/>
  <c r="AV9652"/>
  <c r="AV9653"/>
  <c r="AV9654"/>
  <c r="AV9655"/>
  <c r="AV9656"/>
  <c r="AV9657"/>
  <c r="AV9658"/>
  <c r="AV9659"/>
  <c r="AV9660"/>
  <c r="AV9661"/>
  <c r="AV9662"/>
  <c r="AV9663"/>
  <c r="AV9664"/>
  <c r="AV9665"/>
  <c r="AV9666"/>
  <c r="AV9667"/>
  <c r="AV9668"/>
  <c r="AV9669"/>
  <c r="AV9670"/>
  <c r="AV9671"/>
  <c r="AV9672"/>
  <c r="AV9673"/>
  <c r="AV9674"/>
  <c r="AV9675"/>
  <c r="AV9676"/>
  <c r="AV9677"/>
  <c r="AV9678"/>
  <c r="AV9679"/>
  <c r="AV9680"/>
  <c r="AV9681"/>
  <c r="AV9682"/>
  <c r="AV9683"/>
  <c r="AV9684"/>
  <c r="AV9685"/>
  <c r="AV9686"/>
  <c r="AV9687"/>
  <c r="AV9688"/>
  <c r="AV9689"/>
  <c r="AV9690"/>
  <c r="AV9691"/>
  <c r="AV9692"/>
  <c r="AV9693"/>
  <c r="AV9694"/>
  <c r="AV9695"/>
  <c r="AV9696"/>
  <c r="AV9697"/>
  <c r="AV9698"/>
  <c r="AV9699"/>
  <c r="AV9700"/>
  <c r="AV9701"/>
  <c r="AV9702"/>
  <c r="AV9703"/>
  <c r="AV9704"/>
  <c r="AV9705"/>
  <c r="AV9706"/>
  <c r="AV9707"/>
  <c r="AV9708"/>
  <c r="AV9709"/>
  <c r="AV9710"/>
  <c r="AV9711"/>
  <c r="AV9712"/>
  <c r="AV9713"/>
  <c r="AV9714"/>
  <c r="AV9715"/>
  <c r="AV9716"/>
  <c r="AV9717"/>
  <c r="AV9718"/>
  <c r="AV9719"/>
  <c r="AV9720"/>
  <c r="AV9721"/>
  <c r="AV9722"/>
  <c r="AV9723"/>
  <c r="AV9724"/>
  <c r="AV9725"/>
  <c r="AV9726"/>
  <c r="AV9727"/>
  <c r="AV9728"/>
  <c r="AV9729"/>
  <c r="AV9730"/>
  <c r="AV9731"/>
  <c r="AV9732"/>
  <c r="AV9733"/>
  <c r="AV9734"/>
  <c r="AV9735"/>
  <c r="AV9736"/>
  <c r="AV9737"/>
  <c r="AV9738"/>
  <c r="AV9739"/>
  <c r="AV9740"/>
  <c r="AV9741"/>
  <c r="AV9742"/>
  <c r="AV9743"/>
  <c r="AV9744"/>
  <c r="AV9745"/>
  <c r="AV9746"/>
  <c r="AV9747"/>
  <c r="AV9748"/>
  <c r="AV9749"/>
  <c r="AV9750"/>
  <c r="AV9751"/>
  <c r="AV9752"/>
  <c r="AV9753"/>
  <c r="AV9754"/>
  <c r="AV9755"/>
  <c r="AV9756"/>
  <c r="AV9757"/>
  <c r="AV9758"/>
  <c r="AV9759"/>
  <c r="AV9760"/>
  <c r="AV9761"/>
  <c r="AV9762"/>
  <c r="AV9763"/>
  <c r="AV9764"/>
  <c r="AV9765"/>
  <c r="AV9766"/>
  <c r="AV9767"/>
  <c r="AV9768"/>
  <c r="AV9769"/>
  <c r="AV9770"/>
  <c r="AV9771"/>
  <c r="AV9772"/>
  <c r="AV9773"/>
  <c r="AV9774"/>
  <c r="AV9775"/>
  <c r="AV9776"/>
  <c r="AV9777"/>
  <c r="AV9778"/>
  <c r="AV9779"/>
  <c r="AV9780"/>
  <c r="AV9781"/>
  <c r="AV9782"/>
  <c r="AV9783"/>
  <c r="AV9784"/>
  <c r="AV9785"/>
  <c r="AV9786"/>
  <c r="AV9787"/>
  <c r="AV9788"/>
  <c r="AV9789"/>
  <c r="AV9790"/>
  <c r="AV9791"/>
  <c r="AV9792"/>
  <c r="AV9793"/>
  <c r="AV9794"/>
  <c r="AV9795"/>
  <c r="AV9796"/>
  <c r="AV9797"/>
  <c r="AV9798"/>
  <c r="AV9799"/>
  <c r="AV9800"/>
  <c r="AV9801"/>
  <c r="AV9802"/>
  <c r="AV9803"/>
  <c r="AV9804"/>
  <c r="AV9805"/>
  <c r="AV9806"/>
  <c r="AV9807"/>
  <c r="AV9808"/>
  <c r="AV9809"/>
  <c r="AV9810"/>
  <c r="AV9811"/>
  <c r="AV9812"/>
  <c r="AV9813"/>
  <c r="AV9814"/>
  <c r="AV9815"/>
  <c r="AV9816"/>
  <c r="AV9817"/>
  <c r="AV9818"/>
  <c r="AV9819"/>
  <c r="AV9820"/>
  <c r="AV9821"/>
  <c r="AV9822"/>
  <c r="AV9823"/>
  <c r="AV9824"/>
  <c r="AV9825"/>
  <c r="AV9826"/>
  <c r="AV9827"/>
  <c r="AV9828"/>
  <c r="AV9829"/>
  <c r="AV9830"/>
  <c r="AV9831"/>
  <c r="AV9832"/>
  <c r="AV9833"/>
  <c r="AV9834"/>
  <c r="AV9835"/>
  <c r="AV9836"/>
  <c r="AV9837"/>
  <c r="AV9838"/>
  <c r="AV9839"/>
  <c r="AV9840"/>
  <c r="AV9841"/>
  <c r="AV9842"/>
  <c r="AV9843"/>
  <c r="AV9844"/>
  <c r="AV9845"/>
  <c r="AV9846"/>
  <c r="AV9847"/>
  <c r="AV9848"/>
  <c r="AV9849"/>
  <c r="AV9850"/>
  <c r="AV9851"/>
  <c r="AV9852"/>
  <c r="AV9853"/>
  <c r="AV9854"/>
  <c r="AV9855"/>
  <c r="AV9856"/>
  <c r="AV9857"/>
  <c r="AV9858"/>
  <c r="AV9859"/>
  <c r="AV9860"/>
  <c r="AV9861"/>
  <c r="AV9862"/>
  <c r="AV9863"/>
  <c r="AV9864"/>
  <c r="AV9865"/>
  <c r="AV9866"/>
  <c r="AV9867"/>
  <c r="AV9868"/>
  <c r="AV9869"/>
  <c r="AV9870"/>
  <c r="AV9871"/>
  <c r="AV9872"/>
  <c r="AV9873"/>
  <c r="AV9874"/>
  <c r="AV9875"/>
  <c r="AV9876"/>
  <c r="AV9877"/>
  <c r="AV9878"/>
  <c r="AV9879"/>
  <c r="AV9880"/>
  <c r="AV9881"/>
  <c r="AV9882"/>
  <c r="AV9883"/>
  <c r="AV9884"/>
  <c r="AV9885"/>
  <c r="AV9886"/>
  <c r="AV9887"/>
  <c r="AV9888"/>
  <c r="AV9889"/>
  <c r="AV9890"/>
  <c r="AV9891"/>
  <c r="AV9892"/>
  <c r="AV9893"/>
  <c r="AV9894"/>
  <c r="AV9895"/>
  <c r="AV9896"/>
  <c r="AV9897"/>
  <c r="AV9898"/>
  <c r="AV9899"/>
  <c r="AV9900"/>
  <c r="AV9901"/>
  <c r="AV9902"/>
  <c r="AV9903"/>
  <c r="AV9904"/>
  <c r="AV9905"/>
  <c r="AV9906"/>
  <c r="AV9907"/>
  <c r="AV9908"/>
  <c r="AV9909"/>
  <c r="AV9910"/>
  <c r="AV9911"/>
  <c r="AV9912"/>
  <c r="AV9913"/>
  <c r="AV9914"/>
  <c r="AV9915"/>
  <c r="AV9916"/>
  <c r="AV9917"/>
  <c r="AV9918"/>
  <c r="AV9919"/>
  <c r="AV9920"/>
  <c r="AV9921"/>
  <c r="AV9922"/>
  <c r="AV9923"/>
  <c r="AV9924"/>
  <c r="AV9925"/>
  <c r="AV9926"/>
  <c r="AV9927"/>
  <c r="AV9928"/>
  <c r="AV9929"/>
  <c r="AV9930"/>
  <c r="AV9931"/>
  <c r="AV9932"/>
  <c r="AV9933"/>
  <c r="AV9934"/>
  <c r="AV9935"/>
  <c r="AV9936"/>
  <c r="AV9937"/>
  <c r="AV9938"/>
  <c r="AV9939"/>
  <c r="AV9940"/>
  <c r="AV9941"/>
  <c r="AV9942"/>
  <c r="AV9943"/>
  <c r="AV9944"/>
  <c r="AV9945"/>
  <c r="AV9946"/>
  <c r="AV9947"/>
  <c r="AV9948"/>
  <c r="AV9949"/>
  <c r="AV9950"/>
  <c r="AV9951"/>
  <c r="AV9952"/>
  <c r="AV9953"/>
  <c r="AV9954"/>
  <c r="AV9955"/>
  <c r="AV9956"/>
  <c r="AV9957"/>
  <c r="AV9958"/>
  <c r="AV9959"/>
  <c r="AV9960"/>
  <c r="AV9961"/>
  <c r="AV9962"/>
  <c r="AV9963"/>
  <c r="AV9964"/>
  <c r="AV9965"/>
  <c r="AV9966"/>
  <c r="AV9967"/>
  <c r="AV9968"/>
  <c r="AV9969"/>
  <c r="AV9970"/>
  <c r="AV9971"/>
  <c r="AV9972"/>
  <c r="AV9973"/>
  <c r="AV9974"/>
  <c r="AV9975"/>
  <c r="AV9976"/>
  <c r="AV9977"/>
  <c r="AV9978"/>
  <c r="AV9979"/>
  <c r="AV9980"/>
  <c r="AV9981"/>
  <c r="AV9982"/>
  <c r="AV9983"/>
  <c r="AV9984"/>
  <c r="AV9985"/>
  <c r="AV9986"/>
  <c r="AV9987"/>
  <c r="AV9988"/>
  <c r="AV9989"/>
  <c r="AV9990"/>
  <c r="AV9991"/>
  <c r="AV9992"/>
  <c r="AV9993"/>
  <c r="AV9994"/>
  <c r="AV9995"/>
  <c r="AV9996"/>
  <c r="AV9997"/>
  <c r="AV9998"/>
  <c r="AV9999"/>
</calcChain>
</file>

<file path=xl/comments1.xml><?xml version="1.0" encoding="utf-8"?>
<comments xmlns="http://schemas.openxmlformats.org/spreadsheetml/2006/main">
  <authors>
    <author>donna barney</author>
  </authors>
  <commentList>
    <comment ref="CQ4" authorId="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<sst xmlns="http://schemas.openxmlformats.org/spreadsheetml/2006/main" count="515" uniqueCount="318">
  <si>
    <t>Limit 40 characters</t>
  </si>
  <si>
    <t>Limit 35 characters</t>
  </si>
  <si>
    <t>Unlimited characters</t>
  </si>
  <si>
    <t>Limit 50 characters</t>
  </si>
  <si>
    <t>Limit 100 characters</t>
  </si>
  <si>
    <t>Insert Date this column (mm/dd/yyyy)</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</si>
  <si>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</si>
  <si>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</si>
  <si>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</si>
  <si>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</si>
  <si>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</si>
  <si>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</si>
  <si>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</si>
  <si>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</si>
  <si>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</si>
  <si>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</si>
  <si>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</si>
  <si>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</si>
  <si>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</si>
  <si>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</si>
  <si>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</si>
  <si>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</si>
  <si>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</si>
  <si>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</si>
  <si>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</si>
  <si>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</si>
  <si>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</si>
  <si>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</si>
  <si>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</si>
  <si>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</si>
  <si>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</si>
  <si>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</si>
  <si>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</si>
  <si>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</si>
  <si>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</si>
  <si>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</si>
  <si>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</si>
  <si>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</si>
  <si>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</si>
  <si>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</si>
  <si>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</si>
  <si>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</si>
  <si>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</si>
  <si>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</si>
  <si>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</si>
  <si>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</si>
  <si>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</si>
  <si>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</si>
  <si>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</si>
  <si>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</si>
  <si>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</si>
  <si>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</si>
  <si>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</si>
  <si>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</si>
  <si>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</si>
  <si>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</si>
  <si>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</si>
  <si>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</si>
  <si>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</si>
  <si>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</si>
  <si>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</si>
  <si>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</si>
  <si>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</si>
  <si>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</si>
  <si>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</si>
  <si>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</si>
  <si>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</si>
  <si>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</si>
  <si>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</si>
  <si>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</si>
  <si>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</si>
  <si>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</si>
  <si>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</si>
  <si>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</si>
  <si>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</si>
  <si>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</si>
  <si>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ERP2 Web Image</t>
  </si>
  <si>
    <t>Code</t>
  </si>
  <si>
    <t>Name</t>
  </si>
  <si>
    <t>CS</t>
  </si>
  <si>
    <t>Case</t>
  </si>
  <si>
    <t>UPC</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</si>
  <si>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</si>
  <si>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</si>
  <si>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</si>
  <si>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</si>
  <si>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</si>
  <si>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</si>
  <si>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</si>
  <si>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</si>
  <si>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</si>
  <si>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</si>
  <si>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</si>
  <si>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</si>
  <si>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</si>
  <si>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</si>
  <si>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</si>
  <si>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</si>
  <si>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</si>
  <si>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</si>
  <si>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</si>
  <si>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</si>
  <si>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</si>
  <si>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</si>
  <si>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</si>
  <si>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</si>
  <si>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</si>
  <si>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</si>
  <si>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</si>
  <si>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</si>
  <si>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</si>
  <si>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</si>
  <si>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</si>
  <si>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</si>
  <si>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</si>
  <si>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</si>
  <si>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</si>
  <si>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</si>
  <si>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</si>
  <si>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</si>
  <si>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</si>
  <si>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</si>
  <si>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</si>
  <si>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</si>
  <si>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</si>
  <si>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</si>
  <si>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</si>
  <si>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</si>
  <si>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</si>
  <si>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</si>
  <si>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</si>
  <si>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</si>
  <si>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</si>
  <si>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</si>
  <si>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</si>
  <si>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</si>
  <si>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</si>
  <si>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</si>
  <si>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</si>
  <si>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</si>
  <si>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</si>
  <si>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</si>
  <si>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</si>
  <si>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</si>
  <si>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</si>
  <si>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</si>
  <si>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r>
      <t xml:space="preserve">SP to indicate source of image found - </t>
    </r>
    <r>
      <rPr>
        <b/>
        <sz val="10"/>
        <color rgb="FF0000FF"/>
        <rFont val="Times New Roman"/>
        <family val="1"/>
      </rPr>
      <t>Hide for Suppliers</t>
    </r>
  </si>
  <si>
    <t>Descriptive Size - Mop Head Size</t>
  </si>
  <si>
    <t>Select from list this column</t>
  </si>
  <si>
    <r>
      <t xml:space="preserve"> </t>
    </r>
    <r>
      <rPr>
        <sz val="10"/>
        <rFont val="Times New Roman"/>
        <family val="1"/>
      </rPr>
      <t xml:space="preserve">Selection from list this column - </t>
    </r>
    <r>
      <rPr>
        <b/>
        <sz val="10"/>
        <color rgb="FF0000FF"/>
        <rFont val="Times New Roman"/>
        <family val="1"/>
      </rPr>
      <t>Hide for Suppliers</t>
    </r>
  </si>
  <si>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</si>
  <si>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</si>
  <si>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</si>
  <si>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</si>
  <si>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</si>
  <si>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</si>
  <si>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</si>
  <si>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</si>
  <si>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</si>
  <si>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 xml:space="preserve">Enter a URL where the document can be downloaded.  </t>
  </si>
  <si>
    <t>Discontinued or Obsolete Part #'s:</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</si>
  <si>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</si>
  <si>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</si>
  <si>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</si>
  <si>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</si>
  <si>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</si>
  <si>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</si>
  <si>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</si>
  <si>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REQUIRED</t>
  </si>
  <si>
    <t>OPTIONAL</t>
  </si>
  <si>
    <t>PREFERRED</t>
  </si>
  <si>
    <t>Select from drop down</t>
  </si>
  <si>
    <t>Enter the quantity of inner packages in the shipping case.   If no inner packaging, leave blank.</t>
  </si>
  <si>
    <t xml:space="preserve">Please enter the GS1 category type (UPC or IFT Code) associated to the base unit which refers to the type of bar code. </t>
  </si>
  <si>
    <t>Numeric weight  (3 decimal places)</t>
  </si>
  <si>
    <t>Numeric weight (3 decimal places)</t>
  </si>
  <si>
    <t xml:space="preserve"> Please enter the product Brand Owner name. </t>
  </si>
  <si>
    <t xml:space="preserve">Enter the product Brand Name.  Typically the brand name is registered/trademarked and may be the name of the manufacturer without reference to Company, Incorporated, etc.  </t>
  </si>
  <si>
    <t>Please enter name of Country where the finished product Originates.</t>
  </si>
  <si>
    <t>Select from drop down menu the corporate brand type for each part#. Please refer to "Selection List Definitions" tab for the definitions.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</si>
  <si>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</si>
  <si>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</si>
  <si>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</si>
  <si>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</si>
  <si>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</si>
  <si>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</si>
  <si>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</si>
  <si>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</si>
  <si>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</si>
  <si>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</si>
  <si>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</si>
  <si>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</si>
  <si>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</si>
  <si>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</si>
  <si>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</si>
  <si>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</si>
  <si>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physical form to be used for CUPS after the Physical Form field is completed as the primary form.</t>
  </si>
  <si>
    <t>Please enter the Secondary physical form to be used for DINNERWARE after the Physical Form field is completed as the primary form.</t>
  </si>
  <si>
    <t>Please enter the Secondary form to be used for DISPENSERS after the Physical Form field is completed as the primary form.</t>
  </si>
  <si>
    <t>Please enter the Secondary physical form to be used for FOOD CONTAINERS after the Physical Form field is completed as the primary form.</t>
  </si>
  <si>
    <t>Please enter the Secondary physical form to be used for HAND SANITIZERS after the Physical Form field is completed as the primary form.</t>
  </si>
  <si>
    <t>Please enter the Secondary physical form to be used for LIDS after the Physical Form field is completed as the primary form.</t>
  </si>
  <si>
    <t>Please enter the Secondary physical form to be used for SOAP after the Physical Form field is completed as the primary form.</t>
  </si>
  <si>
    <t>Please enter the Secondary physical form to be used for TISSUES after the Physical Form field is completed as the primary form.</t>
  </si>
  <si>
    <t>Please enter the Secondary physical form to be used for WASTE RECEPTACLES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</si>
  <si>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</si>
  <si>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</si>
  <si>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</si>
  <si>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</si>
  <si>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</si>
  <si>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Based on previous column entry - please enter the date this part # replaced the old part#</t>
  </si>
  <si>
    <t>Corrected Manufacturer Part Number</t>
  </si>
  <si>
    <t>Corrected Manufacturer Name</t>
  </si>
  <si>
    <t>Active</t>
  </si>
  <si>
    <t>Discontinued</t>
  </si>
  <si>
    <t>Custom</t>
  </si>
  <si>
    <t>Not Recognized</t>
  </si>
  <si>
    <t>MFR Part Item/Style/Model Number</t>
  </si>
  <si>
    <t>Please enter the product identifier indicating a style or model for the item if applicable.</t>
  </si>
  <si>
    <t>Entered by Network - Please do not change</t>
  </si>
  <si>
    <t>Entered by Network - Please do not change.  If the Manufacturer Name is different from that shown in this column, please provide a corrected value in the next column.</t>
  </si>
  <si>
    <t>Enter any changes to the Manufacturer Name here.</t>
  </si>
  <si>
    <t>Locked, please do not change</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</si>
  <si>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</si>
  <si>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</si>
  <si>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</si>
  <si>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</si>
  <si>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</si>
  <si>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Please enter 14-digit EAN or UPC code (include leading zeros when 12-digit UPC).</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</si>
  <si>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</si>
  <si>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</si>
  <si>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</si>
  <si>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 xml:space="preserve"> Please enter the numeric value of the "Gross weight" of the case in pounds. </t>
  </si>
  <si>
    <t xml:space="preserve"> Please enter the numeric value of the "Net weight" of the case in pounds. </t>
  </si>
  <si>
    <t xml:space="preserve"> Please enter the numeric value of the "Volume" of the case in cubic feet.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</si>
  <si>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</si>
  <si>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</si>
  <si>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</si>
  <si>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</si>
  <si>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</si>
  <si>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</si>
  <si>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</si>
  <si>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</si>
  <si>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</si>
  <si>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enter the additional description distinugishing the logistical unit packaging information which is important to the buying decision. This field should not duplicate the Base Unit field (col N).</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</si>
  <si>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</si>
  <si>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</si>
  <si>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</si>
  <si>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</si>
  <si>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</si>
  <si>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</si>
  <si>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</si>
  <si>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</si>
  <si>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Please select the current disposition in the "Part Number Status" column so that we may update our database accordingly.</t>
  </si>
  <si>
    <t xml:space="preserve">If a discontinued product has a "Replacement"; </t>
  </si>
  <si>
    <t xml:space="preserve">Please insert a new row immediately beneath the discontinued product and enter the product information across all cells in that row. </t>
  </si>
  <si>
    <r>
      <t>Highlight this new row in "</t>
    </r>
    <r>
      <rPr>
        <b/>
        <sz val="12"/>
        <color rgb="FF00B050"/>
        <rFont val="Calibri"/>
        <family val="2"/>
        <scheme val="minor"/>
      </rPr>
      <t>Green"</t>
    </r>
  </si>
  <si>
    <t xml:space="preserve">Provide us with the image file saved as a .jpg file (NOT jpeg) in a ZIP file. </t>
  </si>
  <si>
    <r>
      <rPr>
        <b/>
        <sz val="14"/>
        <color theme="1"/>
        <rFont val="Calibri"/>
        <family val="2"/>
        <scheme val="minor"/>
      </rPr>
      <t xml:space="preserve">MSDS file(s) </t>
    </r>
    <r>
      <rPr>
        <sz val="12"/>
        <color theme="1"/>
        <rFont val="Calibri"/>
        <family val="2"/>
        <scheme val="minor"/>
      </rPr>
      <t>are REQUIRED and can be submitted to us using one of the two suggested methods:</t>
    </r>
  </si>
  <si>
    <t>Please review all other column headings marked as "Preferred" or "Optional".  Any additional information you can add is greatly appreciated and will help your distributor sell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</si>
  <si>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</si>
  <si>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</si>
  <si>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ENTERED by NETWORK - The values in this field represent the first product hierarchy levels.  The appropriate group for the specific product must be selected.</t>
  </si>
  <si>
    <t>ENTERED BY NETWORK - The Level 3 text descriptor and the 15 character complete code will display.  The Level 1 hierarchy value must match the Material Group or a syndication validation error will result.</t>
  </si>
  <si>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</si>
  <si>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</si>
  <si>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</si>
  <si>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</si>
  <si>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</si>
  <si>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</si>
  <si>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</si>
  <si>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</si>
  <si>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</si>
  <si>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</si>
  <si>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</si>
  <si>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</si>
  <si>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</si>
  <si>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</si>
  <si>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If a Part #/Product has been "Discontinued" or is "Obsolete",</t>
  </si>
  <si>
    <t>If providing an image file:</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</si>
  <si>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</si>
  <si>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</si>
  <si>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</si>
  <si>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rPr>
        <b/>
        <sz val="14"/>
        <color theme="1"/>
        <rFont val="Calibri"/>
        <family val="2"/>
        <scheme val="minor"/>
      </rPr>
      <t xml:space="preserve">At least one MFR Product Image is required.  </t>
    </r>
    <r>
      <rPr>
        <sz val="12"/>
        <color theme="1"/>
        <rFont val="Calibri"/>
        <family val="2"/>
        <scheme val="minor"/>
      </rPr>
      <t>The actual file or a URL to a hosted image file can be provided in the columns labeled "Primary MFR Product Image File Name" and "Primary MFR Product Image URL" respectively.  Please provide as the primary image the most appropriate view of the product for an online catalog.  Additional images containing alternate views of the product may be provided as Secondary and Tertiary images.</t>
    </r>
  </si>
  <si>
    <r>
      <t xml:space="preserve">REQUIRED </t>
    </r>
    <r>
      <rPr>
        <b/>
        <sz val="10"/>
        <rFont val="Times New Roman"/>
        <family val="1"/>
      </rPr>
      <t>if Applicable</t>
    </r>
  </si>
  <si>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</si>
  <si>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</si>
  <si>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 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</si>
  <si>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</si>
  <si>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</si>
  <si>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</si>
  <si>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</si>
  <si>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</si>
  <si>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</si>
  <si>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</si>
  <si>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C</t>
  </si>
  <si>
    <t>If the item EAN or UPC shown in the previous column is "Incorrect" or is noted as "Unknown", please enter the correct EAN or UPC code here.</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</si>
  <si>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</si>
  <si>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</si>
  <si>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</si>
  <si>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</si>
  <si>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</si>
  <si>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Please note columns marked as "Required" are considered by Network Services Co. &amp; it's members to be Mandatory/Required information.  Please enter the requested information for all columns marked "Required".</t>
  </si>
  <si>
    <t>ii.</t>
  </si>
  <si>
    <t xml:space="preserve">"Preferred" and "Optional" attributes. </t>
  </si>
  <si>
    <t>Give yourself the marketing advantage which will help you sell more products by filling out as many of the search attributes in the Preferred and Optional columns as possible!</t>
  </si>
  <si>
    <t>Environmentally Preferred Description</t>
  </si>
  <si>
    <t>This field can be used to qualify and explain a "Yes" designation in the previous column as well as adding any other envirionmental benefits and certifications not captured by the previous columns.</t>
  </si>
  <si>
    <t>This is a descriptive field used to indicate the specific style or type of the rim of the product, such as threading, ribbing, or specific imprinting on or around the rim of the dinnerware or foodservice container.</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</si>
  <si>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</si>
  <si>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</si>
  <si>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</si>
  <si>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</si>
  <si>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</si>
  <si>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</si>
  <si>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</si>
  <si>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Please do not change</t>
  </si>
  <si>
    <t>Can Liners</t>
  </si>
</sst>
</file>

<file path=xl/styles.xml><?xml version="1.0" encoding="utf-8"?>
<styleSheet xmlns="http://schemas.openxmlformats.org/spreadsheetml/2006/main">
  <numFmts count="2">
    <numFmt numFmtId="164" formatCode="0.000"/>
    <numFmt numFmtId="165" formatCode="0."/>
  </numFmts>
  <fonts count="46">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sz val="12"/>
      <color rgb="FF00B050"/>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b/>
      <sz val="10"/>
      <color theme="9" tint="-0.249977111117893"/>
      <name val="Times New Roman"/>
      <family val="1"/>
    </font>
    <font>
      <b/>
      <sz val="12"/>
      <color theme="1"/>
      <name val="Calibri"/>
      <family val="2"/>
      <scheme val="minor"/>
    </font>
    <font>
      <u/>
      <sz val="10"/>
      <name val="Times New Roman"/>
      <family val="1"/>
    </font>
    <font>
      <b/>
      <sz val="11"/>
      <name val="Times New Roman"/>
      <family val="1"/>
    </font>
    <font>
      <b/>
      <sz val="11"/>
      <color theme="0"/>
      <name val="Times New Roman"/>
      <family val="1"/>
    </font>
    <font>
      <b/>
      <sz val="12"/>
      <name val="Calibri"/>
      <family val="2"/>
      <scheme val="minor"/>
    </font>
    <font>
      <sz val="1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87">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0" fillId="0" borderId="10" xfId="0" applyBorder="1" applyProtection="1"/>
    <xf numFmtId="0" fontId="0" fillId="0" borderId="0" xfId="0" applyAlignment="1">
      <alignment horizontal="left"/>
    </xf>
    <xf numFmtId="0" fontId="24" fillId="0" borderId="0" xfId="0" applyFont="1"/>
    <xf numFmtId="0" fontId="0" fillId="0" borderId="0" xfId="0" applyAlignment="1">
      <alignment horizontal="right"/>
    </xf>
    <xf numFmtId="0" fontId="24" fillId="0" borderId="0" xfId="0" applyFont="1" applyAlignment="1">
      <alignment horizontal="left"/>
    </xf>
    <xf numFmtId="0" fontId="24" fillId="0" borderId="0" xfId="0" applyFont="1" applyAlignment="1">
      <alignment vertical="center"/>
    </xf>
    <xf numFmtId="0" fontId="24" fillId="0" borderId="0" xfId="0" applyFont="1" applyAlignment="1"/>
    <xf numFmtId="165" fontId="0" fillId="0" borderId="0" xfId="0" applyNumberFormat="1" applyAlignment="1">
      <alignment horizontal="center"/>
    </xf>
    <xf numFmtId="0" fontId="24" fillId="0" borderId="0" xfId="0" applyFont="1" applyAlignment="1">
      <alignment horizontal="center" vertical="center"/>
    </xf>
    <xf numFmtId="0" fontId="24" fillId="0" borderId="0" xfId="0" applyFont="1" applyAlignment="1">
      <alignment horizontal="left" vertical="center" wrapText="1"/>
    </xf>
    <xf numFmtId="0" fontId="0" fillId="0" borderId="0" xfId="0" applyAlignment="1">
      <alignment horizontal="center"/>
    </xf>
    <xf numFmtId="0" fontId="24" fillId="0" borderId="0" xfId="0" applyFont="1" applyAlignment="1">
      <alignment horizontal="center"/>
    </xf>
    <xf numFmtId="0" fontId="28" fillId="0" borderId="0" xfId="0" applyFont="1" applyAlignment="1"/>
    <xf numFmtId="0" fontId="24" fillId="0" borderId="0" xfId="0" applyFont="1" applyAlignment="1">
      <alignment wrapText="1"/>
    </xf>
    <xf numFmtId="0" fontId="25" fillId="0" borderId="0" xfId="0" applyFont="1" applyAlignment="1">
      <alignment horizontal="left"/>
    </xf>
    <xf numFmtId="0" fontId="25" fillId="0" borderId="0" xfId="0" applyFont="1"/>
    <xf numFmtId="0" fontId="25" fillId="0" borderId="0" xfId="0" applyFont="1" applyAlignment="1"/>
    <xf numFmtId="165" fontId="24"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3"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0" fontId="35" fillId="37" borderId="0" xfId="0" applyNumberFormat="1" applyFont="1" applyFill="1" applyProtection="1">
      <protection locked="0"/>
    </xf>
    <xf numFmtId="14" fontId="35" fillId="0" borderId="0" xfId="0" applyNumberFormat="1" applyFont="1" applyProtection="1">
      <protection locked="0"/>
    </xf>
    <xf numFmtId="49" fontId="35" fillId="0" borderId="0" xfId="0" applyNumberFormat="1" applyFont="1" applyFill="1" applyBorder="1" applyProtection="1"/>
    <xf numFmtId="49" fontId="35" fillId="0" borderId="0" xfId="0" applyNumberFormat="1" applyFont="1" applyFill="1" applyProtection="1">
      <protection locked="0"/>
    </xf>
    <xf numFmtId="49" fontId="36" fillId="36" borderId="15" xfId="0" applyNumberFormat="1" applyFont="1" applyFill="1" applyBorder="1" applyAlignment="1" applyProtection="1">
      <alignment horizontal="left" vertical="center"/>
    </xf>
    <xf numFmtId="49" fontId="35"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9"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0" fontId="24" fillId="0" borderId="0" xfId="0" applyFont="1" applyAlignment="1">
      <alignment horizontal="left" vertical="center"/>
    </xf>
    <xf numFmtId="49" fontId="34" fillId="36" borderId="16" xfId="0" applyNumberFormat="1" applyFont="1" applyFill="1" applyBorder="1" applyAlignment="1" applyProtection="1">
      <alignment horizontal="left" vertical="center" wrapText="1"/>
    </xf>
    <xf numFmtId="49" fontId="20"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0" fillId="34" borderId="10" xfId="0" applyNumberFormat="1" applyFont="1" applyFill="1" applyBorder="1" applyAlignment="1" applyProtection="1">
      <alignment horizontal="center" vertical="center" wrapText="1"/>
    </xf>
    <xf numFmtId="49" fontId="18"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165" fontId="24" fillId="0" borderId="0" xfId="0" applyNumberFormat="1" applyFont="1" applyAlignment="1">
      <alignment horizontal="center" vertical="top"/>
    </xf>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2" fillId="36" borderId="10" xfId="0" applyNumberFormat="1" applyFont="1" applyFill="1" applyBorder="1" applyAlignment="1" applyProtection="1">
      <alignment horizontal="left" vertical="center" wrapText="1"/>
    </xf>
    <xf numFmtId="49" fontId="43" fillId="35" borderId="0" xfId="0" applyNumberFormat="1" applyFont="1" applyFill="1" applyBorder="1" applyAlignment="1" applyProtection="1">
      <alignment horizontal="center" vertical="center" wrapText="1"/>
    </xf>
    <xf numFmtId="49" fontId="43" fillId="35" borderId="17" xfId="0" applyNumberFormat="1" applyFont="1" applyFill="1" applyBorder="1" applyAlignment="1" applyProtection="1">
      <alignment horizontal="center" vertical="center" wrapText="1"/>
    </xf>
    <xf numFmtId="49" fontId="43"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49" fontId="35" fillId="36" borderId="0" xfId="0" applyNumberFormat="1" applyFont="1" applyFill="1" applyBorder="1" applyAlignment="1" applyProtection="1">
      <alignment horizontal="left" vertical="center"/>
    </xf>
    <xf numFmtId="0" fontId="24" fillId="0" borderId="0" xfId="0" applyFont="1" applyAlignment="1">
      <alignment horizontal="left" vertical="top" wrapText="1"/>
    </xf>
    <xf numFmtId="0" fontId="24" fillId="0" borderId="0" xfId="0" applyFont="1" applyAlignment="1">
      <alignment horizontal="left" wrapText="1"/>
    </xf>
    <xf numFmtId="49" fontId="43" fillId="35" borderId="18" xfId="0" applyNumberFormat="1" applyFont="1" applyFill="1" applyBorder="1" applyAlignment="1" applyProtection="1">
      <alignment horizontal="center" vertical="center" wrapText="1"/>
    </xf>
    <xf numFmtId="0" fontId="45" fillId="0" borderId="0" xfId="0" applyFont="1" applyAlignment="1">
      <alignment horizontal="left"/>
    </xf>
    <xf numFmtId="49" fontId="45" fillId="36" borderId="14" xfId="0" applyNumberFormat="1" applyFont="1" applyFill="1" applyBorder="1" applyAlignment="1" applyProtection="1">
      <alignment horizontal="left"/>
    </xf>
    <xf numFmtId="49" fontId="45" fillId="0" borderId="0" xfId="0" applyNumberFormat="1" applyFont="1" applyFill="1" applyBorder="1" applyAlignment="1" applyProtection="1">
      <alignment horizontal="left" wrapText="1"/>
    </xf>
    <xf numFmtId="49" fontId="45" fillId="0" borderId="0" xfId="0" applyNumberFormat="1" applyFont="1" applyAlignment="1" applyProtection="1">
      <alignment horizontal="left"/>
    </xf>
    <xf numFmtId="49" fontId="45" fillId="0" borderId="0" xfId="0" applyNumberFormat="1" applyFont="1" applyAlignment="1" applyProtection="1">
      <alignment horizontal="left"/>
      <protection locked="0"/>
    </xf>
    <xf numFmtId="1" fontId="45" fillId="0" borderId="0" xfId="0" applyNumberFormat="1" applyFont="1" applyAlignment="1" applyProtection="1">
      <alignment horizontal="left"/>
      <protection locked="0"/>
    </xf>
    <xf numFmtId="164" fontId="45" fillId="0" borderId="0" xfId="0" applyNumberFormat="1" applyFont="1" applyAlignment="1" applyProtection="1">
      <alignment horizontal="left"/>
      <protection locked="0"/>
    </xf>
    <xf numFmtId="14" fontId="45" fillId="0" borderId="0" xfId="0" applyNumberFormat="1" applyFont="1" applyAlignment="1" applyProtection="1">
      <alignment horizontal="left"/>
      <protection locked="0"/>
    </xf>
    <xf numFmtId="0" fontId="45" fillId="37" borderId="0" xfId="0" applyNumberFormat="1" applyFont="1" applyFill="1" applyAlignment="1" applyProtection="1">
      <alignment horizontal="left"/>
      <protection locked="0"/>
    </xf>
    <xf numFmtId="49" fontId="45" fillId="36" borderId="15" xfId="0" applyNumberFormat="1" applyFont="1" applyFill="1" applyBorder="1" applyAlignment="1" applyProtection="1">
      <alignment horizontal="left"/>
    </xf>
    <xf numFmtId="49" fontId="0" fillId="0" borderId="0" xfId="0" applyNumberFormat="1" applyFont="1" applyAlignment="1" applyProtection="1">
      <alignment horizontal="left"/>
    </xf>
    <xf numFmtId="49" fontId="0" fillId="0" borderId="0" xfId="0" applyNumberFormat="1" applyFont="1" applyAlignment="1">
      <alignment horizontal="left"/>
    </xf>
    <xf numFmtId="49" fontId="0" fillId="0" borderId="0" xfId="0" applyNumberFormat="1" applyFont="1" applyAlignment="1" applyProtection="1">
      <alignment horizontal="left"/>
      <protection locked="0"/>
    </xf>
    <xf numFmtId="0" fontId="24" fillId="0" borderId="0" xfId="0" applyFont="1" applyAlignment="1">
      <alignment horizontal="left" vertical="top" wrapText="1"/>
    </xf>
    <xf numFmtId="0" fontId="33" fillId="38" borderId="0" xfId="0" applyFont="1" applyFill="1" applyAlignment="1">
      <alignment horizontal="left"/>
    </xf>
    <xf numFmtId="0" fontId="32" fillId="0" borderId="0" xfId="0" applyFont="1" applyAlignment="1">
      <alignment horizontal="left"/>
    </xf>
    <xf numFmtId="0" fontId="24" fillId="0" borderId="0" xfId="0" applyFont="1" applyAlignment="1">
      <alignment horizontal="left" wrapText="1"/>
    </xf>
    <xf numFmtId="0" fontId="44" fillId="0" borderId="0" xfId="0" applyFont="1" applyAlignment="1">
      <alignment horizontal="left" wrapText="1"/>
    </xf>
    <xf numFmtId="0" fontId="40" fillId="0" borderId="0" xfId="0" applyFont="1" applyAlignment="1">
      <alignment horizontal="left" wrapText="1"/>
    </xf>
    <xf numFmtId="0" fontId="0" fillId="0" borderId="13" xfId="0" applyBorder="1" applyAlignment="1" applyProtection="1">
      <alignment horizontal="center"/>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cellStyle name="Total" xfId="16" builtinId="25" customBuiltin="1"/>
    <cellStyle name="Warning Text" xfId="13" builtinId="11" customBuiltin="1"/>
  </cellStyles>
  <dxfs count="49">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barney\Desktop\NETWORK\MDM%20PROGRAM\TEMPLATES\MASTER%20TEMPLATES\2%20-%20Requester%20Template%205-31-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CT10000"/>
  <sheetViews>
    <sheetView tabSelected="1" zoomScale="78" zoomScaleNormal="78" workbookViewId="0">
      <selection activeCell="AJ5" sqref="AJ5:AM10000"/>
    </sheetView>
  </sheetViews>
  <sheetFormatPr defaultColWidth="31.140625" defaultRowHeight="15"/>
  <cols>
    <col min="1" max="1" width="22.28515625" style="35" customWidth="1"/>
    <col min="2" max="2" width="13.7109375" style="32" hidden="1" customWidth="1"/>
    <col min="3" max="3" width="18.7109375" style="32" customWidth="1"/>
    <col min="4" max="4" width="17.5703125" style="26" customWidth="1"/>
    <col min="5" max="5" width="18" style="51" customWidth="1"/>
    <col min="6" max="6" width="24.85546875" style="26" customWidth="1"/>
    <col min="7" max="7" width="22" style="26" customWidth="1"/>
    <col min="8" max="8" width="31.5703125" style="26" customWidth="1"/>
    <col min="9" max="9" width="28" style="26" customWidth="1"/>
    <col min="10" max="10" width="43.140625" style="26" customWidth="1"/>
    <col min="11" max="11" width="67.42578125" style="26" bestFit="1" customWidth="1"/>
    <col min="12" max="12" width="19.85546875" style="26" customWidth="1"/>
    <col min="13" max="13" width="23.42578125" style="26" customWidth="1"/>
    <col min="14" max="14" width="19.7109375" style="26" customWidth="1"/>
    <col min="15" max="15" width="21.140625" style="26" customWidth="1"/>
    <col min="16" max="16" width="19.5703125" style="26" customWidth="1"/>
    <col min="17" max="17" width="15.7109375" style="26" customWidth="1"/>
    <col min="18" max="18" width="15.42578125" style="26" customWidth="1"/>
    <col min="19" max="19" width="22.5703125" style="26" customWidth="1"/>
    <col min="20" max="20" width="26.42578125" style="26" customWidth="1"/>
    <col min="21" max="21" width="16.5703125" style="26" customWidth="1"/>
    <col min="22" max="22" width="23.42578125" style="26" customWidth="1"/>
    <col min="23" max="23" width="50.85546875" style="26" customWidth="1"/>
    <col min="24" max="24" width="31.140625" style="26"/>
    <col min="25" max="26" width="21.140625" style="26" customWidth="1"/>
    <col min="27" max="27" width="21.5703125" style="26" customWidth="1"/>
    <col min="28" max="30" width="31.140625" style="26"/>
    <col min="31" max="31" width="20.5703125" style="26" customWidth="1"/>
    <col min="32" max="32" width="24.85546875" style="26" customWidth="1"/>
    <col min="33" max="33" width="23.7109375" style="26" customWidth="1"/>
    <col min="34" max="34" width="20.5703125" style="26" bestFit="1" customWidth="1"/>
    <col min="35" max="35" width="21.42578125" style="26" customWidth="1"/>
    <col min="36" max="38" width="23.42578125" style="26" customWidth="1"/>
    <col min="39" max="39" width="22.28515625" style="26" customWidth="1"/>
    <col min="40" max="40" width="24.5703125" style="26" customWidth="1"/>
    <col min="41" max="41" width="19.5703125" style="26" hidden="1" customWidth="1"/>
    <col min="42" max="42" width="25.5703125" style="26" hidden="1" customWidth="1"/>
    <col min="43" max="43" width="31.140625" style="26"/>
    <col min="44" max="45" width="19.5703125" style="26" customWidth="1"/>
    <col min="46" max="46" width="20.85546875" style="26" customWidth="1"/>
    <col min="47" max="47" width="18.5703125" style="26" customWidth="1"/>
    <col min="48" max="48" width="17.28515625" style="26" hidden="1" customWidth="1"/>
    <col min="49" max="53" width="17.7109375" style="26" customWidth="1"/>
    <col min="54" max="54" width="31.140625" style="26"/>
    <col min="55" max="55" width="22.140625" style="26" customWidth="1"/>
    <col min="56" max="57" width="23.140625" style="26" customWidth="1"/>
    <col min="58" max="58" width="21" style="26" customWidth="1"/>
    <col min="59" max="59" width="21.5703125" style="26" customWidth="1"/>
    <col min="60" max="63" width="31.140625" style="26"/>
    <col min="64" max="64" width="20.5703125" style="26" customWidth="1"/>
    <col min="65" max="65" width="21.140625" style="26" customWidth="1"/>
    <col min="66" max="66" width="19.5703125" style="26" customWidth="1"/>
    <col min="67" max="67" width="22" style="26" customWidth="1"/>
    <col min="68" max="68" width="31.140625" style="26"/>
    <col min="69" max="69" width="20.5703125" style="26" hidden="1" customWidth="1"/>
    <col min="70" max="70" width="31.140625" style="26"/>
    <col min="71" max="71" width="21.7109375" style="26" hidden="1" customWidth="1"/>
    <col min="72" max="72" width="31.140625" style="26"/>
    <col min="73" max="73" width="19.28515625" style="26" customWidth="1"/>
    <col min="74" max="74" width="31.140625" style="26"/>
    <col min="75" max="75" width="24.28515625" style="26" hidden="1" customWidth="1"/>
    <col min="76" max="76" width="0" style="26" hidden="1" customWidth="1"/>
    <col min="77" max="77" width="19.140625" style="26" customWidth="1"/>
    <col min="78" max="79" width="21.140625" style="26" hidden="1" customWidth="1"/>
    <col min="80" max="80" width="21.140625" style="26" customWidth="1"/>
    <col min="81" max="82" width="27.28515625" style="26" hidden="1" customWidth="1"/>
    <col min="83" max="84" width="21.140625" style="26" hidden="1" customWidth="1"/>
    <col min="85" max="85" width="21.140625" style="26" customWidth="1"/>
    <col min="86" max="87" width="21.140625" style="26" hidden="1" customWidth="1"/>
    <col min="88" max="88" width="20.140625" style="26" hidden="1" customWidth="1"/>
    <col min="89" max="89" width="20.5703125" style="26" customWidth="1"/>
    <col min="90" max="90" width="20.5703125" style="26" hidden="1" customWidth="1"/>
    <col min="91" max="91" width="23" style="26" hidden="1" customWidth="1"/>
    <col min="92" max="92" width="17" style="26" customWidth="1"/>
    <col min="93" max="93" width="19.42578125" style="26" hidden="1" customWidth="1"/>
    <col min="94" max="94" width="18.28515625" style="26" hidden="1" customWidth="1"/>
    <col min="95" max="95" width="21.28515625" style="26" hidden="1" customWidth="1"/>
    <col min="96" max="96" width="26.85546875" style="26" hidden="1" customWidth="1"/>
    <col min="97" max="98" width="14.85546875" style="26" hidden="1" customWidth="1"/>
    <col min="99" max="16384" width="31.140625" style="26"/>
  </cols>
  <sheetData>
    <row r="1" spans="1:98" s="41" customFormat="1" ht="13.5" thickBot="1">
      <c r="A1" s="36" t="s">
        <v>137</v>
      </c>
      <c r="B1" s="37"/>
      <c r="C1" s="37" t="s">
        <v>168</v>
      </c>
      <c r="D1" s="37" t="s">
        <v>168</v>
      </c>
      <c r="E1" s="37" t="s">
        <v>168</v>
      </c>
      <c r="F1" s="40" t="s">
        <v>284</v>
      </c>
      <c r="G1" s="37" t="s">
        <v>168</v>
      </c>
      <c r="H1" s="37" t="s">
        <v>168</v>
      </c>
      <c r="I1" s="40" t="s">
        <v>284</v>
      </c>
      <c r="J1" s="37" t="s">
        <v>168</v>
      </c>
      <c r="K1" s="37" t="s">
        <v>168</v>
      </c>
      <c r="L1" s="37" t="s">
        <v>168</v>
      </c>
      <c r="M1" s="37" t="s">
        <v>168</v>
      </c>
      <c r="N1" s="37" t="s">
        <v>168</v>
      </c>
      <c r="O1" s="40" t="s">
        <v>284</v>
      </c>
      <c r="P1" s="37" t="s">
        <v>168</v>
      </c>
      <c r="Q1" s="37" t="s">
        <v>168</v>
      </c>
      <c r="R1" s="37" t="s">
        <v>168</v>
      </c>
      <c r="S1" s="37" t="s">
        <v>168</v>
      </c>
      <c r="T1" s="37" t="s">
        <v>168</v>
      </c>
      <c r="U1" s="37" t="s">
        <v>168</v>
      </c>
      <c r="V1" s="37" t="s">
        <v>168</v>
      </c>
      <c r="W1" s="37" t="s">
        <v>168</v>
      </c>
      <c r="X1" s="37" t="s">
        <v>168</v>
      </c>
      <c r="Y1" s="37" t="s">
        <v>168</v>
      </c>
      <c r="Z1" s="37" t="s">
        <v>168</v>
      </c>
      <c r="AA1" s="37" t="s">
        <v>168</v>
      </c>
      <c r="AB1" s="37" t="s">
        <v>168</v>
      </c>
      <c r="AC1" s="37" t="s">
        <v>168</v>
      </c>
      <c r="AD1" s="37" t="s">
        <v>168</v>
      </c>
      <c r="AE1" s="37" t="s">
        <v>168</v>
      </c>
      <c r="AF1" s="37" t="s">
        <v>168</v>
      </c>
      <c r="AG1" s="37" t="s">
        <v>168</v>
      </c>
      <c r="AH1" s="40" t="s">
        <v>284</v>
      </c>
      <c r="AI1" s="40" t="s">
        <v>284</v>
      </c>
      <c r="AJ1" s="39" t="s">
        <v>170</v>
      </c>
      <c r="AK1" s="39" t="s">
        <v>170</v>
      </c>
      <c r="AL1" s="39" t="s">
        <v>170</v>
      </c>
      <c r="AM1" s="39" t="s">
        <v>170</v>
      </c>
      <c r="AN1" s="39" t="s">
        <v>170</v>
      </c>
      <c r="AO1" s="37"/>
      <c r="AP1" s="37"/>
      <c r="AQ1" s="38" t="s">
        <v>169</v>
      </c>
      <c r="AR1" s="38" t="s">
        <v>169</v>
      </c>
      <c r="AS1" s="38" t="s">
        <v>169</v>
      </c>
      <c r="AT1" s="38" t="s">
        <v>169</v>
      </c>
      <c r="AU1" s="38" t="s">
        <v>169</v>
      </c>
      <c r="AV1" s="38"/>
      <c r="AW1" s="38" t="s">
        <v>169</v>
      </c>
      <c r="AX1" s="38" t="s">
        <v>169</v>
      </c>
      <c r="AY1" s="38" t="s">
        <v>169</v>
      </c>
      <c r="AZ1" s="38" t="s">
        <v>169</v>
      </c>
      <c r="BA1" s="38" t="s">
        <v>169</v>
      </c>
      <c r="BB1" s="38" t="s">
        <v>169</v>
      </c>
      <c r="BC1" s="38" t="s">
        <v>169</v>
      </c>
      <c r="BD1" s="38" t="s">
        <v>169</v>
      </c>
      <c r="BE1" s="38" t="s">
        <v>169</v>
      </c>
      <c r="BF1" s="38" t="s">
        <v>169</v>
      </c>
      <c r="BG1" s="38" t="s">
        <v>169</v>
      </c>
      <c r="BH1" s="38" t="s">
        <v>169</v>
      </c>
      <c r="BI1" s="38" t="s">
        <v>169</v>
      </c>
      <c r="BJ1" s="38" t="s">
        <v>169</v>
      </c>
      <c r="BK1" s="38" t="s">
        <v>169</v>
      </c>
      <c r="BL1" s="38" t="s">
        <v>169</v>
      </c>
      <c r="BM1" s="38" t="s">
        <v>169</v>
      </c>
      <c r="BN1" s="38" t="s">
        <v>169</v>
      </c>
      <c r="BO1" s="38" t="s">
        <v>169</v>
      </c>
      <c r="BP1" s="38" t="s">
        <v>169</v>
      </c>
      <c r="BQ1" s="38"/>
      <c r="BR1" s="38" t="s">
        <v>169</v>
      </c>
      <c r="BS1" s="38"/>
      <c r="BT1" s="38" t="s">
        <v>169</v>
      </c>
      <c r="BU1" s="38" t="s">
        <v>169</v>
      </c>
      <c r="BV1" s="38" t="s">
        <v>169</v>
      </c>
      <c r="BW1" s="38"/>
      <c r="BX1" s="38"/>
      <c r="BY1" s="38" t="s">
        <v>169</v>
      </c>
      <c r="BZ1" s="38"/>
      <c r="CA1" s="38"/>
      <c r="CB1" s="38" t="s">
        <v>169</v>
      </c>
      <c r="CC1" s="38"/>
      <c r="CD1" s="38"/>
      <c r="CE1" s="38"/>
      <c r="CF1" s="38"/>
      <c r="CG1" s="38" t="s">
        <v>169</v>
      </c>
      <c r="CH1" s="38"/>
      <c r="CI1" s="38"/>
      <c r="CJ1" s="38"/>
      <c r="CK1" s="38" t="s">
        <v>169</v>
      </c>
      <c r="CL1" s="38"/>
      <c r="CM1" s="38"/>
      <c r="CN1" s="38"/>
      <c r="CO1" s="38"/>
      <c r="CP1" s="38"/>
      <c r="CQ1" s="38"/>
      <c r="CR1" s="38"/>
      <c r="CS1" s="38"/>
      <c r="CT1" s="38"/>
    </row>
    <row r="2" spans="1:98" s="56" customFormat="1" ht="140.25">
      <c r="A2" s="53"/>
      <c r="B2" s="54"/>
      <c r="C2" s="54" t="s">
        <v>219</v>
      </c>
      <c r="D2" s="54" t="s">
        <v>219</v>
      </c>
      <c r="E2" s="54" t="s">
        <v>219</v>
      </c>
      <c r="F2" s="50" t="s">
        <v>269</v>
      </c>
      <c r="G2" s="50" t="s">
        <v>267</v>
      </c>
      <c r="H2" s="54" t="s">
        <v>220</v>
      </c>
      <c r="I2" s="54" t="s">
        <v>221</v>
      </c>
      <c r="J2" s="54" t="s">
        <v>219</v>
      </c>
      <c r="K2" s="50" t="s">
        <v>223</v>
      </c>
      <c r="L2" s="55" t="s">
        <v>224</v>
      </c>
      <c r="M2" s="50" t="s">
        <v>226</v>
      </c>
      <c r="N2" s="54" t="s">
        <v>228</v>
      </c>
      <c r="O2" s="54" t="s">
        <v>296</v>
      </c>
      <c r="P2" s="50" t="s">
        <v>173</v>
      </c>
      <c r="Q2" s="50" t="s">
        <v>232</v>
      </c>
      <c r="R2" s="50" t="s">
        <v>233</v>
      </c>
      <c r="S2" s="50" t="s">
        <v>176</v>
      </c>
      <c r="T2" s="50" t="s">
        <v>177</v>
      </c>
      <c r="U2" s="50" t="s">
        <v>178</v>
      </c>
      <c r="V2" s="50" t="s">
        <v>179</v>
      </c>
      <c r="W2" s="55" t="s">
        <v>235</v>
      </c>
      <c r="X2" s="50" t="s">
        <v>184</v>
      </c>
      <c r="Y2" s="50" t="s">
        <v>236</v>
      </c>
      <c r="Z2" s="50" t="s">
        <v>237</v>
      </c>
      <c r="AA2" s="50" t="s">
        <v>238</v>
      </c>
      <c r="AB2" s="50" t="s">
        <v>290</v>
      </c>
      <c r="AC2" s="50" t="s">
        <v>240</v>
      </c>
      <c r="AD2" s="50" t="s">
        <v>239</v>
      </c>
      <c r="AE2" s="50" t="s">
        <v>241</v>
      </c>
      <c r="AF2" s="50" t="s">
        <v>243</v>
      </c>
      <c r="AG2" s="50" t="s">
        <v>194</v>
      </c>
      <c r="AH2" s="50" t="s">
        <v>209</v>
      </c>
      <c r="AI2" s="50" t="s">
        <v>210</v>
      </c>
      <c r="AJ2" s="50" t="s">
        <v>285</v>
      </c>
      <c r="AK2" s="50" t="s">
        <v>231</v>
      </c>
      <c r="AL2" s="50" t="s">
        <v>286</v>
      </c>
      <c r="AM2" s="50" t="s">
        <v>287</v>
      </c>
      <c r="AN2" s="50" t="s">
        <v>185</v>
      </c>
      <c r="AO2" s="50" t="s">
        <v>262</v>
      </c>
      <c r="AP2" s="50" t="s">
        <v>263</v>
      </c>
      <c r="AQ2" s="50" t="s">
        <v>218</v>
      </c>
      <c r="AR2" s="50" t="s">
        <v>300</v>
      </c>
      <c r="AS2" s="50" t="s">
        <v>301</v>
      </c>
      <c r="AT2" s="50" t="s">
        <v>172</v>
      </c>
      <c r="AU2" s="50" t="s">
        <v>234</v>
      </c>
      <c r="AV2" s="50"/>
      <c r="AW2" s="50" t="s">
        <v>180</v>
      </c>
      <c r="AX2" s="50" t="s">
        <v>293</v>
      </c>
      <c r="AY2" s="50" t="s">
        <v>294</v>
      </c>
      <c r="AZ2" s="50" t="s">
        <v>182</v>
      </c>
      <c r="BA2" s="50" t="s">
        <v>181</v>
      </c>
      <c r="BB2" s="55" t="s">
        <v>307</v>
      </c>
      <c r="BC2" s="50" t="s">
        <v>246</v>
      </c>
      <c r="BD2" s="50" t="s">
        <v>247</v>
      </c>
      <c r="BE2" s="50" t="s">
        <v>248</v>
      </c>
      <c r="BF2" s="50" t="s">
        <v>183</v>
      </c>
      <c r="BG2" s="50" t="s">
        <v>311</v>
      </c>
      <c r="BH2" s="50" t="s">
        <v>291</v>
      </c>
      <c r="BI2" s="50" t="s">
        <v>240</v>
      </c>
      <c r="BJ2" s="50" t="s">
        <v>292</v>
      </c>
      <c r="BK2" s="50" t="s">
        <v>240</v>
      </c>
      <c r="BL2" s="50" t="s">
        <v>277</v>
      </c>
      <c r="BM2" s="50" t="s">
        <v>186</v>
      </c>
      <c r="BN2" s="50" t="s">
        <v>242</v>
      </c>
      <c r="BO2" s="50" t="s">
        <v>187</v>
      </c>
      <c r="BP2" s="50" t="s">
        <v>188</v>
      </c>
      <c r="BQ2" s="50" t="s">
        <v>189</v>
      </c>
      <c r="BR2" s="50" t="s">
        <v>288</v>
      </c>
      <c r="BS2" s="50" t="s">
        <v>190</v>
      </c>
      <c r="BT2" s="50" t="s">
        <v>289</v>
      </c>
      <c r="BU2" s="50" t="s">
        <v>191</v>
      </c>
      <c r="BV2" s="50" t="s">
        <v>244</v>
      </c>
      <c r="BW2" s="50" t="s">
        <v>192</v>
      </c>
      <c r="BX2" s="50" t="s">
        <v>193</v>
      </c>
      <c r="BY2" s="50" t="s">
        <v>195</v>
      </c>
      <c r="BZ2" s="50" t="s">
        <v>196</v>
      </c>
      <c r="CA2" s="50" t="s">
        <v>197</v>
      </c>
      <c r="CB2" s="50" t="s">
        <v>198</v>
      </c>
      <c r="CC2" s="50" t="s">
        <v>199</v>
      </c>
      <c r="CD2" s="50" t="s">
        <v>200</v>
      </c>
      <c r="CE2" s="50" t="s">
        <v>201</v>
      </c>
      <c r="CF2" s="50" t="s">
        <v>202</v>
      </c>
      <c r="CG2" s="50" t="s">
        <v>203</v>
      </c>
      <c r="CH2" s="50" t="s">
        <v>204</v>
      </c>
      <c r="CI2" s="50" t="s">
        <v>308</v>
      </c>
      <c r="CJ2" s="50" t="s">
        <v>205</v>
      </c>
      <c r="CK2" s="50" t="s">
        <v>245</v>
      </c>
      <c r="CL2" s="50" t="s">
        <v>206</v>
      </c>
      <c r="CM2" s="50" t="s">
        <v>207</v>
      </c>
      <c r="CN2" s="50" t="s">
        <v>208</v>
      </c>
      <c r="CO2" s="50" t="s">
        <v>314</v>
      </c>
      <c r="CP2" s="50" t="s">
        <v>315</v>
      </c>
      <c r="CQ2" s="55"/>
      <c r="CR2" s="55"/>
      <c r="CS2" s="55"/>
      <c r="CT2" s="55"/>
    </row>
    <row r="3" spans="1:98" s="49" customFormat="1" ht="38.25">
      <c r="A3" s="43" t="s">
        <v>135</v>
      </c>
      <c r="B3" s="44" t="s">
        <v>151</v>
      </c>
      <c r="C3" s="45" t="s">
        <v>222</v>
      </c>
      <c r="D3" s="45" t="s">
        <v>222</v>
      </c>
      <c r="E3" s="45" t="s">
        <v>316</v>
      </c>
      <c r="F3" s="45" t="s">
        <v>0</v>
      </c>
      <c r="G3" s="45" t="s">
        <v>225</v>
      </c>
      <c r="H3" s="45" t="s">
        <v>222</v>
      </c>
      <c r="I3" s="46" t="s">
        <v>1</v>
      </c>
      <c r="J3" s="45" t="s">
        <v>222</v>
      </c>
      <c r="K3" s="45" t="s">
        <v>2</v>
      </c>
      <c r="L3" s="45" t="s">
        <v>225</v>
      </c>
      <c r="M3" s="45" t="s">
        <v>138</v>
      </c>
      <c r="N3" s="45" t="s">
        <v>222</v>
      </c>
      <c r="O3" s="45" t="s">
        <v>227</v>
      </c>
      <c r="P3" s="45" t="s">
        <v>225</v>
      </c>
      <c r="Q3" s="45" t="s">
        <v>175</v>
      </c>
      <c r="R3" s="45" t="s">
        <v>174</v>
      </c>
      <c r="S3" s="46" t="s">
        <v>3</v>
      </c>
      <c r="T3" s="46" t="s">
        <v>4</v>
      </c>
      <c r="U3" s="45" t="s">
        <v>3</v>
      </c>
      <c r="V3" s="45" t="s">
        <v>171</v>
      </c>
      <c r="W3" s="45" t="s">
        <v>2</v>
      </c>
      <c r="X3" s="45" t="s">
        <v>142</v>
      </c>
      <c r="Y3" s="45" t="s">
        <v>144</v>
      </c>
      <c r="Z3" s="45" t="s">
        <v>144</v>
      </c>
      <c r="AA3" s="45" t="s">
        <v>144</v>
      </c>
      <c r="AB3" s="45" t="s">
        <v>141</v>
      </c>
      <c r="AC3" s="45" t="s">
        <v>139</v>
      </c>
      <c r="AD3" s="45" t="s">
        <v>141</v>
      </c>
      <c r="AE3" s="45" t="s">
        <v>139</v>
      </c>
      <c r="AF3" s="45" t="s">
        <v>139</v>
      </c>
      <c r="AG3" s="45" t="s">
        <v>139</v>
      </c>
      <c r="AH3" s="45" t="s">
        <v>0</v>
      </c>
      <c r="AI3" s="45" t="s">
        <v>5</v>
      </c>
      <c r="AJ3" s="45" t="s">
        <v>227</v>
      </c>
      <c r="AK3" s="45" t="s">
        <v>227</v>
      </c>
      <c r="AL3" s="45" t="s">
        <v>227</v>
      </c>
      <c r="AM3" s="45" t="s">
        <v>227</v>
      </c>
      <c r="AN3" s="45" t="s">
        <v>140</v>
      </c>
      <c r="AO3" s="44" t="s">
        <v>151</v>
      </c>
      <c r="AP3" s="44" t="s">
        <v>151</v>
      </c>
      <c r="AQ3" s="45" t="s">
        <v>0</v>
      </c>
      <c r="AR3" s="45" t="s">
        <v>138</v>
      </c>
      <c r="AS3" s="45" t="s">
        <v>138</v>
      </c>
      <c r="AT3" s="45" t="s">
        <v>138</v>
      </c>
      <c r="AU3" s="45" t="s">
        <v>144</v>
      </c>
      <c r="AV3" s="44" t="s">
        <v>151</v>
      </c>
      <c r="AW3" s="45" t="s">
        <v>225</v>
      </c>
      <c r="AX3" s="45" t="s">
        <v>225</v>
      </c>
      <c r="AY3" s="45" t="s">
        <v>225</v>
      </c>
      <c r="AZ3" s="45" t="s">
        <v>225</v>
      </c>
      <c r="BA3" s="45" t="s">
        <v>225</v>
      </c>
      <c r="BB3" s="45" t="s">
        <v>2</v>
      </c>
      <c r="BC3" s="45" t="s">
        <v>3</v>
      </c>
      <c r="BD3" s="45" t="s">
        <v>3</v>
      </c>
      <c r="BE3" s="45" t="s">
        <v>3</v>
      </c>
      <c r="BF3" s="45" t="s">
        <v>148</v>
      </c>
      <c r="BG3" s="45" t="s">
        <v>139</v>
      </c>
      <c r="BH3" s="45" t="s">
        <v>141</v>
      </c>
      <c r="BI3" s="45" t="s">
        <v>139</v>
      </c>
      <c r="BJ3" s="45" t="s">
        <v>141</v>
      </c>
      <c r="BK3" s="45" t="s">
        <v>139</v>
      </c>
      <c r="BL3" s="45" t="s">
        <v>139</v>
      </c>
      <c r="BM3" s="45" t="s">
        <v>139</v>
      </c>
      <c r="BN3" s="45" t="s">
        <v>139</v>
      </c>
      <c r="BO3" s="45" t="s">
        <v>139</v>
      </c>
      <c r="BP3" s="45" t="s">
        <v>139</v>
      </c>
      <c r="BQ3" s="45" t="s">
        <v>139</v>
      </c>
      <c r="BR3" s="45" t="s">
        <v>139</v>
      </c>
      <c r="BS3" s="45" t="s">
        <v>139</v>
      </c>
      <c r="BT3" s="45" t="s">
        <v>139</v>
      </c>
      <c r="BU3" s="45" t="s">
        <v>139</v>
      </c>
      <c r="BV3" s="45" t="s">
        <v>139</v>
      </c>
      <c r="BW3" s="45" t="s">
        <v>139</v>
      </c>
      <c r="BX3" s="45" t="s">
        <v>139</v>
      </c>
      <c r="BY3" s="45" t="s">
        <v>139</v>
      </c>
      <c r="BZ3" s="45" t="s">
        <v>139</v>
      </c>
      <c r="CA3" s="45" t="s">
        <v>139</v>
      </c>
      <c r="CB3" s="45" t="s">
        <v>139</v>
      </c>
      <c r="CC3" s="45" t="s">
        <v>139</v>
      </c>
      <c r="CD3" s="45" t="s">
        <v>139</v>
      </c>
      <c r="CE3" s="45" t="s">
        <v>139</v>
      </c>
      <c r="CF3" s="45" t="s">
        <v>139</v>
      </c>
      <c r="CG3" s="45" t="s">
        <v>139</v>
      </c>
      <c r="CH3" s="45" t="s">
        <v>139</v>
      </c>
      <c r="CI3" s="45" t="s">
        <v>139</v>
      </c>
      <c r="CJ3" s="45" t="s">
        <v>139</v>
      </c>
      <c r="CK3" s="45" t="s">
        <v>139</v>
      </c>
      <c r="CL3" s="45" t="s">
        <v>139</v>
      </c>
      <c r="CM3" s="45" t="s">
        <v>139</v>
      </c>
      <c r="CN3" s="45" t="s">
        <v>139</v>
      </c>
      <c r="CO3" s="45" t="s">
        <v>139</v>
      </c>
      <c r="CP3" s="45" t="s">
        <v>139</v>
      </c>
      <c r="CQ3" s="47" t="s">
        <v>149</v>
      </c>
      <c r="CR3" s="48" t="s">
        <v>146</v>
      </c>
      <c r="CS3" s="47" t="s">
        <v>145</v>
      </c>
      <c r="CT3" s="47" t="s">
        <v>145</v>
      </c>
    </row>
    <row r="4" spans="1:98" s="62" customFormat="1" ht="42.75">
      <c r="A4" s="58" t="s">
        <v>136</v>
      </c>
      <c r="B4" s="59" t="s">
        <v>150</v>
      </c>
      <c r="C4" s="60" t="s">
        <v>297</v>
      </c>
      <c r="D4" s="60" t="s">
        <v>298</v>
      </c>
      <c r="E4" s="66" t="s">
        <v>6</v>
      </c>
      <c r="F4" s="61" t="s">
        <v>211</v>
      </c>
      <c r="G4" s="61" t="s">
        <v>230</v>
      </c>
      <c r="H4" s="60" t="s">
        <v>7</v>
      </c>
      <c r="I4" s="61" t="s">
        <v>212</v>
      </c>
      <c r="J4" s="60" t="s">
        <v>165</v>
      </c>
      <c r="K4" s="61" t="s">
        <v>8</v>
      </c>
      <c r="L4" s="61" t="s">
        <v>9</v>
      </c>
      <c r="M4" s="61" t="s">
        <v>10</v>
      </c>
      <c r="N4" s="60" t="s">
        <v>13</v>
      </c>
      <c r="O4" s="61" t="s">
        <v>268</v>
      </c>
      <c r="P4" s="61" t="s">
        <v>18</v>
      </c>
      <c r="Q4" s="61" t="s">
        <v>20</v>
      </c>
      <c r="R4" s="61" t="s">
        <v>21</v>
      </c>
      <c r="S4" s="61" t="s">
        <v>23</v>
      </c>
      <c r="T4" s="61" t="s">
        <v>24</v>
      </c>
      <c r="U4" s="61" t="s">
        <v>25</v>
      </c>
      <c r="V4" s="61" t="s">
        <v>26</v>
      </c>
      <c r="W4" s="61" t="s">
        <v>27</v>
      </c>
      <c r="X4" s="61" t="s">
        <v>37</v>
      </c>
      <c r="Y4" s="61" t="s">
        <v>38</v>
      </c>
      <c r="Z4" s="61" t="s">
        <v>39</v>
      </c>
      <c r="AA4" s="61" t="s">
        <v>40</v>
      </c>
      <c r="AB4" s="61" t="s">
        <v>270</v>
      </c>
      <c r="AC4" s="61" t="s">
        <v>273</v>
      </c>
      <c r="AD4" s="61" t="s">
        <v>264</v>
      </c>
      <c r="AE4" s="61" t="s">
        <v>166</v>
      </c>
      <c r="AF4" s="61" t="s">
        <v>47</v>
      </c>
      <c r="AG4" s="61" t="s">
        <v>54</v>
      </c>
      <c r="AH4" s="61" t="s">
        <v>70</v>
      </c>
      <c r="AI4" s="61" t="s">
        <v>71</v>
      </c>
      <c r="AJ4" s="61" t="s">
        <v>14</v>
      </c>
      <c r="AK4" s="61" t="s">
        <v>15</v>
      </c>
      <c r="AL4" s="61" t="s">
        <v>16</v>
      </c>
      <c r="AM4" s="61" t="s">
        <v>17</v>
      </c>
      <c r="AN4" s="61" t="s">
        <v>41</v>
      </c>
      <c r="AO4" s="60" t="s">
        <v>19</v>
      </c>
      <c r="AP4" s="60" t="s">
        <v>260</v>
      </c>
      <c r="AQ4" s="61" t="s">
        <v>217</v>
      </c>
      <c r="AR4" s="61" t="s">
        <v>11</v>
      </c>
      <c r="AS4" s="61" t="s">
        <v>299</v>
      </c>
      <c r="AT4" s="61" t="s">
        <v>12</v>
      </c>
      <c r="AU4" s="61" t="s">
        <v>22</v>
      </c>
      <c r="AV4" s="60" t="s">
        <v>28</v>
      </c>
      <c r="AW4" s="61" t="s">
        <v>29</v>
      </c>
      <c r="AX4" s="61" t="s">
        <v>30</v>
      </c>
      <c r="AY4" s="61" t="s">
        <v>158</v>
      </c>
      <c r="AZ4" s="61" t="s">
        <v>32</v>
      </c>
      <c r="BA4" s="61" t="s">
        <v>31</v>
      </c>
      <c r="BB4" s="61" t="s">
        <v>306</v>
      </c>
      <c r="BC4" s="61" t="s">
        <v>33</v>
      </c>
      <c r="BD4" s="61" t="s">
        <v>34</v>
      </c>
      <c r="BE4" s="61" t="s">
        <v>35</v>
      </c>
      <c r="BF4" s="61" t="s">
        <v>36</v>
      </c>
      <c r="BG4" s="61" t="s">
        <v>310</v>
      </c>
      <c r="BH4" s="61" t="s">
        <v>271</v>
      </c>
      <c r="BI4" s="61" t="s">
        <v>272</v>
      </c>
      <c r="BJ4" s="61" t="s">
        <v>274</v>
      </c>
      <c r="BK4" s="61" t="s">
        <v>275</v>
      </c>
      <c r="BL4" s="61" t="s">
        <v>276</v>
      </c>
      <c r="BM4" s="61" t="s">
        <v>42</v>
      </c>
      <c r="BN4" s="61" t="s">
        <v>43</v>
      </c>
      <c r="BO4" s="61" t="s">
        <v>44</v>
      </c>
      <c r="BP4" s="61" t="s">
        <v>45</v>
      </c>
      <c r="BQ4" s="61" t="s">
        <v>147</v>
      </c>
      <c r="BR4" s="61" t="s">
        <v>46</v>
      </c>
      <c r="BS4" s="61" t="s">
        <v>48</v>
      </c>
      <c r="BT4" s="61" t="s">
        <v>49</v>
      </c>
      <c r="BU4" s="61" t="s">
        <v>50</v>
      </c>
      <c r="BV4" s="61" t="s">
        <v>51</v>
      </c>
      <c r="BW4" s="61" t="s">
        <v>52</v>
      </c>
      <c r="BX4" s="61" t="s">
        <v>53</v>
      </c>
      <c r="BY4" s="61" t="s">
        <v>55</v>
      </c>
      <c r="BZ4" s="61" t="s">
        <v>56</v>
      </c>
      <c r="CA4" s="61" t="s">
        <v>57</v>
      </c>
      <c r="CB4" s="61" t="s">
        <v>58</v>
      </c>
      <c r="CC4" s="61" t="s">
        <v>59</v>
      </c>
      <c r="CD4" s="61" t="s">
        <v>61</v>
      </c>
      <c r="CE4" s="61" t="s">
        <v>62</v>
      </c>
      <c r="CF4" s="61" t="s">
        <v>64</v>
      </c>
      <c r="CG4" s="61" t="s">
        <v>66</v>
      </c>
      <c r="CH4" s="61" t="s">
        <v>67</v>
      </c>
      <c r="CI4" s="61" t="s">
        <v>309</v>
      </c>
      <c r="CJ4" s="61" t="s">
        <v>63</v>
      </c>
      <c r="CK4" s="61" t="s">
        <v>60</v>
      </c>
      <c r="CL4" s="61" t="s">
        <v>65</v>
      </c>
      <c r="CM4" s="61" t="s">
        <v>68</v>
      </c>
      <c r="CN4" s="61" t="s">
        <v>69</v>
      </c>
      <c r="CO4" s="61" t="s">
        <v>312</v>
      </c>
      <c r="CP4" s="61" t="s">
        <v>313</v>
      </c>
      <c r="CQ4" s="60" t="s">
        <v>76</v>
      </c>
      <c r="CR4" s="60" t="s">
        <v>72</v>
      </c>
      <c r="CS4" s="60" t="s">
        <v>73</v>
      </c>
      <c r="CT4" s="60" t="s">
        <v>74</v>
      </c>
    </row>
    <row r="5" spans="1:98" s="71" customFormat="1" ht="14.45" customHeight="1">
      <c r="A5" s="68"/>
      <c r="B5" s="69"/>
      <c r="C5" s="70"/>
      <c r="D5" s="78"/>
      <c r="E5" s="78"/>
      <c r="H5" s="78"/>
      <c r="I5" s="77"/>
      <c r="J5" s="79"/>
      <c r="K5" s="26"/>
      <c r="M5" s="72"/>
      <c r="N5" s="70"/>
      <c r="Q5" s="73"/>
      <c r="R5" s="73"/>
      <c r="T5" s="26"/>
      <c r="W5" s="26"/>
      <c r="Y5" s="73"/>
      <c r="Z5" s="73"/>
      <c r="AA5" s="73"/>
      <c r="AI5" s="74"/>
      <c r="AR5" s="72"/>
      <c r="AS5" s="72"/>
      <c r="AT5" s="72"/>
      <c r="AU5" s="73"/>
      <c r="AV5" s="75"/>
      <c r="BB5" s="67"/>
      <c r="BG5" s="67"/>
      <c r="BI5" s="67"/>
      <c r="BK5" s="67"/>
      <c r="BL5" s="67"/>
    </row>
    <row r="6" spans="1:98" s="71" customFormat="1">
      <c r="A6" s="76"/>
      <c r="B6" s="69"/>
      <c r="C6" s="70"/>
      <c r="D6" s="78"/>
      <c r="E6" s="78"/>
      <c r="H6" s="78"/>
      <c r="I6" s="77"/>
      <c r="J6" s="79"/>
      <c r="K6" s="26"/>
      <c r="M6" s="72"/>
      <c r="N6" s="70"/>
      <c r="Q6" s="73"/>
      <c r="R6" s="73"/>
      <c r="T6" s="26"/>
      <c r="W6" s="26"/>
      <c r="Y6" s="73"/>
      <c r="Z6" s="73"/>
      <c r="AA6" s="73"/>
      <c r="AI6" s="74"/>
      <c r="AR6" s="72"/>
      <c r="AS6" s="72"/>
      <c r="AT6" s="72"/>
      <c r="AU6" s="73"/>
      <c r="AV6" s="75"/>
      <c r="BB6" s="67"/>
      <c r="BG6" s="67"/>
      <c r="BI6" s="67"/>
      <c r="BK6" s="67"/>
      <c r="BL6" s="67"/>
    </row>
    <row r="7" spans="1:98">
      <c r="A7" s="33"/>
      <c r="B7" s="25"/>
      <c r="C7" s="51"/>
      <c r="D7" s="51"/>
      <c r="H7" s="51"/>
      <c r="I7" s="77"/>
      <c r="J7" s="51"/>
      <c r="M7" s="27"/>
      <c r="N7" s="51"/>
      <c r="Q7" s="28"/>
      <c r="R7" s="28"/>
      <c r="Y7" s="28"/>
      <c r="Z7" s="28"/>
      <c r="AA7" s="28"/>
      <c r="AI7" s="30"/>
      <c r="AR7" s="27"/>
      <c r="AS7" s="27"/>
      <c r="AT7" s="27"/>
      <c r="AU7" s="28"/>
      <c r="AV7" s="29" t="str">
        <f>IF(OR(AW7="Yes",AX7="Yes",AY7="Yes",BA7="yes",AZ7="yes",AND(NOT(ISBLANK(BC7)),BC7&lt;&gt;{"0","0.0","0%","0.0%","Unknown"}),AND(NOT(ISBLANK(BD7)),BD7&lt;&gt;{"0","0.0","0%","0.0%","Unknown"}),AND(NOT(ISBLANK(BE7)),BE7&lt;&gt;{"0","0.0","0%","0.0%","Unknown"})),"Yes","")</f>
        <v/>
      </c>
      <c r="BB7"/>
      <c r="BG7"/>
      <c r="BI7" s="57"/>
      <c r="BK7" s="57"/>
      <c r="BL7" s="57"/>
    </row>
    <row r="8" spans="1:98">
      <c r="A8" s="33"/>
      <c r="B8" s="25"/>
      <c r="C8" s="51"/>
      <c r="D8" s="51"/>
      <c r="H8" s="51"/>
      <c r="I8" s="77"/>
      <c r="J8" s="51"/>
      <c r="M8" s="27"/>
      <c r="N8" s="51"/>
      <c r="Q8" s="28"/>
      <c r="R8" s="28"/>
      <c r="Y8" s="28"/>
      <c r="Z8" s="28"/>
      <c r="AA8" s="28"/>
      <c r="AI8" s="30"/>
      <c r="AR8" s="27"/>
      <c r="AS8" s="27"/>
      <c r="AT8" s="27"/>
      <c r="AU8" s="28"/>
      <c r="AV8" s="29" t="str">
        <f>IF(OR(AW8="Yes",AX8="Yes",AY8="Yes",BA8="yes",AZ8="yes",AND(NOT(ISBLANK(BC8)),BC8&lt;&gt;{"0","0.0","0%","0.0%","Unknown"}),AND(NOT(ISBLANK(BD8)),BD8&lt;&gt;{"0","0.0","0%","0.0%","Unknown"}),AND(NOT(ISBLANK(BE8)),BE8&lt;&gt;{"0","0.0","0%","0.0%","Unknown"})),"Yes","")</f>
        <v/>
      </c>
      <c r="BB8"/>
      <c r="BG8"/>
      <c r="BI8" s="57"/>
      <c r="BK8" s="57"/>
      <c r="BL8" s="57"/>
    </row>
    <row r="9" spans="1:98">
      <c r="A9" s="33"/>
      <c r="B9" s="25"/>
      <c r="C9" s="51"/>
      <c r="D9" s="51"/>
      <c r="H9" s="51"/>
      <c r="I9" s="77"/>
      <c r="J9" s="51"/>
      <c r="M9" s="27"/>
      <c r="N9" s="51"/>
      <c r="Q9" s="28"/>
      <c r="R9" s="28"/>
      <c r="Y9" s="28"/>
      <c r="Z9" s="28"/>
      <c r="AA9" s="28"/>
      <c r="AI9" s="30"/>
      <c r="AR9" s="27"/>
      <c r="AS9" s="27"/>
      <c r="AT9" s="27"/>
      <c r="AU9" s="28"/>
      <c r="AV9" s="29" t="str">
        <f>IF(OR(AW9="Yes",AX9="Yes",AY9="Yes",BA9="yes",AZ9="yes",AND(NOT(ISBLANK(BC9)),BC9&lt;&gt;{"0","0.0","0%","0.0%","Unknown"}),AND(NOT(ISBLANK(BD9)),BD9&lt;&gt;{"0","0.0","0%","0.0%","Unknown"}),AND(NOT(ISBLANK(BE9)),BE9&lt;&gt;{"0","0.0","0%","0.0%","Unknown"})),"Yes","")</f>
        <v/>
      </c>
      <c r="BB9"/>
      <c r="BG9"/>
      <c r="BI9" s="57"/>
      <c r="BK9" s="57"/>
      <c r="BL9" s="57"/>
    </row>
    <row r="10" spans="1:98">
      <c r="A10" s="34"/>
      <c r="B10" s="31"/>
      <c r="C10" s="51"/>
      <c r="D10" s="51"/>
      <c r="H10" s="51"/>
      <c r="I10" s="77"/>
      <c r="J10" s="51"/>
      <c r="M10" s="27"/>
      <c r="N10" s="51"/>
      <c r="Q10" s="28"/>
      <c r="R10" s="28"/>
      <c r="Y10" s="28"/>
      <c r="Z10" s="28"/>
      <c r="AA10" s="28"/>
      <c r="AI10" s="30"/>
      <c r="AR10" s="27"/>
      <c r="AS10" s="27"/>
      <c r="AT10" s="27"/>
      <c r="AU10" s="28"/>
      <c r="AV10" s="29" t="str">
        <f>IF(OR(AW10="Yes",AX10="Yes",AY10="Yes",BA10="yes",AZ10="yes",AND(NOT(ISBLANK(BC10)),BC10&lt;&gt;{"0","0.0","0%","0.0%","Unknown"}),AND(NOT(ISBLANK(BD10)),BD10&lt;&gt;{"0","0.0","0%","0.0%","Unknown"}),AND(NOT(ISBLANK(BE10)),BE10&lt;&gt;{"0","0.0","0%","0.0%","Unknown"})),"Yes","")</f>
        <v/>
      </c>
      <c r="BB10"/>
      <c r="BG10"/>
      <c r="BI10" s="57"/>
      <c r="BK10" s="57"/>
      <c r="BL10" s="57"/>
    </row>
    <row r="11" spans="1:98">
      <c r="A11" s="34"/>
      <c r="B11" s="31"/>
      <c r="C11" s="51"/>
      <c r="D11" s="51"/>
      <c r="H11" s="51"/>
      <c r="I11" s="77"/>
      <c r="J11" s="51"/>
      <c r="M11" s="27"/>
      <c r="N11" s="51"/>
      <c r="Q11" s="28"/>
      <c r="R11" s="28"/>
      <c r="Y11" s="28"/>
      <c r="Z11" s="28"/>
      <c r="AA11" s="28"/>
      <c r="AI11" s="30"/>
      <c r="AR11" s="27"/>
      <c r="AS11" s="27"/>
      <c r="AT11" s="27"/>
      <c r="AU11" s="28"/>
      <c r="AV11" s="29" t="str">
        <f>IF(OR(AW11="Yes",AX11="Yes",AY11="Yes",BA11="yes",AZ11="yes",AND(NOT(ISBLANK(BC11)),BC11&lt;&gt;{"0","0.0","0%","0.0%","Unknown"}),AND(NOT(ISBLANK(BD11)),BD11&lt;&gt;{"0","0.0","0%","0.0%","Unknown"}),AND(NOT(ISBLANK(BE11)),BE11&lt;&gt;{"0","0.0","0%","0.0%","Unknown"})),"Yes","")</f>
        <v/>
      </c>
      <c r="BB11"/>
      <c r="BG11"/>
      <c r="BI11" s="57"/>
      <c r="BK11" s="57"/>
      <c r="BL11" s="57"/>
    </row>
    <row r="12" spans="1:98">
      <c r="A12" s="34"/>
      <c r="B12" s="31"/>
      <c r="C12" s="51"/>
      <c r="D12" s="51"/>
      <c r="H12" s="51"/>
      <c r="I12" s="77"/>
      <c r="J12" s="51"/>
      <c r="M12" s="27"/>
      <c r="N12" s="51"/>
      <c r="Q12" s="28"/>
      <c r="R12" s="28"/>
      <c r="Y12" s="28"/>
      <c r="Z12" s="28"/>
      <c r="AA12" s="28"/>
      <c r="AI12" s="30"/>
      <c r="AR12" s="27"/>
      <c r="AS12" s="27"/>
      <c r="AT12" s="27"/>
      <c r="AU12" s="28"/>
      <c r="AV12" s="29" t="str">
        <f>IF(OR(AW12="Yes",AX12="Yes",AY12="Yes",BA12="yes",AZ12="yes",AND(NOT(ISBLANK(BC12)),BC12&lt;&gt;{"0","0.0","0%","0.0%","Unknown"}),AND(NOT(ISBLANK(BD12)),BD12&lt;&gt;{"0","0.0","0%","0.0%","Unknown"}),AND(NOT(ISBLANK(BE12)),BE12&lt;&gt;{"0","0.0","0%","0.0%","Unknown"})),"Yes","")</f>
        <v/>
      </c>
      <c r="BB12"/>
      <c r="BG12"/>
      <c r="BI12" s="57"/>
      <c r="BK12" s="57"/>
      <c r="BL12" s="57"/>
    </row>
    <row r="13" spans="1:98">
      <c r="A13" s="34"/>
      <c r="B13" s="31"/>
      <c r="C13" s="51"/>
      <c r="D13" s="51"/>
      <c r="H13" s="51"/>
      <c r="I13" s="77"/>
      <c r="J13" s="51"/>
      <c r="M13" s="27"/>
      <c r="N13" s="51"/>
      <c r="Q13" s="28"/>
      <c r="R13" s="28"/>
      <c r="Y13" s="28"/>
      <c r="Z13" s="28"/>
      <c r="AA13" s="28"/>
      <c r="AI13" s="30"/>
      <c r="AR13" s="27"/>
      <c r="AS13" s="27"/>
      <c r="AT13" s="27"/>
      <c r="AU13" s="28"/>
      <c r="AV13" s="29" t="str">
        <f>IF(OR(AW13="Yes",AX13="Yes",AY13="Yes",BA13="yes",AZ13="yes",AND(NOT(ISBLANK(BC13)),BC13&lt;&gt;{"0","0.0","0%","0.0%","Unknown"}),AND(NOT(ISBLANK(BD13)),BD13&lt;&gt;{"0","0.0","0%","0.0%","Unknown"}),AND(NOT(ISBLANK(BE13)),BE13&lt;&gt;{"0","0.0","0%","0.0%","Unknown"})),"Yes","")</f>
        <v/>
      </c>
      <c r="BB13"/>
      <c r="BG13"/>
      <c r="BI13" s="57"/>
      <c r="BK13" s="57"/>
      <c r="BL13" s="57"/>
    </row>
    <row r="14" spans="1:98">
      <c r="A14" s="34"/>
      <c r="B14" s="31"/>
      <c r="C14" s="51"/>
      <c r="D14" s="51"/>
      <c r="H14" s="51"/>
      <c r="I14" s="77"/>
      <c r="J14" s="51"/>
      <c r="M14" s="27"/>
      <c r="N14" s="51"/>
      <c r="Q14" s="28"/>
      <c r="R14" s="28"/>
      <c r="Y14" s="28"/>
      <c r="Z14" s="28"/>
      <c r="AA14" s="28"/>
      <c r="AI14" s="30"/>
      <c r="AR14" s="27"/>
      <c r="AS14" s="27"/>
      <c r="AT14" s="27"/>
      <c r="AU14" s="28"/>
      <c r="AV14" s="29" t="str">
        <f>IF(OR(AW14="Yes",AX14="Yes",AY14="Yes",BA14="yes",AZ14="yes",AND(NOT(ISBLANK(BC14)),BC14&lt;&gt;{"0","0.0","0%","0.0%","Unknown"}),AND(NOT(ISBLANK(BD14)),BD14&lt;&gt;{"0","0.0","0%","0.0%","Unknown"}),AND(NOT(ISBLANK(BE14)),BE14&lt;&gt;{"0","0.0","0%","0.0%","Unknown"})),"Yes","")</f>
        <v/>
      </c>
      <c r="BB14"/>
      <c r="BG14"/>
      <c r="BI14" s="57"/>
      <c r="BK14" s="57"/>
      <c r="BL14" s="57"/>
    </row>
    <row r="15" spans="1:98">
      <c r="A15" s="34"/>
      <c r="B15" s="31"/>
      <c r="C15" s="51"/>
      <c r="D15" s="51"/>
      <c r="H15" s="51"/>
      <c r="I15" s="77"/>
      <c r="J15" s="51"/>
      <c r="M15" s="27"/>
      <c r="N15" s="51"/>
      <c r="Q15" s="28"/>
      <c r="R15" s="28"/>
      <c r="Y15" s="28"/>
      <c r="Z15" s="28"/>
      <c r="AA15" s="28"/>
      <c r="AI15" s="30"/>
      <c r="AR15" s="27"/>
      <c r="AS15" s="27"/>
      <c r="AT15" s="27"/>
      <c r="AU15" s="28"/>
      <c r="AV15" s="29" t="str">
        <f>IF(OR(AW15="Yes",AX15="Yes",AY15="Yes",BA15="yes",AZ15="yes",AND(NOT(ISBLANK(BC15)),BC15&lt;&gt;{"0","0.0","0%","0.0%","Unknown"}),AND(NOT(ISBLANK(BD15)),BD15&lt;&gt;{"0","0.0","0%","0.0%","Unknown"}),AND(NOT(ISBLANK(BE15)),BE15&lt;&gt;{"0","0.0","0%","0.0%","Unknown"})),"Yes","")</f>
        <v/>
      </c>
      <c r="BB15"/>
      <c r="BG15"/>
      <c r="BI15" s="57"/>
      <c r="BK15" s="57"/>
      <c r="BL15" s="57"/>
    </row>
    <row r="16" spans="1:98">
      <c r="A16" s="34"/>
      <c r="B16" s="31"/>
      <c r="C16" s="51"/>
      <c r="D16" s="51"/>
      <c r="H16" s="51"/>
      <c r="I16" s="77"/>
      <c r="J16" s="51"/>
      <c r="M16" s="27"/>
      <c r="N16" s="51"/>
      <c r="Q16" s="28"/>
      <c r="R16" s="28"/>
      <c r="Y16" s="28"/>
      <c r="Z16" s="28"/>
      <c r="AA16" s="28"/>
      <c r="AI16" s="30"/>
      <c r="AR16" s="27"/>
      <c r="AS16" s="27"/>
      <c r="AT16" s="27"/>
      <c r="AU16" s="28"/>
      <c r="AV16" s="29" t="str">
        <f>IF(OR(AW16="Yes",AX16="Yes",AY16="Yes",BA16="yes",AZ16="yes",AND(NOT(ISBLANK(BC16)),BC16&lt;&gt;{"0","0.0","0%","0.0%","Unknown"}),AND(NOT(ISBLANK(BD16)),BD16&lt;&gt;{"0","0.0","0%","0.0%","Unknown"}),AND(NOT(ISBLANK(BE16)),BE16&lt;&gt;{"0","0.0","0%","0.0%","Unknown"})),"Yes","")</f>
        <v/>
      </c>
      <c r="BB16"/>
      <c r="BG16"/>
      <c r="BI16" s="57"/>
      <c r="BK16" s="57"/>
      <c r="BL16" s="57"/>
    </row>
    <row r="17" spans="1:64">
      <c r="A17" s="34"/>
      <c r="B17" s="31"/>
      <c r="C17" s="51"/>
      <c r="D17" s="51"/>
      <c r="H17" s="51"/>
      <c r="I17" s="77"/>
      <c r="J17" s="51"/>
      <c r="M17" s="27"/>
      <c r="N17" s="51"/>
      <c r="Q17" s="28"/>
      <c r="R17" s="28"/>
      <c r="Y17" s="28"/>
      <c r="Z17" s="28"/>
      <c r="AA17" s="28"/>
      <c r="AI17" s="30"/>
      <c r="AR17" s="27"/>
      <c r="AS17" s="27"/>
      <c r="AT17" s="27"/>
      <c r="AU17" s="28"/>
      <c r="AV17" s="29" t="str">
        <f>IF(OR(AW17="Yes",AX17="Yes",AY17="Yes",BA17="yes",AZ17="yes",AND(NOT(ISBLANK(BC17)),BC17&lt;&gt;{"0","0.0","0%","0.0%","Unknown"}),AND(NOT(ISBLANK(BD17)),BD17&lt;&gt;{"0","0.0","0%","0.0%","Unknown"}),AND(NOT(ISBLANK(BE17)),BE17&lt;&gt;{"0","0.0","0%","0.0%","Unknown"})),"Yes","")</f>
        <v/>
      </c>
      <c r="BB17"/>
      <c r="BG17"/>
      <c r="BI17" s="57"/>
      <c r="BK17" s="57"/>
      <c r="BL17" s="57"/>
    </row>
    <row r="18" spans="1:64">
      <c r="A18" s="34"/>
      <c r="B18" s="31"/>
      <c r="C18" s="51"/>
      <c r="D18" s="51"/>
      <c r="H18" s="51"/>
      <c r="I18" s="77"/>
      <c r="J18" s="51"/>
      <c r="M18" s="27"/>
      <c r="N18" s="51"/>
      <c r="Q18" s="28"/>
      <c r="R18" s="28"/>
      <c r="Y18" s="28"/>
      <c r="Z18" s="28"/>
      <c r="AA18" s="28"/>
      <c r="AI18" s="30"/>
      <c r="AR18" s="27"/>
      <c r="AS18" s="27"/>
      <c r="AT18" s="27"/>
      <c r="AU18" s="28"/>
      <c r="AV18" s="29" t="str">
        <f>IF(OR(AW18="Yes",AX18="Yes",AY18="Yes",BA18="yes",AZ18="yes",AND(NOT(ISBLANK(BC18)),BC18&lt;&gt;{"0","0.0","0%","0.0%","Unknown"}),AND(NOT(ISBLANK(BD18)),BD18&lt;&gt;{"0","0.0","0%","0.0%","Unknown"}),AND(NOT(ISBLANK(BE18)),BE18&lt;&gt;{"0","0.0","0%","0.0%","Unknown"})),"Yes","")</f>
        <v/>
      </c>
      <c r="BB18"/>
      <c r="BG18"/>
      <c r="BI18" s="57"/>
      <c r="BK18" s="57"/>
      <c r="BL18" s="57"/>
    </row>
    <row r="19" spans="1:64">
      <c r="A19" s="34"/>
      <c r="B19" s="31"/>
      <c r="C19" s="51"/>
      <c r="D19" s="51"/>
      <c r="H19" s="51"/>
      <c r="I19" s="77"/>
      <c r="J19" s="51"/>
      <c r="M19" s="27"/>
      <c r="N19" s="51"/>
      <c r="Q19" s="28"/>
      <c r="R19" s="28"/>
      <c r="Y19" s="28"/>
      <c r="Z19" s="28"/>
      <c r="AA19" s="28"/>
      <c r="AI19" s="30"/>
      <c r="AR19" s="27"/>
      <c r="AS19" s="27"/>
      <c r="AT19" s="27"/>
      <c r="AU19" s="28"/>
      <c r="AV19" s="29" t="str">
        <f>IF(OR(AW19="Yes",AX19="Yes",AY19="Yes",BA19="yes",AZ19="yes",AND(NOT(ISBLANK(BC19)),BC19&lt;&gt;{"0","0.0","0%","0.0%","Unknown"}),AND(NOT(ISBLANK(BD19)),BD19&lt;&gt;{"0","0.0","0%","0.0%","Unknown"}),AND(NOT(ISBLANK(BE19)),BE19&lt;&gt;{"0","0.0","0%","0.0%","Unknown"})),"Yes","")</f>
        <v/>
      </c>
      <c r="BB19"/>
      <c r="BG19"/>
      <c r="BI19" s="57"/>
      <c r="BK19" s="57"/>
      <c r="BL19" s="57"/>
    </row>
    <row r="20" spans="1:64">
      <c r="A20" s="34"/>
      <c r="B20" s="31"/>
      <c r="C20" s="51"/>
      <c r="D20" s="51"/>
      <c r="H20" s="51"/>
      <c r="I20" s="77"/>
      <c r="J20" s="51"/>
      <c r="M20" s="27"/>
      <c r="N20" s="51"/>
      <c r="Q20" s="28"/>
      <c r="R20" s="28"/>
      <c r="Y20" s="28"/>
      <c r="Z20" s="28"/>
      <c r="AA20" s="28"/>
      <c r="AI20" s="30"/>
      <c r="AR20" s="27"/>
      <c r="AS20" s="27"/>
      <c r="AT20" s="27"/>
      <c r="AU20" s="28"/>
      <c r="AV20" s="29" t="str">
        <f>IF(OR(AW20="Yes",AX20="Yes",AY20="Yes",BA20="yes",AZ20="yes",AND(NOT(ISBLANK(BC20)),BC20&lt;&gt;{"0","0.0","0%","0.0%","Unknown"}),AND(NOT(ISBLANK(BD20)),BD20&lt;&gt;{"0","0.0","0%","0.0%","Unknown"}),AND(NOT(ISBLANK(BE20)),BE20&lt;&gt;{"0","0.0","0%","0.0%","Unknown"})),"Yes","")</f>
        <v/>
      </c>
      <c r="BB20"/>
      <c r="BG20"/>
      <c r="BI20" s="57"/>
      <c r="BK20" s="57"/>
      <c r="BL20" s="57"/>
    </row>
    <row r="21" spans="1:64">
      <c r="A21" s="34"/>
      <c r="B21" s="31"/>
      <c r="C21" s="51"/>
      <c r="D21" s="51"/>
      <c r="H21" s="51"/>
      <c r="I21" s="77"/>
      <c r="J21" s="51"/>
      <c r="M21" s="27"/>
      <c r="N21" s="51"/>
      <c r="Q21" s="28"/>
      <c r="R21" s="28"/>
      <c r="Y21" s="28"/>
      <c r="Z21" s="28"/>
      <c r="AA21" s="28"/>
      <c r="AI21" s="30"/>
      <c r="AR21" s="27"/>
      <c r="AS21" s="27"/>
      <c r="AT21" s="27"/>
      <c r="AU21" s="28"/>
      <c r="AV21" s="29" t="str">
        <f>IF(OR(AW21="Yes",AX21="Yes",AY21="Yes",BA21="yes",AZ21="yes",AND(NOT(ISBLANK(BC21)),BC21&lt;&gt;{"0","0.0","0%","0.0%","Unknown"}),AND(NOT(ISBLANK(BD21)),BD21&lt;&gt;{"0","0.0","0%","0.0%","Unknown"}),AND(NOT(ISBLANK(BE21)),BE21&lt;&gt;{"0","0.0","0%","0.0%","Unknown"})),"Yes","")</f>
        <v/>
      </c>
      <c r="BB21"/>
      <c r="BG21"/>
      <c r="BI21" s="57"/>
      <c r="BK21" s="57"/>
      <c r="BL21" s="57"/>
    </row>
    <row r="22" spans="1:64">
      <c r="A22" s="34"/>
      <c r="B22" s="31"/>
      <c r="C22" s="51"/>
      <c r="D22" s="51"/>
      <c r="H22" s="51"/>
      <c r="I22" s="77"/>
      <c r="J22" s="51"/>
      <c r="M22" s="27"/>
      <c r="N22" s="51"/>
      <c r="Q22" s="28"/>
      <c r="R22" s="28"/>
      <c r="Y22" s="28"/>
      <c r="Z22" s="28"/>
      <c r="AA22" s="28"/>
      <c r="AI22" s="30"/>
      <c r="AR22" s="27"/>
      <c r="AS22" s="27"/>
      <c r="AT22" s="27"/>
      <c r="AU22" s="28"/>
      <c r="AV22" s="29" t="str">
        <f>IF(OR(AW22="Yes",AX22="Yes",AY22="Yes",BA22="yes",AZ22="yes",AND(NOT(ISBLANK(BC22)),BC22&lt;&gt;{"0","0.0","0%","0.0%","Unknown"}),AND(NOT(ISBLANK(BD22)),BD22&lt;&gt;{"0","0.0","0%","0.0%","Unknown"}),AND(NOT(ISBLANK(BE22)),BE22&lt;&gt;{"0","0.0","0%","0.0%","Unknown"})),"Yes","")</f>
        <v/>
      </c>
      <c r="BB22"/>
      <c r="BG22"/>
      <c r="BI22" s="57"/>
      <c r="BK22" s="57"/>
      <c r="BL22" s="57"/>
    </row>
    <row r="23" spans="1:64">
      <c r="A23" s="34"/>
      <c r="B23" s="31"/>
      <c r="C23" s="51"/>
      <c r="D23" s="51"/>
      <c r="H23" s="51"/>
      <c r="I23" s="77"/>
      <c r="J23" s="51"/>
      <c r="M23" s="27"/>
      <c r="N23" s="51"/>
      <c r="Q23" s="28"/>
      <c r="R23" s="28"/>
      <c r="Y23" s="28"/>
      <c r="Z23" s="28"/>
      <c r="AA23" s="28"/>
      <c r="AI23" s="30"/>
      <c r="AR23" s="27"/>
      <c r="AS23" s="27"/>
      <c r="AT23" s="27"/>
      <c r="AU23" s="28"/>
      <c r="AV23" s="29" t="str">
        <f>IF(OR(AW23="Yes",AX23="Yes",AY23="Yes",BA23="yes",AZ23="yes",AND(NOT(ISBLANK(BC23)),BC23&lt;&gt;{"0","0.0","0%","0.0%","Unknown"}),AND(NOT(ISBLANK(BD23)),BD23&lt;&gt;{"0","0.0","0%","0.0%","Unknown"}),AND(NOT(ISBLANK(BE23)),BE23&lt;&gt;{"0","0.0","0%","0.0%","Unknown"})),"Yes","")</f>
        <v/>
      </c>
      <c r="BB23"/>
      <c r="BG23"/>
      <c r="BI23" s="57"/>
      <c r="BK23" s="57"/>
      <c r="BL23" s="57"/>
    </row>
    <row r="24" spans="1:64">
      <c r="A24" s="34"/>
      <c r="B24" s="31"/>
      <c r="C24" s="51"/>
      <c r="D24" s="51"/>
      <c r="H24" s="51"/>
      <c r="I24" s="77"/>
      <c r="J24" s="51"/>
      <c r="M24" s="27"/>
      <c r="N24" s="51"/>
      <c r="Q24" s="28"/>
      <c r="R24" s="28"/>
      <c r="Y24" s="28"/>
      <c r="Z24" s="28"/>
      <c r="AA24" s="28"/>
      <c r="AI24" s="30"/>
      <c r="AR24" s="27"/>
      <c r="AS24" s="27"/>
      <c r="AT24" s="27"/>
      <c r="AU24" s="28"/>
      <c r="AV24" s="29" t="str">
        <f>IF(OR(AW24="Yes",AX24="Yes",AY24="Yes",BA24="yes",AZ24="yes",AND(NOT(ISBLANK(BC24)),BC24&lt;&gt;{"0","0.0","0%","0.0%","Unknown"}),AND(NOT(ISBLANK(BD24)),BD24&lt;&gt;{"0","0.0","0%","0.0%","Unknown"}),AND(NOT(ISBLANK(BE24)),BE24&lt;&gt;{"0","0.0","0%","0.0%","Unknown"})),"Yes","")</f>
        <v/>
      </c>
      <c r="BB24"/>
      <c r="BG24"/>
      <c r="BI24" s="57"/>
      <c r="BK24" s="57"/>
      <c r="BL24" s="57"/>
    </row>
    <row r="25" spans="1:64">
      <c r="A25" s="34"/>
      <c r="B25" s="31"/>
      <c r="C25" s="51"/>
      <c r="D25" s="51"/>
      <c r="H25" s="51"/>
      <c r="I25" s="77"/>
      <c r="J25" s="51"/>
      <c r="M25" s="27"/>
      <c r="N25" s="51"/>
      <c r="Q25" s="28"/>
      <c r="R25" s="28"/>
      <c r="Y25" s="28"/>
      <c r="Z25" s="28"/>
      <c r="AA25" s="28"/>
      <c r="AI25" s="30"/>
      <c r="AR25" s="27"/>
      <c r="AS25" s="27"/>
      <c r="AT25" s="27"/>
      <c r="AU25" s="28"/>
      <c r="AV25" s="29" t="str">
        <f>IF(OR(AW25="Yes",AX25="Yes",AY25="Yes",BA25="yes",AZ25="yes",AND(NOT(ISBLANK(BC25)),BC25&lt;&gt;{"0","0.0","0%","0.0%","Unknown"}),AND(NOT(ISBLANK(BD25)),BD25&lt;&gt;{"0","0.0","0%","0.0%","Unknown"}),AND(NOT(ISBLANK(BE25)),BE25&lt;&gt;{"0","0.0","0%","0.0%","Unknown"})),"Yes","")</f>
        <v/>
      </c>
      <c r="BB25"/>
      <c r="BG25"/>
      <c r="BI25" s="57"/>
      <c r="BK25" s="57"/>
      <c r="BL25" s="57"/>
    </row>
    <row r="26" spans="1:64">
      <c r="A26" s="34"/>
      <c r="B26" s="31"/>
      <c r="C26" s="51"/>
      <c r="D26" s="51"/>
      <c r="H26" s="51"/>
      <c r="I26" s="77"/>
      <c r="J26" s="51"/>
      <c r="M26" s="27"/>
      <c r="N26" s="51"/>
      <c r="Q26" s="28"/>
      <c r="R26" s="28"/>
      <c r="Y26" s="28"/>
      <c r="Z26" s="28"/>
      <c r="AA26" s="28"/>
      <c r="AI26" s="30"/>
      <c r="AR26" s="27"/>
      <c r="AS26" s="27"/>
      <c r="AT26" s="27"/>
      <c r="AU26" s="28"/>
      <c r="AV26" s="29" t="str">
        <f>IF(OR(AW26="Yes",AX26="Yes",AY26="Yes",BA26="yes",AZ26="yes",AND(NOT(ISBLANK(BC26)),BC26&lt;&gt;{"0","0.0","0%","0.0%","Unknown"}),AND(NOT(ISBLANK(BD26)),BD26&lt;&gt;{"0","0.0","0%","0.0%","Unknown"}),AND(NOT(ISBLANK(BE26)),BE26&lt;&gt;{"0","0.0","0%","0.0%","Unknown"})),"Yes","")</f>
        <v/>
      </c>
      <c r="BB26"/>
      <c r="BG26"/>
      <c r="BI26" s="57"/>
      <c r="BK26" s="57"/>
      <c r="BL26" s="57"/>
    </row>
    <row r="27" spans="1:64">
      <c r="A27" s="34"/>
      <c r="B27" s="31"/>
      <c r="C27" s="51"/>
      <c r="D27" s="51"/>
      <c r="H27" s="51"/>
      <c r="I27" s="77"/>
      <c r="J27" s="51"/>
      <c r="M27" s="27"/>
      <c r="N27" s="51"/>
      <c r="Q27" s="28"/>
      <c r="R27" s="28"/>
      <c r="Y27" s="28"/>
      <c r="Z27" s="28"/>
      <c r="AA27" s="28"/>
      <c r="AI27" s="30"/>
      <c r="AR27" s="27"/>
      <c r="AS27" s="27"/>
      <c r="AT27" s="27"/>
      <c r="AU27" s="28"/>
      <c r="AV27" s="29" t="str">
        <f>IF(OR(AW27="Yes",AX27="Yes",AY27="Yes",BA27="yes",AZ27="yes",AND(NOT(ISBLANK(BC27)),BC27&lt;&gt;{"0","0.0","0%","0.0%","Unknown"}),AND(NOT(ISBLANK(BD27)),BD27&lt;&gt;{"0","0.0","0%","0.0%","Unknown"}),AND(NOT(ISBLANK(BE27)),BE27&lt;&gt;{"0","0.0","0%","0.0%","Unknown"})),"Yes","")</f>
        <v/>
      </c>
      <c r="BB27"/>
      <c r="BG27"/>
      <c r="BI27" s="57"/>
      <c r="BK27" s="57"/>
      <c r="BL27" s="57"/>
    </row>
    <row r="28" spans="1:64">
      <c r="A28" s="34"/>
      <c r="B28" s="31"/>
      <c r="C28" s="51"/>
      <c r="D28" s="51"/>
      <c r="H28" s="51"/>
      <c r="I28" s="77"/>
      <c r="J28" s="51"/>
      <c r="M28" s="27"/>
      <c r="N28" s="51"/>
      <c r="Q28" s="28"/>
      <c r="R28" s="28"/>
      <c r="Y28" s="28"/>
      <c r="Z28" s="28"/>
      <c r="AA28" s="28"/>
      <c r="AI28" s="30"/>
      <c r="AR28" s="27"/>
      <c r="AS28" s="27"/>
      <c r="AT28" s="27"/>
      <c r="AU28" s="28"/>
      <c r="AV28" s="29" t="str">
        <f>IF(OR(AW28="Yes",AX28="Yes",AY28="Yes",BA28="yes",AZ28="yes",AND(NOT(ISBLANK(BC28)),BC28&lt;&gt;{"0","0.0","0%","0.0%","Unknown"}),AND(NOT(ISBLANK(BD28)),BD28&lt;&gt;{"0","0.0","0%","0.0%","Unknown"}),AND(NOT(ISBLANK(BE28)),BE28&lt;&gt;{"0","0.0","0%","0.0%","Unknown"})),"Yes","")</f>
        <v/>
      </c>
      <c r="BB28"/>
      <c r="BG28"/>
      <c r="BI28" s="57"/>
      <c r="BK28" s="57"/>
      <c r="BL28" s="57"/>
    </row>
    <row r="29" spans="1:64">
      <c r="A29" s="34"/>
      <c r="B29" s="31"/>
      <c r="C29" s="51"/>
      <c r="D29" s="51"/>
      <c r="H29" s="51"/>
      <c r="I29" s="77"/>
      <c r="J29" s="51"/>
      <c r="M29" s="27"/>
      <c r="N29" s="51"/>
      <c r="Q29" s="28"/>
      <c r="R29" s="28"/>
      <c r="Y29" s="28"/>
      <c r="Z29" s="28"/>
      <c r="AA29" s="28"/>
      <c r="AI29" s="30"/>
      <c r="AR29" s="27"/>
      <c r="AS29" s="27"/>
      <c r="AT29" s="27"/>
      <c r="AU29" s="28"/>
      <c r="AV29" s="29" t="str">
        <f>IF(OR(AW29="Yes",AX29="Yes",AY29="Yes",BA29="yes",AZ29="yes",AND(NOT(ISBLANK(BC29)),BC29&lt;&gt;{"0","0.0","0%","0.0%","Unknown"}),AND(NOT(ISBLANK(BD29)),BD29&lt;&gt;{"0","0.0","0%","0.0%","Unknown"}),AND(NOT(ISBLANK(BE29)),BE29&lt;&gt;{"0","0.0","0%","0.0%","Unknown"})),"Yes","")</f>
        <v/>
      </c>
      <c r="BB29"/>
      <c r="BG29"/>
      <c r="BI29" s="57"/>
      <c r="BK29" s="57"/>
      <c r="BL29" s="57"/>
    </row>
    <row r="30" spans="1:64">
      <c r="A30" s="34"/>
      <c r="B30" s="31"/>
      <c r="C30" s="51"/>
      <c r="D30" s="51"/>
      <c r="H30" s="51"/>
      <c r="I30" s="77"/>
      <c r="J30" s="51"/>
      <c r="M30" s="27"/>
      <c r="N30" s="51"/>
      <c r="Q30" s="28"/>
      <c r="R30" s="28"/>
      <c r="Y30" s="28"/>
      <c r="Z30" s="28"/>
      <c r="AA30" s="28"/>
      <c r="AI30" s="30"/>
      <c r="AR30" s="27"/>
      <c r="AS30" s="27"/>
      <c r="AT30" s="27"/>
      <c r="AU30" s="28"/>
      <c r="AV30" s="29" t="str">
        <f>IF(OR(AW30="Yes",AX30="Yes",AY30="Yes",BA30="yes",AZ30="yes",AND(NOT(ISBLANK(BC30)),BC30&lt;&gt;{"0","0.0","0%","0.0%","Unknown"}),AND(NOT(ISBLANK(BD30)),BD30&lt;&gt;{"0","0.0","0%","0.0%","Unknown"}),AND(NOT(ISBLANK(BE30)),BE30&lt;&gt;{"0","0.0","0%","0.0%","Unknown"})),"Yes","")</f>
        <v/>
      </c>
      <c r="BB30"/>
      <c r="BG30"/>
      <c r="BI30" s="57"/>
      <c r="BK30" s="57"/>
      <c r="BL30" s="57"/>
    </row>
    <row r="31" spans="1:64">
      <c r="A31" s="34"/>
      <c r="B31" s="31"/>
      <c r="C31" s="51"/>
      <c r="D31" s="51"/>
      <c r="H31" s="51"/>
      <c r="I31" s="77"/>
      <c r="J31" s="51"/>
      <c r="M31" s="27"/>
      <c r="N31" s="51"/>
      <c r="Q31" s="28"/>
      <c r="R31" s="28"/>
      <c r="Y31" s="28"/>
      <c r="Z31" s="28"/>
      <c r="AA31" s="28"/>
      <c r="AI31" s="30"/>
      <c r="AR31" s="27"/>
      <c r="AS31" s="27"/>
      <c r="AT31" s="27"/>
      <c r="AU31" s="28"/>
      <c r="AV31" s="29" t="str">
        <f>IF(OR(AW31="Yes",AX31="Yes",AY31="Yes",BA31="yes",AZ31="yes",AND(NOT(ISBLANK(BC31)),BC31&lt;&gt;{"0","0.0","0%","0.0%","Unknown"}),AND(NOT(ISBLANK(BD31)),BD31&lt;&gt;{"0","0.0","0%","0.0%","Unknown"}),AND(NOT(ISBLANK(BE31)),BE31&lt;&gt;{"0","0.0","0%","0.0%","Unknown"})),"Yes","")</f>
        <v/>
      </c>
      <c r="BB31"/>
      <c r="BG31"/>
      <c r="BI31" s="57"/>
      <c r="BK31" s="57"/>
      <c r="BL31" s="57"/>
    </row>
    <row r="32" spans="1:64">
      <c r="A32" s="34"/>
      <c r="B32" s="31"/>
      <c r="C32" s="51"/>
      <c r="D32" s="51"/>
      <c r="H32" s="51"/>
      <c r="I32" s="77"/>
      <c r="J32" s="51"/>
      <c r="M32" s="27"/>
      <c r="N32" s="51"/>
      <c r="Q32" s="28"/>
      <c r="R32" s="28"/>
      <c r="Y32" s="28"/>
      <c r="Z32" s="28"/>
      <c r="AA32" s="28"/>
      <c r="AI32" s="30"/>
      <c r="AR32" s="27"/>
      <c r="AS32" s="27"/>
      <c r="AT32" s="27"/>
      <c r="AU32" s="28"/>
      <c r="AV32" s="29" t="str">
        <f>IF(OR(AW32="Yes",AX32="Yes",AY32="Yes",BA32="yes",AZ32="yes",AND(NOT(ISBLANK(BC32)),BC32&lt;&gt;{"0","0.0","0%","0.0%","Unknown"}),AND(NOT(ISBLANK(BD32)),BD32&lt;&gt;{"0","0.0","0%","0.0%","Unknown"}),AND(NOT(ISBLANK(BE32)),BE32&lt;&gt;{"0","0.0","0%","0.0%","Unknown"})),"Yes","")</f>
        <v/>
      </c>
      <c r="BB32"/>
      <c r="BG32"/>
      <c r="BI32" s="57"/>
      <c r="BK32" s="57"/>
      <c r="BL32" s="57"/>
    </row>
    <row r="33" spans="1:64">
      <c r="A33" s="34"/>
      <c r="B33" s="31"/>
      <c r="C33" s="51"/>
      <c r="D33" s="51"/>
      <c r="H33" s="51"/>
      <c r="I33" s="77"/>
      <c r="J33" s="51"/>
      <c r="M33" s="27"/>
      <c r="N33" s="51"/>
      <c r="Q33" s="28"/>
      <c r="R33" s="28"/>
      <c r="Y33" s="28"/>
      <c r="Z33" s="28"/>
      <c r="AA33" s="28"/>
      <c r="AI33" s="30"/>
      <c r="AR33" s="27"/>
      <c r="AS33" s="27"/>
      <c r="AT33" s="27"/>
      <c r="AU33" s="28"/>
      <c r="AV33" s="29" t="str">
        <f>IF(OR(AW33="Yes",AX33="Yes",AY33="Yes",BA33="yes",AZ33="yes",AND(NOT(ISBLANK(BC33)),BC33&lt;&gt;{"0","0.0","0%","0.0%","Unknown"}),AND(NOT(ISBLANK(BD33)),BD33&lt;&gt;{"0","0.0","0%","0.0%","Unknown"}),AND(NOT(ISBLANK(BE33)),BE33&lt;&gt;{"0","0.0","0%","0.0%","Unknown"})),"Yes","")</f>
        <v/>
      </c>
      <c r="BB33"/>
      <c r="BG33"/>
      <c r="BI33" s="57"/>
      <c r="BK33" s="57"/>
      <c r="BL33" s="57"/>
    </row>
    <row r="34" spans="1:64">
      <c r="A34" s="34"/>
      <c r="B34" s="31"/>
      <c r="C34" s="51"/>
      <c r="D34" s="51"/>
      <c r="H34" s="51"/>
      <c r="I34" s="77"/>
      <c r="J34" s="51"/>
      <c r="M34" s="27"/>
      <c r="N34" s="51"/>
      <c r="Q34" s="28"/>
      <c r="R34" s="28"/>
      <c r="Y34" s="28"/>
      <c r="Z34" s="28"/>
      <c r="AA34" s="28"/>
      <c r="AI34" s="30"/>
      <c r="AR34" s="27"/>
      <c r="AS34" s="27"/>
      <c r="AT34" s="27"/>
      <c r="AU34" s="28"/>
      <c r="AV34" s="29" t="str">
        <f>IF(OR(AW34="Yes",AX34="Yes",AY34="Yes",BA34="yes",AZ34="yes",AND(NOT(ISBLANK(BC34)),BC34&lt;&gt;{"0","0.0","0%","0.0%","Unknown"}),AND(NOT(ISBLANK(BD34)),BD34&lt;&gt;{"0","0.0","0%","0.0%","Unknown"}),AND(NOT(ISBLANK(BE34)),BE34&lt;&gt;{"0","0.0","0%","0.0%","Unknown"})),"Yes","")</f>
        <v/>
      </c>
      <c r="BB34"/>
      <c r="BG34"/>
      <c r="BI34" s="57"/>
      <c r="BK34" s="57"/>
      <c r="BL34" s="57"/>
    </row>
    <row r="35" spans="1:64">
      <c r="A35" s="34"/>
      <c r="B35" s="31"/>
      <c r="C35" s="51"/>
      <c r="D35" s="51"/>
      <c r="H35" s="51"/>
      <c r="I35" s="77"/>
      <c r="J35" s="51"/>
      <c r="M35" s="27"/>
      <c r="N35" s="51"/>
      <c r="Q35" s="28"/>
      <c r="R35" s="28"/>
      <c r="Y35" s="28"/>
      <c r="Z35" s="28"/>
      <c r="AA35" s="28"/>
      <c r="AI35" s="30"/>
      <c r="AR35" s="27"/>
      <c r="AS35" s="27"/>
      <c r="AT35" s="27"/>
      <c r="AU35" s="28"/>
      <c r="AV35" s="29" t="str">
        <f>IF(OR(AW35="Yes",AX35="Yes",AY35="Yes",BA35="yes",AZ35="yes",AND(NOT(ISBLANK(BC35)),BC35&lt;&gt;{"0","0.0","0%","0.0%","Unknown"}),AND(NOT(ISBLANK(BD35)),BD35&lt;&gt;{"0","0.0","0%","0.0%","Unknown"}),AND(NOT(ISBLANK(BE35)),BE35&lt;&gt;{"0","0.0","0%","0.0%","Unknown"})),"Yes","")</f>
        <v/>
      </c>
      <c r="BB35"/>
      <c r="BG35"/>
      <c r="BI35" s="57"/>
      <c r="BK35" s="57"/>
      <c r="BL35" s="57"/>
    </row>
    <row r="36" spans="1:64">
      <c r="A36" s="34"/>
      <c r="B36" s="31"/>
      <c r="C36" s="51"/>
      <c r="D36" s="51"/>
      <c r="H36" s="51"/>
      <c r="I36" s="77"/>
      <c r="J36" s="51"/>
      <c r="M36" s="27"/>
      <c r="N36" s="51"/>
      <c r="Q36" s="28"/>
      <c r="R36" s="28"/>
      <c r="Y36" s="28"/>
      <c r="Z36" s="28"/>
      <c r="AA36" s="28"/>
      <c r="AI36" s="30"/>
      <c r="AR36" s="27"/>
      <c r="AS36" s="27"/>
      <c r="AT36" s="27"/>
      <c r="AU36" s="28"/>
      <c r="AV36" s="29" t="str">
        <f>IF(OR(AW36="Yes",AX36="Yes",AY36="Yes",BA36="yes",AZ36="yes",AND(NOT(ISBLANK(BC36)),BC36&lt;&gt;{"0","0.0","0%","0.0%","Unknown"}),AND(NOT(ISBLANK(BD36)),BD36&lt;&gt;{"0","0.0","0%","0.0%","Unknown"}),AND(NOT(ISBLANK(BE36)),BE36&lt;&gt;{"0","0.0","0%","0.0%","Unknown"})),"Yes","")</f>
        <v/>
      </c>
      <c r="BB36"/>
      <c r="BG36"/>
      <c r="BI36" s="57"/>
      <c r="BK36" s="57"/>
      <c r="BL36" s="57"/>
    </row>
    <row r="37" spans="1:64">
      <c r="A37" s="34"/>
      <c r="B37" s="31"/>
      <c r="C37" s="51"/>
      <c r="D37" s="51"/>
      <c r="H37" s="51"/>
      <c r="I37" s="77"/>
      <c r="J37" s="51"/>
      <c r="M37" s="27"/>
      <c r="N37" s="51"/>
      <c r="Q37" s="28"/>
      <c r="R37" s="28"/>
      <c r="Y37" s="28"/>
      <c r="Z37" s="28"/>
      <c r="AA37" s="28"/>
      <c r="AI37" s="30"/>
      <c r="AR37" s="27"/>
      <c r="AS37" s="27"/>
      <c r="AT37" s="27"/>
      <c r="AU37" s="28"/>
      <c r="AV37" s="29" t="str">
        <f>IF(OR(AW37="Yes",AX37="Yes",AY37="Yes",BA37="yes",AZ37="yes",AND(NOT(ISBLANK(BC37)),BC37&lt;&gt;{"0","0.0","0%","0.0%","Unknown"}),AND(NOT(ISBLANK(BD37)),BD37&lt;&gt;{"0","0.0","0%","0.0%","Unknown"}),AND(NOT(ISBLANK(BE37)),BE37&lt;&gt;{"0","0.0","0%","0.0%","Unknown"})),"Yes","")</f>
        <v/>
      </c>
      <c r="BB37"/>
      <c r="BG37"/>
      <c r="BI37" s="57"/>
      <c r="BK37" s="57"/>
      <c r="BL37" s="57"/>
    </row>
    <row r="38" spans="1:64">
      <c r="A38" s="34"/>
      <c r="B38" s="31"/>
      <c r="C38" s="51"/>
      <c r="D38" s="51"/>
      <c r="H38" s="51"/>
      <c r="I38" s="77"/>
      <c r="J38" s="51"/>
      <c r="M38" s="27"/>
      <c r="N38" s="51"/>
      <c r="Q38" s="28"/>
      <c r="R38" s="28"/>
      <c r="Y38" s="28"/>
      <c r="Z38" s="28"/>
      <c r="AA38" s="28"/>
      <c r="AI38" s="30"/>
      <c r="AR38" s="27"/>
      <c r="AS38" s="27"/>
      <c r="AT38" s="27"/>
      <c r="AU38" s="28"/>
      <c r="AV38" s="29" t="str">
        <f>IF(OR(AW38="Yes",AX38="Yes",AY38="Yes",BA38="yes",AZ38="yes",AND(NOT(ISBLANK(BC38)),BC38&lt;&gt;{"0","0.0","0%","0.0%","Unknown"}),AND(NOT(ISBLANK(BD38)),BD38&lt;&gt;{"0","0.0","0%","0.0%","Unknown"}),AND(NOT(ISBLANK(BE38)),BE38&lt;&gt;{"0","0.0","0%","0.0%","Unknown"})),"Yes","")</f>
        <v/>
      </c>
      <c r="BB38"/>
      <c r="BG38"/>
      <c r="BI38" s="57"/>
      <c r="BK38" s="57"/>
      <c r="BL38" s="57"/>
    </row>
    <row r="39" spans="1:64">
      <c r="A39" s="34"/>
      <c r="B39" s="31"/>
      <c r="C39" s="51"/>
      <c r="D39" s="51"/>
      <c r="H39" s="51"/>
      <c r="I39" s="77"/>
      <c r="J39" s="51"/>
      <c r="M39" s="27"/>
      <c r="N39" s="51"/>
      <c r="Q39" s="28"/>
      <c r="R39" s="28"/>
      <c r="Y39" s="28"/>
      <c r="Z39" s="28"/>
      <c r="AA39" s="28"/>
      <c r="AI39" s="30"/>
      <c r="AR39" s="27"/>
      <c r="AS39" s="27"/>
      <c r="AT39" s="27"/>
      <c r="AU39" s="28"/>
      <c r="AV39" s="29" t="str">
        <f>IF(OR(AW39="Yes",AX39="Yes",AY39="Yes",BA39="yes",AZ39="yes",AND(NOT(ISBLANK(BC39)),BC39&lt;&gt;{"0","0.0","0%","0.0%","Unknown"}),AND(NOT(ISBLANK(BD39)),BD39&lt;&gt;{"0","0.0","0%","0.0%","Unknown"}),AND(NOT(ISBLANK(BE39)),BE39&lt;&gt;{"0","0.0","0%","0.0%","Unknown"})),"Yes","")</f>
        <v/>
      </c>
      <c r="BB39"/>
      <c r="BG39"/>
      <c r="BI39" s="57"/>
      <c r="BK39" s="57"/>
      <c r="BL39" s="57"/>
    </row>
    <row r="40" spans="1:64">
      <c r="A40" s="34"/>
      <c r="B40" s="31"/>
      <c r="C40" s="51"/>
      <c r="D40" s="51"/>
      <c r="H40" s="51"/>
      <c r="I40" s="77"/>
      <c r="J40" s="51"/>
      <c r="M40" s="27"/>
      <c r="N40" s="51"/>
      <c r="Q40" s="28"/>
      <c r="R40" s="28"/>
      <c r="Y40" s="28"/>
      <c r="Z40" s="28"/>
      <c r="AA40" s="28"/>
      <c r="AI40" s="30"/>
      <c r="AR40" s="27"/>
      <c r="AS40" s="27"/>
      <c r="AT40" s="27"/>
      <c r="AU40" s="28"/>
      <c r="AV40" s="29" t="str">
        <f>IF(OR(AW40="Yes",AX40="Yes",AY40="Yes",BA40="yes",AZ40="yes",AND(NOT(ISBLANK(BC40)),BC40&lt;&gt;{"0","0.0","0%","0.0%","Unknown"}),AND(NOT(ISBLANK(BD40)),BD40&lt;&gt;{"0","0.0","0%","0.0%","Unknown"}),AND(NOT(ISBLANK(BE40)),BE40&lt;&gt;{"0","0.0","0%","0.0%","Unknown"})),"Yes","")</f>
        <v/>
      </c>
      <c r="BB40"/>
      <c r="BG40"/>
      <c r="BI40" s="57"/>
      <c r="BK40" s="57"/>
      <c r="BL40" s="57"/>
    </row>
    <row r="41" spans="1:64">
      <c r="A41" s="34"/>
      <c r="B41" s="31"/>
      <c r="C41" s="51"/>
      <c r="D41" s="51"/>
      <c r="H41" s="51"/>
      <c r="I41" s="77"/>
      <c r="J41" s="51"/>
      <c r="M41" s="27"/>
      <c r="N41" s="51"/>
      <c r="Q41" s="28"/>
      <c r="R41" s="28"/>
      <c r="Y41" s="28"/>
      <c r="Z41" s="28"/>
      <c r="AA41" s="28"/>
      <c r="AI41" s="30"/>
      <c r="AR41" s="27"/>
      <c r="AS41" s="27"/>
      <c r="AT41" s="27"/>
      <c r="AU41" s="28"/>
      <c r="AV41" s="29" t="str">
        <f>IF(OR(AW41="Yes",AX41="Yes",AY41="Yes",BA41="yes",AZ41="yes",AND(NOT(ISBLANK(BC41)),BC41&lt;&gt;{"0","0.0","0%","0.0%","Unknown"}),AND(NOT(ISBLANK(BD41)),BD41&lt;&gt;{"0","0.0","0%","0.0%","Unknown"}),AND(NOT(ISBLANK(BE41)),BE41&lt;&gt;{"0","0.0","0%","0.0%","Unknown"})),"Yes","")</f>
        <v/>
      </c>
      <c r="BB41"/>
      <c r="BG41"/>
      <c r="BI41" s="57"/>
      <c r="BK41" s="57"/>
      <c r="BL41" s="57"/>
    </row>
    <row r="42" spans="1:64">
      <c r="A42" s="34"/>
      <c r="B42" s="31"/>
      <c r="C42" s="51"/>
      <c r="D42" s="51"/>
      <c r="H42" s="51"/>
      <c r="I42" s="77"/>
      <c r="J42" s="51"/>
      <c r="M42" s="27"/>
      <c r="N42" s="51"/>
      <c r="Q42" s="28"/>
      <c r="R42" s="28"/>
      <c r="Y42" s="28"/>
      <c r="Z42" s="28"/>
      <c r="AA42" s="28"/>
      <c r="AI42" s="30"/>
      <c r="AR42" s="27"/>
      <c r="AS42" s="27"/>
      <c r="AT42" s="27"/>
      <c r="AU42" s="28"/>
      <c r="AV42" s="29" t="str">
        <f>IF(OR(AW42="Yes",AX42="Yes",AY42="Yes",BA42="yes",AZ42="yes",AND(NOT(ISBLANK(BC42)),BC42&lt;&gt;{"0","0.0","0%","0.0%","Unknown"}),AND(NOT(ISBLANK(BD42)),BD42&lt;&gt;{"0","0.0","0%","0.0%","Unknown"}),AND(NOT(ISBLANK(BE42)),BE42&lt;&gt;{"0","0.0","0%","0.0%","Unknown"})),"Yes","")</f>
        <v/>
      </c>
      <c r="BB42"/>
      <c r="BG42"/>
      <c r="BI42" s="57"/>
      <c r="BK42" s="57"/>
      <c r="BL42" s="57"/>
    </row>
    <row r="43" spans="1:64">
      <c r="A43" s="34"/>
      <c r="B43" s="31"/>
      <c r="C43" s="51"/>
      <c r="D43" s="51"/>
      <c r="H43" s="51"/>
      <c r="I43" s="77"/>
      <c r="J43" s="51"/>
      <c r="M43" s="27"/>
      <c r="N43" s="51"/>
      <c r="Q43" s="28"/>
      <c r="R43" s="28"/>
      <c r="Y43" s="28"/>
      <c r="Z43" s="28"/>
      <c r="AA43" s="28"/>
      <c r="AI43" s="30"/>
      <c r="AR43" s="27"/>
      <c r="AS43" s="27"/>
      <c r="AT43" s="27"/>
      <c r="AU43" s="28"/>
      <c r="AV43" s="29" t="str">
        <f>IF(OR(AW43="Yes",AX43="Yes",AY43="Yes",BA43="yes",AZ43="yes",AND(NOT(ISBLANK(BC43)),BC43&lt;&gt;{"0","0.0","0%","0.0%","Unknown"}),AND(NOT(ISBLANK(BD43)),BD43&lt;&gt;{"0","0.0","0%","0.0%","Unknown"}),AND(NOT(ISBLANK(BE43)),BE43&lt;&gt;{"0","0.0","0%","0.0%","Unknown"})),"Yes","")</f>
        <v/>
      </c>
      <c r="BB43"/>
      <c r="BG43"/>
      <c r="BI43" s="57"/>
      <c r="BK43" s="57"/>
      <c r="BL43" s="57"/>
    </row>
    <row r="44" spans="1:64">
      <c r="A44" s="34"/>
      <c r="B44" s="31"/>
      <c r="C44" s="51"/>
      <c r="D44" s="51"/>
      <c r="H44" s="51"/>
      <c r="I44" s="77"/>
      <c r="J44" s="51"/>
      <c r="M44" s="27"/>
      <c r="N44" s="51"/>
      <c r="Q44" s="28"/>
      <c r="R44" s="28"/>
      <c r="Y44" s="28"/>
      <c r="Z44" s="28"/>
      <c r="AA44" s="28"/>
      <c r="AI44" s="30"/>
      <c r="AR44" s="27"/>
      <c r="AS44" s="27"/>
      <c r="AT44" s="27"/>
      <c r="AU44" s="28"/>
      <c r="AV44" s="29" t="str">
        <f>IF(OR(AW44="Yes",AX44="Yes",AY44="Yes",BA44="yes",AZ44="yes",AND(NOT(ISBLANK(BC44)),BC44&lt;&gt;{"0","0.0","0%","0.0%","Unknown"}),AND(NOT(ISBLANK(BD44)),BD44&lt;&gt;{"0","0.0","0%","0.0%","Unknown"}),AND(NOT(ISBLANK(BE44)),BE44&lt;&gt;{"0","0.0","0%","0.0%","Unknown"})),"Yes","")</f>
        <v/>
      </c>
      <c r="BB44"/>
      <c r="BG44"/>
      <c r="BI44" s="57"/>
      <c r="BK44" s="57"/>
      <c r="BL44" s="57"/>
    </row>
    <row r="45" spans="1:64">
      <c r="A45" s="34"/>
      <c r="B45" s="31"/>
      <c r="C45" s="51"/>
      <c r="D45" s="51"/>
      <c r="H45" s="51"/>
      <c r="I45" s="77"/>
      <c r="J45" s="51"/>
      <c r="M45" s="27"/>
      <c r="N45" s="51"/>
      <c r="Q45" s="28"/>
      <c r="R45" s="28"/>
      <c r="Y45" s="28"/>
      <c r="Z45" s="28"/>
      <c r="AA45" s="28"/>
      <c r="AI45" s="30"/>
      <c r="AR45" s="27"/>
      <c r="AS45" s="27"/>
      <c r="AT45" s="27"/>
      <c r="AU45" s="28"/>
      <c r="AV45" s="29" t="str">
        <f>IF(OR(AW45="Yes",AX45="Yes",AY45="Yes",BA45="yes",AZ45="yes",AND(NOT(ISBLANK(BC45)),BC45&lt;&gt;{"0","0.0","0%","0.0%","Unknown"}),AND(NOT(ISBLANK(BD45)),BD45&lt;&gt;{"0","0.0","0%","0.0%","Unknown"}),AND(NOT(ISBLANK(BE45)),BE45&lt;&gt;{"0","0.0","0%","0.0%","Unknown"})),"Yes","")</f>
        <v/>
      </c>
      <c r="BB45"/>
      <c r="BG45"/>
      <c r="BI45" s="57"/>
      <c r="BK45" s="57"/>
      <c r="BL45" s="57"/>
    </row>
    <row r="46" spans="1:64">
      <c r="A46" s="34"/>
      <c r="B46" s="31"/>
      <c r="C46" s="51"/>
      <c r="D46" s="51"/>
      <c r="H46" s="51"/>
      <c r="I46" s="77"/>
      <c r="J46" s="51"/>
      <c r="M46" s="27"/>
      <c r="N46" s="51"/>
      <c r="Q46" s="28"/>
      <c r="R46" s="28"/>
      <c r="Y46" s="28"/>
      <c r="Z46" s="28"/>
      <c r="AA46" s="28"/>
      <c r="AI46" s="30"/>
      <c r="AR46" s="27"/>
      <c r="AS46" s="27"/>
      <c r="AT46" s="27"/>
      <c r="AU46" s="28"/>
      <c r="AV46" s="29" t="str">
        <f>IF(OR(AW46="Yes",AX46="Yes",AY46="Yes",BA46="yes",AZ46="yes",AND(NOT(ISBLANK(BC46)),BC46&lt;&gt;{"0","0.0","0%","0.0%","Unknown"}),AND(NOT(ISBLANK(BD46)),BD46&lt;&gt;{"0","0.0","0%","0.0%","Unknown"}),AND(NOT(ISBLANK(BE46)),BE46&lt;&gt;{"0","0.0","0%","0.0%","Unknown"})),"Yes","")</f>
        <v/>
      </c>
      <c r="BB46"/>
      <c r="BG46"/>
      <c r="BI46" s="57"/>
      <c r="BK46" s="57"/>
      <c r="BL46" s="57"/>
    </row>
    <row r="47" spans="1:64">
      <c r="A47" s="34"/>
      <c r="B47" s="31"/>
      <c r="C47" s="51"/>
      <c r="D47" s="51"/>
      <c r="H47" s="51"/>
      <c r="I47" s="77"/>
      <c r="J47" s="51"/>
      <c r="M47" s="27"/>
      <c r="N47" s="51"/>
      <c r="Q47" s="28"/>
      <c r="R47" s="28"/>
      <c r="Y47" s="28"/>
      <c r="Z47" s="28"/>
      <c r="AA47" s="28"/>
      <c r="AI47" s="30"/>
      <c r="AR47" s="27"/>
      <c r="AS47" s="27"/>
      <c r="AT47" s="27"/>
      <c r="AU47" s="28"/>
      <c r="AV47" s="29" t="str">
        <f>IF(OR(AW47="Yes",AX47="Yes",AY47="Yes",BA47="yes",AZ47="yes",AND(NOT(ISBLANK(BC47)),BC47&lt;&gt;{"0","0.0","0%","0.0%","Unknown"}),AND(NOT(ISBLANK(BD47)),BD47&lt;&gt;{"0","0.0","0%","0.0%","Unknown"}),AND(NOT(ISBLANK(BE47)),BE47&lt;&gt;{"0","0.0","0%","0.0%","Unknown"})),"Yes","")</f>
        <v/>
      </c>
      <c r="BB47"/>
      <c r="BG47"/>
      <c r="BI47" s="57"/>
      <c r="BK47" s="57"/>
      <c r="BL47" s="57"/>
    </row>
    <row r="48" spans="1:64">
      <c r="A48" s="34"/>
      <c r="B48" s="31"/>
      <c r="C48" s="51"/>
      <c r="D48" s="51"/>
      <c r="H48" s="51"/>
      <c r="I48" s="77"/>
      <c r="J48" s="51"/>
      <c r="M48" s="27"/>
      <c r="N48" s="51"/>
      <c r="Q48" s="28"/>
      <c r="R48" s="28"/>
      <c r="Y48" s="28"/>
      <c r="Z48" s="28"/>
      <c r="AA48" s="28"/>
      <c r="AI48" s="30"/>
      <c r="AR48" s="27"/>
      <c r="AS48" s="27"/>
      <c r="AT48" s="27"/>
      <c r="AU48" s="28"/>
      <c r="AV48" s="29" t="str">
        <f>IF(OR(AW48="Yes",AX48="Yes",AY48="Yes",BA48="yes",AZ48="yes",AND(NOT(ISBLANK(BC48)),BC48&lt;&gt;{"0","0.0","0%","0.0%","Unknown"}),AND(NOT(ISBLANK(BD48)),BD48&lt;&gt;{"0","0.0","0%","0.0%","Unknown"}),AND(NOT(ISBLANK(BE48)),BE48&lt;&gt;{"0","0.0","0%","0.0%","Unknown"})),"Yes","")</f>
        <v/>
      </c>
      <c r="BB48"/>
      <c r="BG48"/>
      <c r="BI48" s="57"/>
      <c r="BK48" s="57"/>
      <c r="BL48" s="57"/>
    </row>
    <row r="49" spans="1:64">
      <c r="A49" s="34"/>
      <c r="B49" s="31"/>
      <c r="C49" s="51"/>
      <c r="D49" s="51"/>
      <c r="H49" s="51"/>
      <c r="I49" s="77"/>
      <c r="J49" s="51"/>
      <c r="M49" s="27"/>
      <c r="N49" s="51"/>
      <c r="Q49" s="28"/>
      <c r="R49" s="28"/>
      <c r="Y49" s="28"/>
      <c r="Z49" s="28"/>
      <c r="AA49" s="28"/>
      <c r="AI49" s="30"/>
      <c r="AR49" s="27"/>
      <c r="AS49" s="27"/>
      <c r="AT49" s="27"/>
      <c r="AU49" s="28"/>
      <c r="AV49" s="29" t="str">
        <f>IF(OR(AW49="Yes",AX49="Yes",AY49="Yes",BA49="yes",AZ49="yes",AND(NOT(ISBLANK(BC49)),BC49&lt;&gt;{"0","0.0","0%","0.0%","Unknown"}),AND(NOT(ISBLANK(BD49)),BD49&lt;&gt;{"0","0.0","0%","0.0%","Unknown"}),AND(NOT(ISBLANK(BE49)),BE49&lt;&gt;{"0","0.0","0%","0.0%","Unknown"})),"Yes","")</f>
        <v/>
      </c>
      <c r="BB49"/>
      <c r="BG49"/>
      <c r="BI49" s="57"/>
      <c r="BK49" s="57"/>
      <c r="BL49" s="57"/>
    </row>
    <row r="50" spans="1:64">
      <c r="A50" s="34"/>
      <c r="B50" s="31"/>
      <c r="C50" s="51"/>
      <c r="D50" s="51"/>
      <c r="H50" s="51"/>
      <c r="I50" s="77"/>
      <c r="J50" s="51"/>
      <c r="M50" s="27"/>
      <c r="N50" s="51"/>
      <c r="Q50" s="28"/>
      <c r="R50" s="28"/>
      <c r="Y50" s="28"/>
      <c r="Z50" s="28"/>
      <c r="AA50" s="28"/>
      <c r="AI50" s="30"/>
      <c r="AR50" s="27"/>
      <c r="AS50" s="27"/>
      <c r="AT50" s="27"/>
      <c r="AU50" s="28"/>
      <c r="AV50" s="29" t="str">
        <f>IF(OR(AW50="Yes",AX50="Yes",AY50="Yes",BA50="yes",AZ50="yes",AND(NOT(ISBLANK(BC50)),BC50&lt;&gt;{"0","0.0","0%","0.0%","Unknown"}),AND(NOT(ISBLANK(BD50)),BD50&lt;&gt;{"0","0.0","0%","0.0%","Unknown"}),AND(NOT(ISBLANK(BE50)),BE50&lt;&gt;{"0","0.0","0%","0.0%","Unknown"})),"Yes","")</f>
        <v/>
      </c>
      <c r="BB50"/>
      <c r="BG50"/>
      <c r="BI50" s="57"/>
      <c r="BK50" s="57"/>
      <c r="BL50" s="57"/>
    </row>
    <row r="51" spans="1:64">
      <c r="A51" s="34"/>
      <c r="B51" s="31"/>
      <c r="C51" s="51"/>
      <c r="D51" s="51"/>
      <c r="H51" s="51"/>
      <c r="I51" s="77"/>
      <c r="J51" s="51"/>
      <c r="M51" s="27"/>
      <c r="N51" s="51"/>
      <c r="Q51" s="28"/>
      <c r="R51" s="28"/>
      <c r="Y51" s="28"/>
      <c r="Z51" s="28"/>
      <c r="AA51" s="28"/>
      <c r="AI51" s="30"/>
      <c r="AR51" s="27"/>
      <c r="AS51" s="27"/>
      <c r="AT51" s="27"/>
      <c r="AU51" s="28"/>
      <c r="AV51" s="29" t="str">
        <f>IF(OR(AW51="Yes",AX51="Yes",AY51="Yes",BA51="yes",AZ51="yes",AND(NOT(ISBLANK(BC51)),BC51&lt;&gt;{"0","0.0","0%","0.0%","Unknown"}),AND(NOT(ISBLANK(BD51)),BD51&lt;&gt;{"0","0.0","0%","0.0%","Unknown"}),AND(NOT(ISBLANK(BE51)),BE51&lt;&gt;{"0","0.0","0%","0.0%","Unknown"})),"Yes","")</f>
        <v/>
      </c>
      <c r="BB51"/>
      <c r="BG51"/>
      <c r="BI51" s="57"/>
      <c r="BK51" s="57"/>
      <c r="BL51" s="57"/>
    </row>
    <row r="52" spans="1:64">
      <c r="A52" s="34"/>
      <c r="B52" s="31"/>
      <c r="C52" s="51"/>
      <c r="D52" s="51"/>
      <c r="H52" s="51"/>
      <c r="I52" s="77"/>
      <c r="J52" s="51"/>
      <c r="M52" s="27"/>
      <c r="N52" s="51"/>
      <c r="Q52" s="28"/>
      <c r="R52" s="28"/>
      <c r="Y52" s="28"/>
      <c r="Z52" s="28"/>
      <c r="AA52" s="28"/>
      <c r="AI52" s="30"/>
      <c r="AR52" s="27"/>
      <c r="AS52" s="27"/>
      <c r="AT52" s="27"/>
      <c r="AU52" s="28"/>
      <c r="AV52" s="29" t="str">
        <f>IF(OR(AW52="Yes",AX52="Yes",AY52="Yes",BA52="yes",AZ52="yes",AND(NOT(ISBLANK(BC52)),BC52&lt;&gt;{"0","0.0","0%","0.0%","Unknown"}),AND(NOT(ISBLANK(BD52)),BD52&lt;&gt;{"0","0.0","0%","0.0%","Unknown"}),AND(NOT(ISBLANK(BE52)),BE52&lt;&gt;{"0","0.0","0%","0.0%","Unknown"})),"Yes","")</f>
        <v/>
      </c>
      <c r="BB52"/>
      <c r="BG52"/>
      <c r="BI52" s="57"/>
      <c r="BK52" s="57"/>
      <c r="BL52" s="57"/>
    </row>
    <row r="53" spans="1:64">
      <c r="A53" s="34"/>
      <c r="B53" s="31"/>
      <c r="C53" s="51"/>
      <c r="D53" s="51"/>
      <c r="H53" s="51"/>
      <c r="I53" s="77"/>
      <c r="J53" s="51"/>
      <c r="M53" s="27"/>
      <c r="N53" s="51"/>
      <c r="Q53" s="28"/>
      <c r="R53" s="28"/>
      <c r="Y53" s="28"/>
      <c r="Z53" s="28"/>
      <c r="AA53" s="28"/>
      <c r="AI53" s="30"/>
      <c r="AR53" s="27"/>
      <c r="AS53" s="27"/>
      <c r="AT53" s="27"/>
      <c r="AU53" s="28"/>
      <c r="AV53" s="29" t="str">
        <f>IF(OR(AW53="Yes",AX53="Yes",AY53="Yes",BA53="yes",AZ53="yes",AND(NOT(ISBLANK(BC53)),BC53&lt;&gt;{"0","0.0","0%","0.0%","Unknown"}),AND(NOT(ISBLANK(BD53)),BD53&lt;&gt;{"0","0.0","0%","0.0%","Unknown"}),AND(NOT(ISBLANK(BE53)),BE53&lt;&gt;{"0","0.0","0%","0.0%","Unknown"})),"Yes","")</f>
        <v/>
      </c>
      <c r="BB53"/>
      <c r="BG53"/>
      <c r="BI53" s="57"/>
      <c r="BK53" s="57"/>
      <c r="BL53" s="57"/>
    </row>
    <row r="54" spans="1:64">
      <c r="A54" s="34"/>
      <c r="B54" s="31"/>
      <c r="C54" s="51"/>
      <c r="D54" s="51"/>
      <c r="H54" s="51"/>
      <c r="I54" s="77"/>
      <c r="J54" s="51"/>
      <c r="M54" s="27"/>
      <c r="N54" s="51"/>
      <c r="Q54" s="28"/>
      <c r="R54" s="28"/>
      <c r="Y54" s="28"/>
      <c r="Z54" s="28"/>
      <c r="AA54" s="28"/>
      <c r="AI54" s="30"/>
      <c r="AR54" s="27"/>
      <c r="AS54" s="27"/>
      <c r="AT54" s="27"/>
      <c r="AU54" s="28"/>
      <c r="AV54" s="29" t="str">
        <f>IF(OR(AW54="Yes",AX54="Yes",AY54="Yes",BA54="yes",AZ54="yes",AND(NOT(ISBLANK(BC54)),BC54&lt;&gt;{"0","0.0","0%","0.0%","Unknown"}),AND(NOT(ISBLANK(BD54)),BD54&lt;&gt;{"0","0.0","0%","0.0%","Unknown"}),AND(NOT(ISBLANK(BE54)),BE54&lt;&gt;{"0","0.0","0%","0.0%","Unknown"})),"Yes","")</f>
        <v/>
      </c>
      <c r="BB54"/>
      <c r="BG54"/>
      <c r="BI54" s="57"/>
      <c r="BK54" s="57"/>
      <c r="BL54" s="57"/>
    </row>
    <row r="55" spans="1:64">
      <c r="A55" s="34"/>
      <c r="B55" s="31"/>
      <c r="C55" s="51"/>
      <c r="D55" s="51"/>
      <c r="H55" s="51"/>
      <c r="I55" s="77"/>
      <c r="J55" s="51"/>
      <c r="M55" s="27"/>
      <c r="N55" s="51"/>
      <c r="Q55" s="28"/>
      <c r="R55" s="28"/>
      <c r="Y55" s="28"/>
      <c r="Z55" s="28"/>
      <c r="AA55" s="28"/>
      <c r="AI55" s="30"/>
      <c r="AR55" s="27"/>
      <c r="AS55" s="27"/>
      <c r="AT55" s="27"/>
      <c r="AU55" s="28"/>
      <c r="AV55" s="29" t="str">
        <f>IF(OR(AW55="Yes",AX55="Yes",AY55="Yes",BA55="yes",AZ55="yes",AND(NOT(ISBLANK(BC55)),BC55&lt;&gt;{"0","0.0","0%","0.0%","Unknown"}),AND(NOT(ISBLANK(BD55)),BD55&lt;&gt;{"0","0.0","0%","0.0%","Unknown"}),AND(NOT(ISBLANK(BE55)),BE55&lt;&gt;{"0","0.0","0%","0.0%","Unknown"})),"Yes","")</f>
        <v/>
      </c>
      <c r="BB55"/>
      <c r="BG55"/>
      <c r="BI55" s="57"/>
      <c r="BK55" s="57"/>
      <c r="BL55" s="57"/>
    </row>
    <row r="56" spans="1:64">
      <c r="A56" s="34"/>
      <c r="B56" s="31"/>
      <c r="C56" s="51"/>
      <c r="D56" s="51"/>
      <c r="H56" s="51"/>
      <c r="I56" s="77"/>
      <c r="J56" s="51"/>
      <c r="M56" s="27"/>
      <c r="N56" s="51"/>
      <c r="Q56" s="28"/>
      <c r="R56" s="28"/>
      <c r="Y56" s="28"/>
      <c r="Z56" s="28"/>
      <c r="AA56" s="28"/>
      <c r="AI56" s="30"/>
      <c r="AR56" s="27"/>
      <c r="AS56" s="27"/>
      <c r="AT56" s="27"/>
      <c r="AU56" s="28"/>
      <c r="AV56" s="29" t="str">
        <f>IF(OR(AW56="Yes",AX56="Yes",AY56="Yes",BA56="yes",AZ56="yes",AND(NOT(ISBLANK(BC56)),BC56&lt;&gt;{"0","0.0","0%","0.0%","Unknown"}),AND(NOT(ISBLANK(BD56)),BD56&lt;&gt;{"0","0.0","0%","0.0%","Unknown"}),AND(NOT(ISBLANK(BE56)),BE56&lt;&gt;{"0","0.0","0%","0.0%","Unknown"})),"Yes","")</f>
        <v/>
      </c>
      <c r="BB56"/>
      <c r="BG56"/>
      <c r="BI56" s="57"/>
      <c r="BK56" s="57"/>
      <c r="BL56" s="57"/>
    </row>
    <row r="57" spans="1:64">
      <c r="A57" s="34"/>
      <c r="B57" s="31"/>
      <c r="C57" s="51"/>
      <c r="D57" s="51"/>
      <c r="H57" s="51"/>
      <c r="I57" s="77"/>
      <c r="J57" s="51"/>
      <c r="M57" s="27"/>
      <c r="N57" s="51"/>
      <c r="Q57" s="28"/>
      <c r="R57" s="28"/>
      <c r="Y57" s="28"/>
      <c r="Z57" s="28"/>
      <c r="AA57" s="28"/>
      <c r="AI57" s="30"/>
      <c r="AR57" s="27"/>
      <c r="AS57" s="27"/>
      <c r="AT57" s="27"/>
      <c r="AU57" s="28"/>
      <c r="AV57" s="29" t="str">
        <f>IF(OR(AW57="Yes",AX57="Yes",AY57="Yes",BA57="yes",AZ57="yes",AND(NOT(ISBLANK(BC57)),BC57&lt;&gt;{"0","0.0","0%","0.0%","Unknown"}),AND(NOT(ISBLANK(BD57)),BD57&lt;&gt;{"0","0.0","0%","0.0%","Unknown"}),AND(NOT(ISBLANK(BE57)),BE57&lt;&gt;{"0","0.0","0%","0.0%","Unknown"})),"Yes","")</f>
        <v/>
      </c>
      <c r="BB57"/>
      <c r="BG57"/>
      <c r="BI57" s="57"/>
      <c r="BK57" s="57"/>
      <c r="BL57" s="57"/>
    </row>
    <row r="58" spans="1:64">
      <c r="A58" s="34"/>
      <c r="B58" s="31"/>
      <c r="C58" s="51"/>
      <c r="D58" s="51"/>
      <c r="H58" s="51"/>
      <c r="I58" s="77"/>
      <c r="J58" s="51"/>
      <c r="M58" s="27"/>
      <c r="N58" s="51"/>
      <c r="Q58" s="28"/>
      <c r="R58" s="28"/>
      <c r="Y58" s="28"/>
      <c r="Z58" s="28"/>
      <c r="AA58" s="28"/>
      <c r="AI58" s="30"/>
      <c r="AR58" s="27"/>
      <c r="AS58" s="27"/>
      <c r="AT58" s="27"/>
      <c r="AU58" s="28"/>
      <c r="AV58" s="29" t="str">
        <f>IF(OR(AW58="Yes",AX58="Yes",AY58="Yes",BA58="yes",AZ58="yes",AND(NOT(ISBLANK(BC58)),BC58&lt;&gt;{"0","0.0","0%","0.0%","Unknown"}),AND(NOT(ISBLANK(BD58)),BD58&lt;&gt;{"0","0.0","0%","0.0%","Unknown"}),AND(NOT(ISBLANK(BE58)),BE58&lt;&gt;{"0","0.0","0%","0.0%","Unknown"})),"Yes","")</f>
        <v/>
      </c>
      <c r="BB58"/>
      <c r="BG58"/>
      <c r="BI58" s="57"/>
      <c r="BK58" s="57"/>
      <c r="BL58" s="57"/>
    </row>
    <row r="59" spans="1:64">
      <c r="A59" s="34"/>
      <c r="B59" s="31"/>
      <c r="C59" s="51"/>
      <c r="D59" s="51"/>
      <c r="H59" s="51"/>
      <c r="I59" s="77"/>
      <c r="J59" s="51"/>
      <c r="M59" s="27"/>
      <c r="N59" s="51"/>
      <c r="Q59" s="28"/>
      <c r="R59" s="28"/>
      <c r="Y59" s="28"/>
      <c r="Z59" s="28"/>
      <c r="AA59" s="28"/>
      <c r="AI59" s="30"/>
      <c r="AR59" s="27"/>
      <c r="AS59" s="27"/>
      <c r="AT59" s="27"/>
      <c r="AU59" s="28"/>
      <c r="AV59" s="29" t="str">
        <f>IF(OR(AW59="Yes",AX59="Yes",AY59="Yes",BA59="yes",AZ59="yes",AND(NOT(ISBLANK(BC59)),BC59&lt;&gt;{"0","0.0","0%","0.0%","Unknown"}),AND(NOT(ISBLANK(BD59)),BD59&lt;&gt;{"0","0.0","0%","0.0%","Unknown"}),AND(NOT(ISBLANK(BE59)),BE59&lt;&gt;{"0","0.0","0%","0.0%","Unknown"})),"Yes","")</f>
        <v/>
      </c>
      <c r="BB59"/>
      <c r="BG59"/>
      <c r="BI59" s="57"/>
      <c r="BK59" s="57"/>
      <c r="BL59" s="57"/>
    </row>
    <row r="60" spans="1:64">
      <c r="A60" s="34"/>
      <c r="B60" s="31"/>
      <c r="C60" s="51"/>
      <c r="D60" s="51"/>
      <c r="H60" s="51"/>
      <c r="I60" s="77"/>
      <c r="J60" s="51"/>
      <c r="M60" s="27"/>
      <c r="N60" s="51"/>
      <c r="Q60" s="28"/>
      <c r="R60" s="28"/>
      <c r="Y60" s="28"/>
      <c r="Z60" s="28"/>
      <c r="AA60" s="28"/>
      <c r="AI60" s="30"/>
      <c r="AR60" s="27"/>
      <c r="AS60" s="27"/>
      <c r="AT60" s="27"/>
      <c r="AU60" s="28"/>
      <c r="AV60" s="29" t="str">
        <f>IF(OR(AW60="Yes",AX60="Yes",AY60="Yes",BA60="yes",AZ60="yes",AND(NOT(ISBLANK(BC60)),BC60&lt;&gt;{"0","0.0","0%","0.0%","Unknown"}),AND(NOT(ISBLANK(BD60)),BD60&lt;&gt;{"0","0.0","0%","0.0%","Unknown"}),AND(NOT(ISBLANK(BE60)),BE60&lt;&gt;{"0","0.0","0%","0.0%","Unknown"})),"Yes","")</f>
        <v/>
      </c>
      <c r="BB60"/>
      <c r="BG60"/>
      <c r="BI60" s="57"/>
      <c r="BK60" s="57"/>
      <c r="BL60" s="57"/>
    </row>
    <row r="61" spans="1:64">
      <c r="A61" s="34"/>
      <c r="B61" s="31"/>
      <c r="C61" s="51"/>
      <c r="D61" s="51"/>
      <c r="H61" s="51"/>
      <c r="I61" s="77"/>
      <c r="J61" s="51"/>
      <c r="M61" s="27"/>
      <c r="N61" s="51"/>
      <c r="Q61" s="28"/>
      <c r="R61" s="28"/>
      <c r="Y61" s="28"/>
      <c r="Z61" s="28"/>
      <c r="AA61" s="28"/>
      <c r="AI61" s="30"/>
      <c r="AR61" s="27"/>
      <c r="AS61" s="27"/>
      <c r="AT61" s="27"/>
      <c r="AU61" s="28"/>
      <c r="AV61" s="29" t="str">
        <f>IF(OR(AW61="Yes",AX61="Yes",AY61="Yes",BA61="yes",AZ61="yes",AND(NOT(ISBLANK(BC61)),BC61&lt;&gt;{"0","0.0","0%","0.0%","Unknown"}),AND(NOT(ISBLANK(BD61)),BD61&lt;&gt;{"0","0.0","0%","0.0%","Unknown"}),AND(NOT(ISBLANK(BE61)),BE61&lt;&gt;{"0","0.0","0%","0.0%","Unknown"})),"Yes","")</f>
        <v/>
      </c>
      <c r="BB61"/>
      <c r="BG61"/>
      <c r="BI61" s="57"/>
      <c r="BK61" s="57"/>
      <c r="BL61" s="57"/>
    </row>
    <row r="62" spans="1:64">
      <c r="A62" s="34"/>
      <c r="B62" s="31"/>
      <c r="C62" s="51"/>
      <c r="D62" s="51"/>
      <c r="H62" s="51"/>
      <c r="I62" s="77"/>
      <c r="J62" s="51"/>
      <c r="M62" s="27"/>
      <c r="N62" s="51"/>
      <c r="Q62" s="28"/>
      <c r="R62" s="28"/>
      <c r="Y62" s="28"/>
      <c r="Z62" s="28"/>
      <c r="AA62" s="28"/>
      <c r="AI62" s="30"/>
      <c r="AR62" s="27"/>
      <c r="AS62" s="27"/>
      <c r="AT62" s="27"/>
      <c r="AU62" s="28"/>
      <c r="AV62" s="29" t="str">
        <f>IF(OR(AW62="Yes",AX62="Yes",AY62="Yes",BA62="yes",AZ62="yes",AND(NOT(ISBLANK(BC62)),BC62&lt;&gt;{"0","0.0","0%","0.0%","Unknown"}),AND(NOT(ISBLANK(BD62)),BD62&lt;&gt;{"0","0.0","0%","0.0%","Unknown"}),AND(NOT(ISBLANK(BE62)),BE62&lt;&gt;{"0","0.0","0%","0.0%","Unknown"})),"Yes","")</f>
        <v/>
      </c>
      <c r="BB62"/>
      <c r="BG62"/>
      <c r="BI62" s="57"/>
      <c r="BK62" s="57"/>
      <c r="BL62" s="57"/>
    </row>
    <row r="63" spans="1:64">
      <c r="A63" s="34"/>
      <c r="B63" s="31"/>
      <c r="C63" s="51"/>
      <c r="D63" s="51"/>
      <c r="H63" s="51"/>
      <c r="I63" s="77"/>
      <c r="J63" s="51"/>
      <c r="M63" s="27"/>
      <c r="N63" s="51"/>
      <c r="Q63" s="28"/>
      <c r="R63" s="28"/>
      <c r="Y63" s="28"/>
      <c r="Z63" s="28"/>
      <c r="AA63" s="28"/>
      <c r="AI63" s="30"/>
      <c r="AR63" s="27"/>
      <c r="AS63" s="27"/>
      <c r="AT63" s="27"/>
      <c r="AU63" s="28"/>
      <c r="AV63" s="29" t="str">
        <f>IF(OR(AW63="Yes",AX63="Yes",AY63="Yes",BA63="yes",AZ63="yes",AND(NOT(ISBLANK(BC63)),BC63&lt;&gt;{"0","0.0","0%","0.0%","Unknown"}),AND(NOT(ISBLANK(BD63)),BD63&lt;&gt;{"0","0.0","0%","0.0%","Unknown"}),AND(NOT(ISBLANK(BE63)),BE63&lt;&gt;{"0","0.0","0%","0.0%","Unknown"})),"Yes","")</f>
        <v/>
      </c>
      <c r="BB63"/>
      <c r="BG63"/>
      <c r="BI63" s="57"/>
      <c r="BK63" s="57"/>
      <c r="BL63" s="57"/>
    </row>
    <row r="64" spans="1:64">
      <c r="A64" s="34"/>
      <c r="B64" s="31"/>
      <c r="C64" s="51"/>
      <c r="D64" s="51"/>
      <c r="H64" s="51"/>
      <c r="I64" s="77"/>
      <c r="J64" s="51"/>
      <c r="M64" s="27"/>
      <c r="N64" s="51"/>
      <c r="Q64" s="28"/>
      <c r="R64" s="28"/>
      <c r="Y64" s="28"/>
      <c r="Z64" s="28"/>
      <c r="AA64" s="28"/>
      <c r="AI64" s="30"/>
      <c r="AR64" s="27"/>
      <c r="AS64" s="27"/>
      <c r="AT64" s="27"/>
      <c r="AU64" s="28"/>
      <c r="AV64" s="29" t="str">
        <f>IF(OR(AW64="Yes",AX64="Yes",AY64="Yes",BA64="yes",AZ64="yes",AND(NOT(ISBLANK(BC64)),BC64&lt;&gt;{"0","0.0","0%","0.0%","Unknown"}),AND(NOT(ISBLANK(BD64)),BD64&lt;&gt;{"0","0.0","0%","0.0%","Unknown"}),AND(NOT(ISBLANK(BE64)),BE64&lt;&gt;{"0","0.0","0%","0.0%","Unknown"})),"Yes","")</f>
        <v/>
      </c>
      <c r="BB64"/>
      <c r="BG64"/>
      <c r="BI64" s="57"/>
      <c r="BK64" s="57"/>
      <c r="BL64" s="57"/>
    </row>
    <row r="65" spans="1:64">
      <c r="A65" s="34"/>
      <c r="B65" s="31"/>
      <c r="C65" s="51"/>
      <c r="D65" s="51"/>
      <c r="H65" s="51"/>
      <c r="I65" s="77"/>
      <c r="J65" s="51"/>
      <c r="M65" s="27"/>
      <c r="N65" s="51"/>
      <c r="Q65" s="28"/>
      <c r="R65" s="28"/>
      <c r="Y65" s="28"/>
      <c r="Z65" s="28"/>
      <c r="AA65" s="28"/>
      <c r="AI65" s="30"/>
      <c r="AR65" s="27"/>
      <c r="AS65" s="27"/>
      <c r="AT65" s="27"/>
      <c r="AU65" s="28"/>
      <c r="AV65" s="29" t="str">
        <f>IF(OR(AW65="Yes",AX65="Yes",AY65="Yes",BA65="yes",AZ65="yes",AND(NOT(ISBLANK(BC65)),BC65&lt;&gt;{"0","0.0","0%","0.0%","Unknown"}),AND(NOT(ISBLANK(BD65)),BD65&lt;&gt;{"0","0.0","0%","0.0%","Unknown"}),AND(NOT(ISBLANK(BE65)),BE65&lt;&gt;{"0","0.0","0%","0.0%","Unknown"})),"Yes","")</f>
        <v/>
      </c>
      <c r="BB65"/>
      <c r="BG65"/>
      <c r="BI65" s="57"/>
      <c r="BK65" s="57"/>
      <c r="BL65" s="57"/>
    </row>
    <row r="66" spans="1:64">
      <c r="A66" s="34"/>
      <c r="B66" s="31"/>
      <c r="C66" s="51"/>
      <c r="D66" s="51"/>
      <c r="H66" s="51"/>
      <c r="I66" s="77"/>
      <c r="J66" s="51"/>
      <c r="M66" s="27"/>
      <c r="N66" s="51"/>
      <c r="Q66" s="28"/>
      <c r="R66" s="28"/>
      <c r="Y66" s="28"/>
      <c r="Z66" s="28"/>
      <c r="AA66" s="28"/>
      <c r="AI66" s="30"/>
      <c r="AR66" s="27"/>
      <c r="AS66" s="27"/>
      <c r="AT66" s="27"/>
      <c r="AU66" s="28"/>
      <c r="AV66" s="29" t="str">
        <f>IF(OR(AW66="Yes",AX66="Yes",AY66="Yes",BA66="yes",AZ66="yes",AND(NOT(ISBLANK(BC66)),BC66&lt;&gt;{"0","0.0","0%","0.0%","Unknown"}),AND(NOT(ISBLANK(BD66)),BD66&lt;&gt;{"0","0.0","0%","0.0%","Unknown"}),AND(NOT(ISBLANK(BE66)),BE66&lt;&gt;{"0","0.0","0%","0.0%","Unknown"})),"Yes","")</f>
        <v/>
      </c>
      <c r="BB66"/>
      <c r="BG66"/>
      <c r="BI66" s="57"/>
      <c r="BK66" s="57"/>
      <c r="BL66" s="57"/>
    </row>
    <row r="67" spans="1:64">
      <c r="A67" s="34"/>
      <c r="B67" s="31"/>
      <c r="C67" s="51"/>
      <c r="D67" s="51"/>
      <c r="H67" s="51"/>
      <c r="I67" s="77"/>
      <c r="J67" s="51"/>
      <c r="M67" s="27"/>
      <c r="N67" s="51"/>
      <c r="Q67" s="28"/>
      <c r="R67" s="28"/>
      <c r="Y67" s="28"/>
      <c r="Z67" s="28"/>
      <c r="AA67" s="28"/>
      <c r="AI67" s="30"/>
      <c r="AR67" s="27"/>
      <c r="AS67" s="27"/>
      <c r="AT67" s="27"/>
      <c r="AU67" s="28"/>
      <c r="AV67" s="29" t="str">
        <f>IF(OR(AW67="Yes",AX67="Yes",AY67="Yes",BA67="yes",AZ67="yes",AND(NOT(ISBLANK(BC67)),BC67&lt;&gt;{"0","0.0","0%","0.0%","Unknown"}),AND(NOT(ISBLANK(BD67)),BD67&lt;&gt;{"0","0.0","0%","0.0%","Unknown"}),AND(NOT(ISBLANK(BE67)),BE67&lt;&gt;{"0","0.0","0%","0.0%","Unknown"})),"Yes","")</f>
        <v/>
      </c>
      <c r="BB67"/>
      <c r="BG67"/>
      <c r="BI67" s="57"/>
      <c r="BK67" s="57"/>
      <c r="BL67" s="57"/>
    </row>
    <row r="68" spans="1:64">
      <c r="A68" s="34"/>
      <c r="B68" s="31"/>
      <c r="C68" s="51"/>
      <c r="D68" s="51"/>
      <c r="H68" s="51"/>
      <c r="I68" s="77"/>
      <c r="J68" s="51"/>
      <c r="M68" s="27"/>
      <c r="N68" s="51"/>
      <c r="Q68" s="28"/>
      <c r="R68" s="28"/>
      <c r="Y68" s="28"/>
      <c r="Z68" s="28"/>
      <c r="AA68" s="28"/>
      <c r="AI68" s="30"/>
      <c r="AR68" s="27"/>
      <c r="AS68" s="27"/>
      <c r="AT68" s="27"/>
      <c r="AU68" s="28"/>
      <c r="AV68" s="29" t="str">
        <f>IF(OR(AW68="Yes",AX68="Yes",AY68="Yes",BA68="yes",AZ68="yes",AND(NOT(ISBLANK(BC68)),BC68&lt;&gt;{"0","0.0","0%","0.0%","Unknown"}),AND(NOT(ISBLANK(BD68)),BD68&lt;&gt;{"0","0.0","0%","0.0%","Unknown"}),AND(NOT(ISBLANK(BE68)),BE68&lt;&gt;{"0","0.0","0%","0.0%","Unknown"})),"Yes","")</f>
        <v/>
      </c>
      <c r="BB68"/>
      <c r="BG68"/>
      <c r="BI68" s="57"/>
      <c r="BK68" s="57"/>
      <c r="BL68" s="57"/>
    </row>
    <row r="69" spans="1:64">
      <c r="A69" s="34"/>
      <c r="B69" s="31"/>
      <c r="C69" s="51"/>
      <c r="D69" s="51"/>
      <c r="H69" s="51"/>
      <c r="I69" s="77"/>
      <c r="J69" s="51"/>
      <c r="M69" s="27"/>
      <c r="N69" s="51"/>
      <c r="Q69" s="28"/>
      <c r="R69" s="28"/>
      <c r="Y69" s="28"/>
      <c r="Z69" s="28"/>
      <c r="AA69" s="28"/>
      <c r="AI69" s="30"/>
      <c r="AR69" s="27"/>
      <c r="AS69" s="27"/>
      <c r="AT69" s="27"/>
      <c r="AU69" s="28"/>
      <c r="AV69" s="29" t="str">
        <f>IF(OR(AW69="Yes",AX69="Yes",AY69="Yes",BA69="yes",AZ69="yes",AND(NOT(ISBLANK(BC69)),BC69&lt;&gt;{"0","0.0","0%","0.0%","Unknown"}),AND(NOT(ISBLANK(BD69)),BD69&lt;&gt;{"0","0.0","0%","0.0%","Unknown"}),AND(NOT(ISBLANK(BE69)),BE69&lt;&gt;{"0","0.0","0%","0.0%","Unknown"})),"Yes","")</f>
        <v/>
      </c>
      <c r="BB69"/>
      <c r="BG69"/>
      <c r="BI69" s="57"/>
      <c r="BK69" s="57"/>
      <c r="BL69" s="57"/>
    </row>
    <row r="70" spans="1:64">
      <c r="A70" s="34"/>
      <c r="B70" s="31"/>
      <c r="C70" s="51"/>
      <c r="D70" s="51"/>
      <c r="H70" s="51"/>
      <c r="I70" s="77"/>
      <c r="J70" s="51"/>
      <c r="M70" s="27"/>
      <c r="N70" s="51"/>
      <c r="Q70" s="28"/>
      <c r="R70" s="28"/>
      <c r="Y70" s="28"/>
      <c r="Z70" s="28"/>
      <c r="AA70" s="28"/>
      <c r="AI70" s="30"/>
      <c r="AR70" s="27"/>
      <c r="AS70" s="27"/>
      <c r="AT70" s="27"/>
      <c r="AU70" s="28"/>
      <c r="AV70" s="29" t="str">
        <f>IF(OR(AW70="Yes",AX70="Yes",AY70="Yes",BA70="yes",AZ70="yes",AND(NOT(ISBLANK(BC70)),BC70&lt;&gt;{"0","0.0","0%","0.0%","Unknown"}),AND(NOT(ISBLANK(BD70)),BD70&lt;&gt;{"0","0.0","0%","0.0%","Unknown"}),AND(NOT(ISBLANK(BE70)),BE70&lt;&gt;{"0","0.0","0%","0.0%","Unknown"})),"Yes","")</f>
        <v/>
      </c>
      <c r="BB70"/>
      <c r="BG70"/>
      <c r="BI70" s="57"/>
      <c r="BK70" s="57"/>
      <c r="BL70" s="57"/>
    </row>
    <row r="71" spans="1:64">
      <c r="A71" s="34"/>
      <c r="B71" s="31"/>
      <c r="C71" s="51"/>
      <c r="D71" s="51"/>
      <c r="H71" s="51"/>
      <c r="I71" s="77"/>
      <c r="J71" s="51"/>
      <c r="M71" s="27"/>
      <c r="N71" s="51"/>
      <c r="Q71" s="28"/>
      <c r="R71" s="28"/>
      <c r="Y71" s="28"/>
      <c r="Z71" s="28"/>
      <c r="AA71" s="28"/>
      <c r="AI71" s="30"/>
      <c r="AR71" s="27"/>
      <c r="AS71" s="27"/>
      <c r="AT71" s="27"/>
      <c r="AU71" s="28"/>
      <c r="AV71" s="29" t="str">
        <f>IF(OR(AW71="Yes",AX71="Yes",AY71="Yes",BA71="yes",AZ71="yes",AND(NOT(ISBLANK(BC71)),BC71&lt;&gt;{"0","0.0","0%","0.0%","Unknown"}),AND(NOT(ISBLANK(BD71)),BD71&lt;&gt;{"0","0.0","0%","0.0%","Unknown"}),AND(NOT(ISBLANK(BE71)),BE71&lt;&gt;{"0","0.0","0%","0.0%","Unknown"})),"Yes","")</f>
        <v/>
      </c>
      <c r="BB71"/>
      <c r="BG71"/>
      <c r="BI71" s="57"/>
      <c r="BK71" s="57"/>
      <c r="BL71" s="57"/>
    </row>
    <row r="72" spans="1:64">
      <c r="A72" s="34"/>
      <c r="B72" s="31"/>
      <c r="C72" s="51"/>
      <c r="D72" s="51"/>
      <c r="H72" s="51"/>
      <c r="I72" s="77"/>
      <c r="J72" s="51"/>
      <c r="M72" s="27"/>
      <c r="N72" s="51"/>
      <c r="Q72" s="28"/>
      <c r="R72" s="28"/>
      <c r="Y72" s="28"/>
      <c r="Z72" s="28"/>
      <c r="AA72" s="28"/>
      <c r="AI72" s="30"/>
      <c r="AR72" s="27"/>
      <c r="AS72" s="27"/>
      <c r="AT72" s="27"/>
      <c r="AU72" s="28"/>
      <c r="AV72" s="29" t="str">
        <f>IF(OR(AW72="Yes",AX72="Yes",AY72="Yes",BA72="yes",AZ72="yes",AND(NOT(ISBLANK(BC72)),BC72&lt;&gt;{"0","0.0","0%","0.0%","Unknown"}),AND(NOT(ISBLANK(BD72)),BD72&lt;&gt;{"0","0.0","0%","0.0%","Unknown"}),AND(NOT(ISBLANK(BE72)),BE72&lt;&gt;{"0","0.0","0%","0.0%","Unknown"})),"Yes","")</f>
        <v/>
      </c>
      <c r="BB72"/>
      <c r="BG72"/>
      <c r="BI72" s="57"/>
      <c r="BK72" s="57"/>
      <c r="BL72" s="57"/>
    </row>
    <row r="73" spans="1:64">
      <c r="A73" s="34"/>
      <c r="B73" s="31"/>
      <c r="C73" s="51"/>
      <c r="D73" s="51"/>
      <c r="H73" s="51"/>
      <c r="I73" s="77"/>
      <c r="J73" s="51"/>
      <c r="M73" s="27"/>
      <c r="N73" s="51"/>
      <c r="Q73" s="28"/>
      <c r="R73" s="28"/>
      <c r="Y73" s="28"/>
      <c r="Z73" s="28"/>
      <c r="AA73" s="28"/>
      <c r="AI73" s="30"/>
      <c r="AR73" s="27"/>
      <c r="AS73" s="27"/>
      <c r="AT73" s="27"/>
      <c r="AU73" s="28"/>
      <c r="AV73" s="29" t="str">
        <f>IF(OR(AW73="Yes",AX73="Yes",AY73="Yes",BA73="yes",AZ73="yes",AND(NOT(ISBLANK(BC73)),BC73&lt;&gt;{"0","0.0","0%","0.0%","Unknown"}),AND(NOT(ISBLANK(BD73)),BD73&lt;&gt;{"0","0.0","0%","0.0%","Unknown"}),AND(NOT(ISBLANK(BE73)),BE73&lt;&gt;{"0","0.0","0%","0.0%","Unknown"})),"Yes","")</f>
        <v/>
      </c>
      <c r="BB73"/>
      <c r="BG73"/>
      <c r="BI73" s="57"/>
      <c r="BK73" s="57"/>
      <c r="BL73" s="57"/>
    </row>
    <row r="74" spans="1:64">
      <c r="A74" s="34"/>
      <c r="B74" s="31"/>
      <c r="C74" s="51"/>
      <c r="D74" s="51"/>
      <c r="H74" s="51"/>
      <c r="I74" s="77"/>
      <c r="J74" s="51"/>
      <c r="M74" s="27"/>
      <c r="N74" s="51"/>
      <c r="Q74" s="28"/>
      <c r="R74" s="28"/>
      <c r="Y74" s="28"/>
      <c r="Z74" s="28"/>
      <c r="AA74" s="28"/>
      <c r="AI74" s="30"/>
      <c r="AR74" s="27"/>
      <c r="AS74" s="27"/>
      <c r="AT74" s="27"/>
      <c r="AU74" s="28"/>
      <c r="AV74" s="29" t="str">
        <f>IF(OR(AW74="Yes",AX74="Yes",AY74="Yes",BA74="yes",AZ74="yes",AND(NOT(ISBLANK(BC74)),BC74&lt;&gt;{"0","0.0","0%","0.0%","Unknown"}),AND(NOT(ISBLANK(BD74)),BD74&lt;&gt;{"0","0.0","0%","0.0%","Unknown"}),AND(NOT(ISBLANK(BE74)),BE74&lt;&gt;{"0","0.0","0%","0.0%","Unknown"})),"Yes","")</f>
        <v/>
      </c>
      <c r="BB74"/>
      <c r="BG74"/>
      <c r="BI74" s="57"/>
      <c r="BK74" s="57"/>
      <c r="BL74" s="57"/>
    </row>
    <row r="75" spans="1:64">
      <c r="A75" s="34"/>
      <c r="B75" s="31"/>
      <c r="C75" s="51"/>
      <c r="D75" s="51"/>
      <c r="H75" s="51"/>
      <c r="I75" s="77"/>
      <c r="J75" s="51"/>
      <c r="M75" s="27"/>
      <c r="N75" s="51"/>
      <c r="Q75" s="28"/>
      <c r="R75" s="28"/>
      <c r="Y75" s="28"/>
      <c r="Z75" s="28"/>
      <c r="AA75" s="28"/>
      <c r="AI75" s="30"/>
      <c r="AR75" s="27"/>
      <c r="AS75" s="27"/>
      <c r="AT75" s="27"/>
      <c r="AU75" s="28"/>
      <c r="AV75" s="29" t="str">
        <f>IF(OR(AW75="Yes",AX75="Yes",AY75="Yes",BA75="yes",AZ75="yes",AND(NOT(ISBLANK(BC75)),BC75&lt;&gt;{"0","0.0","0%","0.0%","Unknown"}),AND(NOT(ISBLANK(BD75)),BD75&lt;&gt;{"0","0.0","0%","0.0%","Unknown"}),AND(NOT(ISBLANK(BE75)),BE75&lt;&gt;{"0","0.0","0%","0.0%","Unknown"})),"Yes","")</f>
        <v/>
      </c>
      <c r="BB75"/>
      <c r="BG75"/>
      <c r="BI75" s="57"/>
      <c r="BK75" s="57"/>
      <c r="BL75" s="57"/>
    </row>
    <row r="76" spans="1:64">
      <c r="A76" s="34"/>
      <c r="B76" s="31"/>
      <c r="C76" s="51"/>
      <c r="D76" s="51"/>
      <c r="H76" s="51"/>
      <c r="I76" s="77"/>
      <c r="J76" s="51"/>
      <c r="M76" s="27"/>
      <c r="N76" s="51"/>
      <c r="Q76" s="28"/>
      <c r="R76" s="28"/>
      <c r="Y76" s="28"/>
      <c r="Z76" s="28"/>
      <c r="AA76" s="28"/>
      <c r="AI76" s="30"/>
      <c r="AR76" s="27"/>
      <c r="AS76" s="27"/>
      <c r="AT76" s="27"/>
      <c r="AU76" s="28"/>
      <c r="AV76" s="29" t="str">
        <f>IF(OR(AW76="Yes",AX76="Yes",AY76="Yes",BA76="yes",AZ76="yes",AND(NOT(ISBLANK(BC76)),BC76&lt;&gt;{"0","0.0","0%","0.0%","Unknown"}),AND(NOT(ISBLANK(BD76)),BD76&lt;&gt;{"0","0.0","0%","0.0%","Unknown"}),AND(NOT(ISBLANK(BE76)),BE76&lt;&gt;{"0","0.0","0%","0.0%","Unknown"})),"Yes","")</f>
        <v/>
      </c>
      <c r="BB76"/>
      <c r="BG76"/>
      <c r="BI76" s="57"/>
      <c r="BK76" s="57"/>
      <c r="BL76" s="57"/>
    </row>
    <row r="77" spans="1:64">
      <c r="A77" s="34"/>
      <c r="B77" s="31"/>
      <c r="C77" s="51"/>
      <c r="D77" s="51"/>
      <c r="H77" s="51"/>
      <c r="I77" s="77"/>
      <c r="J77" s="51"/>
      <c r="M77" s="27"/>
      <c r="N77" s="51"/>
      <c r="Q77" s="28"/>
      <c r="R77" s="28"/>
      <c r="Y77" s="28"/>
      <c r="Z77" s="28"/>
      <c r="AA77" s="28"/>
      <c r="AI77" s="30"/>
      <c r="AR77" s="27"/>
      <c r="AS77" s="27"/>
      <c r="AT77" s="27"/>
      <c r="AU77" s="28"/>
      <c r="AV77" s="29" t="str">
        <f>IF(OR(AW77="Yes",AX77="Yes",AY77="Yes",BA77="yes",AZ77="yes",AND(NOT(ISBLANK(BC77)),BC77&lt;&gt;{"0","0.0","0%","0.0%","Unknown"}),AND(NOT(ISBLANK(BD77)),BD77&lt;&gt;{"0","0.0","0%","0.0%","Unknown"}),AND(NOT(ISBLANK(BE77)),BE77&lt;&gt;{"0","0.0","0%","0.0%","Unknown"})),"Yes","")</f>
        <v/>
      </c>
      <c r="BB77"/>
      <c r="BG77"/>
      <c r="BI77" s="57"/>
      <c r="BK77" s="57"/>
      <c r="BL77" s="57"/>
    </row>
    <row r="78" spans="1:64">
      <c r="A78" s="34"/>
      <c r="B78" s="31"/>
      <c r="C78" s="51"/>
      <c r="D78" s="51"/>
      <c r="H78" s="51"/>
      <c r="I78" s="77"/>
      <c r="J78" s="51"/>
      <c r="M78" s="27"/>
      <c r="N78" s="51"/>
      <c r="Q78" s="28"/>
      <c r="R78" s="28"/>
      <c r="Y78" s="28"/>
      <c r="Z78" s="28"/>
      <c r="AA78" s="28"/>
      <c r="AI78" s="30"/>
      <c r="AR78" s="27"/>
      <c r="AS78" s="27"/>
      <c r="AT78" s="27"/>
      <c r="AU78" s="28"/>
      <c r="AV78" s="29" t="str">
        <f>IF(OR(AW78="Yes",AX78="Yes",AY78="Yes",BA78="yes",AZ78="yes",AND(NOT(ISBLANK(BC78)),BC78&lt;&gt;{"0","0.0","0%","0.0%","Unknown"}),AND(NOT(ISBLANK(BD78)),BD78&lt;&gt;{"0","0.0","0%","0.0%","Unknown"}),AND(NOT(ISBLANK(BE78)),BE78&lt;&gt;{"0","0.0","0%","0.0%","Unknown"})),"Yes","")</f>
        <v/>
      </c>
      <c r="BB78"/>
      <c r="BG78"/>
      <c r="BI78" s="57"/>
      <c r="BK78" s="57"/>
      <c r="BL78" s="57"/>
    </row>
    <row r="79" spans="1:64">
      <c r="A79" s="34"/>
      <c r="B79" s="31"/>
      <c r="C79" s="51"/>
      <c r="D79" s="51"/>
      <c r="H79" s="51"/>
      <c r="I79" s="77"/>
      <c r="J79" s="51"/>
      <c r="M79" s="27"/>
      <c r="N79" s="51"/>
      <c r="Q79" s="28"/>
      <c r="R79" s="28"/>
      <c r="Y79" s="28"/>
      <c r="Z79" s="28"/>
      <c r="AA79" s="28"/>
      <c r="AI79" s="30"/>
      <c r="AR79" s="27"/>
      <c r="AS79" s="27"/>
      <c r="AT79" s="27"/>
      <c r="AU79" s="28"/>
      <c r="AV79" s="29" t="str">
        <f>IF(OR(AW79="Yes",AX79="Yes",AY79="Yes",BA79="yes",AZ79="yes",AND(NOT(ISBLANK(BC79)),BC79&lt;&gt;{"0","0.0","0%","0.0%","Unknown"}),AND(NOT(ISBLANK(BD79)),BD79&lt;&gt;{"0","0.0","0%","0.0%","Unknown"}),AND(NOT(ISBLANK(BE79)),BE79&lt;&gt;{"0","0.0","0%","0.0%","Unknown"})),"Yes","")</f>
        <v/>
      </c>
      <c r="BB79"/>
      <c r="BG79"/>
      <c r="BI79" s="57"/>
      <c r="BK79" s="57"/>
      <c r="BL79" s="57"/>
    </row>
    <row r="80" spans="1:64">
      <c r="A80" s="34"/>
      <c r="B80" s="31"/>
      <c r="C80" s="51"/>
      <c r="D80" s="51"/>
      <c r="H80" s="51"/>
      <c r="I80" s="77"/>
      <c r="J80" s="51"/>
      <c r="M80" s="27"/>
      <c r="N80" s="51"/>
      <c r="Q80" s="28"/>
      <c r="R80" s="28"/>
      <c r="Y80" s="28"/>
      <c r="Z80" s="28"/>
      <c r="AA80" s="28"/>
      <c r="AI80" s="30"/>
      <c r="AR80" s="27"/>
      <c r="AS80" s="27"/>
      <c r="AT80" s="27"/>
      <c r="AU80" s="28"/>
      <c r="AV80" s="29" t="str">
        <f>IF(OR(AW80="Yes",AX80="Yes",AY80="Yes",BA80="yes",AZ80="yes",AND(NOT(ISBLANK(BC80)),BC80&lt;&gt;{"0","0.0","0%","0.0%","Unknown"}),AND(NOT(ISBLANK(BD80)),BD80&lt;&gt;{"0","0.0","0%","0.0%","Unknown"}),AND(NOT(ISBLANK(BE80)),BE80&lt;&gt;{"0","0.0","0%","0.0%","Unknown"})),"Yes","")</f>
        <v/>
      </c>
      <c r="BB80"/>
      <c r="BG80"/>
      <c r="BI80" s="57"/>
      <c r="BK80" s="57"/>
      <c r="BL80" s="57"/>
    </row>
    <row r="81" spans="1:64">
      <c r="A81" s="34"/>
      <c r="B81" s="31"/>
      <c r="C81" s="51"/>
      <c r="D81" s="51"/>
      <c r="H81" s="51"/>
      <c r="I81" s="77"/>
      <c r="J81" s="51"/>
      <c r="M81" s="27"/>
      <c r="N81" s="51"/>
      <c r="Q81" s="28"/>
      <c r="R81" s="28"/>
      <c r="Y81" s="28"/>
      <c r="Z81" s="28"/>
      <c r="AA81" s="28"/>
      <c r="AI81" s="30"/>
      <c r="AR81" s="27"/>
      <c r="AS81" s="27"/>
      <c r="AT81" s="27"/>
      <c r="AU81" s="28"/>
      <c r="AV81" s="29" t="str">
        <f>IF(OR(AW81="Yes",AX81="Yes",AY81="Yes",BA81="yes",AZ81="yes",AND(NOT(ISBLANK(BC81)),BC81&lt;&gt;{"0","0.0","0%","0.0%","Unknown"}),AND(NOT(ISBLANK(BD81)),BD81&lt;&gt;{"0","0.0","0%","0.0%","Unknown"}),AND(NOT(ISBLANK(BE81)),BE81&lt;&gt;{"0","0.0","0%","0.0%","Unknown"})),"Yes","")</f>
        <v/>
      </c>
      <c r="BB81"/>
      <c r="BG81"/>
      <c r="BI81" s="57"/>
      <c r="BK81" s="57"/>
      <c r="BL81" s="57"/>
    </row>
    <row r="82" spans="1:64">
      <c r="A82" s="34"/>
      <c r="B82" s="31"/>
      <c r="C82" s="51"/>
      <c r="D82" s="51"/>
      <c r="H82" s="51"/>
      <c r="I82" s="77"/>
      <c r="J82" s="51"/>
      <c r="M82" s="27"/>
      <c r="N82" s="51"/>
      <c r="Q82" s="28"/>
      <c r="R82" s="28"/>
      <c r="Y82" s="28"/>
      <c r="Z82" s="28"/>
      <c r="AA82" s="28"/>
      <c r="AI82" s="30"/>
      <c r="AR82" s="27"/>
      <c r="AS82" s="27"/>
      <c r="AT82" s="27"/>
      <c r="AU82" s="28"/>
      <c r="AV82" s="29" t="str">
        <f>IF(OR(AW82="Yes",AX82="Yes",AY82="Yes",BA82="yes",AZ82="yes",AND(NOT(ISBLANK(BC82)),BC82&lt;&gt;{"0","0.0","0%","0.0%","Unknown"}),AND(NOT(ISBLANK(BD82)),BD82&lt;&gt;{"0","0.0","0%","0.0%","Unknown"}),AND(NOT(ISBLANK(BE82)),BE82&lt;&gt;{"0","0.0","0%","0.0%","Unknown"})),"Yes","")</f>
        <v/>
      </c>
      <c r="BB82"/>
      <c r="BG82"/>
      <c r="BI82" s="57"/>
      <c r="BK82" s="57"/>
      <c r="BL82" s="57"/>
    </row>
    <row r="83" spans="1:64">
      <c r="A83" s="34"/>
      <c r="B83" s="31"/>
      <c r="C83" s="51"/>
      <c r="D83" s="51"/>
      <c r="H83" s="51"/>
      <c r="I83" s="77"/>
      <c r="J83" s="51"/>
      <c r="M83" s="27"/>
      <c r="N83" s="51"/>
      <c r="Q83" s="28"/>
      <c r="R83" s="28"/>
      <c r="Y83" s="28"/>
      <c r="Z83" s="28"/>
      <c r="AA83" s="28"/>
      <c r="AI83" s="30"/>
      <c r="AR83" s="27"/>
      <c r="AS83" s="27"/>
      <c r="AT83" s="27"/>
      <c r="AU83" s="28"/>
      <c r="AV83" s="29" t="str">
        <f>IF(OR(AW83="Yes",AX83="Yes",AY83="Yes",BA83="yes",AZ83="yes",AND(NOT(ISBLANK(BC83)),BC83&lt;&gt;{"0","0.0","0%","0.0%","Unknown"}),AND(NOT(ISBLANK(BD83)),BD83&lt;&gt;{"0","0.0","0%","0.0%","Unknown"}),AND(NOT(ISBLANK(BE83)),BE83&lt;&gt;{"0","0.0","0%","0.0%","Unknown"})),"Yes","")</f>
        <v/>
      </c>
      <c r="BB83"/>
      <c r="BG83"/>
      <c r="BI83" s="57"/>
      <c r="BK83" s="57"/>
      <c r="BL83" s="57"/>
    </row>
    <row r="84" spans="1:64">
      <c r="A84" s="34"/>
      <c r="B84" s="31"/>
      <c r="C84" s="51"/>
      <c r="D84" s="51"/>
      <c r="H84" s="51"/>
      <c r="I84" s="77"/>
      <c r="J84" s="51"/>
      <c r="M84" s="27"/>
      <c r="N84" s="51"/>
      <c r="Q84" s="28"/>
      <c r="R84" s="28"/>
      <c r="Y84" s="28"/>
      <c r="Z84" s="28"/>
      <c r="AA84" s="28"/>
      <c r="AI84" s="30"/>
      <c r="AR84" s="27"/>
      <c r="AS84" s="27"/>
      <c r="AT84" s="27"/>
      <c r="AU84" s="28"/>
      <c r="AV84" s="29" t="str">
        <f>IF(OR(AW84="Yes",AX84="Yes",AY84="Yes",BA84="yes",AZ84="yes",AND(NOT(ISBLANK(BC84)),BC84&lt;&gt;{"0","0.0","0%","0.0%","Unknown"}),AND(NOT(ISBLANK(BD84)),BD84&lt;&gt;{"0","0.0","0%","0.0%","Unknown"}),AND(NOT(ISBLANK(BE84)),BE84&lt;&gt;{"0","0.0","0%","0.0%","Unknown"})),"Yes","")</f>
        <v/>
      </c>
      <c r="BB84"/>
      <c r="BG84"/>
      <c r="BI84" s="57"/>
      <c r="BK84" s="57"/>
      <c r="BL84" s="57"/>
    </row>
    <row r="85" spans="1:64">
      <c r="A85" s="34"/>
      <c r="B85" s="31"/>
      <c r="C85" s="51"/>
      <c r="D85" s="51"/>
      <c r="H85" s="51"/>
      <c r="I85" s="77"/>
      <c r="J85" s="51"/>
      <c r="M85" s="27"/>
      <c r="N85" s="51"/>
      <c r="Q85" s="28"/>
      <c r="R85" s="28"/>
      <c r="Y85" s="28"/>
      <c r="Z85" s="28"/>
      <c r="AA85" s="28"/>
      <c r="AI85" s="30"/>
      <c r="AR85" s="27"/>
      <c r="AS85" s="27"/>
      <c r="AT85" s="27"/>
      <c r="AU85" s="28"/>
      <c r="AV85" s="29" t="str">
        <f>IF(OR(AW85="Yes",AX85="Yes",AY85="Yes",BA85="yes",AZ85="yes",AND(NOT(ISBLANK(BC85)),BC85&lt;&gt;{"0","0.0","0%","0.0%","Unknown"}),AND(NOT(ISBLANK(BD85)),BD85&lt;&gt;{"0","0.0","0%","0.0%","Unknown"}),AND(NOT(ISBLANK(BE85)),BE85&lt;&gt;{"0","0.0","0%","0.0%","Unknown"})),"Yes","")</f>
        <v/>
      </c>
      <c r="BB85"/>
      <c r="BG85"/>
      <c r="BI85" s="57"/>
      <c r="BK85" s="57"/>
      <c r="BL85" s="57"/>
    </row>
    <row r="86" spans="1:64">
      <c r="A86" s="34"/>
      <c r="B86" s="31"/>
      <c r="C86" s="51"/>
      <c r="D86" s="51"/>
      <c r="H86" s="51"/>
      <c r="I86" s="77"/>
      <c r="J86" s="51"/>
      <c r="M86" s="27"/>
      <c r="N86" s="51"/>
      <c r="Q86" s="28"/>
      <c r="R86" s="28"/>
      <c r="Y86" s="28"/>
      <c r="Z86" s="28"/>
      <c r="AA86" s="28"/>
      <c r="AI86" s="30"/>
      <c r="AR86" s="27"/>
      <c r="AS86" s="27"/>
      <c r="AT86" s="27"/>
      <c r="AU86" s="28"/>
      <c r="AV86" s="29" t="str">
        <f>IF(OR(AW86="Yes",AX86="Yes",AY86="Yes",BA86="yes",AZ86="yes",AND(NOT(ISBLANK(BC86)),BC86&lt;&gt;{"0","0.0","0%","0.0%","Unknown"}),AND(NOT(ISBLANK(BD86)),BD86&lt;&gt;{"0","0.0","0%","0.0%","Unknown"}),AND(NOT(ISBLANK(BE86)),BE86&lt;&gt;{"0","0.0","0%","0.0%","Unknown"})),"Yes","")</f>
        <v/>
      </c>
      <c r="BB86"/>
      <c r="BG86"/>
      <c r="BI86" s="57"/>
      <c r="BK86" s="57"/>
      <c r="BL86" s="57"/>
    </row>
    <row r="87" spans="1:64">
      <c r="A87" s="34"/>
      <c r="B87" s="31"/>
      <c r="C87" s="51"/>
      <c r="D87" s="51"/>
      <c r="H87" s="51"/>
      <c r="I87" s="77"/>
      <c r="J87" s="51"/>
      <c r="M87" s="27"/>
      <c r="N87" s="51"/>
      <c r="Q87" s="28"/>
      <c r="R87" s="28"/>
      <c r="Y87" s="28"/>
      <c r="Z87" s="28"/>
      <c r="AA87" s="28"/>
      <c r="AI87" s="30"/>
      <c r="AR87" s="27"/>
      <c r="AS87" s="27"/>
      <c r="AT87" s="27"/>
      <c r="AU87" s="28"/>
      <c r="AV87" s="29" t="str">
        <f>IF(OR(AW87="Yes",AX87="Yes",AY87="Yes",BA87="yes",AZ87="yes",AND(NOT(ISBLANK(BC87)),BC87&lt;&gt;{"0","0.0","0%","0.0%","Unknown"}),AND(NOT(ISBLANK(BD87)),BD87&lt;&gt;{"0","0.0","0%","0.0%","Unknown"}),AND(NOT(ISBLANK(BE87)),BE87&lt;&gt;{"0","0.0","0%","0.0%","Unknown"})),"Yes","")</f>
        <v/>
      </c>
      <c r="BB87"/>
      <c r="BG87"/>
      <c r="BI87" s="57"/>
      <c r="BK87" s="57"/>
      <c r="BL87" s="57"/>
    </row>
    <row r="88" spans="1:64">
      <c r="A88" s="34"/>
      <c r="B88" s="31"/>
      <c r="C88" s="51"/>
      <c r="D88" s="51"/>
      <c r="H88" s="51"/>
      <c r="I88" s="77"/>
      <c r="J88" s="51"/>
      <c r="M88" s="27"/>
      <c r="N88" s="51"/>
      <c r="Q88" s="28"/>
      <c r="R88" s="28"/>
      <c r="Y88" s="28"/>
      <c r="Z88" s="28"/>
      <c r="AA88" s="28"/>
      <c r="AI88" s="30"/>
      <c r="AR88" s="27"/>
      <c r="AS88" s="27"/>
      <c r="AT88" s="27"/>
      <c r="AU88" s="28"/>
      <c r="AV88" s="29" t="str">
        <f>IF(OR(AW88="Yes",AX88="Yes",AY88="Yes",BA88="yes",AZ88="yes",AND(NOT(ISBLANK(BC88)),BC88&lt;&gt;{"0","0.0","0%","0.0%","Unknown"}),AND(NOT(ISBLANK(BD88)),BD88&lt;&gt;{"0","0.0","0%","0.0%","Unknown"}),AND(NOT(ISBLANK(BE88)),BE88&lt;&gt;{"0","0.0","0%","0.0%","Unknown"})),"Yes","")</f>
        <v/>
      </c>
      <c r="BB88"/>
      <c r="BG88"/>
      <c r="BI88" s="57"/>
      <c r="BK88" s="57"/>
      <c r="BL88" s="57"/>
    </row>
    <row r="89" spans="1:64">
      <c r="A89" s="34"/>
      <c r="B89" s="31"/>
      <c r="C89" s="51"/>
      <c r="D89" s="51"/>
      <c r="H89" s="51"/>
      <c r="I89" s="77"/>
      <c r="J89" s="51"/>
      <c r="M89" s="27"/>
      <c r="N89" s="51"/>
      <c r="Q89" s="28"/>
      <c r="R89" s="28"/>
      <c r="Y89" s="28"/>
      <c r="Z89" s="28"/>
      <c r="AA89" s="28"/>
      <c r="AI89" s="30"/>
      <c r="AR89" s="27"/>
      <c r="AS89" s="27"/>
      <c r="AT89" s="27"/>
      <c r="AU89" s="28"/>
      <c r="AV89" s="29" t="str">
        <f>IF(OR(AW89="Yes",AX89="Yes",AY89="Yes",BA89="yes",AZ89="yes",AND(NOT(ISBLANK(BC89)),BC89&lt;&gt;{"0","0.0","0%","0.0%","Unknown"}),AND(NOT(ISBLANK(BD89)),BD89&lt;&gt;{"0","0.0","0%","0.0%","Unknown"}),AND(NOT(ISBLANK(BE89)),BE89&lt;&gt;{"0","0.0","0%","0.0%","Unknown"})),"Yes","")</f>
        <v/>
      </c>
      <c r="BB89"/>
      <c r="BG89"/>
      <c r="BI89" s="57"/>
      <c r="BK89" s="57"/>
      <c r="BL89" s="57"/>
    </row>
    <row r="90" spans="1:64">
      <c r="A90" s="34"/>
      <c r="B90" s="31"/>
      <c r="C90" s="51"/>
      <c r="D90" s="51"/>
      <c r="H90" s="51"/>
      <c r="I90" s="77"/>
      <c r="J90" s="51"/>
      <c r="M90" s="27"/>
      <c r="N90" s="51"/>
      <c r="Q90" s="28"/>
      <c r="R90" s="28"/>
      <c r="Y90" s="28"/>
      <c r="Z90" s="28"/>
      <c r="AA90" s="28"/>
      <c r="AI90" s="30"/>
      <c r="AR90" s="27"/>
      <c r="AS90" s="27"/>
      <c r="AT90" s="27"/>
      <c r="AU90" s="28"/>
      <c r="AV90" s="29" t="str">
        <f>IF(OR(AW90="Yes",AX90="Yes",AY90="Yes",BA90="yes",AZ90="yes",AND(NOT(ISBLANK(BC90)),BC90&lt;&gt;{"0","0.0","0%","0.0%","Unknown"}),AND(NOT(ISBLANK(BD90)),BD90&lt;&gt;{"0","0.0","0%","0.0%","Unknown"}),AND(NOT(ISBLANK(BE90)),BE90&lt;&gt;{"0","0.0","0%","0.0%","Unknown"})),"Yes","")</f>
        <v/>
      </c>
      <c r="BB90"/>
      <c r="BG90"/>
      <c r="BI90" s="57"/>
      <c r="BK90" s="57"/>
      <c r="BL90" s="57"/>
    </row>
    <row r="91" spans="1:64">
      <c r="A91" s="34"/>
      <c r="B91" s="31"/>
      <c r="C91" s="51"/>
      <c r="D91" s="51"/>
      <c r="H91" s="51"/>
      <c r="I91" s="77"/>
      <c r="J91" s="51"/>
      <c r="M91" s="27"/>
      <c r="N91" s="51"/>
      <c r="Q91" s="28"/>
      <c r="R91" s="28"/>
      <c r="Y91" s="28"/>
      <c r="Z91" s="28"/>
      <c r="AA91" s="28"/>
      <c r="AI91" s="30"/>
      <c r="AR91" s="27"/>
      <c r="AS91" s="27"/>
      <c r="AT91" s="27"/>
      <c r="AU91" s="28"/>
      <c r="AV91" s="29" t="str">
        <f>IF(OR(AW91="Yes",AX91="Yes",AY91="Yes",BA91="yes",AZ91="yes",AND(NOT(ISBLANK(BC91)),BC91&lt;&gt;{"0","0.0","0%","0.0%","Unknown"}),AND(NOT(ISBLANK(BD91)),BD91&lt;&gt;{"0","0.0","0%","0.0%","Unknown"}),AND(NOT(ISBLANK(BE91)),BE91&lt;&gt;{"0","0.0","0%","0.0%","Unknown"})),"Yes","")</f>
        <v/>
      </c>
      <c r="BB91"/>
      <c r="BG91"/>
      <c r="BI91" s="57"/>
      <c r="BK91" s="57"/>
      <c r="BL91" s="57"/>
    </row>
    <row r="92" spans="1:64">
      <c r="A92" s="34"/>
      <c r="B92" s="31"/>
      <c r="C92" s="51"/>
      <c r="D92" s="51"/>
      <c r="H92" s="51"/>
      <c r="I92" s="77"/>
      <c r="J92" s="51"/>
      <c r="M92" s="27"/>
      <c r="N92" s="51"/>
      <c r="Q92" s="28"/>
      <c r="R92" s="28"/>
      <c r="Y92" s="28"/>
      <c r="Z92" s="28"/>
      <c r="AA92" s="28"/>
      <c r="AI92" s="30"/>
      <c r="AR92" s="27"/>
      <c r="AS92" s="27"/>
      <c r="AT92" s="27"/>
      <c r="AU92" s="28"/>
      <c r="AV92" s="29" t="str">
        <f>IF(OR(AW92="Yes",AX92="Yes",AY92="Yes",BA92="yes",AZ92="yes",AND(NOT(ISBLANK(BC92)),BC92&lt;&gt;{"0","0.0","0%","0.0%","Unknown"}),AND(NOT(ISBLANK(BD92)),BD92&lt;&gt;{"0","0.0","0%","0.0%","Unknown"}),AND(NOT(ISBLANK(BE92)),BE92&lt;&gt;{"0","0.0","0%","0.0%","Unknown"})),"Yes","")</f>
        <v/>
      </c>
      <c r="BB92"/>
      <c r="BG92"/>
      <c r="BI92" s="57"/>
      <c r="BK92" s="57"/>
      <c r="BL92" s="57"/>
    </row>
    <row r="93" spans="1:64">
      <c r="A93" s="34"/>
      <c r="B93" s="31"/>
      <c r="C93" s="51"/>
      <c r="D93" s="51"/>
      <c r="H93" s="51"/>
      <c r="I93" s="77"/>
      <c r="J93" s="51"/>
      <c r="M93" s="27"/>
      <c r="N93" s="51"/>
      <c r="Q93" s="28"/>
      <c r="R93" s="28"/>
      <c r="Y93" s="28"/>
      <c r="Z93" s="28"/>
      <c r="AA93" s="28"/>
      <c r="AI93" s="30"/>
      <c r="AR93" s="27"/>
      <c r="AS93" s="27"/>
      <c r="AT93" s="27"/>
      <c r="AU93" s="28"/>
      <c r="AV93" s="29" t="str">
        <f>IF(OR(AW93="Yes",AX93="Yes",AY93="Yes",BA93="yes",AZ93="yes",AND(NOT(ISBLANK(BC93)),BC93&lt;&gt;{"0","0.0","0%","0.0%","Unknown"}),AND(NOT(ISBLANK(BD93)),BD93&lt;&gt;{"0","0.0","0%","0.0%","Unknown"}),AND(NOT(ISBLANK(BE93)),BE93&lt;&gt;{"0","0.0","0%","0.0%","Unknown"})),"Yes","")</f>
        <v/>
      </c>
      <c r="BB93"/>
      <c r="BG93"/>
      <c r="BI93" s="57"/>
      <c r="BK93" s="57"/>
      <c r="BL93" s="57"/>
    </row>
    <row r="94" spans="1:64">
      <c r="A94" s="34"/>
      <c r="B94" s="31"/>
      <c r="C94" s="51"/>
      <c r="D94" s="51"/>
      <c r="H94" s="51"/>
      <c r="I94" s="77"/>
      <c r="J94" s="51"/>
      <c r="M94" s="27"/>
      <c r="N94" s="51"/>
      <c r="Q94" s="28"/>
      <c r="R94" s="28"/>
      <c r="Y94" s="28"/>
      <c r="Z94" s="28"/>
      <c r="AA94" s="28"/>
      <c r="AI94" s="30"/>
      <c r="AR94" s="27"/>
      <c r="AS94" s="27"/>
      <c r="AT94" s="27"/>
      <c r="AU94" s="28"/>
      <c r="AV94" s="29" t="str">
        <f>IF(OR(AW94="Yes",AX94="Yes",AY94="Yes",BA94="yes",AZ94="yes",AND(NOT(ISBLANK(BC94)),BC94&lt;&gt;{"0","0.0","0%","0.0%","Unknown"}),AND(NOT(ISBLANK(BD94)),BD94&lt;&gt;{"0","0.0","0%","0.0%","Unknown"}),AND(NOT(ISBLANK(BE94)),BE94&lt;&gt;{"0","0.0","0%","0.0%","Unknown"})),"Yes","")</f>
        <v/>
      </c>
      <c r="BB94"/>
      <c r="BG94"/>
      <c r="BI94" s="57"/>
      <c r="BK94" s="57"/>
      <c r="BL94" s="57"/>
    </row>
    <row r="95" spans="1:64">
      <c r="A95" s="34"/>
      <c r="B95" s="31"/>
      <c r="C95" s="51"/>
      <c r="D95" s="51"/>
      <c r="H95" s="51"/>
      <c r="I95" s="77"/>
      <c r="J95" s="51"/>
      <c r="M95" s="27"/>
      <c r="N95" s="51"/>
      <c r="Q95" s="28"/>
      <c r="R95" s="28"/>
      <c r="Y95" s="28"/>
      <c r="Z95" s="28"/>
      <c r="AA95" s="28"/>
      <c r="AI95" s="30"/>
      <c r="AR95" s="27"/>
      <c r="AS95" s="27"/>
      <c r="AT95" s="27"/>
      <c r="AU95" s="28"/>
      <c r="AV95" s="29" t="str">
        <f>IF(OR(AW95="Yes",AX95="Yes",AY95="Yes",BA95="yes",AZ95="yes",AND(NOT(ISBLANK(BC95)),BC95&lt;&gt;{"0","0.0","0%","0.0%","Unknown"}),AND(NOT(ISBLANK(BD95)),BD95&lt;&gt;{"0","0.0","0%","0.0%","Unknown"}),AND(NOT(ISBLANK(BE95)),BE95&lt;&gt;{"0","0.0","0%","0.0%","Unknown"})),"Yes","")</f>
        <v/>
      </c>
      <c r="BB95"/>
      <c r="BG95"/>
      <c r="BI95" s="57"/>
      <c r="BK95" s="57"/>
      <c r="BL95" s="57"/>
    </row>
    <row r="96" spans="1:64">
      <c r="A96" s="34"/>
      <c r="B96" s="31"/>
      <c r="C96" s="51"/>
      <c r="D96" s="51"/>
      <c r="H96" s="51"/>
      <c r="I96" s="77"/>
      <c r="J96" s="51"/>
      <c r="M96" s="27"/>
      <c r="N96" s="51"/>
      <c r="Q96" s="28"/>
      <c r="R96" s="28"/>
      <c r="Y96" s="28"/>
      <c r="Z96" s="28"/>
      <c r="AA96" s="28"/>
      <c r="AI96" s="30"/>
      <c r="AR96" s="27"/>
      <c r="AS96" s="27"/>
      <c r="AT96" s="27"/>
      <c r="AU96" s="28"/>
      <c r="AV96" s="29" t="str">
        <f>IF(OR(AW96="Yes",AX96="Yes",AY96="Yes",BA96="yes",AZ96="yes",AND(NOT(ISBLANK(BC96)),BC96&lt;&gt;{"0","0.0","0%","0.0%","Unknown"}),AND(NOT(ISBLANK(BD96)),BD96&lt;&gt;{"0","0.0","0%","0.0%","Unknown"}),AND(NOT(ISBLANK(BE96)),BE96&lt;&gt;{"0","0.0","0%","0.0%","Unknown"})),"Yes","")</f>
        <v/>
      </c>
      <c r="BB96"/>
      <c r="BG96"/>
      <c r="BI96" s="57"/>
      <c r="BK96" s="57"/>
      <c r="BL96" s="57"/>
    </row>
    <row r="97" spans="1:64">
      <c r="A97" s="34"/>
      <c r="B97" s="31"/>
      <c r="C97" s="51"/>
      <c r="D97" s="51"/>
      <c r="H97" s="51"/>
      <c r="I97" s="77"/>
      <c r="J97" s="51"/>
      <c r="M97" s="27"/>
      <c r="N97" s="51"/>
      <c r="Q97" s="28"/>
      <c r="R97" s="28"/>
      <c r="Y97" s="28"/>
      <c r="Z97" s="28"/>
      <c r="AA97" s="28"/>
      <c r="AI97" s="30"/>
      <c r="AR97" s="27"/>
      <c r="AS97" s="27"/>
      <c r="AT97" s="27"/>
      <c r="AU97" s="28"/>
      <c r="AV97" s="29" t="str">
        <f>IF(OR(AW97="Yes",AX97="Yes",AY97="Yes",BA97="yes",AZ97="yes",AND(NOT(ISBLANK(BC97)),BC97&lt;&gt;{"0","0.0","0%","0.0%","Unknown"}),AND(NOT(ISBLANK(BD97)),BD97&lt;&gt;{"0","0.0","0%","0.0%","Unknown"}),AND(NOT(ISBLANK(BE97)),BE97&lt;&gt;{"0","0.0","0%","0.0%","Unknown"})),"Yes","")</f>
        <v/>
      </c>
      <c r="BB97"/>
      <c r="BG97"/>
      <c r="BI97" s="57"/>
      <c r="BK97" s="57"/>
      <c r="BL97" s="57"/>
    </row>
    <row r="98" spans="1:64">
      <c r="A98" s="34"/>
      <c r="B98" s="31"/>
      <c r="C98" s="51"/>
      <c r="D98" s="51"/>
      <c r="H98" s="51"/>
      <c r="I98" s="77"/>
      <c r="J98" s="51"/>
      <c r="M98" s="27"/>
      <c r="N98" s="51"/>
      <c r="Q98" s="28"/>
      <c r="R98" s="28"/>
      <c r="Y98" s="28"/>
      <c r="Z98" s="28"/>
      <c r="AA98" s="28"/>
      <c r="AI98" s="30"/>
      <c r="AR98" s="27"/>
      <c r="AS98" s="27"/>
      <c r="AT98" s="27"/>
      <c r="AU98" s="28"/>
      <c r="AV98" s="29" t="str">
        <f>IF(OR(AW98="Yes",AX98="Yes",AY98="Yes",BA98="yes",AZ98="yes",AND(NOT(ISBLANK(BC98)),BC98&lt;&gt;{"0","0.0","0%","0.0%","Unknown"}),AND(NOT(ISBLANK(BD98)),BD98&lt;&gt;{"0","0.0","0%","0.0%","Unknown"}),AND(NOT(ISBLANK(BE98)),BE98&lt;&gt;{"0","0.0","0%","0.0%","Unknown"})),"Yes","")</f>
        <v/>
      </c>
      <c r="BB98"/>
      <c r="BG98"/>
      <c r="BI98" s="57"/>
      <c r="BK98" s="57"/>
      <c r="BL98" s="57"/>
    </row>
    <row r="99" spans="1:64">
      <c r="A99" s="34"/>
      <c r="B99" s="31"/>
      <c r="C99" s="51"/>
      <c r="D99" s="51"/>
      <c r="H99" s="51"/>
      <c r="I99" s="77"/>
      <c r="J99" s="51"/>
      <c r="M99" s="27"/>
      <c r="N99" s="51"/>
      <c r="Q99" s="28"/>
      <c r="R99" s="28"/>
      <c r="Y99" s="28"/>
      <c r="Z99" s="28"/>
      <c r="AA99" s="28"/>
      <c r="AI99" s="30"/>
      <c r="AR99" s="27"/>
      <c r="AS99" s="27"/>
      <c r="AT99" s="27"/>
      <c r="AU99" s="28"/>
      <c r="AV99" s="29" t="str">
        <f>IF(OR(AW99="Yes",AX99="Yes",AY99="Yes",BA99="yes",AZ99="yes",AND(NOT(ISBLANK(BC99)),BC99&lt;&gt;{"0","0.0","0%","0.0%","Unknown"}),AND(NOT(ISBLANK(BD99)),BD99&lt;&gt;{"0","0.0","0%","0.0%","Unknown"}),AND(NOT(ISBLANK(BE99)),BE99&lt;&gt;{"0","0.0","0%","0.0%","Unknown"})),"Yes","")</f>
        <v/>
      </c>
      <c r="BB99"/>
      <c r="BG99"/>
      <c r="BI99" s="57"/>
      <c r="BK99" s="57"/>
      <c r="BL99" s="57"/>
    </row>
    <row r="100" spans="1:64">
      <c r="A100" s="34"/>
      <c r="B100" s="31"/>
      <c r="C100" s="51"/>
      <c r="D100" s="51"/>
      <c r="H100" s="51"/>
      <c r="I100" s="77"/>
      <c r="J100" s="51"/>
      <c r="M100" s="27"/>
      <c r="N100" s="51"/>
      <c r="Q100" s="28"/>
      <c r="R100" s="28"/>
      <c r="Y100" s="28"/>
      <c r="Z100" s="28"/>
      <c r="AA100" s="28"/>
      <c r="AI100" s="30"/>
      <c r="AR100" s="27"/>
      <c r="AS100" s="27"/>
      <c r="AT100" s="27"/>
      <c r="AU100" s="28"/>
      <c r="AV100" s="29" t="str">
        <f>IF(OR(AW100="Yes",AX100="Yes",AY100="Yes",BA100="yes",AZ100="yes",AND(NOT(ISBLANK(BC100)),BC100&lt;&gt;{"0","0.0","0%","0.0%","Unknown"}),AND(NOT(ISBLANK(BD100)),BD100&lt;&gt;{"0","0.0","0%","0.0%","Unknown"}),AND(NOT(ISBLANK(BE100)),BE100&lt;&gt;{"0","0.0","0%","0.0%","Unknown"})),"Yes","")</f>
        <v/>
      </c>
      <c r="BB100"/>
      <c r="BG100"/>
      <c r="BI100" s="57"/>
      <c r="BK100" s="57"/>
      <c r="BL100" s="57"/>
    </row>
    <row r="101" spans="1:64">
      <c r="A101" s="34"/>
      <c r="B101" s="31"/>
      <c r="C101" s="51"/>
      <c r="D101" s="51"/>
      <c r="H101" s="51"/>
      <c r="I101" s="77"/>
      <c r="J101" s="51"/>
      <c r="M101" s="27"/>
      <c r="N101" s="51"/>
      <c r="Q101" s="28"/>
      <c r="R101" s="28"/>
      <c r="Y101" s="28"/>
      <c r="Z101" s="28"/>
      <c r="AA101" s="28"/>
      <c r="AI101" s="30"/>
      <c r="AR101" s="27"/>
      <c r="AS101" s="27"/>
      <c r="AT101" s="27"/>
      <c r="AU101" s="28"/>
      <c r="AV101" s="29" t="str">
        <f>IF(OR(AW101="Yes",AX101="Yes",AY101="Yes",BA101="yes",AZ101="yes",AND(NOT(ISBLANK(BC101)),BC101&lt;&gt;{"0","0.0","0%","0.0%","Unknown"}),AND(NOT(ISBLANK(BD101)),BD101&lt;&gt;{"0","0.0","0%","0.0%","Unknown"}),AND(NOT(ISBLANK(BE101)),BE101&lt;&gt;{"0","0.0","0%","0.0%","Unknown"})),"Yes","")</f>
        <v/>
      </c>
      <c r="BB101"/>
      <c r="BG101"/>
      <c r="BI101" s="57"/>
      <c r="BK101" s="57"/>
      <c r="BL101" s="57"/>
    </row>
    <row r="102" spans="1:64">
      <c r="A102" s="34"/>
      <c r="B102" s="31"/>
      <c r="C102" s="51"/>
      <c r="D102" s="51"/>
      <c r="H102" s="51"/>
      <c r="I102" s="77"/>
      <c r="J102" s="51"/>
      <c r="M102" s="27"/>
      <c r="N102" s="51"/>
      <c r="Q102" s="28"/>
      <c r="R102" s="28"/>
      <c r="Y102" s="28"/>
      <c r="Z102" s="28"/>
      <c r="AA102" s="28"/>
      <c r="AI102" s="30"/>
      <c r="AR102" s="27"/>
      <c r="AS102" s="27"/>
      <c r="AT102" s="27"/>
      <c r="AU102" s="28"/>
      <c r="AV102" s="29" t="str">
        <f>IF(OR(AW102="Yes",AX102="Yes",AY102="Yes",BA102="yes",AZ102="yes",AND(NOT(ISBLANK(BC102)),BC102&lt;&gt;{"0","0.0","0%","0.0%","Unknown"}),AND(NOT(ISBLANK(BD102)),BD102&lt;&gt;{"0","0.0","0%","0.0%","Unknown"}),AND(NOT(ISBLANK(BE102)),BE102&lt;&gt;{"0","0.0","0%","0.0%","Unknown"})),"Yes","")</f>
        <v/>
      </c>
      <c r="BB102"/>
      <c r="BG102"/>
      <c r="BI102" s="57"/>
      <c r="BK102" s="57"/>
      <c r="BL102" s="57"/>
    </row>
    <row r="103" spans="1:64">
      <c r="A103" s="34"/>
      <c r="B103" s="31"/>
      <c r="C103" s="51"/>
      <c r="D103" s="51"/>
      <c r="H103" s="51"/>
      <c r="I103" s="77"/>
      <c r="J103" s="51"/>
      <c r="M103" s="27"/>
      <c r="N103" s="51"/>
      <c r="Q103" s="28"/>
      <c r="R103" s="28"/>
      <c r="Y103" s="28"/>
      <c r="Z103" s="28"/>
      <c r="AA103" s="28"/>
      <c r="AI103" s="30"/>
      <c r="AR103" s="27"/>
      <c r="AS103" s="27"/>
      <c r="AT103" s="27"/>
      <c r="AU103" s="28"/>
      <c r="AV103" s="29" t="str">
        <f>IF(OR(AW103="Yes",AX103="Yes",AY103="Yes",BA103="yes",AZ103="yes",AND(NOT(ISBLANK(BC103)),BC103&lt;&gt;{"0","0.0","0%","0.0%","Unknown"}),AND(NOT(ISBLANK(BD103)),BD103&lt;&gt;{"0","0.0","0%","0.0%","Unknown"}),AND(NOT(ISBLANK(BE103)),BE103&lt;&gt;{"0","0.0","0%","0.0%","Unknown"})),"Yes","")</f>
        <v/>
      </c>
      <c r="BB103"/>
      <c r="BG103"/>
      <c r="BI103" s="57"/>
      <c r="BK103" s="57"/>
      <c r="BL103" s="57"/>
    </row>
    <row r="104" spans="1:64">
      <c r="A104" s="34"/>
      <c r="B104" s="31"/>
      <c r="C104" s="51"/>
      <c r="D104" s="51"/>
      <c r="H104" s="51"/>
      <c r="I104" s="77"/>
      <c r="J104" s="51"/>
      <c r="M104" s="27"/>
      <c r="N104" s="51"/>
      <c r="Q104" s="28"/>
      <c r="R104" s="28"/>
      <c r="Y104" s="28"/>
      <c r="Z104" s="28"/>
      <c r="AA104" s="28"/>
      <c r="AI104" s="30"/>
      <c r="AR104" s="27"/>
      <c r="AS104" s="27"/>
      <c r="AT104" s="27"/>
      <c r="AU104" s="28"/>
      <c r="AV104" s="29" t="str">
        <f>IF(OR(AW104="Yes",AX104="Yes",AY104="Yes",BA104="yes",AZ104="yes",AND(NOT(ISBLANK(BC104)),BC104&lt;&gt;{"0","0.0","0%","0.0%","Unknown"}),AND(NOT(ISBLANK(BD104)),BD104&lt;&gt;{"0","0.0","0%","0.0%","Unknown"}),AND(NOT(ISBLANK(BE104)),BE104&lt;&gt;{"0","0.0","0%","0.0%","Unknown"})),"Yes","")</f>
        <v/>
      </c>
      <c r="BB104"/>
      <c r="BG104"/>
      <c r="BI104" s="57"/>
      <c r="BK104" s="57"/>
      <c r="BL104" s="57"/>
    </row>
    <row r="105" spans="1:64">
      <c r="A105" s="34"/>
      <c r="B105" s="31"/>
      <c r="C105" s="51"/>
      <c r="D105" s="51"/>
      <c r="H105" s="51"/>
      <c r="I105" s="77"/>
      <c r="J105" s="51"/>
      <c r="M105" s="27"/>
      <c r="N105" s="51"/>
      <c r="Q105" s="28"/>
      <c r="R105" s="28"/>
      <c r="Y105" s="28"/>
      <c r="Z105" s="28"/>
      <c r="AA105" s="28"/>
      <c r="AI105" s="30"/>
      <c r="AR105" s="27"/>
      <c r="AS105" s="27"/>
      <c r="AT105" s="27"/>
      <c r="AU105" s="28"/>
      <c r="AV105" s="29" t="str">
        <f>IF(OR(AW105="Yes",AX105="Yes",AY105="Yes",BA105="yes",AZ105="yes",AND(NOT(ISBLANK(BC105)),BC105&lt;&gt;{"0","0.0","0%","0.0%","Unknown"}),AND(NOT(ISBLANK(BD105)),BD105&lt;&gt;{"0","0.0","0%","0.0%","Unknown"}),AND(NOT(ISBLANK(BE105)),BE105&lt;&gt;{"0","0.0","0%","0.0%","Unknown"})),"Yes","")</f>
        <v/>
      </c>
      <c r="BB105"/>
      <c r="BG105"/>
      <c r="BI105" s="57"/>
      <c r="BK105" s="57"/>
      <c r="BL105" s="57"/>
    </row>
    <row r="106" spans="1:64">
      <c r="A106" s="34"/>
      <c r="B106" s="31"/>
      <c r="C106" s="51"/>
      <c r="D106" s="51"/>
      <c r="H106" s="51"/>
      <c r="I106" s="77"/>
      <c r="J106" s="51"/>
      <c r="M106" s="27"/>
      <c r="N106" s="51"/>
      <c r="Q106" s="28"/>
      <c r="R106" s="28"/>
      <c r="Y106" s="28"/>
      <c r="Z106" s="28"/>
      <c r="AA106" s="28"/>
      <c r="AI106" s="30"/>
      <c r="AR106" s="27"/>
      <c r="AS106" s="27"/>
      <c r="AT106" s="27"/>
      <c r="AU106" s="28"/>
      <c r="AV106" s="29" t="str">
        <f>IF(OR(AW106="Yes",AX106="Yes",AY106="Yes",BA106="yes",AZ106="yes",AND(NOT(ISBLANK(BC106)),BC106&lt;&gt;{"0","0.0","0%","0.0%","Unknown"}),AND(NOT(ISBLANK(BD106)),BD106&lt;&gt;{"0","0.0","0%","0.0%","Unknown"}),AND(NOT(ISBLANK(BE106)),BE106&lt;&gt;{"0","0.0","0%","0.0%","Unknown"})),"Yes","")</f>
        <v/>
      </c>
      <c r="BB106"/>
      <c r="BG106"/>
      <c r="BI106" s="57"/>
      <c r="BK106" s="57"/>
      <c r="BL106" s="57"/>
    </row>
    <row r="107" spans="1:64">
      <c r="A107" s="34"/>
      <c r="B107" s="31"/>
      <c r="C107" s="51"/>
      <c r="D107" s="51"/>
      <c r="H107" s="51"/>
      <c r="I107" s="77"/>
      <c r="J107" s="51"/>
      <c r="M107" s="27"/>
      <c r="N107" s="51"/>
      <c r="Q107" s="28"/>
      <c r="R107" s="28"/>
      <c r="Y107" s="28"/>
      <c r="Z107" s="28"/>
      <c r="AA107" s="28"/>
      <c r="AI107" s="30"/>
      <c r="AR107" s="27"/>
      <c r="AS107" s="27"/>
      <c r="AT107" s="27"/>
      <c r="AU107" s="28"/>
      <c r="AV107" s="29" t="str">
        <f>IF(OR(AW107="Yes",AX107="Yes",AY107="Yes",BA107="yes",AZ107="yes",AND(NOT(ISBLANK(BC107)),BC107&lt;&gt;{"0","0.0","0%","0.0%","Unknown"}),AND(NOT(ISBLANK(BD107)),BD107&lt;&gt;{"0","0.0","0%","0.0%","Unknown"}),AND(NOT(ISBLANK(BE107)),BE107&lt;&gt;{"0","0.0","0%","0.0%","Unknown"})),"Yes","")</f>
        <v/>
      </c>
      <c r="BB107"/>
      <c r="BG107"/>
      <c r="BI107" s="57"/>
      <c r="BK107" s="57"/>
      <c r="BL107" s="57"/>
    </row>
    <row r="108" spans="1:64">
      <c r="A108" s="34"/>
      <c r="B108" s="31"/>
      <c r="C108" s="51"/>
      <c r="D108" s="51"/>
      <c r="H108" s="51"/>
      <c r="I108" s="77"/>
      <c r="J108" s="51"/>
      <c r="M108" s="27"/>
      <c r="N108" s="51"/>
      <c r="Q108" s="28"/>
      <c r="R108" s="28"/>
      <c r="Y108" s="28"/>
      <c r="Z108" s="28"/>
      <c r="AA108" s="28"/>
      <c r="AI108" s="30"/>
      <c r="AR108" s="27"/>
      <c r="AS108" s="27"/>
      <c r="AT108" s="27"/>
      <c r="AU108" s="28"/>
      <c r="AV108" s="29" t="str">
        <f>IF(OR(AW108="Yes",AX108="Yes",AY108="Yes",BA108="yes",AZ108="yes",AND(NOT(ISBLANK(BC108)),BC108&lt;&gt;{"0","0.0","0%","0.0%","Unknown"}),AND(NOT(ISBLANK(BD108)),BD108&lt;&gt;{"0","0.0","0%","0.0%","Unknown"}),AND(NOT(ISBLANK(BE108)),BE108&lt;&gt;{"0","0.0","0%","0.0%","Unknown"})),"Yes","")</f>
        <v/>
      </c>
      <c r="BB108"/>
      <c r="BG108"/>
      <c r="BI108" s="57"/>
      <c r="BK108" s="57"/>
      <c r="BL108" s="57"/>
    </row>
    <row r="109" spans="1:64">
      <c r="A109" s="34"/>
      <c r="B109" s="31"/>
      <c r="C109" s="51"/>
      <c r="D109" s="51"/>
      <c r="H109" s="51"/>
      <c r="I109" s="77"/>
      <c r="J109" s="51"/>
      <c r="M109" s="27"/>
      <c r="N109" s="51"/>
      <c r="Q109" s="28"/>
      <c r="R109" s="28"/>
      <c r="Y109" s="28"/>
      <c r="Z109" s="28"/>
      <c r="AA109" s="28"/>
      <c r="AI109" s="30"/>
      <c r="AR109" s="27"/>
      <c r="AS109" s="27"/>
      <c r="AT109" s="27"/>
      <c r="AU109" s="28"/>
      <c r="AV109" s="29" t="str">
        <f>IF(OR(AW109="Yes",AX109="Yes",AY109="Yes",BA109="yes",AZ109="yes",AND(NOT(ISBLANK(BC109)),BC109&lt;&gt;{"0","0.0","0%","0.0%","Unknown"}),AND(NOT(ISBLANK(BD109)),BD109&lt;&gt;{"0","0.0","0%","0.0%","Unknown"}),AND(NOT(ISBLANK(BE109)),BE109&lt;&gt;{"0","0.0","0%","0.0%","Unknown"})),"Yes","")</f>
        <v/>
      </c>
      <c r="BB109"/>
      <c r="BG109"/>
      <c r="BI109" s="57"/>
      <c r="BK109" s="57"/>
      <c r="BL109" s="57"/>
    </row>
    <row r="110" spans="1:64">
      <c r="A110" s="34"/>
      <c r="B110" s="31"/>
      <c r="C110" s="51"/>
      <c r="D110" s="51"/>
      <c r="H110" s="51"/>
      <c r="I110" s="77"/>
      <c r="J110" s="51"/>
      <c r="M110" s="27"/>
      <c r="N110" s="51"/>
      <c r="Q110" s="28"/>
      <c r="R110" s="28"/>
      <c r="Y110" s="28"/>
      <c r="Z110" s="28"/>
      <c r="AA110" s="28"/>
      <c r="AI110" s="30"/>
      <c r="AR110" s="27"/>
      <c r="AS110" s="27"/>
      <c r="AT110" s="27"/>
      <c r="AU110" s="28"/>
      <c r="AV110" s="29" t="str">
        <f>IF(OR(AW110="Yes",AX110="Yes",AY110="Yes",BA110="yes",AZ110="yes",AND(NOT(ISBLANK(BC110)),BC110&lt;&gt;{"0","0.0","0%","0.0%","Unknown"}),AND(NOT(ISBLANK(BD110)),BD110&lt;&gt;{"0","0.0","0%","0.0%","Unknown"}),AND(NOT(ISBLANK(BE110)),BE110&lt;&gt;{"0","0.0","0%","0.0%","Unknown"})),"Yes","")</f>
        <v/>
      </c>
      <c r="BB110"/>
      <c r="BG110"/>
      <c r="BI110" s="57"/>
      <c r="BK110" s="57"/>
      <c r="BL110" s="57"/>
    </row>
    <row r="111" spans="1:64">
      <c r="A111" s="34"/>
      <c r="B111" s="31"/>
      <c r="C111" s="51"/>
      <c r="D111" s="51"/>
      <c r="H111" s="51"/>
      <c r="I111" s="77"/>
      <c r="J111" s="51"/>
      <c r="M111" s="27"/>
      <c r="N111" s="51"/>
      <c r="Q111" s="28"/>
      <c r="R111" s="28"/>
      <c r="Y111" s="28"/>
      <c r="Z111" s="28"/>
      <c r="AA111" s="28"/>
      <c r="AI111" s="30"/>
      <c r="AR111" s="27"/>
      <c r="AS111" s="27"/>
      <c r="AT111" s="27"/>
      <c r="AU111" s="28"/>
      <c r="AV111" s="29" t="str">
        <f>IF(OR(AW111="Yes",AX111="Yes",AY111="Yes",BA111="yes",AZ111="yes",AND(NOT(ISBLANK(BC111)),BC111&lt;&gt;{"0","0.0","0%","0.0%","Unknown"}),AND(NOT(ISBLANK(BD111)),BD111&lt;&gt;{"0","0.0","0%","0.0%","Unknown"}),AND(NOT(ISBLANK(BE111)),BE111&lt;&gt;{"0","0.0","0%","0.0%","Unknown"})),"Yes","")</f>
        <v/>
      </c>
      <c r="BB111"/>
      <c r="BG111"/>
      <c r="BI111" s="57"/>
      <c r="BK111" s="57"/>
      <c r="BL111" s="57"/>
    </row>
    <row r="112" spans="1:64">
      <c r="A112" s="34"/>
      <c r="B112" s="31"/>
      <c r="C112" s="51"/>
      <c r="D112" s="51"/>
      <c r="H112" s="51"/>
      <c r="I112" s="77"/>
      <c r="J112" s="51"/>
      <c r="M112" s="27"/>
      <c r="N112" s="51"/>
      <c r="Q112" s="28"/>
      <c r="R112" s="28"/>
      <c r="Y112" s="28"/>
      <c r="Z112" s="28"/>
      <c r="AA112" s="28"/>
      <c r="AI112" s="30"/>
      <c r="AR112" s="27"/>
      <c r="AS112" s="27"/>
      <c r="AT112" s="27"/>
      <c r="AU112" s="28"/>
      <c r="AV112" s="29" t="str">
        <f>IF(OR(AW112="Yes",AX112="Yes",AY112="Yes",BA112="yes",AZ112="yes",AND(NOT(ISBLANK(BC112)),BC112&lt;&gt;{"0","0.0","0%","0.0%","Unknown"}),AND(NOT(ISBLANK(BD112)),BD112&lt;&gt;{"0","0.0","0%","0.0%","Unknown"}),AND(NOT(ISBLANK(BE112)),BE112&lt;&gt;{"0","0.0","0%","0.0%","Unknown"})),"Yes","")</f>
        <v/>
      </c>
      <c r="BB112"/>
      <c r="BG112"/>
      <c r="BI112" s="57"/>
      <c r="BK112" s="57"/>
      <c r="BL112" s="57"/>
    </row>
    <row r="113" spans="1:64">
      <c r="A113" s="34"/>
      <c r="B113" s="31"/>
      <c r="C113" s="51"/>
      <c r="D113" s="51"/>
      <c r="H113" s="51"/>
      <c r="I113" s="77"/>
      <c r="J113" s="51"/>
      <c r="M113" s="27"/>
      <c r="N113" s="51"/>
      <c r="Q113" s="28"/>
      <c r="R113" s="28"/>
      <c r="Y113" s="28"/>
      <c r="Z113" s="28"/>
      <c r="AA113" s="28"/>
      <c r="AI113" s="30"/>
      <c r="AR113" s="27"/>
      <c r="AS113" s="27"/>
      <c r="AT113" s="27"/>
      <c r="AU113" s="28"/>
      <c r="AV113" s="29" t="str">
        <f>IF(OR(AW113="Yes",AX113="Yes",AY113="Yes",BA113="yes",AZ113="yes",AND(NOT(ISBLANK(BC113)),BC113&lt;&gt;{"0","0.0","0%","0.0%","Unknown"}),AND(NOT(ISBLANK(BD113)),BD113&lt;&gt;{"0","0.0","0%","0.0%","Unknown"}),AND(NOT(ISBLANK(BE113)),BE113&lt;&gt;{"0","0.0","0%","0.0%","Unknown"})),"Yes","")</f>
        <v/>
      </c>
      <c r="BB113"/>
      <c r="BG113"/>
      <c r="BI113" s="57"/>
      <c r="BK113" s="57"/>
      <c r="BL113" s="57"/>
    </row>
    <row r="114" spans="1:64">
      <c r="A114" s="34"/>
      <c r="B114" s="31"/>
      <c r="C114" s="51"/>
      <c r="D114" s="51"/>
      <c r="H114" s="51"/>
      <c r="I114" s="77"/>
      <c r="J114" s="51"/>
      <c r="M114" s="27"/>
      <c r="N114" s="51"/>
      <c r="Q114" s="28"/>
      <c r="R114" s="28"/>
      <c r="Y114" s="28"/>
      <c r="Z114" s="28"/>
      <c r="AA114" s="28"/>
      <c r="AI114" s="30"/>
      <c r="AR114" s="27"/>
      <c r="AS114" s="27"/>
      <c r="AT114" s="27"/>
      <c r="AU114" s="28"/>
      <c r="AV114" s="29" t="str">
        <f>IF(OR(AW114="Yes",AX114="Yes",AY114="Yes",BA114="yes",AZ114="yes",AND(NOT(ISBLANK(BC114)),BC114&lt;&gt;{"0","0.0","0%","0.0%","Unknown"}),AND(NOT(ISBLANK(BD114)),BD114&lt;&gt;{"0","0.0","0%","0.0%","Unknown"}),AND(NOT(ISBLANK(BE114)),BE114&lt;&gt;{"0","0.0","0%","0.0%","Unknown"})),"Yes","")</f>
        <v/>
      </c>
      <c r="BB114"/>
      <c r="BG114"/>
      <c r="BI114" s="57"/>
      <c r="BK114" s="57"/>
      <c r="BL114" s="57"/>
    </row>
    <row r="115" spans="1:64">
      <c r="A115" s="34"/>
      <c r="B115" s="31"/>
      <c r="C115" s="51"/>
      <c r="D115" s="51"/>
      <c r="H115" s="51"/>
      <c r="I115" s="77"/>
      <c r="J115" s="51"/>
      <c r="M115" s="27"/>
      <c r="N115" s="51"/>
      <c r="Q115" s="28"/>
      <c r="R115" s="28"/>
      <c r="Y115" s="28"/>
      <c r="Z115" s="28"/>
      <c r="AA115" s="28"/>
      <c r="AI115" s="30"/>
      <c r="AR115" s="27"/>
      <c r="AS115" s="27"/>
      <c r="AT115" s="27"/>
      <c r="AU115" s="28"/>
      <c r="AV115" s="29" t="str">
        <f>IF(OR(AW115="Yes",AX115="Yes",AY115="Yes",BA115="yes",AZ115="yes",AND(NOT(ISBLANK(BC115)),BC115&lt;&gt;{"0","0.0","0%","0.0%","Unknown"}),AND(NOT(ISBLANK(BD115)),BD115&lt;&gt;{"0","0.0","0%","0.0%","Unknown"}),AND(NOT(ISBLANK(BE115)),BE115&lt;&gt;{"0","0.0","0%","0.0%","Unknown"})),"Yes","")</f>
        <v/>
      </c>
      <c r="BB115"/>
      <c r="BG115"/>
      <c r="BI115" s="57"/>
      <c r="BK115" s="57"/>
      <c r="BL115" s="57"/>
    </row>
    <row r="116" spans="1:64">
      <c r="A116" s="34"/>
      <c r="B116" s="31"/>
      <c r="C116" s="51"/>
      <c r="D116" s="51"/>
      <c r="H116" s="51"/>
      <c r="I116" s="77"/>
      <c r="J116" s="51"/>
      <c r="M116" s="27"/>
      <c r="N116" s="51"/>
      <c r="Q116" s="28"/>
      <c r="R116" s="28"/>
      <c r="Y116" s="28"/>
      <c r="Z116" s="28"/>
      <c r="AA116" s="28"/>
      <c r="AI116" s="30"/>
      <c r="AR116" s="27"/>
      <c r="AS116" s="27"/>
      <c r="AT116" s="27"/>
      <c r="AU116" s="28"/>
      <c r="AV116" s="29" t="str">
        <f>IF(OR(AW116="Yes",AX116="Yes",AY116="Yes",BA116="yes",AZ116="yes",AND(NOT(ISBLANK(BC116)),BC116&lt;&gt;{"0","0.0","0%","0.0%","Unknown"}),AND(NOT(ISBLANK(BD116)),BD116&lt;&gt;{"0","0.0","0%","0.0%","Unknown"}),AND(NOT(ISBLANK(BE116)),BE116&lt;&gt;{"0","0.0","0%","0.0%","Unknown"})),"Yes","")</f>
        <v/>
      </c>
      <c r="BB116"/>
      <c r="BG116"/>
      <c r="BI116" s="57"/>
      <c r="BK116" s="57"/>
      <c r="BL116" s="57"/>
    </row>
    <row r="117" spans="1:64">
      <c r="A117" s="34"/>
      <c r="B117" s="31"/>
      <c r="C117" s="51"/>
      <c r="D117" s="51"/>
      <c r="H117" s="51"/>
      <c r="I117" s="77"/>
      <c r="J117" s="51"/>
      <c r="M117" s="27"/>
      <c r="N117" s="51"/>
      <c r="Q117" s="28"/>
      <c r="R117" s="28"/>
      <c r="Y117" s="28"/>
      <c r="Z117" s="28"/>
      <c r="AA117" s="28"/>
      <c r="AI117" s="30"/>
      <c r="AR117" s="27"/>
      <c r="AS117" s="27"/>
      <c r="AT117" s="27"/>
      <c r="AU117" s="28"/>
      <c r="AV117" s="29" t="str">
        <f>IF(OR(AW117="Yes",AX117="Yes",AY117="Yes",BA117="yes",AZ117="yes",AND(NOT(ISBLANK(BC117)),BC117&lt;&gt;{"0","0.0","0%","0.0%","Unknown"}),AND(NOT(ISBLANK(BD117)),BD117&lt;&gt;{"0","0.0","0%","0.0%","Unknown"}),AND(NOT(ISBLANK(BE117)),BE117&lt;&gt;{"0","0.0","0%","0.0%","Unknown"})),"Yes","")</f>
        <v/>
      </c>
      <c r="BB117"/>
      <c r="BG117"/>
      <c r="BI117" s="57"/>
      <c r="BK117" s="57"/>
      <c r="BL117" s="57"/>
    </row>
    <row r="118" spans="1:64">
      <c r="A118" s="34"/>
      <c r="B118" s="31"/>
      <c r="C118" s="51"/>
      <c r="D118" s="51"/>
      <c r="H118" s="51"/>
      <c r="I118" s="77"/>
      <c r="J118" s="51"/>
      <c r="M118" s="27"/>
      <c r="N118" s="51"/>
      <c r="Q118" s="28"/>
      <c r="R118" s="28"/>
      <c r="Y118" s="28"/>
      <c r="Z118" s="28"/>
      <c r="AA118" s="28"/>
      <c r="AI118" s="30"/>
      <c r="AR118" s="27"/>
      <c r="AS118" s="27"/>
      <c r="AT118" s="27"/>
      <c r="AU118" s="28"/>
      <c r="AV118" s="29" t="str">
        <f>IF(OR(AW118="Yes",AX118="Yes",AY118="Yes",BA118="yes",AZ118="yes",AND(NOT(ISBLANK(BC118)),BC118&lt;&gt;{"0","0.0","0%","0.0%","Unknown"}),AND(NOT(ISBLANK(BD118)),BD118&lt;&gt;{"0","0.0","0%","0.0%","Unknown"}),AND(NOT(ISBLANK(BE118)),BE118&lt;&gt;{"0","0.0","0%","0.0%","Unknown"})),"Yes","")</f>
        <v/>
      </c>
      <c r="BB118"/>
      <c r="BG118"/>
      <c r="BI118" s="57"/>
      <c r="BK118" s="57"/>
      <c r="BL118" s="57"/>
    </row>
    <row r="119" spans="1:64">
      <c r="A119" s="34"/>
      <c r="B119" s="31"/>
      <c r="C119" s="51"/>
      <c r="D119" s="51"/>
      <c r="H119" s="51"/>
      <c r="I119" s="77"/>
      <c r="J119" s="51"/>
      <c r="M119" s="27"/>
      <c r="N119" s="51"/>
      <c r="Q119" s="28"/>
      <c r="R119" s="28"/>
      <c r="Y119" s="28"/>
      <c r="Z119" s="28"/>
      <c r="AA119" s="28"/>
      <c r="AI119" s="30"/>
      <c r="AR119" s="27"/>
      <c r="AS119" s="27"/>
      <c r="AT119" s="27"/>
      <c r="AU119" s="28"/>
      <c r="AV119" s="29" t="str">
        <f>IF(OR(AW119="Yes",AX119="Yes",AY119="Yes",BA119="yes",AZ119="yes",AND(NOT(ISBLANK(BC119)),BC119&lt;&gt;{"0","0.0","0%","0.0%","Unknown"}),AND(NOT(ISBLANK(BD119)),BD119&lt;&gt;{"0","0.0","0%","0.0%","Unknown"}),AND(NOT(ISBLANK(BE119)),BE119&lt;&gt;{"0","0.0","0%","0.0%","Unknown"})),"Yes","")</f>
        <v/>
      </c>
      <c r="BB119"/>
      <c r="BG119"/>
      <c r="BI119" s="57"/>
      <c r="BK119" s="57"/>
      <c r="BL119" s="57"/>
    </row>
    <row r="120" spans="1:64">
      <c r="A120" s="34"/>
      <c r="B120" s="31"/>
      <c r="C120" s="51"/>
      <c r="D120" s="51"/>
      <c r="H120" s="51"/>
      <c r="I120" s="77"/>
      <c r="J120" s="51"/>
      <c r="M120" s="27"/>
      <c r="N120" s="51"/>
      <c r="Q120" s="28"/>
      <c r="R120" s="28"/>
      <c r="Y120" s="28"/>
      <c r="Z120" s="28"/>
      <c r="AA120" s="28"/>
      <c r="AI120" s="30"/>
      <c r="AR120" s="27"/>
      <c r="AS120" s="27"/>
      <c r="AT120" s="27"/>
      <c r="AU120" s="28"/>
      <c r="AV120" s="29" t="str">
        <f>IF(OR(AW120="Yes",AX120="Yes",AY120="Yes",BA120="yes",AZ120="yes",AND(NOT(ISBLANK(BC120)),BC120&lt;&gt;{"0","0.0","0%","0.0%","Unknown"}),AND(NOT(ISBLANK(BD120)),BD120&lt;&gt;{"0","0.0","0%","0.0%","Unknown"}),AND(NOT(ISBLANK(BE120)),BE120&lt;&gt;{"0","0.0","0%","0.0%","Unknown"})),"Yes","")</f>
        <v/>
      </c>
      <c r="BB120"/>
      <c r="BG120"/>
      <c r="BI120" s="57"/>
      <c r="BK120" s="57"/>
      <c r="BL120" s="57"/>
    </row>
    <row r="121" spans="1:64">
      <c r="A121" s="34"/>
      <c r="B121" s="31"/>
      <c r="C121" s="51"/>
      <c r="D121" s="51"/>
      <c r="H121" s="51"/>
      <c r="I121" s="77"/>
      <c r="J121" s="51"/>
      <c r="M121" s="27"/>
      <c r="N121" s="51"/>
      <c r="Q121" s="28"/>
      <c r="R121" s="28"/>
      <c r="Y121" s="28"/>
      <c r="Z121" s="28"/>
      <c r="AA121" s="28"/>
      <c r="AI121" s="30"/>
      <c r="AR121" s="27"/>
      <c r="AS121" s="27"/>
      <c r="AT121" s="27"/>
      <c r="AU121" s="28"/>
      <c r="AV121" s="29" t="str">
        <f>IF(OR(AW121="Yes",AX121="Yes",AY121="Yes",BA121="yes",AZ121="yes",AND(NOT(ISBLANK(BC121)),BC121&lt;&gt;{"0","0.0","0%","0.0%","Unknown"}),AND(NOT(ISBLANK(BD121)),BD121&lt;&gt;{"0","0.0","0%","0.0%","Unknown"}),AND(NOT(ISBLANK(BE121)),BE121&lt;&gt;{"0","0.0","0%","0.0%","Unknown"})),"Yes","")</f>
        <v/>
      </c>
      <c r="BB121"/>
      <c r="BG121"/>
      <c r="BI121" s="57"/>
      <c r="BK121" s="57"/>
      <c r="BL121" s="57"/>
    </row>
    <row r="122" spans="1:64">
      <c r="A122" s="34"/>
      <c r="B122" s="31"/>
      <c r="C122" s="51"/>
      <c r="D122" s="51"/>
      <c r="H122" s="51"/>
      <c r="I122" s="77"/>
      <c r="J122" s="51"/>
      <c r="M122" s="27"/>
      <c r="N122" s="51"/>
      <c r="Q122" s="28"/>
      <c r="R122" s="28"/>
      <c r="Y122" s="28"/>
      <c r="Z122" s="28"/>
      <c r="AA122" s="28"/>
      <c r="AI122" s="30"/>
      <c r="AR122" s="27"/>
      <c r="AS122" s="27"/>
      <c r="AT122" s="27"/>
      <c r="AU122" s="28"/>
      <c r="AV122" s="29" t="str">
        <f>IF(OR(AW122="Yes",AX122="Yes",AY122="Yes",BA122="yes",AZ122="yes",AND(NOT(ISBLANK(BC122)),BC122&lt;&gt;{"0","0.0","0%","0.0%","Unknown"}),AND(NOT(ISBLANK(BD122)),BD122&lt;&gt;{"0","0.0","0%","0.0%","Unknown"}),AND(NOT(ISBLANK(BE122)),BE122&lt;&gt;{"0","0.0","0%","0.0%","Unknown"})),"Yes","")</f>
        <v/>
      </c>
      <c r="BB122"/>
      <c r="BG122"/>
      <c r="BI122" s="57"/>
      <c r="BK122" s="57"/>
      <c r="BL122" s="57"/>
    </row>
    <row r="123" spans="1:64">
      <c r="A123" s="34"/>
      <c r="B123" s="31"/>
      <c r="C123" s="51"/>
      <c r="D123" s="51"/>
      <c r="H123" s="51"/>
      <c r="I123" s="77"/>
      <c r="J123" s="51"/>
      <c r="M123" s="27"/>
      <c r="N123" s="51"/>
      <c r="Q123" s="28"/>
      <c r="R123" s="28"/>
      <c r="Y123" s="28"/>
      <c r="Z123" s="28"/>
      <c r="AA123" s="28"/>
      <c r="AI123" s="30"/>
      <c r="AR123" s="27"/>
      <c r="AS123" s="27"/>
      <c r="AT123" s="27"/>
      <c r="AU123" s="28"/>
      <c r="AV123" s="29" t="str">
        <f>IF(OR(AW123="Yes",AX123="Yes",AY123="Yes",BA123="yes",AZ123="yes",AND(NOT(ISBLANK(BC123)),BC123&lt;&gt;{"0","0.0","0%","0.0%","Unknown"}),AND(NOT(ISBLANK(BD123)),BD123&lt;&gt;{"0","0.0","0%","0.0%","Unknown"}),AND(NOT(ISBLANK(BE123)),BE123&lt;&gt;{"0","0.0","0%","0.0%","Unknown"})),"Yes","")</f>
        <v/>
      </c>
      <c r="BB123"/>
      <c r="BG123"/>
      <c r="BI123" s="57"/>
      <c r="BK123" s="57"/>
      <c r="BL123" s="57"/>
    </row>
    <row r="124" spans="1:64">
      <c r="A124" s="34"/>
      <c r="B124" s="31"/>
      <c r="C124" s="51"/>
      <c r="D124" s="51"/>
      <c r="H124" s="51"/>
      <c r="I124" s="77"/>
      <c r="J124" s="51"/>
      <c r="M124" s="27"/>
      <c r="N124" s="51"/>
      <c r="Q124" s="28"/>
      <c r="R124" s="28"/>
      <c r="Y124" s="28"/>
      <c r="Z124" s="28"/>
      <c r="AA124" s="28"/>
      <c r="AI124" s="30"/>
      <c r="AR124" s="27"/>
      <c r="AS124" s="27"/>
      <c r="AT124" s="27"/>
      <c r="AU124" s="28"/>
      <c r="AV124" s="29" t="str">
        <f>IF(OR(AW124="Yes",AX124="Yes",AY124="Yes",BA124="yes",AZ124="yes",AND(NOT(ISBLANK(BC124)),BC124&lt;&gt;{"0","0.0","0%","0.0%","Unknown"}),AND(NOT(ISBLANK(BD124)),BD124&lt;&gt;{"0","0.0","0%","0.0%","Unknown"}),AND(NOT(ISBLANK(BE124)),BE124&lt;&gt;{"0","0.0","0%","0.0%","Unknown"})),"Yes","")</f>
        <v/>
      </c>
      <c r="BB124"/>
      <c r="BG124"/>
      <c r="BI124" s="57"/>
      <c r="BK124" s="57"/>
      <c r="BL124" s="57"/>
    </row>
    <row r="125" spans="1:64">
      <c r="A125" s="34"/>
      <c r="B125" s="31"/>
      <c r="C125" s="51"/>
      <c r="D125" s="51"/>
      <c r="H125" s="51"/>
      <c r="I125" s="77"/>
      <c r="J125" s="51"/>
      <c r="M125" s="27"/>
      <c r="N125" s="51"/>
      <c r="Q125" s="28"/>
      <c r="R125" s="28"/>
      <c r="Y125" s="28"/>
      <c r="Z125" s="28"/>
      <c r="AA125" s="28"/>
      <c r="AI125" s="30"/>
      <c r="AR125" s="27"/>
      <c r="AS125" s="27"/>
      <c r="AT125" s="27"/>
      <c r="AU125" s="28"/>
      <c r="AV125" s="29" t="str">
        <f>IF(OR(AW125="Yes",AX125="Yes",AY125="Yes",BA125="yes",AZ125="yes",AND(NOT(ISBLANK(BC125)),BC125&lt;&gt;{"0","0.0","0%","0.0%","Unknown"}),AND(NOT(ISBLANK(BD125)),BD125&lt;&gt;{"0","0.0","0%","0.0%","Unknown"}),AND(NOT(ISBLANK(BE125)),BE125&lt;&gt;{"0","0.0","0%","0.0%","Unknown"})),"Yes","")</f>
        <v/>
      </c>
      <c r="BB125"/>
      <c r="BG125"/>
      <c r="BI125" s="57"/>
      <c r="BK125" s="57"/>
      <c r="BL125" s="57"/>
    </row>
    <row r="126" spans="1:64">
      <c r="A126" s="34"/>
      <c r="B126" s="31"/>
      <c r="C126" s="51"/>
      <c r="D126" s="51"/>
      <c r="H126" s="51"/>
      <c r="I126" s="77"/>
      <c r="J126" s="51"/>
      <c r="M126" s="27"/>
      <c r="N126" s="51"/>
      <c r="Q126" s="28"/>
      <c r="R126" s="28"/>
      <c r="Y126" s="28"/>
      <c r="Z126" s="28"/>
      <c r="AA126" s="28"/>
      <c r="AI126" s="30"/>
      <c r="AR126" s="27"/>
      <c r="AS126" s="27"/>
      <c r="AT126" s="27"/>
      <c r="AU126" s="28"/>
      <c r="AV126" s="29" t="str">
        <f>IF(OR(AW126="Yes",AX126="Yes",AY126="Yes",BA126="yes",AZ126="yes",AND(NOT(ISBLANK(BC126)),BC126&lt;&gt;{"0","0.0","0%","0.0%","Unknown"}),AND(NOT(ISBLANK(BD126)),BD126&lt;&gt;{"0","0.0","0%","0.0%","Unknown"}),AND(NOT(ISBLANK(BE126)),BE126&lt;&gt;{"0","0.0","0%","0.0%","Unknown"})),"Yes","")</f>
        <v/>
      </c>
      <c r="BB126"/>
      <c r="BG126"/>
      <c r="BI126" s="57"/>
      <c r="BK126" s="57"/>
      <c r="BL126" s="57"/>
    </row>
    <row r="127" spans="1:64">
      <c r="A127" s="34"/>
      <c r="B127" s="31"/>
      <c r="C127" s="51"/>
      <c r="D127" s="51"/>
      <c r="H127" s="51"/>
      <c r="I127" s="77"/>
      <c r="J127" s="51"/>
      <c r="M127" s="27"/>
      <c r="N127" s="51"/>
      <c r="Q127" s="28"/>
      <c r="R127" s="28"/>
      <c r="Y127" s="28"/>
      <c r="Z127" s="28"/>
      <c r="AA127" s="28"/>
      <c r="AI127" s="30"/>
      <c r="AR127" s="27"/>
      <c r="AS127" s="27"/>
      <c r="AT127" s="27"/>
      <c r="AU127" s="28"/>
      <c r="AV127" s="29" t="str">
        <f>IF(OR(AW127="Yes",AX127="Yes",AY127="Yes",BA127="yes",AZ127="yes",AND(NOT(ISBLANK(BC127)),BC127&lt;&gt;{"0","0.0","0%","0.0%","Unknown"}),AND(NOT(ISBLANK(BD127)),BD127&lt;&gt;{"0","0.0","0%","0.0%","Unknown"}),AND(NOT(ISBLANK(BE127)),BE127&lt;&gt;{"0","0.0","0%","0.0%","Unknown"})),"Yes","")</f>
        <v/>
      </c>
      <c r="BB127"/>
      <c r="BG127"/>
      <c r="BI127" s="57"/>
      <c r="BK127" s="57"/>
      <c r="BL127" s="57"/>
    </row>
    <row r="128" spans="1:64">
      <c r="A128" s="34"/>
      <c r="B128" s="31"/>
      <c r="C128" s="51"/>
      <c r="D128" s="51"/>
      <c r="H128" s="51"/>
      <c r="I128" s="77"/>
      <c r="J128" s="51"/>
      <c r="M128" s="27"/>
      <c r="N128" s="51"/>
      <c r="Q128" s="28"/>
      <c r="R128" s="28"/>
      <c r="Y128" s="28"/>
      <c r="Z128" s="28"/>
      <c r="AA128" s="28"/>
      <c r="AI128" s="30"/>
      <c r="AR128" s="27"/>
      <c r="AS128" s="27"/>
      <c r="AT128" s="27"/>
      <c r="AU128" s="28"/>
      <c r="AV128" s="29" t="str">
        <f>IF(OR(AW128="Yes",AX128="Yes",AY128="Yes",BA128="yes",AZ128="yes",AND(NOT(ISBLANK(BC128)),BC128&lt;&gt;{"0","0.0","0%","0.0%","Unknown"}),AND(NOT(ISBLANK(BD128)),BD128&lt;&gt;{"0","0.0","0%","0.0%","Unknown"}),AND(NOT(ISBLANK(BE128)),BE128&lt;&gt;{"0","0.0","0%","0.0%","Unknown"})),"Yes","")</f>
        <v/>
      </c>
      <c r="BB128"/>
      <c r="BG128"/>
      <c r="BI128" s="57"/>
      <c r="BK128" s="57"/>
      <c r="BL128" s="57"/>
    </row>
    <row r="129" spans="1:64">
      <c r="A129" s="34"/>
      <c r="B129" s="31"/>
      <c r="C129" s="51"/>
      <c r="D129" s="51"/>
      <c r="H129" s="51"/>
      <c r="I129" s="77"/>
      <c r="J129" s="51"/>
      <c r="M129" s="27"/>
      <c r="N129" s="51"/>
      <c r="Q129" s="28"/>
      <c r="R129" s="28"/>
      <c r="Y129" s="28"/>
      <c r="Z129" s="28"/>
      <c r="AA129" s="28"/>
      <c r="AI129" s="30"/>
      <c r="AR129" s="27"/>
      <c r="AS129" s="27"/>
      <c r="AT129" s="27"/>
      <c r="AU129" s="28"/>
      <c r="AV129" s="29" t="str">
        <f>IF(OR(AW129="Yes",AX129="Yes",AY129="Yes",BA129="yes",AZ129="yes",AND(NOT(ISBLANK(BC129)),BC129&lt;&gt;{"0","0.0","0%","0.0%","Unknown"}),AND(NOT(ISBLANK(BD129)),BD129&lt;&gt;{"0","0.0","0%","0.0%","Unknown"}),AND(NOT(ISBLANK(BE129)),BE129&lt;&gt;{"0","0.0","0%","0.0%","Unknown"})),"Yes","")</f>
        <v/>
      </c>
      <c r="BB129"/>
      <c r="BG129"/>
      <c r="BI129" s="57"/>
      <c r="BK129" s="57"/>
      <c r="BL129" s="57"/>
    </row>
    <row r="130" spans="1:64">
      <c r="A130" s="34"/>
      <c r="B130" s="31"/>
      <c r="C130" s="51"/>
      <c r="D130" s="51"/>
      <c r="H130" s="51"/>
      <c r="I130" s="77"/>
      <c r="J130" s="51"/>
      <c r="M130" s="27"/>
      <c r="N130" s="51"/>
      <c r="Q130" s="28"/>
      <c r="R130" s="28"/>
      <c r="Y130" s="28"/>
      <c r="Z130" s="28"/>
      <c r="AA130" s="28"/>
      <c r="AI130" s="30"/>
      <c r="AR130" s="27"/>
      <c r="AS130" s="27"/>
      <c r="AT130" s="27"/>
      <c r="AU130" s="28"/>
      <c r="AV130" s="29" t="str">
        <f>IF(OR(AW130="Yes",AX130="Yes",AY130="Yes",BA130="yes",AZ130="yes",AND(NOT(ISBLANK(BC130)),BC130&lt;&gt;{"0","0.0","0%","0.0%","Unknown"}),AND(NOT(ISBLANK(BD130)),BD130&lt;&gt;{"0","0.0","0%","0.0%","Unknown"}),AND(NOT(ISBLANK(BE130)),BE130&lt;&gt;{"0","0.0","0%","0.0%","Unknown"})),"Yes","")</f>
        <v/>
      </c>
      <c r="BB130"/>
      <c r="BG130"/>
      <c r="BI130" s="57"/>
      <c r="BK130" s="57"/>
      <c r="BL130" s="57"/>
    </row>
    <row r="131" spans="1:64">
      <c r="A131" s="34"/>
      <c r="B131" s="31"/>
      <c r="C131" s="51"/>
      <c r="D131" s="51"/>
      <c r="H131" s="51"/>
      <c r="I131" s="77"/>
      <c r="J131" s="51"/>
      <c r="M131" s="27"/>
      <c r="N131" s="51"/>
      <c r="Q131" s="28"/>
      <c r="R131" s="28"/>
      <c r="Y131" s="28"/>
      <c r="Z131" s="28"/>
      <c r="AA131" s="28"/>
      <c r="AI131" s="30"/>
      <c r="AR131" s="27"/>
      <c r="AS131" s="27"/>
      <c r="AT131" s="27"/>
      <c r="AU131" s="28"/>
      <c r="AV131" s="29" t="str">
        <f>IF(OR(AW131="Yes",AX131="Yes",AY131="Yes",BA131="yes",AZ131="yes",AND(NOT(ISBLANK(BC131)),BC131&lt;&gt;{"0","0.0","0%","0.0%","Unknown"}),AND(NOT(ISBLANK(BD131)),BD131&lt;&gt;{"0","0.0","0%","0.0%","Unknown"}),AND(NOT(ISBLANK(BE131)),BE131&lt;&gt;{"0","0.0","0%","0.0%","Unknown"})),"Yes","")</f>
        <v/>
      </c>
      <c r="BB131"/>
      <c r="BG131"/>
      <c r="BI131" s="57"/>
      <c r="BK131" s="57"/>
      <c r="BL131" s="57"/>
    </row>
    <row r="132" spans="1:64">
      <c r="A132" s="34"/>
      <c r="B132" s="31"/>
      <c r="C132" s="51"/>
      <c r="D132" s="51"/>
      <c r="H132" s="51"/>
      <c r="I132" s="77"/>
      <c r="J132" s="51"/>
      <c r="M132" s="27"/>
      <c r="N132" s="51"/>
      <c r="Q132" s="28"/>
      <c r="R132" s="28"/>
      <c r="Y132" s="28"/>
      <c r="Z132" s="28"/>
      <c r="AA132" s="28"/>
      <c r="AI132" s="30"/>
      <c r="AR132" s="27"/>
      <c r="AS132" s="27"/>
      <c r="AT132" s="27"/>
      <c r="AU132" s="28"/>
      <c r="AV132" s="29" t="str">
        <f>IF(OR(AW132="Yes",AX132="Yes",AY132="Yes",BA132="yes",AZ132="yes",AND(NOT(ISBLANK(BC132)),BC132&lt;&gt;{"0","0.0","0%","0.0%","Unknown"}),AND(NOT(ISBLANK(BD132)),BD132&lt;&gt;{"0","0.0","0%","0.0%","Unknown"}),AND(NOT(ISBLANK(BE132)),BE132&lt;&gt;{"0","0.0","0%","0.0%","Unknown"})),"Yes","")</f>
        <v/>
      </c>
      <c r="BB132"/>
      <c r="BG132"/>
      <c r="BI132" s="57"/>
      <c r="BK132" s="57"/>
      <c r="BL132" s="57"/>
    </row>
    <row r="133" spans="1:64">
      <c r="A133" s="34"/>
      <c r="B133" s="31"/>
      <c r="C133" s="51"/>
      <c r="D133" s="51"/>
      <c r="H133" s="51"/>
      <c r="I133" s="77"/>
      <c r="J133" s="51"/>
      <c r="M133" s="27"/>
      <c r="N133" s="51"/>
      <c r="Q133" s="28"/>
      <c r="R133" s="28"/>
      <c r="Y133" s="28"/>
      <c r="Z133" s="28"/>
      <c r="AA133" s="28"/>
      <c r="AI133" s="30"/>
      <c r="AR133" s="27"/>
      <c r="AS133" s="27"/>
      <c r="AT133" s="27"/>
      <c r="AU133" s="28"/>
      <c r="AV133" s="29" t="str">
        <f>IF(OR(AW133="Yes",AX133="Yes",AY133="Yes",BA133="yes",AZ133="yes",AND(NOT(ISBLANK(BC133)),BC133&lt;&gt;{"0","0.0","0%","0.0%","Unknown"}),AND(NOT(ISBLANK(BD133)),BD133&lt;&gt;{"0","0.0","0%","0.0%","Unknown"}),AND(NOT(ISBLANK(BE133)),BE133&lt;&gt;{"0","0.0","0%","0.0%","Unknown"})),"Yes","")</f>
        <v/>
      </c>
      <c r="BB133"/>
      <c r="BG133"/>
      <c r="BI133" s="57"/>
      <c r="BK133" s="57"/>
      <c r="BL133" s="57"/>
    </row>
    <row r="134" spans="1:64">
      <c r="A134" s="34"/>
      <c r="B134" s="31"/>
      <c r="C134" s="51"/>
      <c r="D134" s="51"/>
      <c r="H134" s="51"/>
      <c r="I134" s="77"/>
      <c r="J134" s="51"/>
      <c r="M134" s="27"/>
      <c r="N134" s="51"/>
      <c r="Q134" s="28"/>
      <c r="R134" s="28"/>
      <c r="Y134" s="28"/>
      <c r="Z134" s="28"/>
      <c r="AA134" s="28"/>
      <c r="AI134" s="30"/>
      <c r="AR134" s="27"/>
      <c r="AS134" s="27"/>
      <c r="AT134" s="27"/>
      <c r="AU134" s="28"/>
      <c r="AV134" s="29" t="str">
        <f>IF(OR(AW134="Yes",AX134="Yes",AY134="Yes",BA134="yes",AZ134="yes",AND(NOT(ISBLANK(BC134)),BC134&lt;&gt;{"0","0.0","0%","0.0%","Unknown"}),AND(NOT(ISBLANK(BD134)),BD134&lt;&gt;{"0","0.0","0%","0.0%","Unknown"}),AND(NOT(ISBLANK(BE134)),BE134&lt;&gt;{"0","0.0","0%","0.0%","Unknown"})),"Yes","")</f>
        <v/>
      </c>
      <c r="BB134"/>
      <c r="BG134"/>
      <c r="BI134" s="57"/>
      <c r="BK134" s="57"/>
      <c r="BL134" s="57"/>
    </row>
    <row r="135" spans="1:64">
      <c r="A135" s="34"/>
      <c r="B135" s="31"/>
      <c r="C135" s="51"/>
      <c r="D135" s="51"/>
      <c r="H135" s="51"/>
      <c r="I135" s="77"/>
      <c r="J135" s="51"/>
      <c r="M135" s="27"/>
      <c r="N135" s="51"/>
      <c r="Q135" s="28"/>
      <c r="R135" s="28"/>
      <c r="Y135" s="28"/>
      <c r="Z135" s="28"/>
      <c r="AA135" s="28"/>
      <c r="AI135" s="30"/>
      <c r="AR135" s="27"/>
      <c r="AS135" s="27"/>
      <c r="AT135" s="27"/>
      <c r="AU135" s="28"/>
      <c r="AV135" s="29" t="str">
        <f>IF(OR(AW135="Yes",AX135="Yes",AY135="Yes",BA135="yes",AZ135="yes",AND(NOT(ISBLANK(BC135)),BC135&lt;&gt;{"0","0.0","0%","0.0%","Unknown"}),AND(NOT(ISBLANK(BD135)),BD135&lt;&gt;{"0","0.0","0%","0.0%","Unknown"}),AND(NOT(ISBLANK(BE135)),BE135&lt;&gt;{"0","0.0","0%","0.0%","Unknown"})),"Yes","")</f>
        <v/>
      </c>
      <c r="BB135"/>
      <c r="BG135"/>
      <c r="BI135" s="57"/>
      <c r="BK135" s="57"/>
      <c r="BL135" s="57"/>
    </row>
    <row r="136" spans="1:64">
      <c r="A136" s="34"/>
      <c r="B136" s="31"/>
      <c r="C136" s="51"/>
      <c r="D136" s="51"/>
      <c r="H136" s="51"/>
      <c r="I136" s="77"/>
      <c r="J136" s="51"/>
      <c r="M136" s="27"/>
      <c r="N136" s="51"/>
      <c r="Q136" s="28"/>
      <c r="R136" s="28"/>
      <c r="Y136" s="28"/>
      <c r="Z136" s="28"/>
      <c r="AA136" s="28"/>
      <c r="AI136" s="30"/>
      <c r="AR136" s="27"/>
      <c r="AS136" s="27"/>
      <c r="AT136" s="27"/>
      <c r="AU136" s="28"/>
      <c r="AV136" s="29" t="str">
        <f>IF(OR(AW136="Yes",AX136="Yes",AY136="Yes",BA136="yes",AZ136="yes",AND(NOT(ISBLANK(BC136)),BC136&lt;&gt;{"0","0.0","0%","0.0%","Unknown"}),AND(NOT(ISBLANK(BD136)),BD136&lt;&gt;{"0","0.0","0%","0.0%","Unknown"}),AND(NOT(ISBLANK(BE136)),BE136&lt;&gt;{"0","0.0","0%","0.0%","Unknown"})),"Yes","")</f>
        <v/>
      </c>
      <c r="BB136"/>
      <c r="BG136"/>
      <c r="BI136" s="57"/>
      <c r="BK136" s="57"/>
      <c r="BL136" s="57"/>
    </row>
    <row r="137" spans="1:64">
      <c r="A137" s="34"/>
      <c r="B137" s="31"/>
      <c r="C137" s="51"/>
      <c r="D137" s="51"/>
      <c r="H137" s="51"/>
      <c r="I137" s="77"/>
      <c r="J137" s="51"/>
      <c r="M137" s="27"/>
      <c r="N137" s="51"/>
      <c r="Q137" s="28"/>
      <c r="R137" s="28"/>
      <c r="Y137" s="28"/>
      <c r="Z137" s="28"/>
      <c r="AA137" s="28"/>
      <c r="AI137" s="30"/>
      <c r="AR137" s="27"/>
      <c r="AS137" s="27"/>
      <c r="AT137" s="27"/>
      <c r="AU137" s="28"/>
      <c r="AV137" s="29" t="str">
        <f>IF(OR(AW137="Yes",AX137="Yes",AY137="Yes",BA137="yes",AZ137="yes",AND(NOT(ISBLANK(BC137)),BC137&lt;&gt;{"0","0.0","0%","0.0%","Unknown"}),AND(NOT(ISBLANK(BD137)),BD137&lt;&gt;{"0","0.0","0%","0.0%","Unknown"}),AND(NOT(ISBLANK(BE137)),BE137&lt;&gt;{"0","0.0","0%","0.0%","Unknown"})),"Yes","")</f>
        <v/>
      </c>
      <c r="BB137"/>
      <c r="BG137"/>
      <c r="BI137" s="57"/>
      <c r="BK137" s="57"/>
      <c r="BL137" s="57"/>
    </row>
    <row r="138" spans="1:64">
      <c r="A138" s="34"/>
      <c r="B138" s="31"/>
      <c r="C138" s="51"/>
      <c r="D138" s="51"/>
      <c r="H138" s="51"/>
      <c r="I138" s="77"/>
      <c r="J138" s="51"/>
      <c r="M138" s="27"/>
      <c r="N138" s="51"/>
      <c r="Q138" s="28"/>
      <c r="R138" s="28"/>
      <c r="Y138" s="28"/>
      <c r="Z138" s="28"/>
      <c r="AA138" s="28"/>
      <c r="AI138" s="30"/>
      <c r="AR138" s="27"/>
      <c r="AS138" s="27"/>
      <c r="AT138" s="27"/>
      <c r="AU138" s="28"/>
      <c r="AV138" s="29" t="str">
        <f>IF(OR(AW138="Yes",AX138="Yes",AY138="Yes",BA138="yes",AZ138="yes",AND(NOT(ISBLANK(BC138)),BC138&lt;&gt;{"0","0.0","0%","0.0%","Unknown"}),AND(NOT(ISBLANK(BD138)),BD138&lt;&gt;{"0","0.0","0%","0.0%","Unknown"}),AND(NOT(ISBLANK(BE138)),BE138&lt;&gt;{"0","0.0","0%","0.0%","Unknown"})),"Yes","")</f>
        <v/>
      </c>
      <c r="BB138"/>
      <c r="BG138"/>
      <c r="BI138" s="57"/>
      <c r="BK138" s="57"/>
      <c r="BL138" s="57"/>
    </row>
    <row r="139" spans="1:64">
      <c r="A139" s="34"/>
      <c r="B139" s="31"/>
      <c r="C139" s="51"/>
      <c r="D139" s="51"/>
      <c r="H139" s="51"/>
      <c r="I139" s="77"/>
      <c r="J139" s="51"/>
      <c r="M139" s="27"/>
      <c r="N139" s="51"/>
      <c r="Q139" s="28"/>
      <c r="R139" s="28"/>
      <c r="Y139" s="28"/>
      <c r="Z139" s="28"/>
      <c r="AA139" s="28"/>
      <c r="AI139" s="30"/>
      <c r="AR139" s="27"/>
      <c r="AS139" s="27"/>
      <c r="AT139" s="27"/>
      <c r="AU139" s="28"/>
      <c r="AV139" s="29" t="str">
        <f>IF(OR(AW139="Yes",AX139="Yes",AY139="Yes",BA139="yes",AZ139="yes",AND(NOT(ISBLANK(BC139)),BC139&lt;&gt;{"0","0.0","0%","0.0%","Unknown"}),AND(NOT(ISBLANK(BD139)),BD139&lt;&gt;{"0","0.0","0%","0.0%","Unknown"}),AND(NOT(ISBLANK(BE139)),BE139&lt;&gt;{"0","0.0","0%","0.0%","Unknown"})),"Yes","")</f>
        <v/>
      </c>
      <c r="BB139"/>
      <c r="BG139"/>
      <c r="BI139" s="57"/>
      <c r="BK139" s="57"/>
      <c r="BL139" s="57"/>
    </row>
    <row r="140" spans="1:64">
      <c r="A140" s="34"/>
      <c r="B140" s="31"/>
      <c r="C140" s="51"/>
      <c r="D140" s="51"/>
      <c r="H140" s="51"/>
      <c r="I140" s="77"/>
      <c r="J140" s="51"/>
      <c r="M140" s="27"/>
      <c r="N140" s="51"/>
      <c r="Q140" s="28"/>
      <c r="R140" s="28"/>
      <c r="Y140" s="28"/>
      <c r="Z140" s="28"/>
      <c r="AA140" s="28"/>
      <c r="AI140" s="30"/>
      <c r="AR140" s="27"/>
      <c r="AS140" s="27"/>
      <c r="AT140" s="27"/>
      <c r="AU140" s="28"/>
      <c r="AV140" s="29" t="str">
        <f>IF(OR(AW140="Yes",AX140="Yes",AY140="Yes",BA140="yes",AZ140="yes",AND(NOT(ISBLANK(BC140)),BC140&lt;&gt;{"0","0.0","0%","0.0%","Unknown"}),AND(NOT(ISBLANK(BD140)),BD140&lt;&gt;{"0","0.0","0%","0.0%","Unknown"}),AND(NOT(ISBLANK(BE140)),BE140&lt;&gt;{"0","0.0","0%","0.0%","Unknown"})),"Yes","")</f>
        <v/>
      </c>
      <c r="BB140"/>
      <c r="BG140"/>
      <c r="BI140" s="57"/>
      <c r="BK140" s="57"/>
      <c r="BL140" s="57"/>
    </row>
    <row r="141" spans="1:64">
      <c r="A141" s="34"/>
      <c r="B141" s="31"/>
      <c r="C141" s="51"/>
      <c r="D141" s="51"/>
      <c r="H141" s="51"/>
      <c r="I141" s="77"/>
      <c r="J141" s="51"/>
      <c r="M141" s="27"/>
      <c r="N141" s="51"/>
      <c r="Q141" s="28"/>
      <c r="R141" s="28"/>
      <c r="Y141" s="28"/>
      <c r="Z141" s="28"/>
      <c r="AA141" s="28"/>
      <c r="AI141" s="30"/>
      <c r="AR141" s="27"/>
      <c r="AS141" s="27"/>
      <c r="AT141" s="27"/>
      <c r="AU141" s="28"/>
      <c r="AV141" s="29" t="str">
        <f>IF(OR(AW141="Yes",AX141="Yes",AY141="Yes",BA141="yes",AZ141="yes",AND(NOT(ISBLANK(BC141)),BC141&lt;&gt;{"0","0.0","0%","0.0%","Unknown"}),AND(NOT(ISBLANK(BD141)),BD141&lt;&gt;{"0","0.0","0%","0.0%","Unknown"}),AND(NOT(ISBLANK(BE141)),BE141&lt;&gt;{"0","0.0","0%","0.0%","Unknown"})),"Yes","")</f>
        <v/>
      </c>
      <c r="BB141"/>
      <c r="BG141"/>
      <c r="BI141" s="57"/>
      <c r="BK141" s="57"/>
      <c r="BL141" s="57"/>
    </row>
    <row r="142" spans="1:64">
      <c r="A142" s="34"/>
      <c r="B142" s="31"/>
      <c r="C142" s="51"/>
      <c r="D142" s="51"/>
      <c r="H142" s="51"/>
      <c r="I142" s="77"/>
      <c r="J142" s="51"/>
      <c r="M142" s="27"/>
      <c r="N142" s="51"/>
      <c r="Q142" s="28"/>
      <c r="R142" s="28"/>
      <c r="Y142" s="28"/>
      <c r="Z142" s="28"/>
      <c r="AA142" s="28"/>
      <c r="AI142" s="30"/>
      <c r="AR142" s="27"/>
      <c r="AS142" s="27"/>
      <c r="AT142" s="27"/>
      <c r="AU142" s="28"/>
      <c r="AV142" s="29" t="str">
        <f>IF(OR(AW142="Yes",AX142="Yes",AY142="Yes",BA142="yes",AZ142="yes",AND(NOT(ISBLANK(BC142)),BC142&lt;&gt;{"0","0.0","0%","0.0%","Unknown"}),AND(NOT(ISBLANK(BD142)),BD142&lt;&gt;{"0","0.0","0%","0.0%","Unknown"}),AND(NOT(ISBLANK(BE142)),BE142&lt;&gt;{"0","0.0","0%","0.0%","Unknown"})),"Yes","")</f>
        <v/>
      </c>
      <c r="BB142"/>
      <c r="BG142"/>
      <c r="BI142" s="57"/>
      <c r="BK142" s="57"/>
      <c r="BL142" s="57"/>
    </row>
    <row r="143" spans="1:64">
      <c r="A143" s="34"/>
      <c r="B143" s="31"/>
      <c r="C143" s="51"/>
      <c r="D143" s="51"/>
      <c r="H143" s="51"/>
      <c r="I143" s="77"/>
      <c r="J143" s="51"/>
      <c r="M143" s="27"/>
      <c r="N143" s="51"/>
      <c r="Q143" s="28"/>
      <c r="R143" s="28"/>
      <c r="Y143" s="28"/>
      <c r="Z143" s="28"/>
      <c r="AA143" s="28"/>
      <c r="AI143" s="30"/>
      <c r="AR143" s="27"/>
      <c r="AS143" s="27"/>
      <c r="AT143" s="27"/>
      <c r="AU143" s="28"/>
      <c r="AV143" s="29" t="str">
        <f>IF(OR(AW143="Yes",AX143="Yes",AY143="Yes",BA143="yes",AZ143="yes",AND(NOT(ISBLANK(BC143)),BC143&lt;&gt;{"0","0.0","0%","0.0%","Unknown"}),AND(NOT(ISBLANK(BD143)),BD143&lt;&gt;{"0","0.0","0%","0.0%","Unknown"}),AND(NOT(ISBLANK(BE143)),BE143&lt;&gt;{"0","0.0","0%","0.0%","Unknown"})),"Yes","")</f>
        <v/>
      </c>
      <c r="BB143"/>
      <c r="BG143"/>
      <c r="BI143" s="57"/>
      <c r="BK143" s="57"/>
      <c r="BL143" s="57"/>
    </row>
    <row r="144" spans="1:64">
      <c r="A144" s="34"/>
      <c r="B144" s="31"/>
      <c r="C144" s="51"/>
      <c r="D144" s="51"/>
      <c r="H144" s="51"/>
      <c r="I144" s="77"/>
      <c r="J144" s="51"/>
      <c r="M144" s="27"/>
      <c r="N144" s="51"/>
      <c r="Q144" s="28"/>
      <c r="R144" s="28"/>
      <c r="Y144" s="28"/>
      <c r="Z144" s="28"/>
      <c r="AA144" s="28"/>
      <c r="AI144" s="30"/>
      <c r="AR144" s="27"/>
      <c r="AS144" s="27"/>
      <c r="AT144" s="27"/>
      <c r="AU144" s="28"/>
      <c r="AV144" s="29" t="str">
        <f>IF(OR(AW144="Yes",AX144="Yes",AY144="Yes",BA144="yes",AZ144="yes",AND(NOT(ISBLANK(BC144)),BC144&lt;&gt;{"0","0.0","0%","0.0%","Unknown"}),AND(NOT(ISBLANK(BD144)),BD144&lt;&gt;{"0","0.0","0%","0.0%","Unknown"}),AND(NOT(ISBLANK(BE144)),BE144&lt;&gt;{"0","0.0","0%","0.0%","Unknown"})),"Yes","")</f>
        <v/>
      </c>
      <c r="BB144"/>
      <c r="BG144"/>
      <c r="BI144" s="57"/>
      <c r="BK144" s="57"/>
      <c r="BL144" s="57"/>
    </row>
    <row r="145" spans="1:64">
      <c r="A145" s="34"/>
      <c r="B145" s="31"/>
      <c r="C145" s="51"/>
      <c r="D145" s="51"/>
      <c r="H145" s="51"/>
      <c r="I145" s="77"/>
      <c r="J145" s="51"/>
      <c r="M145" s="27"/>
      <c r="N145" s="51"/>
      <c r="Q145" s="28"/>
      <c r="R145" s="28"/>
      <c r="Y145" s="28"/>
      <c r="Z145" s="28"/>
      <c r="AA145" s="28"/>
      <c r="AI145" s="30"/>
      <c r="AR145" s="27"/>
      <c r="AS145" s="27"/>
      <c r="AT145" s="27"/>
      <c r="AU145" s="28"/>
      <c r="AV145" s="29" t="str">
        <f>IF(OR(AW145="Yes",AX145="Yes",AY145="Yes",BA145="yes",AZ145="yes",AND(NOT(ISBLANK(BC145)),BC145&lt;&gt;{"0","0.0","0%","0.0%","Unknown"}),AND(NOT(ISBLANK(BD145)),BD145&lt;&gt;{"0","0.0","0%","0.0%","Unknown"}),AND(NOT(ISBLANK(BE145)),BE145&lt;&gt;{"0","0.0","0%","0.0%","Unknown"})),"Yes","")</f>
        <v/>
      </c>
      <c r="BB145"/>
      <c r="BG145"/>
      <c r="BI145" s="57"/>
      <c r="BK145" s="57"/>
      <c r="BL145" s="57"/>
    </row>
    <row r="146" spans="1:64">
      <c r="A146" s="34"/>
      <c r="B146" s="31"/>
      <c r="C146" s="51"/>
      <c r="D146" s="51"/>
      <c r="H146" s="51"/>
      <c r="I146" s="77"/>
      <c r="J146" s="51"/>
      <c r="M146" s="27"/>
      <c r="N146" s="51"/>
      <c r="Q146" s="28"/>
      <c r="R146" s="28"/>
      <c r="Y146" s="28"/>
      <c r="Z146" s="28"/>
      <c r="AA146" s="28"/>
      <c r="AI146" s="30"/>
      <c r="AR146" s="27"/>
      <c r="AS146" s="27"/>
      <c r="AT146" s="27"/>
      <c r="AU146" s="28"/>
      <c r="AV146" s="29" t="str">
        <f>IF(OR(AW146="Yes",AX146="Yes",AY146="Yes",BA146="yes",AZ146="yes",AND(NOT(ISBLANK(BC146)),BC146&lt;&gt;{"0","0.0","0%","0.0%","Unknown"}),AND(NOT(ISBLANK(BD146)),BD146&lt;&gt;{"0","0.0","0%","0.0%","Unknown"}),AND(NOT(ISBLANK(BE146)),BE146&lt;&gt;{"0","0.0","0%","0.0%","Unknown"})),"Yes","")</f>
        <v/>
      </c>
      <c r="BB146"/>
      <c r="BG146"/>
      <c r="BI146" s="57"/>
      <c r="BK146" s="57"/>
      <c r="BL146" s="57"/>
    </row>
    <row r="147" spans="1:64">
      <c r="A147" s="34"/>
      <c r="B147" s="31"/>
      <c r="C147" s="51"/>
      <c r="D147" s="51"/>
      <c r="H147" s="51"/>
      <c r="I147" s="77"/>
      <c r="J147" s="51"/>
      <c r="M147" s="27"/>
      <c r="N147" s="51"/>
      <c r="Q147" s="28"/>
      <c r="R147" s="28"/>
      <c r="Y147" s="28"/>
      <c r="Z147" s="28"/>
      <c r="AA147" s="28"/>
      <c r="AI147" s="30"/>
      <c r="AR147" s="27"/>
      <c r="AS147" s="27"/>
      <c r="AT147" s="27"/>
      <c r="AU147" s="28"/>
      <c r="AV147" s="29" t="str">
        <f>IF(OR(AW147="Yes",AX147="Yes",AY147="Yes",BA147="yes",AZ147="yes",AND(NOT(ISBLANK(BC147)),BC147&lt;&gt;{"0","0.0","0%","0.0%","Unknown"}),AND(NOT(ISBLANK(BD147)),BD147&lt;&gt;{"0","0.0","0%","0.0%","Unknown"}),AND(NOT(ISBLANK(BE147)),BE147&lt;&gt;{"0","0.0","0%","0.0%","Unknown"})),"Yes","")</f>
        <v/>
      </c>
      <c r="BB147"/>
      <c r="BG147"/>
      <c r="BI147" s="57"/>
      <c r="BK147" s="57"/>
      <c r="BL147" s="57"/>
    </row>
    <row r="148" spans="1:64">
      <c r="A148" s="34"/>
      <c r="B148" s="31"/>
      <c r="C148" s="51"/>
      <c r="D148" s="51"/>
      <c r="H148" s="51"/>
      <c r="I148" s="77"/>
      <c r="J148" s="51"/>
      <c r="M148" s="27"/>
      <c r="N148" s="51"/>
      <c r="Q148" s="28"/>
      <c r="R148" s="28"/>
      <c r="Y148" s="28"/>
      <c r="Z148" s="28"/>
      <c r="AA148" s="28"/>
      <c r="AI148" s="30"/>
      <c r="AR148" s="27"/>
      <c r="AS148" s="27"/>
      <c r="AT148" s="27"/>
      <c r="AU148" s="28"/>
      <c r="AV148" s="29" t="str">
        <f>IF(OR(AW148="Yes",AX148="Yes",AY148="Yes",BA148="yes",AZ148="yes",AND(NOT(ISBLANK(BC148)),BC148&lt;&gt;{"0","0.0","0%","0.0%","Unknown"}),AND(NOT(ISBLANK(BD148)),BD148&lt;&gt;{"0","0.0","0%","0.0%","Unknown"}),AND(NOT(ISBLANK(BE148)),BE148&lt;&gt;{"0","0.0","0%","0.0%","Unknown"})),"Yes","")</f>
        <v/>
      </c>
      <c r="BB148"/>
      <c r="BG148"/>
      <c r="BI148" s="57"/>
      <c r="BK148" s="57"/>
      <c r="BL148" s="57"/>
    </row>
    <row r="149" spans="1:64">
      <c r="A149" s="34"/>
      <c r="B149" s="31"/>
      <c r="C149" s="51"/>
      <c r="D149" s="51"/>
      <c r="H149" s="51"/>
      <c r="I149" s="77"/>
      <c r="J149" s="51"/>
      <c r="M149" s="27"/>
      <c r="N149" s="51"/>
      <c r="Q149" s="28"/>
      <c r="R149" s="28"/>
      <c r="Y149" s="28"/>
      <c r="Z149" s="28"/>
      <c r="AA149" s="28"/>
      <c r="AI149" s="30"/>
      <c r="AR149" s="27"/>
      <c r="AS149" s="27"/>
      <c r="AT149" s="27"/>
      <c r="AU149" s="28"/>
      <c r="AV149" s="29" t="str">
        <f>IF(OR(AW149="Yes",AX149="Yes",AY149="Yes",BA149="yes",AZ149="yes",AND(NOT(ISBLANK(BC149)),BC149&lt;&gt;{"0","0.0","0%","0.0%","Unknown"}),AND(NOT(ISBLANK(BD149)),BD149&lt;&gt;{"0","0.0","0%","0.0%","Unknown"}),AND(NOT(ISBLANK(BE149)),BE149&lt;&gt;{"0","0.0","0%","0.0%","Unknown"})),"Yes","")</f>
        <v/>
      </c>
      <c r="BB149"/>
      <c r="BG149"/>
      <c r="BI149" s="57"/>
      <c r="BK149" s="57"/>
      <c r="BL149" s="57"/>
    </row>
    <row r="150" spans="1:64">
      <c r="A150" s="34"/>
      <c r="B150" s="31"/>
      <c r="C150" s="51"/>
      <c r="D150" s="51"/>
      <c r="H150" s="51"/>
      <c r="I150" s="77"/>
      <c r="J150" s="51"/>
      <c r="M150" s="27"/>
      <c r="N150" s="51"/>
      <c r="Q150" s="28"/>
      <c r="R150" s="28"/>
      <c r="Y150" s="28"/>
      <c r="Z150" s="28"/>
      <c r="AA150" s="28"/>
      <c r="AI150" s="30"/>
      <c r="AR150" s="27"/>
      <c r="AS150" s="27"/>
      <c r="AT150" s="27"/>
      <c r="AU150" s="28"/>
      <c r="AV150" s="29" t="str">
        <f>IF(OR(AW150="Yes",AX150="Yes",AY150="Yes",BA150="yes",AZ150="yes",AND(NOT(ISBLANK(BC150)),BC150&lt;&gt;{"0","0.0","0%","0.0%","Unknown"}),AND(NOT(ISBLANK(BD150)),BD150&lt;&gt;{"0","0.0","0%","0.0%","Unknown"}),AND(NOT(ISBLANK(BE150)),BE150&lt;&gt;{"0","0.0","0%","0.0%","Unknown"})),"Yes","")</f>
        <v/>
      </c>
      <c r="BB150"/>
      <c r="BG150"/>
      <c r="BI150" s="57"/>
      <c r="BK150" s="57"/>
      <c r="BL150" s="57"/>
    </row>
    <row r="151" spans="1:64">
      <c r="A151" s="34"/>
      <c r="B151" s="31"/>
      <c r="C151" s="51"/>
      <c r="D151" s="51"/>
      <c r="H151" s="51"/>
      <c r="I151" s="77"/>
      <c r="J151" s="51"/>
      <c r="M151" s="27"/>
      <c r="N151" s="51"/>
      <c r="Q151" s="28"/>
      <c r="R151" s="28"/>
      <c r="Y151" s="28"/>
      <c r="Z151" s="28"/>
      <c r="AA151" s="28"/>
      <c r="AI151" s="30"/>
      <c r="AR151" s="27"/>
      <c r="AS151" s="27"/>
      <c r="AT151" s="27"/>
      <c r="AU151" s="28"/>
      <c r="AV151" s="29" t="str">
        <f>IF(OR(AW151="Yes",AX151="Yes",AY151="Yes",BA151="yes",AZ151="yes",AND(NOT(ISBLANK(BC151)),BC151&lt;&gt;{"0","0.0","0%","0.0%","Unknown"}),AND(NOT(ISBLANK(BD151)),BD151&lt;&gt;{"0","0.0","0%","0.0%","Unknown"}),AND(NOT(ISBLANK(BE151)),BE151&lt;&gt;{"0","0.0","0%","0.0%","Unknown"})),"Yes","")</f>
        <v/>
      </c>
      <c r="BB151"/>
      <c r="BG151"/>
      <c r="BI151" s="57"/>
      <c r="BK151" s="57"/>
      <c r="BL151" s="57"/>
    </row>
    <row r="152" spans="1:64">
      <c r="A152" s="34"/>
      <c r="B152" s="31"/>
      <c r="C152" s="51"/>
      <c r="D152" s="51"/>
      <c r="H152" s="51"/>
      <c r="I152" s="77"/>
      <c r="J152" s="51"/>
      <c r="M152" s="27"/>
      <c r="N152" s="51"/>
      <c r="Q152" s="28"/>
      <c r="R152" s="28"/>
      <c r="Y152" s="28"/>
      <c r="Z152" s="28"/>
      <c r="AA152" s="28"/>
      <c r="AI152" s="30"/>
      <c r="AR152" s="27"/>
      <c r="AS152" s="27"/>
      <c r="AT152" s="27"/>
      <c r="AU152" s="28"/>
      <c r="AV152" s="29" t="str">
        <f>IF(OR(AW152="Yes",AX152="Yes",AY152="Yes",BA152="yes",AZ152="yes",AND(NOT(ISBLANK(BC152)),BC152&lt;&gt;{"0","0.0","0%","0.0%","Unknown"}),AND(NOT(ISBLANK(BD152)),BD152&lt;&gt;{"0","0.0","0%","0.0%","Unknown"}),AND(NOT(ISBLANK(BE152)),BE152&lt;&gt;{"0","0.0","0%","0.0%","Unknown"})),"Yes","")</f>
        <v/>
      </c>
      <c r="BB152"/>
      <c r="BG152"/>
      <c r="BI152" s="57"/>
      <c r="BK152" s="57"/>
      <c r="BL152" s="57"/>
    </row>
    <row r="153" spans="1:64">
      <c r="A153" s="34"/>
      <c r="B153" s="31"/>
      <c r="C153" s="51"/>
      <c r="D153" s="51"/>
      <c r="H153" s="51"/>
      <c r="I153" s="77"/>
      <c r="J153" s="51"/>
      <c r="M153" s="27"/>
      <c r="N153" s="51"/>
      <c r="Q153" s="28"/>
      <c r="R153" s="28"/>
      <c r="Y153" s="28"/>
      <c r="Z153" s="28"/>
      <c r="AA153" s="28"/>
      <c r="AI153" s="30"/>
      <c r="AR153" s="27"/>
      <c r="AS153" s="27"/>
      <c r="AT153" s="27"/>
      <c r="AU153" s="28"/>
      <c r="AV153" s="29" t="str">
        <f>IF(OR(AW153="Yes",AX153="Yes",AY153="Yes",BA153="yes",AZ153="yes",AND(NOT(ISBLANK(BC153)),BC153&lt;&gt;{"0","0.0","0%","0.0%","Unknown"}),AND(NOT(ISBLANK(BD153)),BD153&lt;&gt;{"0","0.0","0%","0.0%","Unknown"}),AND(NOT(ISBLANK(BE153)),BE153&lt;&gt;{"0","0.0","0%","0.0%","Unknown"})),"Yes","")</f>
        <v/>
      </c>
      <c r="BB153"/>
      <c r="BG153"/>
      <c r="BI153" s="57"/>
      <c r="BK153" s="57"/>
      <c r="BL153" s="57"/>
    </row>
    <row r="154" spans="1:64">
      <c r="A154" s="34"/>
      <c r="B154" s="31"/>
      <c r="C154" s="51"/>
      <c r="D154" s="51"/>
      <c r="H154" s="51"/>
      <c r="I154" s="77"/>
      <c r="J154" s="51"/>
      <c r="M154" s="27"/>
      <c r="N154" s="51"/>
      <c r="Q154" s="28"/>
      <c r="R154" s="28"/>
      <c r="Y154" s="28"/>
      <c r="Z154" s="28"/>
      <c r="AA154" s="28"/>
      <c r="AI154" s="30"/>
      <c r="AR154" s="27"/>
      <c r="AS154" s="27"/>
      <c r="AT154" s="27"/>
      <c r="AU154" s="28"/>
      <c r="AV154" s="29" t="str">
        <f>IF(OR(AW154="Yes",AX154="Yes",AY154="Yes",BA154="yes",AZ154="yes",AND(NOT(ISBLANK(BC154)),BC154&lt;&gt;{"0","0.0","0%","0.0%","Unknown"}),AND(NOT(ISBLANK(BD154)),BD154&lt;&gt;{"0","0.0","0%","0.0%","Unknown"}),AND(NOT(ISBLANK(BE154)),BE154&lt;&gt;{"0","0.0","0%","0.0%","Unknown"})),"Yes","")</f>
        <v/>
      </c>
      <c r="BB154"/>
      <c r="BG154"/>
      <c r="BI154" s="57"/>
      <c r="BK154" s="57"/>
      <c r="BL154" s="57"/>
    </row>
    <row r="155" spans="1:64">
      <c r="A155" s="34"/>
      <c r="B155" s="31"/>
      <c r="C155" s="51"/>
      <c r="D155" s="51"/>
      <c r="H155" s="51"/>
      <c r="I155" s="77"/>
      <c r="J155" s="51"/>
      <c r="M155" s="27"/>
      <c r="N155" s="51"/>
      <c r="Q155" s="28"/>
      <c r="R155" s="28"/>
      <c r="Y155" s="28"/>
      <c r="Z155" s="28"/>
      <c r="AA155" s="28"/>
      <c r="AI155" s="30"/>
      <c r="AR155" s="27"/>
      <c r="AS155" s="27"/>
      <c r="AT155" s="27"/>
      <c r="AU155" s="28"/>
      <c r="AV155" s="29" t="str">
        <f>IF(OR(AW155="Yes",AX155="Yes",AY155="Yes",BA155="yes",AZ155="yes",AND(NOT(ISBLANK(BC155)),BC155&lt;&gt;{"0","0.0","0%","0.0%","Unknown"}),AND(NOT(ISBLANK(BD155)),BD155&lt;&gt;{"0","0.0","0%","0.0%","Unknown"}),AND(NOT(ISBLANK(BE155)),BE155&lt;&gt;{"0","0.0","0%","0.0%","Unknown"})),"Yes","")</f>
        <v/>
      </c>
      <c r="BB155"/>
      <c r="BG155"/>
      <c r="BI155" s="57"/>
      <c r="BK155" s="57"/>
      <c r="BL155" s="57"/>
    </row>
    <row r="156" spans="1:64">
      <c r="A156" s="34"/>
      <c r="B156" s="31"/>
      <c r="C156" s="51"/>
      <c r="D156" s="51"/>
      <c r="H156" s="51"/>
      <c r="I156" s="77"/>
      <c r="J156" s="51"/>
      <c r="M156" s="27"/>
      <c r="N156" s="51"/>
      <c r="Q156" s="28"/>
      <c r="R156" s="28"/>
      <c r="Y156" s="28"/>
      <c r="Z156" s="28"/>
      <c r="AA156" s="28"/>
      <c r="AI156" s="30"/>
      <c r="AR156" s="27"/>
      <c r="AS156" s="27"/>
      <c r="AT156" s="27"/>
      <c r="AU156" s="28"/>
      <c r="AV156" s="29" t="str">
        <f>IF(OR(AW156="Yes",AX156="Yes",AY156="Yes",BA156="yes",AZ156="yes",AND(NOT(ISBLANK(BC156)),BC156&lt;&gt;{"0","0.0","0%","0.0%","Unknown"}),AND(NOT(ISBLANK(BD156)),BD156&lt;&gt;{"0","0.0","0%","0.0%","Unknown"}),AND(NOT(ISBLANK(BE156)),BE156&lt;&gt;{"0","0.0","0%","0.0%","Unknown"})),"Yes","")</f>
        <v/>
      </c>
      <c r="BB156"/>
      <c r="BG156"/>
      <c r="BI156" s="57"/>
      <c r="BK156" s="57"/>
      <c r="BL156" s="57"/>
    </row>
    <row r="157" spans="1:64">
      <c r="A157" s="34"/>
      <c r="B157" s="31"/>
      <c r="C157" s="51"/>
      <c r="D157" s="51"/>
      <c r="H157" s="51"/>
      <c r="I157" s="77"/>
      <c r="J157" s="51"/>
      <c r="M157" s="27"/>
      <c r="N157" s="51"/>
      <c r="Q157" s="28"/>
      <c r="R157" s="28"/>
      <c r="Y157" s="28"/>
      <c r="Z157" s="28"/>
      <c r="AA157" s="28"/>
      <c r="AI157" s="30"/>
      <c r="AR157" s="27"/>
      <c r="AS157" s="27"/>
      <c r="AT157" s="27"/>
      <c r="AU157" s="28"/>
      <c r="AV157" s="29" t="str">
        <f>IF(OR(AW157="Yes",AX157="Yes",AY157="Yes",BA157="yes",AZ157="yes",AND(NOT(ISBLANK(BC157)),BC157&lt;&gt;{"0","0.0","0%","0.0%","Unknown"}),AND(NOT(ISBLANK(BD157)),BD157&lt;&gt;{"0","0.0","0%","0.0%","Unknown"}),AND(NOT(ISBLANK(BE157)),BE157&lt;&gt;{"0","0.0","0%","0.0%","Unknown"})),"Yes","")</f>
        <v/>
      </c>
      <c r="BB157"/>
      <c r="BG157"/>
      <c r="BI157" s="57"/>
      <c r="BK157" s="57"/>
      <c r="BL157" s="57"/>
    </row>
    <row r="158" spans="1:64">
      <c r="A158" s="34"/>
      <c r="B158" s="31"/>
      <c r="C158" s="51"/>
      <c r="D158" s="51"/>
      <c r="H158" s="51"/>
      <c r="I158" s="77"/>
      <c r="J158" s="51"/>
      <c r="M158" s="27"/>
      <c r="N158" s="51"/>
      <c r="Q158" s="28"/>
      <c r="R158" s="28"/>
      <c r="Y158" s="28"/>
      <c r="Z158" s="28"/>
      <c r="AA158" s="28"/>
      <c r="AI158" s="30"/>
      <c r="AR158" s="27"/>
      <c r="AS158" s="27"/>
      <c r="AT158" s="27"/>
      <c r="AU158" s="28"/>
      <c r="AV158" s="29" t="str">
        <f>IF(OR(AW158="Yes",AX158="Yes",AY158="Yes",BA158="yes",AZ158="yes",AND(NOT(ISBLANK(BC158)),BC158&lt;&gt;{"0","0.0","0%","0.0%","Unknown"}),AND(NOT(ISBLANK(BD158)),BD158&lt;&gt;{"0","0.0","0%","0.0%","Unknown"}),AND(NOT(ISBLANK(BE158)),BE158&lt;&gt;{"0","0.0","0%","0.0%","Unknown"})),"Yes","")</f>
        <v/>
      </c>
      <c r="BB158"/>
      <c r="BG158"/>
      <c r="BI158" s="57"/>
      <c r="BK158" s="57"/>
      <c r="BL158" s="57"/>
    </row>
    <row r="159" spans="1:64">
      <c r="A159" s="34"/>
      <c r="B159" s="31"/>
      <c r="C159" s="51"/>
      <c r="D159" s="51"/>
      <c r="H159" s="51"/>
      <c r="I159" s="77"/>
      <c r="J159" s="51"/>
      <c r="M159" s="27"/>
      <c r="N159" s="51"/>
      <c r="Q159" s="28"/>
      <c r="R159" s="28"/>
      <c r="Y159" s="28"/>
      <c r="Z159" s="28"/>
      <c r="AA159" s="28"/>
      <c r="AI159" s="30"/>
      <c r="AR159" s="27"/>
      <c r="AS159" s="27"/>
      <c r="AT159" s="27"/>
      <c r="AU159" s="28"/>
      <c r="AV159" s="29" t="str">
        <f>IF(OR(AW159="Yes",AX159="Yes",AY159="Yes",BA159="yes",AZ159="yes",AND(NOT(ISBLANK(BC159)),BC159&lt;&gt;{"0","0.0","0%","0.0%","Unknown"}),AND(NOT(ISBLANK(BD159)),BD159&lt;&gt;{"0","0.0","0%","0.0%","Unknown"}),AND(NOT(ISBLANK(BE159)),BE159&lt;&gt;{"0","0.0","0%","0.0%","Unknown"})),"Yes","")</f>
        <v/>
      </c>
      <c r="BB159"/>
      <c r="BG159"/>
      <c r="BI159" s="57"/>
      <c r="BK159" s="57"/>
      <c r="BL159" s="57"/>
    </row>
    <row r="160" spans="1:64">
      <c r="A160" s="34"/>
      <c r="B160" s="31"/>
      <c r="C160" s="51"/>
      <c r="D160" s="51"/>
      <c r="H160" s="51"/>
      <c r="I160" s="77"/>
      <c r="J160" s="51"/>
      <c r="M160" s="27"/>
      <c r="N160" s="51"/>
      <c r="Q160" s="28"/>
      <c r="R160" s="28"/>
      <c r="Y160" s="28"/>
      <c r="Z160" s="28"/>
      <c r="AA160" s="28"/>
      <c r="AI160" s="30"/>
      <c r="AR160" s="27"/>
      <c r="AS160" s="27"/>
      <c r="AT160" s="27"/>
      <c r="AU160" s="28"/>
      <c r="AV160" s="29" t="str">
        <f>IF(OR(AW160="Yes",AX160="Yes",AY160="Yes",BA160="yes",AZ160="yes",AND(NOT(ISBLANK(BC160)),BC160&lt;&gt;{"0","0.0","0%","0.0%","Unknown"}),AND(NOT(ISBLANK(BD160)),BD160&lt;&gt;{"0","0.0","0%","0.0%","Unknown"}),AND(NOT(ISBLANK(BE160)),BE160&lt;&gt;{"0","0.0","0%","0.0%","Unknown"})),"Yes","")</f>
        <v/>
      </c>
      <c r="BB160"/>
      <c r="BG160"/>
      <c r="BI160" s="57"/>
      <c r="BK160" s="57"/>
      <c r="BL160" s="57"/>
    </row>
    <row r="161" spans="1:64">
      <c r="A161" s="34"/>
      <c r="B161" s="31"/>
      <c r="C161" s="51"/>
      <c r="D161" s="51"/>
      <c r="H161" s="51"/>
      <c r="I161" s="77"/>
      <c r="J161" s="51"/>
      <c r="M161" s="27"/>
      <c r="N161" s="51"/>
      <c r="Q161" s="28"/>
      <c r="R161" s="28"/>
      <c r="Y161" s="28"/>
      <c r="Z161" s="28"/>
      <c r="AA161" s="28"/>
      <c r="AI161" s="30"/>
      <c r="AR161" s="27"/>
      <c r="AS161" s="27"/>
      <c r="AT161" s="27"/>
      <c r="AU161" s="28"/>
      <c r="AV161" s="29" t="str">
        <f>IF(OR(AW161="Yes",AX161="Yes",AY161="Yes",BA161="yes",AZ161="yes",AND(NOT(ISBLANK(BC161)),BC161&lt;&gt;{"0","0.0","0%","0.0%","Unknown"}),AND(NOT(ISBLANK(BD161)),BD161&lt;&gt;{"0","0.0","0%","0.0%","Unknown"}),AND(NOT(ISBLANK(BE161)),BE161&lt;&gt;{"0","0.0","0%","0.0%","Unknown"})),"Yes","")</f>
        <v/>
      </c>
      <c r="BB161"/>
      <c r="BG161"/>
      <c r="BI161" s="57"/>
      <c r="BK161" s="57"/>
      <c r="BL161" s="57"/>
    </row>
    <row r="162" spans="1:64">
      <c r="A162" s="34"/>
      <c r="B162" s="31"/>
      <c r="C162" s="51"/>
      <c r="D162" s="51"/>
      <c r="H162" s="51"/>
      <c r="I162" s="77"/>
      <c r="J162" s="51"/>
      <c r="M162" s="27"/>
      <c r="N162" s="51"/>
      <c r="Q162" s="28"/>
      <c r="R162" s="28"/>
      <c r="Y162" s="28"/>
      <c r="Z162" s="28"/>
      <c r="AA162" s="28"/>
      <c r="AI162" s="30"/>
      <c r="AR162" s="27"/>
      <c r="AS162" s="27"/>
      <c r="AT162" s="27"/>
      <c r="AU162" s="28"/>
      <c r="AV162" s="29" t="str">
        <f>IF(OR(AW162="Yes",AX162="Yes",AY162="Yes",BA162="yes",AZ162="yes",AND(NOT(ISBLANK(BC162)),BC162&lt;&gt;{"0","0.0","0%","0.0%","Unknown"}),AND(NOT(ISBLANK(BD162)),BD162&lt;&gt;{"0","0.0","0%","0.0%","Unknown"}),AND(NOT(ISBLANK(BE162)),BE162&lt;&gt;{"0","0.0","0%","0.0%","Unknown"})),"Yes","")</f>
        <v/>
      </c>
      <c r="BB162"/>
      <c r="BG162"/>
      <c r="BI162" s="57"/>
      <c r="BK162" s="57"/>
      <c r="BL162" s="57"/>
    </row>
    <row r="163" spans="1:64">
      <c r="A163" s="34"/>
      <c r="B163" s="31"/>
      <c r="C163" s="51"/>
      <c r="D163" s="51"/>
      <c r="H163" s="51"/>
      <c r="I163" s="77"/>
      <c r="J163" s="51"/>
      <c r="M163" s="27"/>
      <c r="N163" s="51"/>
      <c r="Q163" s="28"/>
      <c r="R163" s="28"/>
      <c r="Y163" s="28"/>
      <c r="Z163" s="28"/>
      <c r="AA163" s="28"/>
      <c r="AI163" s="30"/>
      <c r="AR163" s="27"/>
      <c r="AS163" s="27"/>
      <c r="AT163" s="27"/>
      <c r="AU163" s="28"/>
      <c r="AV163" s="29" t="str">
        <f>IF(OR(AW163="Yes",AX163="Yes",AY163="Yes",BA163="yes",AZ163="yes",AND(NOT(ISBLANK(BC163)),BC163&lt;&gt;{"0","0.0","0%","0.0%","Unknown"}),AND(NOT(ISBLANK(BD163)),BD163&lt;&gt;{"0","0.0","0%","0.0%","Unknown"}),AND(NOT(ISBLANK(BE163)),BE163&lt;&gt;{"0","0.0","0%","0.0%","Unknown"})),"Yes","")</f>
        <v/>
      </c>
      <c r="BB163"/>
      <c r="BG163"/>
      <c r="BI163" s="57"/>
      <c r="BK163" s="57"/>
      <c r="BL163" s="57"/>
    </row>
    <row r="164" spans="1:64">
      <c r="A164" s="34"/>
      <c r="B164" s="31"/>
      <c r="C164" s="51"/>
      <c r="D164" s="51"/>
      <c r="H164" s="51"/>
      <c r="I164" s="77"/>
      <c r="J164" s="51"/>
      <c r="M164" s="27"/>
      <c r="N164" s="51"/>
      <c r="Q164" s="28"/>
      <c r="R164" s="28"/>
      <c r="Y164" s="28"/>
      <c r="Z164" s="28"/>
      <c r="AA164" s="28"/>
      <c r="AI164" s="30"/>
      <c r="AR164" s="27"/>
      <c r="AS164" s="27"/>
      <c r="AT164" s="27"/>
      <c r="AU164" s="28"/>
      <c r="AV164" s="29" t="str">
        <f>IF(OR(AW164="Yes",AX164="Yes",AY164="Yes",BA164="yes",AZ164="yes",AND(NOT(ISBLANK(BC164)),BC164&lt;&gt;{"0","0.0","0%","0.0%","Unknown"}),AND(NOT(ISBLANK(BD164)),BD164&lt;&gt;{"0","0.0","0%","0.0%","Unknown"}),AND(NOT(ISBLANK(BE164)),BE164&lt;&gt;{"0","0.0","0%","0.0%","Unknown"})),"Yes","")</f>
        <v/>
      </c>
      <c r="BB164"/>
      <c r="BG164"/>
      <c r="BI164" s="57"/>
      <c r="BK164" s="57"/>
      <c r="BL164" s="57"/>
    </row>
    <row r="165" spans="1:64">
      <c r="A165" s="34"/>
      <c r="B165" s="31"/>
      <c r="C165" s="51"/>
      <c r="D165" s="51"/>
      <c r="H165" s="51"/>
      <c r="I165" s="77"/>
      <c r="J165" s="51"/>
      <c r="M165" s="27"/>
      <c r="N165" s="51"/>
      <c r="Q165" s="28"/>
      <c r="R165" s="28"/>
      <c r="Y165" s="28"/>
      <c r="Z165" s="28"/>
      <c r="AA165" s="28"/>
      <c r="AI165" s="30"/>
      <c r="AR165" s="27"/>
      <c r="AS165" s="27"/>
      <c r="AT165" s="27"/>
      <c r="AU165" s="28"/>
      <c r="AV165" s="29" t="str">
        <f>IF(OR(AW165="Yes",AX165="Yes",AY165="Yes",BA165="yes",AZ165="yes",AND(NOT(ISBLANK(BC165)),BC165&lt;&gt;{"0","0.0","0%","0.0%","Unknown"}),AND(NOT(ISBLANK(BD165)),BD165&lt;&gt;{"0","0.0","0%","0.0%","Unknown"}),AND(NOT(ISBLANK(BE165)),BE165&lt;&gt;{"0","0.0","0%","0.0%","Unknown"})),"Yes","")</f>
        <v/>
      </c>
      <c r="BB165"/>
      <c r="BG165"/>
      <c r="BI165" s="57"/>
      <c r="BK165" s="57"/>
      <c r="BL165" s="57"/>
    </row>
    <row r="166" spans="1:64">
      <c r="A166" s="34"/>
      <c r="B166" s="31"/>
      <c r="C166" s="51"/>
      <c r="D166" s="51"/>
      <c r="H166" s="51"/>
      <c r="I166" s="77"/>
      <c r="J166" s="51"/>
      <c r="M166" s="27"/>
      <c r="N166" s="51"/>
      <c r="Q166" s="28"/>
      <c r="R166" s="28"/>
      <c r="Y166" s="28"/>
      <c r="Z166" s="28"/>
      <c r="AA166" s="28"/>
      <c r="AI166" s="30"/>
      <c r="AR166" s="27"/>
      <c r="AS166" s="27"/>
      <c r="AT166" s="27"/>
      <c r="AU166" s="28"/>
      <c r="AV166" s="29" t="str">
        <f>IF(OR(AW166="Yes",AX166="Yes",AY166="Yes",BA166="yes",AZ166="yes",AND(NOT(ISBLANK(BC166)),BC166&lt;&gt;{"0","0.0","0%","0.0%","Unknown"}),AND(NOT(ISBLANK(BD166)),BD166&lt;&gt;{"0","0.0","0%","0.0%","Unknown"}),AND(NOT(ISBLANK(BE166)),BE166&lt;&gt;{"0","0.0","0%","0.0%","Unknown"})),"Yes","")</f>
        <v/>
      </c>
      <c r="BB166"/>
      <c r="BG166"/>
      <c r="BI166" s="57"/>
      <c r="BK166" s="57"/>
      <c r="BL166" s="57"/>
    </row>
    <row r="167" spans="1:64">
      <c r="A167" s="34"/>
      <c r="B167" s="31"/>
      <c r="C167" s="51"/>
      <c r="D167" s="51"/>
      <c r="H167" s="51"/>
      <c r="I167" s="77"/>
      <c r="J167" s="51"/>
      <c r="M167" s="27"/>
      <c r="N167" s="51"/>
      <c r="Q167" s="28"/>
      <c r="R167" s="28"/>
      <c r="Y167" s="28"/>
      <c r="Z167" s="28"/>
      <c r="AA167" s="28"/>
      <c r="AI167" s="30"/>
      <c r="AR167" s="27"/>
      <c r="AS167" s="27"/>
      <c r="AT167" s="27"/>
      <c r="AU167" s="28"/>
      <c r="AV167" s="29" t="str">
        <f>IF(OR(AW167="Yes",AX167="Yes",AY167="Yes",BA167="yes",AZ167="yes",AND(NOT(ISBLANK(BC167)),BC167&lt;&gt;{"0","0.0","0%","0.0%","Unknown"}),AND(NOT(ISBLANK(BD167)),BD167&lt;&gt;{"0","0.0","0%","0.0%","Unknown"}),AND(NOT(ISBLANK(BE167)),BE167&lt;&gt;{"0","0.0","0%","0.0%","Unknown"})),"Yes","")</f>
        <v/>
      </c>
      <c r="BB167"/>
      <c r="BG167"/>
      <c r="BI167" s="57"/>
      <c r="BK167" s="57"/>
      <c r="BL167" s="57"/>
    </row>
    <row r="168" spans="1:64">
      <c r="A168" s="34"/>
      <c r="B168" s="31"/>
      <c r="C168" s="51"/>
      <c r="D168" s="51"/>
      <c r="H168" s="51"/>
      <c r="I168" s="77"/>
      <c r="J168" s="51"/>
      <c r="M168" s="27"/>
      <c r="N168" s="51"/>
      <c r="Q168" s="28"/>
      <c r="R168" s="28"/>
      <c r="Y168" s="28"/>
      <c r="Z168" s="28"/>
      <c r="AA168" s="28"/>
      <c r="AI168" s="30"/>
      <c r="AR168" s="27"/>
      <c r="AS168" s="27"/>
      <c r="AT168" s="27"/>
      <c r="AU168" s="28"/>
      <c r="AV168" s="29" t="str">
        <f>IF(OR(AW168="Yes",AX168="Yes",AY168="Yes",BA168="yes",AZ168="yes",AND(NOT(ISBLANK(BC168)),BC168&lt;&gt;{"0","0.0","0%","0.0%","Unknown"}),AND(NOT(ISBLANK(BD168)),BD168&lt;&gt;{"0","0.0","0%","0.0%","Unknown"}),AND(NOT(ISBLANK(BE168)),BE168&lt;&gt;{"0","0.0","0%","0.0%","Unknown"})),"Yes","")</f>
        <v/>
      </c>
      <c r="BB168"/>
      <c r="BG168"/>
      <c r="BI168" s="57"/>
      <c r="BK168" s="57"/>
      <c r="BL168" s="57"/>
    </row>
    <row r="169" spans="1:64">
      <c r="A169" s="34"/>
      <c r="B169" s="31"/>
      <c r="C169" s="51"/>
      <c r="D169" s="51"/>
      <c r="H169" s="51"/>
      <c r="I169" s="77"/>
      <c r="J169" s="51"/>
      <c r="M169" s="27"/>
      <c r="N169" s="51"/>
      <c r="Q169" s="28"/>
      <c r="R169" s="28"/>
      <c r="Y169" s="28"/>
      <c r="Z169" s="28"/>
      <c r="AA169" s="28"/>
      <c r="AI169" s="30"/>
      <c r="AR169" s="27"/>
      <c r="AS169" s="27"/>
      <c r="AT169" s="27"/>
      <c r="AU169" s="28"/>
      <c r="AV169" s="29" t="str">
        <f>IF(OR(AW169="Yes",AX169="Yes",AY169="Yes",BA169="yes",AZ169="yes",AND(NOT(ISBLANK(BC169)),BC169&lt;&gt;{"0","0.0","0%","0.0%","Unknown"}),AND(NOT(ISBLANK(BD169)),BD169&lt;&gt;{"0","0.0","0%","0.0%","Unknown"}),AND(NOT(ISBLANK(BE169)),BE169&lt;&gt;{"0","0.0","0%","0.0%","Unknown"})),"Yes","")</f>
        <v/>
      </c>
      <c r="BB169"/>
      <c r="BG169"/>
      <c r="BI169" s="57"/>
      <c r="BK169" s="57"/>
      <c r="BL169" s="57"/>
    </row>
    <row r="170" spans="1:64">
      <c r="A170" s="34"/>
      <c r="B170" s="31"/>
      <c r="C170" s="51"/>
      <c r="D170" s="51"/>
      <c r="H170" s="51"/>
      <c r="I170" s="77"/>
      <c r="J170" s="51"/>
      <c r="M170" s="27"/>
      <c r="N170" s="51"/>
      <c r="Q170" s="28"/>
      <c r="R170" s="28"/>
      <c r="Y170" s="28"/>
      <c r="Z170" s="28"/>
      <c r="AA170" s="28"/>
      <c r="AI170" s="30"/>
      <c r="AR170" s="27"/>
      <c r="AS170" s="27"/>
      <c r="AT170" s="27"/>
      <c r="AU170" s="28"/>
      <c r="AV170" s="29" t="str">
        <f>IF(OR(AW170="Yes",AX170="Yes",AY170="Yes",BA170="yes",AZ170="yes",AND(NOT(ISBLANK(BC170)),BC170&lt;&gt;{"0","0.0","0%","0.0%","Unknown"}),AND(NOT(ISBLANK(BD170)),BD170&lt;&gt;{"0","0.0","0%","0.0%","Unknown"}),AND(NOT(ISBLANK(BE170)),BE170&lt;&gt;{"0","0.0","0%","0.0%","Unknown"})),"Yes","")</f>
        <v/>
      </c>
      <c r="BB170"/>
      <c r="BG170"/>
      <c r="BI170" s="57"/>
      <c r="BK170" s="57"/>
      <c r="BL170" s="57"/>
    </row>
    <row r="171" spans="1:64">
      <c r="A171" s="34"/>
      <c r="B171" s="31"/>
      <c r="C171" s="51"/>
      <c r="D171" s="51"/>
      <c r="H171" s="51"/>
      <c r="I171" s="77"/>
      <c r="J171" s="51"/>
      <c r="M171" s="27"/>
      <c r="N171" s="51"/>
      <c r="Q171" s="28"/>
      <c r="R171" s="28"/>
      <c r="Y171" s="28"/>
      <c r="Z171" s="28"/>
      <c r="AA171" s="28"/>
      <c r="AI171" s="30"/>
      <c r="AR171" s="27"/>
      <c r="AS171" s="27"/>
      <c r="AT171" s="27"/>
      <c r="AU171" s="28"/>
      <c r="AV171" s="29" t="str">
        <f>IF(OR(AW171="Yes",AX171="Yes",AY171="Yes",BA171="yes",AZ171="yes",AND(NOT(ISBLANK(BC171)),BC171&lt;&gt;{"0","0.0","0%","0.0%","Unknown"}),AND(NOT(ISBLANK(BD171)),BD171&lt;&gt;{"0","0.0","0%","0.0%","Unknown"}),AND(NOT(ISBLANK(BE171)),BE171&lt;&gt;{"0","0.0","0%","0.0%","Unknown"})),"Yes","")</f>
        <v/>
      </c>
      <c r="BB171"/>
      <c r="BG171"/>
      <c r="BI171" s="57"/>
      <c r="BK171" s="57"/>
      <c r="BL171" s="57"/>
    </row>
    <row r="172" spans="1:64">
      <c r="A172" s="34"/>
      <c r="B172" s="31"/>
      <c r="C172" s="51"/>
      <c r="D172" s="51"/>
      <c r="H172" s="51"/>
      <c r="I172" s="77"/>
      <c r="J172" s="51"/>
      <c r="M172" s="27"/>
      <c r="N172" s="51"/>
      <c r="Q172" s="28"/>
      <c r="R172" s="28"/>
      <c r="Y172" s="28"/>
      <c r="Z172" s="28"/>
      <c r="AA172" s="28"/>
      <c r="AI172" s="30"/>
      <c r="AR172" s="27"/>
      <c r="AS172" s="27"/>
      <c r="AT172" s="27"/>
      <c r="AU172" s="28"/>
      <c r="AV172" s="29" t="str">
        <f>IF(OR(AW172="Yes",AX172="Yes",AY172="Yes",BA172="yes",AZ172="yes",AND(NOT(ISBLANK(BC172)),BC172&lt;&gt;{"0","0.0","0%","0.0%","Unknown"}),AND(NOT(ISBLANK(BD172)),BD172&lt;&gt;{"0","0.0","0%","0.0%","Unknown"}),AND(NOT(ISBLANK(BE172)),BE172&lt;&gt;{"0","0.0","0%","0.0%","Unknown"})),"Yes","")</f>
        <v/>
      </c>
      <c r="BB172"/>
      <c r="BG172"/>
      <c r="BI172" s="57"/>
      <c r="BK172" s="57"/>
      <c r="BL172" s="57"/>
    </row>
    <row r="173" spans="1:64">
      <c r="A173" s="34"/>
      <c r="B173" s="31"/>
      <c r="C173" s="51"/>
      <c r="D173" s="51"/>
      <c r="H173" s="51"/>
      <c r="I173" s="77"/>
      <c r="J173" s="51"/>
      <c r="M173" s="27"/>
      <c r="N173" s="51"/>
      <c r="Q173" s="28"/>
      <c r="R173" s="28"/>
      <c r="Y173" s="28"/>
      <c r="Z173" s="28"/>
      <c r="AA173" s="28"/>
      <c r="AI173" s="30"/>
      <c r="AR173" s="27"/>
      <c r="AS173" s="27"/>
      <c r="AT173" s="27"/>
      <c r="AU173" s="28"/>
      <c r="AV173" s="29" t="str">
        <f>IF(OR(AW173="Yes",AX173="Yes",AY173="Yes",BA173="yes",AZ173="yes",AND(NOT(ISBLANK(BC173)),BC173&lt;&gt;{"0","0.0","0%","0.0%","Unknown"}),AND(NOT(ISBLANK(BD173)),BD173&lt;&gt;{"0","0.0","0%","0.0%","Unknown"}),AND(NOT(ISBLANK(BE173)),BE173&lt;&gt;{"0","0.0","0%","0.0%","Unknown"})),"Yes","")</f>
        <v/>
      </c>
      <c r="BB173"/>
      <c r="BG173"/>
      <c r="BI173" s="57"/>
      <c r="BK173" s="57"/>
      <c r="BL173" s="57"/>
    </row>
    <row r="174" spans="1:64">
      <c r="A174" s="34"/>
      <c r="B174" s="31"/>
      <c r="C174" s="51"/>
      <c r="D174" s="51"/>
      <c r="H174" s="51"/>
      <c r="I174" s="77"/>
      <c r="J174" s="51"/>
      <c r="M174" s="27"/>
      <c r="N174" s="51"/>
      <c r="Q174" s="28"/>
      <c r="R174" s="28"/>
      <c r="Y174" s="28"/>
      <c r="Z174" s="28"/>
      <c r="AA174" s="28"/>
      <c r="AI174" s="30"/>
      <c r="AR174" s="27"/>
      <c r="AS174" s="27"/>
      <c r="AT174" s="27"/>
      <c r="AU174" s="28"/>
      <c r="AV174" s="29" t="str">
        <f>IF(OR(AW174="Yes",AX174="Yes",AY174="Yes",BA174="yes",AZ174="yes",AND(NOT(ISBLANK(BC174)),BC174&lt;&gt;{"0","0.0","0%","0.0%","Unknown"}),AND(NOT(ISBLANK(BD174)),BD174&lt;&gt;{"0","0.0","0%","0.0%","Unknown"}),AND(NOT(ISBLANK(BE174)),BE174&lt;&gt;{"0","0.0","0%","0.0%","Unknown"})),"Yes","")</f>
        <v/>
      </c>
      <c r="BB174"/>
      <c r="BG174"/>
      <c r="BI174" s="57"/>
      <c r="BK174" s="57"/>
      <c r="BL174" s="57"/>
    </row>
    <row r="175" spans="1:64">
      <c r="A175" s="34"/>
      <c r="B175" s="31"/>
      <c r="C175" s="51"/>
      <c r="D175" s="51"/>
      <c r="H175" s="51"/>
      <c r="I175" s="77"/>
      <c r="J175" s="51"/>
      <c r="M175" s="27"/>
      <c r="N175" s="51"/>
      <c r="Q175" s="28"/>
      <c r="R175" s="28"/>
      <c r="Y175" s="28"/>
      <c r="Z175" s="28"/>
      <c r="AA175" s="28"/>
      <c r="AI175" s="30"/>
      <c r="AR175" s="27"/>
      <c r="AS175" s="27"/>
      <c r="AT175" s="27"/>
      <c r="AU175" s="28"/>
      <c r="AV175" s="29" t="str">
        <f>IF(OR(AW175="Yes",AX175="Yes",AY175="Yes",BA175="yes",AZ175="yes",AND(NOT(ISBLANK(BC175)),BC175&lt;&gt;{"0","0.0","0%","0.0%","Unknown"}),AND(NOT(ISBLANK(BD175)),BD175&lt;&gt;{"0","0.0","0%","0.0%","Unknown"}),AND(NOT(ISBLANK(BE175)),BE175&lt;&gt;{"0","0.0","0%","0.0%","Unknown"})),"Yes","")</f>
        <v/>
      </c>
      <c r="BB175"/>
      <c r="BG175"/>
      <c r="BI175" s="57"/>
      <c r="BK175" s="57"/>
      <c r="BL175" s="57"/>
    </row>
    <row r="176" spans="1:64">
      <c r="A176" s="34"/>
      <c r="B176" s="31"/>
      <c r="C176" s="51"/>
      <c r="D176" s="51"/>
      <c r="H176" s="51"/>
      <c r="I176" s="77"/>
      <c r="J176" s="51"/>
      <c r="M176" s="27"/>
      <c r="N176" s="51"/>
      <c r="Q176" s="28"/>
      <c r="R176" s="28"/>
      <c r="Y176" s="28"/>
      <c r="Z176" s="28"/>
      <c r="AA176" s="28"/>
      <c r="AI176" s="30"/>
      <c r="AR176" s="27"/>
      <c r="AS176" s="27"/>
      <c r="AT176" s="27"/>
      <c r="AU176" s="28"/>
      <c r="AV176" s="29" t="str">
        <f>IF(OR(AW176="Yes",AX176="Yes",AY176="Yes",BA176="yes",AZ176="yes",AND(NOT(ISBLANK(BC176)),BC176&lt;&gt;{"0","0.0","0%","0.0%","Unknown"}),AND(NOT(ISBLANK(BD176)),BD176&lt;&gt;{"0","0.0","0%","0.0%","Unknown"}),AND(NOT(ISBLANK(BE176)),BE176&lt;&gt;{"0","0.0","0%","0.0%","Unknown"})),"Yes","")</f>
        <v/>
      </c>
      <c r="BB176"/>
      <c r="BG176"/>
      <c r="BI176" s="57"/>
      <c r="BK176" s="57"/>
      <c r="BL176" s="57"/>
    </row>
    <row r="177" spans="1:64">
      <c r="A177" s="34"/>
      <c r="B177" s="31"/>
      <c r="C177" s="51"/>
      <c r="D177" s="51"/>
      <c r="H177" s="51"/>
      <c r="I177" s="77"/>
      <c r="J177" s="51"/>
      <c r="M177" s="27"/>
      <c r="N177" s="51"/>
      <c r="Q177" s="28"/>
      <c r="R177" s="28"/>
      <c r="Y177" s="28"/>
      <c r="Z177" s="28"/>
      <c r="AA177" s="28"/>
      <c r="AI177" s="30"/>
      <c r="AR177" s="27"/>
      <c r="AS177" s="27"/>
      <c r="AT177" s="27"/>
      <c r="AU177" s="28"/>
      <c r="AV177" s="29" t="str">
        <f>IF(OR(AW177="Yes",AX177="Yes",AY177="Yes",BA177="yes",AZ177="yes",AND(NOT(ISBLANK(BC177)),BC177&lt;&gt;{"0","0.0","0%","0.0%","Unknown"}),AND(NOT(ISBLANK(BD177)),BD177&lt;&gt;{"0","0.0","0%","0.0%","Unknown"}),AND(NOT(ISBLANK(BE177)),BE177&lt;&gt;{"0","0.0","0%","0.0%","Unknown"})),"Yes","")</f>
        <v/>
      </c>
      <c r="BB177"/>
      <c r="BG177"/>
      <c r="BI177" s="57"/>
      <c r="BK177" s="57"/>
      <c r="BL177" s="57"/>
    </row>
    <row r="178" spans="1:64">
      <c r="A178" s="34"/>
      <c r="B178" s="31"/>
      <c r="C178" s="51"/>
      <c r="D178" s="51"/>
      <c r="H178" s="51"/>
      <c r="I178" s="77"/>
      <c r="J178" s="51"/>
      <c r="M178" s="27"/>
      <c r="N178" s="51"/>
      <c r="Q178" s="28"/>
      <c r="R178" s="28"/>
      <c r="Y178" s="28"/>
      <c r="Z178" s="28"/>
      <c r="AA178" s="28"/>
      <c r="AI178" s="30"/>
      <c r="AR178" s="27"/>
      <c r="AS178" s="27"/>
      <c r="AT178" s="27"/>
      <c r="AU178" s="28"/>
      <c r="AV178" s="29" t="str">
        <f>IF(OR(AW178="Yes",AX178="Yes",AY178="Yes",BA178="yes",AZ178="yes",AND(NOT(ISBLANK(BC178)),BC178&lt;&gt;{"0","0.0","0%","0.0%","Unknown"}),AND(NOT(ISBLANK(BD178)),BD178&lt;&gt;{"0","0.0","0%","0.0%","Unknown"}),AND(NOT(ISBLANK(BE178)),BE178&lt;&gt;{"0","0.0","0%","0.0%","Unknown"})),"Yes","")</f>
        <v/>
      </c>
      <c r="BB178"/>
      <c r="BG178"/>
      <c r="BI178" s="57"/>
      <c r="BK178" s="57"/>
      <c r="BL178" s="57"/>
    </row>
    <row r="179" spans="1:64">
      <c r="A179" s="34"/>
      <c r="B179" s="31"/>
      <c r="C179" s="51"/>
      <c r="D179" s="51"/>
      <c r="H179" s="51"/>
      <c r="I179" s="77"/>
      <c r="J179" s="51"/>
      <c r="M179" s="27"/>
      <c r="N179" s="51"/>
      <c r="Q179" s="28"/>
      <c r="R179" s="28"/>
      <c r="Y179" s="28"/>
      <c r="Z179" s="28"/>
      <c r="AA179" s="28"/>
      <c r="AI179" s="30"/>
      <c r="AR179" s="27"/>
      <c r="AS179" s="27"/>
      <c r="AT179" s="27"/>
      <c r="AU179" s="28"/>
      <c r="AV179" s="29" t="str">
        <f>IF(OR(AW179="Yes",AX179="Yes",AY179="Yes",BA179="yes",AZ179="yes",AND(NOT(ISBLANK(BC179)),BC179&lt;&gt;{"0","0.0","0%","0.0%","Unknown"}),AND(NOT(ISBLANK(BD179)),BD179&lt;&gt;{"0","0.0","0%","0.0%","Unknown"}),AND(NOT(ISBLANK(BE179)),BE179&lt;&gt;{"0","0.0","0%","0.0%","Unknown"})),"Yes","")</f>
        <v/>
      </c>
      <c r="BB179"/>
      <c r="BG179"/>
      <c r="BI179" s="57"/>
      <c r="BK179" s="57"/>
      <c r="BL179" s="57"/>
    </row>
    <row r="180" spans="1:64">
      <c r="A180" s="34"/>
      <c r="B180" s="31"/>
      <c r="C180" s="51"/>
      <c r="D180" s="51"/>
      <c r="H180" s="51"/>
      <c r="I180" s="77"/>
      <c r="J180" s="51"/>
      <c r="M180" s="27"/>
      <c r="N180" s="51"/>
      <c r="Q180" s="28"/>
      <c r="R180" s="28"/>
      <c r="Y180" s="28"/>
      <c r="Z180" s="28"/>
      <c r="AA180" s="28"/>
      <c r="AI180" s="30"/>
      <c r="AR180" s="27"/>
      <c r="AS180" s="27"/>
      <c r="AT180" s="27"/>
      <c r="AU180" s="28"/>
      <c r="AV180" s="29" t="str">
        <f>IF(OR(AW180="Yes",AX180="Yes",AY180="Yes",BA180="yes",AZ180="yes",AND(NOT(ISBLANK(BC180)),BC180&lt;&gt;{"0","0.0","0%","0.0%","Unknown"}),AND(NOT(ISBLANK(BD180)),BD180&lt;&gt;{"0","0.0","0%","0.0%","Unknown"}),AND(NOT(ISBLANK(BE180)),BE180&lt;&gt;{"0","0.0","0%","0.0%","Unknown"})),"Yes","")</f>
        <v/>
      </c>
      <c r="BB180"/>
      <c r="BG180"/>
      <c r="BI180" s="57"/>
      <c r="BK180" s="57"/>
      <c r="BL180" s="57"/>
    </row>
    <row r="181" spans="1:64">
      <c r="A181" s="34"/>
      <c r="B181" s="31"/>
      <c r="C181" s="51"/>
      <c r="D181" s="51"/>
      <c r="H181" s="51"/>
      <c r="I181" s="77"/>
      <c r="J181" s="51"/>
      <c r="M181" s="27"/>
      <c r="N181" s="51"/>
      <c r="Q181" s="28"/>
      <c r="R181" s="28"/>
      <c r="Y181" s="28"/>
      <c r="Z181" s="28"/>
      <c r="AA181" s="28"/>
      <c r="AI181" s="30"/>
      <c r="AR181" s="27"/>
      <c r="AS181" s="27"/>
      <c r="AT181" s="27"/>
      <c r="AU181" s="28"/>
      <c r="AV181" s="29" t="str">
        <f>IF(OR(AW181="Yes",AX181="Yes",AY181="Yes",BA181="yes",AZ181="yes",AND(NOT(ISBLANK(BC181)),BC181&lt;&gt;{"0","0.0","0%","0.0%","Unknown"}),AND(NOT(ISBLANK(BD181)),BD181&lt;&gt;{"0","0.0","0%","0.0%","Unknown"}),AND(NOT(ISBLANK(BE181)),BE181&lt;&gt;{"0","0.0","0%","0.0%","Unknown"})),"Yes","")</f>
        <v/>
      </c>
      <c r="BB181"/>
      <c r="BG181"/>
      <c r="BI181" s="57"/>
      <c r="BK181" s="57"/>
      <c r="BL181" s="57"/>
    </row>
    <row r="182" spans="1:64">
      <c r="A182" s="34"/>
      <c r="B182" s="31"/>
      <c r="C182" s="51"/>
      <c r="D182" s="51"/>
      <c r="H182" s="51"/>
      <c r="I182" s="77"/>
      <c r="J182" s="51"/>
      <c r="M182" s="27"/>
      <c r="N182" s="51"/>
      <c r="Q182" s="28"/>
      <c r="R182" s="28"/>
      <c r="Y182" s="28"/>
      <c r="Z182" s="28"/>
      <c r="AA182" s="28"/>
      <c r="AI182" s="30"/>
      <c r="AR182" s="27"/>
      <c r="AS182" s="27"/>
      <c r="AT182" s="27"/>
      <c r="AU182" s="28"/>
      <c r="AV182" s="29" t="str">
        <f>IF(OR(AW182="Yes",AX182="Yes",AY182="Yes",BA182="yes",AZ182="yes",AND(NOT(ISBLANK(BC182)),BC182&lt;&gt;{"0","0.0","0%","0.0%","Unknown"}),AND(NOT(ISBLANK(BD182)),BD182&lt;&gt;{"0","0.0","0%","0.0%","Unknown"}),AND(NOT(ISBLANK(BE182)),BE182&lt;&gt;{"0","0.0","0%","0.0%","Unknown"})),"Yes","")</f>
        <v/>
      </c>
      <c r="BB182"/>
      <c r="BG182"/>
      <c r="BI182" s="57"/>
      <c r="BK182" s="57"/>
      <c r="BL182" s="57"/>
    </row>
    <row r="183" spans="1:64">
      <c r="A183" s="34"/>
      <c r="B183" s="31"/>
      <c r="C183" s="51"/>
      <c r="D183" s="51"/>
      <c r="H183" s="51"/>
      <c r="I183" s="77"/>
      <c r="J183" s="51"/>
      <c r="M183" s="27"/>
      <c r="N183" s="51"/>
      <c r="Q183" s="28"/>
      <c r="R183" s="28"/>
      <c r="Y183" s="28"/>
      <c r="Z183" s="28"/>
      <c r="AA183" s="28"/>
      <c r="AI183" s="30"/>
      <c r="AR183" s="27"/>
      <c r="AS183" s="27"/>
      <c r="AT183" s="27"/>
      <c r="AU183" s="28"/>
      <c r="AV183" s="29" t="str">
        <f>IF(OR(AW183="Yes",AX183="Yes",AY183="Yes",BA183="yes",AZ183="yes",AND(NOT(ISBLANK(BC183)),BC183&lt;&gt;{"0","0.0","0%","0.0%","Unknown"}),AND(NOT(ISBLANK(BD183)),BD183&lt;&gt;{"0","0.0","0%","0.0%","Unknown"}),AND(NOT(ISBLANK(BE183)),BE183&lt;&gt;{"0","0.0","0%","0.0%","Unknown"})),"Yes","")</f>
        <v/>
      </c>
      <c r="BB183"/>
      <c r="BG183"/>
      <c r="BI183" s="57"/>
      <c r="BK183" s="57"/>
      <c r="BL183" s="57"/>
    </row>
    <row r="184" spans="1:64">
      <c r="A184" s="34"/>
      <c r="B184" s="31"/>
      <c r="C184" s="51"/>
      <c r="D184" s="51"/>
      <c r="H184" s="51"/>
      <c r="I184" s="77"/>
      <c r="J184" s="51"/>
      <c r="M184" s="27"/>
      <c r="N184" s="51"/>
      <c r="Q184" s="28"/>
      <c r="R184" s="28"/>
      <c r="Y184" s="28"/>
      <c r="Z184" s="28"/>
      <c r="AA184" s="28"/>
      <c r="AI184" s="30"/>
      <c r="AR184" s="27"/>
      <c r="AS184" s="27"/>
      <c r="AT184" s="27"/>
      <c r="AU184" s="28"/>
      <c r="AV184" s="29" t="str">
        <f>IF(OR(AW184="Yes",AX184="Yes",AY184="Yes",BA184="yes",AZ184="yes",AND(NOT(ISBLANK(BC184)),BC184&lt;&gt;{"0","0.0","0%","0.0%","Unknown"}),AND(NOT(ISBLANK(BD184)),BD184&lt;&gt;{"0","0.0","0%","0.0%","Unknown"}),AND(NOT(ISBLANK(BE184)),BE184&lt;&gt;{"0","0.0","0%","0.0%","Unknown"})),"Yes","")</f>
        <v/>
      </c>
      <c r="BB184"/>
      <c r="BG184"/>
      <c r="BI184" s="57"/>
      <c r="BK184" s="57"/>
      <c r="BL184" s="57"/>
    </row>
    <row r="185" spans="1:64">
      <c r="A185" s="34"/>
      <c r="B185" s="31"/>
      <c r="C185" s="51"/>
      <c r="D185" s="51"/>
      <c r="H185" s="51"/>
      <c r="I185" s="77"/>
      <c r="J185" s="51"/>
      <c r="M185" s="27"/>
      <c r="N185" s="51"/>
      <c r="Q185" s="28"/>
      <c r="R185" s="28"/>
      <c r="Y185" s="28"/>
      <c r="Z185" s="28"/>
      <c r="AA185" s="28"/>
      <c r="AI185" s="30"/>
      <c r="AR185" s="27"/>
      <c r="AS185" s="27"/>
      <c r="AT185" s="27"/>
      <c r="AU185" s="28"/>
      <c r="AV185" s="29" t="str">
        <f>IF(OR(AW185="Yes",AX185="Yes",AY185="Yes",BA185="yes",AZ185="yes",AND(NOT(ISBLANK(BC185)),BC185&lt;&gt;{"0","0.0","0%","0.0%","Unknown"}),AND(NOT(ISBLANK(BD185)),BD185&lt;&gt;{"0","0.0","0%","0.0%","Unknown"}),AND(NOT(ISBLANK(BE185)),BE185&lt;&gt;{"0","0.0","0%","0.0%","Unknown"})),"Yes","")</f>
        <v/>
      </c>
      <c r="BB185"/>
      <c r="BG185"/>
      <c r="BI185" s="57"/>
      <c r="BK185" s="57"/>
      <c r="BL185" s="57"/>
    </row>
    <row r="186" spans="1:64">
      <c r="A186" s="34"/>
      <c r="B186" s="31"/>
      <c r="C186" s="51"/>
      <c r="D186" s="51"/>
      <c r="H186" s="51"/>
      <c r="I186" s="77"/>
      <c r="J186" s="51"/>
      <c r="M186" s="27"/>
      <c r="N186" s="51"/>
      <c r="Q186" s="28"/>
      <c r="R186" s="28"/>
      <c r="Y186" s="28"/>
      <c r="Z186" s="28"/>
      <c r="AA186" s="28"/>
      <c r="AI186" s="30"/>
      <c r="AR186" s="27"/>
      <c r="AS186" s="27"/>
      <c r="AT186" s="27"/>
      <c r="AU186" s="28"/>
      <c r="AV186" s="29" t="str">
        <f>IF(OR(AW186="Yes",AX186="Yes",AY186="Yes",BA186="yes",AZ186="yes",AND(NOT(ISBLANK(BC186)),BC186&lt;&gt;{"0","0.0","0%","0.0%","Unknown"}),AND(NOT(ISBLANK(BD186)),BD186&lt;&gt;{"0","0.0","0%","0.0%","Unknown"}),AND(NOT(ISBLANK(BE186)),BE186&lt;&gt;{"0","0.0","0%","0.0%","Unknown"})),"Yes","")</f>
        <v/>
      </c>
      <c r="BB186"/>
      <c r="BG186"/>
      <c r="BI186" s="57"/>
      <c r="BK186" s="57"/>
      <c r="BL186" s="57"/>
    </row>
    <row r="187" spans="1:64">
      <c r="A187" s="34"/>
      <c r="B187" s="31"/>
      <c r="C187" s="51"/>
      <c r="D187" s="51"/>
      <c r="H187" s="51"/>
      <c r="I187" s="77"/>
      <c r="J187" s="51"/>
      <c r="M187" s="27"/>
      <c r="N187" s="51"/>
      <c r="Q187" s="28"/>
      <c r="R187" s="28"/>
      <c r="Y187" s="28"/>
      <c r="Z187" s="28"/>
      <c r="AA187" s="28"/>
      <c r="AI187" s="30"/>
      <c r="AR187" s="27"/>
      <c r="AS187" s="27"/>
      <c r="AT187" s="27"/>
      <c r="AU187" s="28"/>
      <c r="AV187" s="29" t="str">
        <f>IF(OR(AW187="Yes",AX187="Yes",AY187="Yes",BA187="yes",AZ187="yes",AND(NOT(ISBLANK(BC187)),BC187&lt;&gt;{"0","0.0","0%","0.0%","Unknown"}),AND(NOT(ISBLANK(BD187)),BD187&lt;&gt;{"0","0.0","0%","0.0%","Unknown"}),AND(NOT(ISBLANK(BE187)),BE187&lt;&gt;{"0","0.0","0%","0.0%","Unknown"})),"Yes","")</f>
        <v/>
      </c>
      <c r="BB187"/>
      <c r="BG187"/>
      <c r="BI187" s="57"/>
      <c r="BK187" s="57"/>
      <c r="BL187" s="57"/>
    </row>
    <row r="188" spans="1:64">
      <c r="A188" s="34"/>
      <c r="B188" s="31"/>
      <c r="C188" s="51"/>
      <c r="D188" s="51"/>
      <c r="H188" s="51"/>
      <c r="I188" s="77"/>
      <c r="J188" s="51"/>
      <c r="M188" s="27"/>
      <c r="N188" s="51"/>
      <c r="Q188" s="28"/>
      <c r="R188" s="28"/>
      <c r="Y188" s="28"/>
      <c r="Z188" s="28"/>
      <c r="AA188" s="28"/>
      <c r="AI188" s="30"/>
      <c r="AR188" s="27"/>
      <c r="AS188" s="27"/>
      <c r="AT188" s="27"/>
      <c r="AU188" s="28"/>
      <c r="AV188" s="29" t="str">
        <f>IF(OR(AW188="Yes",AX188="Yes",AY188="Yes",BA188="yes",AZ188="yes",AND(NOT(ISBLANK(BC188)),BC188&lt;&gt;{"0","0.0","0%","0.0%","Unknown"}),AND(NOT(ISBLANK(BD188)),BD188&lt;&gt;{"0","0.0","0%","0.0%","Unknown"}),AND(NOT(ISBLANK(BE188)),BE188&lt;&gt;{"0","0.0","0%","0.0%","Unknown"})),"Yes","")</f>
        <v/>
      </c>
      <c r="BB188"/>
      <c r="BG188"/>
      <c r="BI188" s="57"/>
      <c r="BK188" s="57"/>
      <c r="BL188" s="57"/>
    </row>
    <row r="189" spans="1:64">
      <c r="A189" s="34"/>
      <c r="B189" s="31"/>
      <c r="C189" s="51"/>
      <c r="D189" s="51"/>
      <c r="H189" s="51"/>
      <c r="I189" s="77"/>
      <c r="J189" s="51"/>
      <c r="M189" s="27"/>
      <c r="N189" s="51"/>
      <c r="Q189" s="28"/>
      <c r="R189" s="28"/>
      <c r="Y189" s="28"/>
      <c r="Z189" s="28"/>
      <c r="AA189" s="28"/>
      <c r="AI189" s="30"/>
      <c r="AR189" s="27"/>
      <c r="AS189" s="27"/>
      <c r="AT189" s="27"/>
      <c r="AU189" s="28"/>
      <c r="AV189" s="29" t="str">
        <f>IF(OR(AW189="Yes",AX189="Yes",AY189="Yes",BA189="yes",AZ189="yes",AND(NOT(ISBLANK(BC189)),BC189&lt;&gt;{"0","0.0","0%","0.0%","Unknown"}),AND(NOT(ISBLANK(BD189)),BD189&lt;&gt;{"0","0.0","0%","0.0%","Unknown"}),AND(NOT(ISBLANK(BE189)),BE189&lt;&gt;{"0","0.0","0%","0.0%","Unknown"})),"Yes","")</f>
        <v/>
      </c>
      <c r="BB189"/>
      <c r="BG189"/>
      <c r="BI189" s="57"/>
      <c r="BK189" s="57"/>
      <c r="BL189" s="57"/>
    </row>
    <row r="190" spans="1:64">
      <c r="A190" s="34"/>
      <c r="B190" s="31"/>
      <c r="C190" s="51"/>
      <c r="D190" s="51"/>
      <c r="H190" s="51"/>
      <c r="I190" s="77"/>
      <c r="J190" s="51"/>
      <c r="M190" s="27"/>
      <c r="N190" s="51"/>
      <c r="Q190" s="28"/>
      <c r="R190" s="28"/>
      <c r="Y190" s="28"/>
      <c r="Z190" s="28"/>
      <c r="AA190" s="28"/>
      <c r="AI190" s="30"/>
      <c r="AR190" s="27"/>
      <c r="AS190" s="27"/>
      <c r="AT190" s="27"/>
      <c r="AU190" s="28"/>
      <c r="AV190" s="29" t="str">
        <f>IF(OR(AW190="Yes",AX190="Yes",AY190="Yes",BA190="yes",AZ190="yes",AND(NOT(ISBLANK(BC190)),BC190&lt;&gt;{"0","0.0","0%","0.0%","Unknown"}),AND(NOT(ISBLANK(BD190)),BD190&lt;&gt;{"0","0.0","0%","0.0%","Unknown"}),AND(NOT(ISBLANK(BE190)),BE190&lt;&gt;{"0","0.0","0%","0.0%","Unknown"})),"Yes","")</f>
        <v/>
      </c>
      <c r="BB190"/>
      <c r="BG190"/>
      <c r="BI190" s="57"/>
      <c r="BK190" s="57"/>
      <c r="BL190" s="57"/>
    </row>
    <row r="191" spans="1:64">
      <c r="A191" s="34"/>
      <c r="B191" s="31"/>
      <c r="C191" s="51"/>
      <c r="D191" s="51"/>
      <c r="H191" s="51"/>
      <c r="I191" s="77"/>
      <c r="J191" s="51"/>
      <c r="M191" s="27"/>
      <c r="N191" s="51"/>
      <c r="Q191" s="28"/>
      <c r="R191" s="28"/>
      <c r="Y191" s="28"/>
      <c r="Z191" s="28"/>
      <c r="AA191" s="28"/>
      <c r="AI191" s="30"/>
      <c r="AR191" s="27"/>
      <c r="AS191" s="27"/>
      <c r="AT191" s="27"/>
      <c r="AU191" s="28"/>
      <c r="AV191" s="29" t="str">
        <f>IF(OR(AW191="Yes",AX191="Yes",AY191="Yes",BA191="yes",AZ191="yes",AND(NOT(ISBLANK(BC191)),BC191&lt;&gt;{"0","0.0","0%","0.0%","Unknown"}),AND(NOT(ISBLANK(BD191)),BD191&lt;&gt;{"0","0.0","0%","0.0%","Unknown"}),AND(NOT(ISBLANK(BE191)),BE191&lt;&gt;{"0","0.0","0%","0.0%","Unknown"})),"Yes","")</f>
        <v/>
      </c>
      <c r="BB191"/>
      <c r="BG191"/>
      <c r="BI191" s="57"/>
      <c r="BK191" s="57"/>
      <c r="BL191" s="57"/>
    </row>
    <row r="192" spans="1:64">
      <c r="A192" s="34"/>
      <c r="B192" s="31"/>
      <c r="C192" s="51"/>
      <c r="D192" s="51"/>
      <c r="H192" s="51"/>
      <c r="I192" s="77"/>
      <c r="J192" s="51"/>
      <c r="M192" s="27"/>
      <c r="N192" s="51"/>
      <c r="Q192" s="28"/>
      <c r="R192" s="28"/>
      <c r="Y192" s="28"/>
      <c r="Z192" s="28"/>
      <c r="AA192" s="28"/>
      <c r="AI192" s="30"/>
      <c r="AR192" s="27"/>
      <c r="AS192" s="27"/>
      <c r="AT192" s="27"/>
      <c r="AU192" s="28"/>
      <c r="AV192" s="29" t="str">
        <f>IF(OR(AW192="Yes",AX192="Yes",AY192="Yes",BA192="yes",AZ192="yes",AND(NOT(ISBLANK(BC192)),BC192&lt;&gt;{"0","0.0","0%","0.0%","Unknown"}),AND(NOT(ISBLANK(BD192)),BD192&lt;&gt;{"0","0.0","0%","0.0%","Unknown"}),AND(NOT(ISBLANK(BE192)),BE192&lt;&gt;{"0","0.0","0%","0.0%","Unknown"})),"Yes","")</f>
        <v/>
      </c>
      <c r="BB192"/>
      <c r="BG192"/>
      <c r="BI192" s="57"/>
      <c r="BK192" s="57"/>
      <c r="BL192" s="57"/>
    </row>
    <row r="193" spans="1:64">
      <c r="A193" s="34"/>
      <c r="B193" s="31"/>
      <c r="C193" s="51"/>
      <c r="D193" s="51"/>
      <c r="H193" s="51"/>
      <c r="I193" s="77"/>
      <c r="J193" s="51"/>
      <c r="M193" s="27"/>
      <c r="N193" s="51"/>
      <c r="Q193" s="28"/>
      <c r="R193" s="28"/>
      <c r="Y193" s="28"/>
      <c r="Z193" s="28"/>
      <c r="AA193" s="28"/>
      <c r="AI193" s="30"/>
      <c r="AR193" s="27"/>
      <c r="AS193" s="27"/>
      <c r="AT193" s="27"/>
      <c r="AU193" s="28"/>
      <c r="AV193" s="29" t="str">
        <f>IF(OR(AW193="Yes",AX193="Yes",AY193="Yes",BA193="yes",AZ193="yes",AND(NOT(ISBLANK(BC193)),BC193&lt;&gt;{"0","0.0","0%","0.0%","Unknown"}),AND(NOT(ISBLANK(BD193)),BD193&lt;&gt;{"0","0.0","0%","0.0%","Unknown"}),AND(NOT(ISBLANK(BE193)),BE193&lt;&gt;{"0","0.0","0%","0.0%","Unknown"})),"Yes","")</f>
        <v/>
      </c>
      <c r="BB193"/>
      <c r="BG193"/>
      <c r="BI193" s="57"/>
      <c r="BK193" s="57"/>
      <c r="BL193" s="57"/>
    </row>
    <row r="194" spans="1:64">
      <c r="A194" s="34"/>
      <c r="B194" s="31"/>
      <c r="C194" s="51"/>
      <c r="D194" s="51"/>
      <c r="H194" s="51"/>
      <c r="I194" s="77"/>
      <c r="J194" s="51"/>
      <c r="M194" s="27"/>
      <c r="N194" s="51"/>
      <c r="Q194" s="28"/>
      <c r="R194" s="28"/>
      <c r="Y194" s="28"/>
      <c r="Z194" s="28"/>
      <c r="AA194" s="28"/>
      <c r="AI194" s="30"/>
      <c r="AR194" s="27"/>
      <c r="AS194" s="27"/>
      <c r="AT194" s="27"/>
      <c r="AU194" s="28"/>
      <c r="AV194" s="29" t="str">
        <f>IF(OR(AW194="Yes",AX194="Yes",AY194="Yes",BA194="yes",AZ194="yes",AND(NOT(ISBLANK(BC194)),BC194&lt;&gt;{"0","0.0","0%","0.0%","Unknown"}),AND(NOT(ISBLANK(BD194)),BD194&lt;&gt;{"0","0.0","0%","0.0%","Unknown"}),AND(NOT(ISBLANK(BE194)),BE194&lt;&gt;{"0","0.0","0%","0.0%","Unknown"})),"Yes","")</f>
        <v/>
      </c>
      <c r="BB194"/>
      <c r="BG194"/>
      <c r="BI194" s="57"/>
      <c r="BK194" s="57"/>
      <c r="BL194" s="57"/>
    </row>
    <row r="195" spans="1:64">
      <c r="A195" s="34"/>
      <c r="B195" s="31"/>
      <c r="C195" s="51"/>
      <c r="D195" s="51"/>
      <c r="H195" s="51"/>
      <c r="I195" s="77"/>
      <c r="J195" s="51"/>
      <c r="M195" s="27"/>
      <c r="N195" s="51"/>
      <c r="Q195" s="28"/>
      <c r="R195" s="28"/>
      <c r="Y195" s="28"/>
      <c r="Z195" s="28"/>
      <c r="AA195" s="28"/>
      <c r="AI195" s="30"/>
      <c r="AR195" s="27"/>
      <c r="AS195" s="27"/>
      <c r="AT195" s="27"/>
      <c r="AU195" s="28"/>
      <c r="AV195" s="29" t="str">
        <f>IF(OR(AW195="Yes",AX195="Yes",AY195="Yes",BA195="yes",AZ195="yes",AND(NOT(ISBLANK(BC195)),BC195&lt;&gt;{"0","0.0","0%","0.0%","Unknown"}),AND(NOT(ISBLANK(BD195)),BD195&lt;&gt;{"0","0.0","0%","0.0%","Unknown"}),AND(NOT(ISBLANK(BE195)),BE195&lt;&gt;{"0","0.0","0%","0.0%","Unknown"})),"Yes","")</f>
        <v/>
      </c>
      <c r="BB195"/>
      <c r="BG195"/>
      <c r="BI195" s="57"/>
      <c r="BK195" s="57"/>
      <c r="BL195" s="57"/>
    </row>
    <row r="196" spans="1:64">
      <c r="A196" s="34"/>
      <c r="B196" s="31"/>
      <c r="C196" s="51"/>
      <c r="D196" s="51"/>
      <c r="H196" s="51"/>
      <c r="I196" s="77"/>
      <c r="J196" s="51"/>
      <c r="M196" s="27"/>
      <c r="N196" s="51"/>
      <c r="Q196" s="28"/>
      <c r="R196" s="28"/>
      <c r="Y196" s="28"/>
      <c r="Z196" s="28"/>
      <c r="AA196" s="28"/>
      <c r="AI196" s="30"/>
      <c r="AR196" s="27"/>
      <c r="AS196" s="27"/>
      <c r="AT196" s="27"/>
      <c r="AU196" s="28"/>
      <c r="AV196" s="29" t="str">
        <f>IF(OR(AW196="Yes",AX196="Yes",AY196="Yes",BA196="yes",AZ196="yes",AND(NOT(ISBLANK(BC196)),BC196&lt;&gt;{"0","0.0","0%","0.0%","Unknown"}),AND(NOT(ISBLANK(BD196)),BD196&lt;&gt;{"0","0.0","0%","0.0%","Unknown"}),AND(NOT(ISBLANK(BE196)),BE196&lt;&gt;{"0","0.0","0%","0.0%","Unknown"})),"Yes","")</f>
        <v/>
      </c>
      <c r="BB196"/>
      <c r="BG196"/>
      <c r="BI196" s="57"/>
      <c r="BK196" s="57"/>
      <c r="BL196" s="57"/>
    </row>
    <row r="197" spans="1:64">
      <c r="A197" s="34"/>
      <c r="B197" s="31"/>
      <c r="C197" s="51"/>
      <c r="D197" s="51"/>
      <c r="H197" s="51"/>
      <c r="I197" s="77"/>
      <c r="J197" s="51"/>
      <c r="M197" s="27"/>
      <c r="N197" s="51"/>
      <c r="Q197" s="28"/>
      <c r="R197" s="28"/>
      <c r="Y197" s="28"/>
      <c r="Z197" s="28"/>
      <c r="AA197" s="28"/>
      <c r="AI197" s="30"/>
      <c r="AR197" s="27"/>
      <c r="AS197" s="27"/>
      <c r="AT197" s="27"/>
      <c r="AU197" s="28"/>
      <c r="AV197" s="29" t="str">
        <f>IF(OR(AW197="Yes",AX197="Yes",AY197="Yes",BA197="yes",AZ197="yes",AND(NOT(ISBLANK(BC197)),BC197&lt;&gt;{"0","0.0","0%","0.0%","Unknown"}),AND(NOT(ISBLANK(BD197)),BD197&lt;&gt;{"0","0.0","0%","0.0%","Unknown"}),AND(NOT(ISBLANK(BE197)),BE197&lt;&gt;{"0","0.0","0%","0.0%","Unknown"})),"Yes","")</f>
        <v/>
      </c>
      <c r="BB197"/>
      <c r="BG197"/>
      <c r="BI197" s="57"/>
      <c r="BK197" s="57"/>
      <c r="BL197" s="57"/>
    </row>
    <row r="198" spans="1:64">
      <c r="A198" s="34"/>
      <c r="B198" s="31"/>
      <c r="C198" s="51"/>
      <c r="D198" s="51"/>
      <c r="H198" s="51"/>
      <c r="I198" s="77"/>
      <c r="J198" s="51"/>
      <c r="M198" s="27"/>
      <c r="N198" s="51"/>
      <c r="Q198" s="28"/>
      <c r="R198" s="28"/>
      <c r="Y198" s="28"/>
      <c r="Z198" s="28"/>
      <c r="AA198" s="28"/>
      <c r="AI198" s="30"/>
      <c r="AR198" s="27"/>
      <c r="AS198" s="27"/>
      <c r="AT198" s="27"/>
      <c r="AU198" s="28"/>
      <c r="AV198" s="29" t="str">
        <f>IF(OR(AW198="Yes",AX198="Yes",AY198="Yes",BA198="yes",AZ198="yes",AND(NOT(ISBLANK(BC198)),BC198&lt;&gt;{"0","0.0","0%","0.0%","Unknown"}),AND(NOT(ISBLANK(BD198)),BD198&lt;&gt;{"0","0.0","0%","0.0%","Unknown"}),AND(NOT(ISBLANK(BE198)),BE198&lt;&gt;{"0","0.0","0%","0.0%","Unknown"})),"Yes","")</f>
        <v/>
      </c>
      <c r="BB198"/>
      <c r="BG198"/>
      <c r="BI198" s="57"/>
      <c r="BK198" s="57"/>
      <c r="BL198" s="57"/>
    </row>
    <row r="199" spans="1:64">
      <c r="A199" s="34"/>
      <c r="B199" s="31"/>
      <c r="C199" s="51"/>
      <c r="D199" s="51"/>
      <c r="H199" s="51"/>
      <c r="I199" s="77"/>
      <c r="J199" s="51"/>
      <c r="M199" s="27"/>
      <c r="N199" s="51"/>
      <c r="Q199" s="28"/>
      <c r="R199" s="28"/>
      <c r="Y199" s="28"/>
      <c r="Z199" s="28"/>
      <c r="AA199" s="28"/>
      <c r="AI199" s="30"/>
      <c r="AR199" s="27"/>
      <c r="AS199" s="27"/>
      <c r="AT199" s="27"/>
      <c r="AU199" s="28"/>
      <c r="AV199" s="29" t="str">
        <f>IF(OR(AW199="Yes",AX199="Yes",AY199="Yes",BA199="yes",AZ199="yes",AND(NOT(ISBLANK(BC199)),BC199&lt;&gt;{"0","0.0","0%","0.0%","Unknown"}),AND(NOT(ISBLANK(BD199)),BD199&lt;&gt;{"0","0.0","0%","0.0%","Unknown"}),AND(NOT(ISBLANK(BE199)),BE199&lt;&gt;{"0","0.0","0%","0.0%","Unknown"})),"Yes","")</f>
        <v/>
      </c>
      <c r="BB199"/>
      <c r="BG199"/>
      <c r="BI199" s="57"/>
      <c r="BK199" s="57"/>
      <c r="BL199" s="57"/>
    </row>
    <row r="200" spans="1:64">
      <c r="A200" s="34"/>
      <c r="B200" s="31"/>
      <c r="C200" s="51"/>
      <c r="D200" s="51"/>
      <c r="H200" s="51"/>
      <c r="I200" s="77"/>
      <c r="J200" s="51"/>
      <c r="M200" s="27"/>
      <c r="N200" s="51"/>
      <c r="Q200" s="28"/>
      <c r="R200" s="28"/>
      <c r="Y200" s="28"/>
      <c r="Z200" s="28"/>
      <c r="AA200" s="28"/>
      <c r="AI200" s="30"/>
      <c r="AR200" s="27"/>
      <c r="AS200" s="27"/>
      <c r="AT200" s="27"/>
      <c r="AU200" s="28"/>
      <c r="AV200" s="29" t="str">
        <f>IF(OR(AW200="Yes",AX200="Yes",AY200="Yes",BA200="yes",AZ200="yes",AND(NOT(ISBLANK(BC200)),BC200&lt;&gt;{"0","0.0","0%","0.0%","Unknown"}),AND(NOT(ISBLANK(BD200)),BD200&lt;&gt;{"0","0.0","0%","0.0%","Unknown"}),AND(NOT(ISBLANK(BE200)),BE200&lt;&gt;{"0","0.0","0%","0.0%","Unknown"})),"Yes","")</f>
        <v/>
      </c>
      <c r="BB200"/>
      <c r="BG200"/>
      <c r="BI200" s="57"/>
      <c r="BK200" s="57"/>
      <c r="BL200" s="57"/>
    </row>
    <row r="201" spans="1:64">
      <c r="A201" s="34"/>
      <c r="B201" s="31"/>
      <c r="C201" s="51"/>
      <c r="D201" s="51"/>
      <c r="H201" s="51"/>
      <c r="I201" s="77"/>
      <c r="J201" s="51"/>
      <c r="M201" s="27"/>
      <c r="N201" s="51"/>
      <c r="Q201" s="28"/>
      <c r="R201" s="28"/>
      <c r="Y201" s="28"/>
      <c r="Z201" s="28"/>
      <c r="AA201" s="28"/>
      <c r="AI201" s="30"/>
      <c r="AR201" s="27"/>
      <c r="AS201" s="27"/>
      <c r="AT201" s="27"/>
      <c r="AU201" s="28"/>
      <c r="AV201" s="29" t="str">
        <f>IF(OR(AW201="Yes",AX201="Yes",AY201="Yes",BA201="yes",AZ201="yes",AND(NOT(ISBLANK(BC201)),BC201&lt;&gt;{"0","0.0","0%","0.0%","Unknown"}),AND(NOT(ISBLANK(BD201)),BD201&lt;&gt;{"0","0.0","0%","0.0%","Unknown"}),AND(NOT(ISBLANK(BE201)),BE201&lt;&gt;{"0","0.0","0%","0.0%","Unknown"})),"Yes","")</f>
        <v/>
      </c>
      <c r="BB201"/>
      <c r="BG201"/>
      <c r="BI201" s="57"/>
      <c r="BK201" s="57"/>
      <c r="BL201" s="57"/>
    </row>
    <row r="202" spans="1:64">
      <c r="A202" s="34"/>
      <c r="B202" s="31"/>
      <c r="C202" s="51"/>
      <c r="D202" s="51"/>
      <c r="H202" s="51"/>
      <c r="I202" s="77"/>
      <c r="J202" s="51"/>
      <c r="M202" s="27"/>
      <c r="N202" s="51"/>
      <c r="Q202" s="28"/>
      <c r="R202" s="28"/>
      <c r="Y202" s="28"/>
      <c r="Z202" s="28"/>
      <c r="AA202" s="28"/>
      <c r="AI202" s="30"/>
      <c r="AR202" s="27"/>
      <c r="AS202" s="27"/>
      <c r="AT202" s="27"/>
      <c r="AU202" s="28"/>
      <c r="AV202" s="29" t="str">
        <f>IF(OR(AW202="Yes",AX202="Yes",AY202="Yes",BA202="yes",AZ202="yes",AND(NOT(ISBLANK(BC202)),BC202&lt;&gt;{"0","0.0","0%","0.0%","Unknown"}),AND(NOT(ISBLANK(BD202)),BD202&lt;&gt;{"0","0.0","0%","0.0%","Unknown"}),AND(NOT(ISBLANK(BE202)),BE202&lt;&gt;{"0","0.0","0%","0.0%","Unknown"})),"Yes","")</f>
        <v/>
      </c>
      <c r="BB202"/>
      <c r="BG202"/>
      <c r="BI202" s="57"/>
      <c r="BK202" s="57"/>
      <c r="BL202" s="57"/>
    </row>
    <row r="203" spans="1:64">
      <c r="A203" s="34"/>
      <c r="B203" s="31"/>
      <c r="C203" s="51"/>
      <c r="D203" s="51"/>
      <c r="H203" s="51"/>
      <c r="I203" s="77"/>
      <c r="J203" s="51"/>
      <c r="M203" s="27"/>
      <c r="N203" s="51"/>
      <c r="Q203" s="28"/>
      <c r="R203" s="28"/>
      <c r="Y203" s="28"/>
      <c r="Z203" s="28"/>
      <c r="AA203" s="28"/>
      <c r="AI203" s="30"/>
      <c r="AR203" s="27"/>
      <c r="AS203" s="27"/>
      <c r="AT203" s="27"/>
      <c r="AU203" s="28"/>
      <c r="AV203" s="29" t="str">
        <f>IF(OR(AW203="Yes",AX203="Yes",AY203="Yes",BA203="yes",AZ203="yes",AND(NOT(ISBLANK(BC203)),BC203&lt;&gt;{"0","0.0","0%","0.0%","Unknown"}),AND(NOT(ISBLANK(BD203)),BD203&lt;&gt;{"0","0.0","0%","0.0%","Unknown"}),AND(NOT(ISBLANK(BE203)),BE203&lt;&gt;{"0","0.0","0%","0.0%","Unknown"})),"Yes","")</f>
        <v/>
      </c>
      <c r="BB203"/>
      <c r="BG203"/>
      <c r="BI203" s="57"/>
      <c r="BK203" s="57"/>
      <c r="BL203" s="57"/>
    </row>
    <row r="204" spans="1:64">
      <c r="A204" s="34"/>
      <c r="B204" s="31"/>
      <c r="C204" s="51"/>
      <c r="D204" s="51"/>
      <c r="H204" s="51"/>
      <c r="I204" s="77"/>
      <c r="J204" s="51"/>
      <c r="M204" s="27"/>
      <c r="N204" s="51"/>
      <c r="Q204" s="28"/>
      <c r="R204" s="28"/>
      <c r="Y204" s="28"/>
      <c r="Z204" s="28"/>
      <c r="AA204" s="28"/>
      <c r="AI204" s="30"/>
      <c r="AR204" s="27"/>
      <c r="AS204" s="27"/>
      <c r="AT204" s="27"/>
      <c r="AU204" s="28"/>
      <c r="AV204" s="29" t="str">
        <f>IF(OR(AW204="Yes",AX204="Yes",AY204="Yes",BA204="yes",AZ204="yes",AND(NOT(ISBLANK(BC204)),BC204&lt;&gt;{"0","0.0","0%","0.0%","Unknown"}),AND(NOT(ISBLANK(BD204)),BD204&lt;&gt;{"0","0.0","0%","0.0%","Unknown"}),AND(NOT(ISBLANK(BE204)),BE204&lt;&gt;{"0","0.0","0%","0.0%","Unknown"})),"Yes","")</f>
        <v/>
      </c>
      <c r="BB204"/>
      <c r="BG204"/>
      <c r="BI204" s="57"/>
      <c r="BK204" s="57"/>
      <c r="BL204" s="57"/>
    </row>
    <row r="205" spans="1:64">
      <c r="A205" s="34"/>
      <c r="B205" s="31"/>
      <c r="C205" s="51"/>
      <c r="D205" s="51"/>
      <c r="H205" s="51"/>
      <c r="I205" s="77"/>
      <c r="J205" s="51"/>
      <c r="M205" s="27"/>
      <c r="N205" s="51"/>
      <c r="Q205" s="28"/>
      <c r="R205" s="28"/>
      <c r="Y205" s="28"/>
      <c r="Z205" s="28"/>
      <c r="AA205" s="28"/>
      <c r="AI205" s="30"/>
      <c r="AR205" s="27"/>
      <c r="AS205" s="27"/>
      <c r="AT205" s="27"/>
      <c r="AU205" s="28"/>
      <c r="AV205" s="29" t="str">
        <f>IF(OR(AW205="Yes",AX205="Yes",AY205="Yes",BA205="yes",AZ205="yes",AND(NOT(ISBLANK(BC205)),BC205&lt;&gt;{"0","0.0","0%","0.0%","Unknown"}),AND(NOT(ISBLANK(BD205)),BD205&lt;&gt;{"0","0.0","0%","0.0%","Unknown"}),AND(NOT(ISBLANK(BE205)),BE205&lt;&gt;{"0","0.0","0%","0.0%","Unknown"})),"Yes","")</f>
        <v/>
      </c>
      <c r="BB205"/>
      <c r="BG205"/>
      <c r="BI205" s="57"/>
      <c r="BK205" s="57"/>
      <c r="BL205" s="57"/>
    </row>
    <row r="206" spans="1:64">
      <c r="A206" s="34"/>
      <c r="B206" s="31"/>
      <c r="C206" s="51"/>
      <c r="D206" s="51"/>
      <c r="H206" s="51"/>
      <c r="I206" s="77"/>
      <c r="J206" s="51"/>
      <c r="M206" s="27"/>
      <c r="N206" s="51"/>
      <c r="Q206" s="28"/>
      <c r="R206" s="28"/>
      <c r="Y206" s="28"/>
      <c r="Z206" s="28"/>
      <c r="AA206" s="28"/>
      <c r="AI206" s="30"/>
      <c r="AR206" s="27"/>
      <c r="AS206" s="27"/>
      <c r="AT206" s="27"/>
      <c r="AU206" s="28"/>
      <c r="AV206" s="29" t="str">
        <f>IF(OR(AW206="Yes",AX206="Yes",AY206="Yes",BA206="yes",AZ206="yes",AND(NOT(ISBLANK(BC206)),BC206&lt;&gt;{"0","0.0","0%","0.0%","Unknown"}),AND(NOT(ISBLANK(BD206)),BD206&lt;&gt;{"0","0.0","0%","0.0%","Unknown"}),AND(NOT(ISBLANK(BE206)),BE206&lt;&gt;{"0","0.0","0%","0.0%","Unknown"})),"Yes","")</f>
        <v/>
      </c>
      <c r="BB206"/>
      <c r="BG206"/>
      <c r="BI206" s="57"/>
      <c r="BK206" s="57"/>
      <c r="BL206" s="57"/>
    </row>
    <row r="207" spans="1:64">
      <c r="A207" s="34"/>
      <c r="B207" s="31"/>
      <c r="C207" s="51"/>
      <c r="D207" s="51"/>
      <c r="H207" s="51"/>
      <c r="I207" s="77"/>
      <c r="J207" s="51"/>
      <c r="M207" s="27"/>
      <c r="N207" s="51"/>
      <c r="Q207" s="28"/>
      <c r="R207" s="28"/>
      <c r="Y207" s="28"/>
      <c r="Z207" s="28"/>
      <c r="AA207" s="28"/>
      <c r="AI207" s="30"/>
      <c r="AR207" s="27"/>
      <c r="AS207" s="27"/>
      <c r="AT207" s="27"/>
      <c r="AU207" s="28"/>
      <c r="AV207" s="29" t="str">
        <f>IF(OR(AW207="Yes",AX207="Yes",AY207="Yes",BA207="yes",AZ207="yes",AND(NOT(ISBLANK(BC207)),BC207&lt;&gt;{"0","0.0","0%","0.0%","Unknown"}),AND(NOT(ISBLANK(BD207)),BD207&lt;&gt;{"0","0.0","0%","0.0%","Unknown"}),AND(NOT(ISBLANK(BE207)),BE207&lt;&gt;{"0","0.0","0%","0.0%","Unknown"})),"Yes","")</f>
        <v/>
      </c>
      <c r="BB207"/>
      <c r="BG207"/>
      <c r="BI207" s="57"/>
      <c r="BK207" s="57"/>
      <c r="BL207" s="57"/>
    </row>
    <row r="208" spans="1:64">
      <c r="A208" s="34"/>
      <c r="B208" s="31"/>
      <c r="C208" s="51"/>
      <c r="D208" s="51"/>
      <c r="H208" s="51"/>
      <c r="I208" s="77"/>
      <c r="J208" s="51"/>
      <c r="M208" s="27"/>
      <c r="N208" s="51"/>
      <c r="Q208" s="28"/>
      <c r="R208" s="28"/>
      <c r="Y208" s="28"/>
      <c r="Z208" s="28"/>
      <c r="AA208" s="28"/>
      <c r="AI208" s="30"/>
      <c r="AR208" s="27"/>
      <c r="AS208" s="27"/>
      <c r="AT208" s="27"/>
      <c r="AU208" s="28"/>
      <c r="AV208" s="29" t="str">
        <f>IF(OR(AW208="Yes",AX208="Yes",AY208="Yes",BA208="yes",AZ208="yes",AND(NOT(ISBLANK(BC208)),BC208&lt;&gt;{"0","0.0","0%","0.0%","Unknown"}),AND(NOT(ISBLANK(BD208)),BD208&lt;&gt;{"0","0.0","0%","0.0%","Unknown"}),AND(NOT(ISBLANK(BE208)),BE208&lt;&gt;{"0","0.0","0%","0.0%","Unknown"})),"Yes","")</f>
        <v/>
      </c>
      <c r="BB208"/>
      <c r="BG208"/>
      <c r="BI208" s="57"/>
      <c r="BK208" s="57"/>
      <c r="BL208" s="57"/>
    </row>
    <row r="209" spans="1:64">
      <c r="A209" s="34"/>
      <c r="B209" s="31"/>
      <c r="C209" s="51"/>
      <c r="D209" s="51"/>
      <c r="H209" s="51"/>
      <c r="I209" s="77"/>
      <c r="J209" s="51"/>
      <c r="M209" s="27"/>
      <c r="N209" s="51"/>
      <c r="Q209" s="28"/>
      <c r="R209" s="28"/>
      <c r="Y209" s="28"/>
      <c r="Z209" s="28"/>
      <c r="AA209" s="28"/>
      <c r="AI209" s="30"/>
      <c r="AR209" s="27"/>
      <c r="AS209" s="27"/>
      <c r="AT209" s="27"/>
      <c r="AU209" s="28"/>
      <c r="AV209" s="29" t="str">
        <f>IF(OR(AW209="Yes",AX209="Yes",AY209="Yes",BA209="yes",AZ209="yes",AND(NOT(ISBLANK(BC209)),BC209&lt;&gt;{"0","0.0","0%","0.0%","Unknown"}),AND(NOT(ISBLANK(BD209)),BD209&lt;&gt;{"0","0.0","0%","0.0%","Unknown"}),AND(NOT(ISBLANK(BE209)),BE209&lt;&gt;{"0","0.0","0%","0.0%","Unknown"})),"Yes","")</f>
        <v/>
      </c>
      <c r="BB209"/>
      <c r="BG209"/>
      <c r="BI209" s="57"/>
      <c r="BK209" s="57"/>
      <c r="BL209" s="57"/>
    </row>
    <row r="210" spans="1:64">
      <c r="A210" s="34"/>
      <c r="B210" s="31"/>
      <c r="C210" s="51"/>
      <c r="D210" s="51"/>
      <c r="H210" s="51"/>
      <c r="I210" s="77"/>
      <c r="J210" s="51"/>
      <c r="M210" s="27"/>
      <c r="N210" s="51"/>
      <c r="Q210" s="28"/>
      <c r="R210" s="28"/>
      <c r="Y210" s="28"/>
      <c r="Z210" s="28"/>
      <c r="AA210" s="28"/>
      <c r="AI210" s="30"/>
      <c r="AR210" s="27"/>
      <c r="AS210" s="27"/>
      <c r="AT210" s="27"/>
      <c r="AU210" s="28"/>
      <c r="AV210" s="29" t="str">
        <f>IF(OR(AW210="Yes",AX210="Yes",AY210="Yes",BA210="yes",AZ210="yes",AND(NOT(ISBLANK(BC210)),BC210&lt;&gt;{"0","0.0","0%","0.0%","Unknown"}),AND(NOT(ISBLANK(BD210)),BD210&lt;&gt;{"0","0.0","0%","0.0%","Unknown"}),AND(NOT(ISBLANK(BE210)),BE210&lt;&gt;{"0","0.0","0%","0.0%","Unknown"})),"Yes","")</f>
        <v/>
      </c>
      <c r="BB210"/>
      <c r="BG210"/>
      <c r="BI210" s="57"/>
      <c r="BK210" s="57"/>
      <c r="BL210" s="57"/>
    </row>
    <row r="211" spans="1:64">
      <c r="A211" s="34"/>
      <c r="B211" s="31"/>
      <c r="C211" s="51"/>
      <c r="D211" s="51"/>
      <c r="H211" s="51"/>
      <c r="I211" s="77"/>
      <c r="J211" s="51"/>
      <c r="M211" s="27"/>
      <c r="N211" s="51"/>
      <c r="Q211" s="28"/>
      <c r="R211" s="28"/>
      <c r="Y211" s="28"/>
      <c r="Z211" s="28"/>
      <c r="AA211" s="28"/>
      <c r="AI211" s="30"/>
      <c r="AR211" s="27"/>
      <c r="AS211" s="27"/>
      <c r="AT211" s="27"/>
      <c r="AU211" s="28"/>
      <c r="AV211" s="29" t="str">
        <f>IF(OR(AW211="Yes",AX211="Yes",AY211="Yes",BA211="yes",AZ211="yes",AND(NOT(ISBLANK(BC211)),BC211&lt;&gt;{"0","0.0","0%","0.0%","Unknown"}),AND(NOT(ISBLANK(BD211)),BD211&lt;&gt;{"0","0.0","0%","0.0%","Unknown"}),AND(NOT(ISBLANK(BE211)),BE211&lt;&gt;{"0","0.0","0%","0.0%","Unknown"})),"Yes","")</f>
        <v/>
      </c>
      <c r="BB211"/>
      <c r="BG211"/>
      <c r="BI211" s="57"/>
      <c r="BK211" s="57"/>
      <c r="BL211" s="57"/>
    </row>
    <row r="212" spans="1:64">
      <c r="A212" s="34"/>
      <c r="B212" s="31"/>
      <c r="C212" s="51"/>
      <c r="D212" s="51"/>
      <c r="H212" s="51"/>
      <c r="I212" s="77"/>
      <c r="J212" s="51"/>
      <c r="M212" s="27"/>
      <c r="N212" s="51"/>
      <c r="Q212" s="28"/>
      <c r="R212" s="28"/>
      <c r="Y212" s="28"/>
      <c r="Z212" s="28"/>
      <c r="AA212" s="28"/>
      <c r="AI212" s="30"/>
      <c r="AR212" s="27"/>
      <c r="AS212" s="27"/>
      <c r="AT212" s="27"/>
      <c r="AU212" s="28"/>
      <c r="AV212" s="29" t="str">
        <f>IF(OR(AW212="Yes",AX212="Yes",AY212="Yes",BA212="yes",AZ212="yes",AND(NOT(ISBLANK(BC212)),BC212&lt;&gt;{"0","0.0","0%","0.0%","Unknown"}),AND(NOT(ISBLANK(BD212)),BD212&lt;&gt;{"0","0.0","0%","0.0%","Unknown"}),AND(NOT(ISBLANK(BE212)),BE212&lt;&gt;{"0","0.0","0%","0.0%","Unknown"})),"Yes","")</f>
        <v/>
      </c>
      <c r="BB212"/>
      <c r="BG212"/>
      <c r="BI212" s="57"/>
      <c r="BK212" s="57"/>
      <c r="BL212" s="57"/>
    </row>
    <row r="213" spans="1:64">
      <c r="A213" s="34"/>
      <c r="B213" s="31"/>
      <c r="C213" s="51"/>
      <c r="D213" s="51"/>
      <c r="H213" s="51"/>
      <c r="I213" s="77"/>
      <c r="J213" s="51"/>
      <c r="M213" s="27"/>
      <c r="N213" s="51"/>
      <c r="Q213" s="28"/>
      <c r="R213" s="28"/>
      <c r="Y213" s="28"/>
      <c r="Z213" s="28"/>
      <c r="AA213" s="28"/>
      <c r="AI213" s="30"/>
      <c r="AR213" s="27"/>
      <c r="AS213" s="27"/>
      <c r="AT213" s="27"/>
      <c r="AU213" s="28"/>
      <c r="AV213" s="29" t="str">
        <f>IF(OR(AW213="Yes",AX213="Yes",AY213="Yes",BA213="yes",AZ213="yes",AND(NOT(ISBLANK(BC213)),BC213&lt;&gt;{"0","0.0","0%","0.0%","Unknown"}),AND(NOT(ISBLANK(BD213)),BD213&lt;&gt;{"0","0.0","0%","0.0%","Unknown"}),AND(NOT(ISBLANK(BE213)),BE213&lt;&gt;{"0","0.0","0%","0.0%","Unknown"})),"Yes","")</f>
        <v/>
      </c>
      <c r="BB213"/>
      <c r="BG213"/>
      <c r="BI213" s="57"/>
      <c r="BK213" s="57"/>
      <c r="BL213" s="57"/>
    </row>
    <row r="214" spans="1:64">
      <c r="A214" s="34"/>
      <c r="B214" s="31"/>
      <c r="C214" s="51"/>
      <c r="D214" s="51"/>
      <c r="H214" s="51"/>
      <c r="I214" s="77"/>
      <c r="J214" s="51"/>
      <c r="M214" s="27"/>
      <c r="N214" s="51"/>
      <c r="Q214" s="28"/>
      <c r="R214" s="28"/>
      <c r="Y214" s="28"/>
      <c r="Z214" s="28"/>
      <c r="AA214" s="28"/>
      <c r="AI214" s="30"/>
      <c r="AR214" s="27"/>
      <c r="AS214" s="27"/>
      <c r="AT214" s="27"/>
      <c r="AU214" s="28"/>
      <c r="AV214" s="29" t="str">
        <f>IF(OR(AW214="Yes",AX214="Yes",AY214="Yes",BA214="yes",AZ214="yes",AND(NOT(ISBLANK(BC214)),BC214&lt;&gt;{"0","0.0","0%","0.0%","Unknown"}),AND(NOT(ISBLANK(BD214)),BD214&lt;&gt;{"0","0.0","0%","0.0%","Unknown"}),AND(NOT(ISBLANK(BE214)),BE214&lt;&gt;{"0","0.0","0%","0.0%","Unknown"})),"Yes","")</f>
        <v/>
      </c>
      <c r="BB214"/>
      <c r="BG214"/>
      <c r="BI214" s="57"/>
      <c r="BK214" s="57"/>
      <c r="BL214" s="57"/>
    </row>
    <row r="215" spans="1:64">
      <c r="A215" s="34"/>
      <c r="B215" s="31"/>
      <c r="C215" s="51"/>
      <c r="D215" s="51"/>
      <c r="H215" s="51"/>
      <c r="I215" s="77"/>
      <c r="J215" s="51"/>
      <c r="M215" s="27"/>
      <c r="N215" s="51"/>
      <c r="Q215" s="28"/>
      <c r="R215" s="28"/>
      <c r="Y215" s="28"/>
      <c r="Z215" s="28"/>
      <c r="AA215" s="28"/>
      <c r="AI215" s="30"/>
      <c r="AR215" s="27"/>
      <c r="AS215" s="27"/>
      <c r="AT215" s="27"/>
      <c r="AU215" s="28"/>
      <c r="AV215" s="29" t="str">
        <f>IF(OR(AW215="Yes",AX215="Yes",AY215="Yes",BA215="yes",AZ215="yes",AND(NOT(ISBLANK(BC215)),BC215&lt;&gt;{"0","0.0","0%","0.0%","Unknown"}),AND(NOT(ISBLANK(BD215)),BD215&lt;&gt;{"0","0.0","0%","0.0%","Unknown"}),AND(NOT(ISBLANK(BE215)),BE215&lt;&gt;{"0","0.0","0%","0.0%","Unknown"})),"Yes","")</f>
        <v/>
      </c>
      <c r="BB215"/>
      <c r="BG215"/>
      <c r="BI215" s="57"/>
      <c r="BK215" s="57"/>
      <c r="BL215" s="57"/>
    </row>
    <row r="216" spans="1:64">
      <c r="A216" s="34"/>
      <c r="B216" s="31"/>
      <c r="C216" s="51"/>
      <c r="D216" s="51"/>
      <c r="H216" s="51"/>
      <c r="I216" s="77"/>
      <c r="J216" s="51"/>
      <c r="M216" s="27"/>
      <c r="N216" s="51"/>
      <c r="Q216" s="28"/>
      <c r="R216" s="28"/>
      <c r="Y216" s="28"/>
      <c r="Z216" s="28"/>
      <c r="AA216" s="28"/>
      <c r="AI216" s="30"/>
      <c r="AR216" s="27"/>
      <c r="AS216" s="27"/>
      <c r="AT216" s="27"/>
      <c r="AU216" s="28"/>
      <c r="AV216" s="29" t="str">
        <f>IF(OR(AW216="Yes",AX216="Yes",AY216="Yes",BA216="yes",AZ216="yes",AND(NOT(ISBLANK(BC216)),BC216&lt;&gt;{"0","0.0","0%","0.0%","Unknown"}),AND(NOT(ISBLANK(BD216)),BD216&lt;&gt;{"0","0.0","0%","0.0%","Unknown"}),AND(NOT(ISBLANK(BE216)),BE216&lt;&gt;{"0","0.0","0%","0.0%","Unknown"})),"Yes","")</f>
        <v/>
      </c>
      <c r="BB216"/>
      <c r="BG216"/>
      <c r="BI216" s="57"/>
      <c r="BK216" s="57"/>
      <c r="BL216" s="57"/>
    </row>
    <row r="217" spans="1:64">
      <c r="A217" s="34"/>
      <c r="B217" s="31"/>
      <c r="C217" s="51"/>
      <c r="D217" s="51"/>
      <c r="H217" s="51"/>
      <c r="I217" s="77"/>
      <c r="J217" s="51"/>
      <c r="M217" s="27"/>
      <c r="N217" s="51"/>
      <c r="Q217" s="28"/>
      <c r="R217" s="28"/>
      <c r="Y217" s="28"/>
      <c r="Z217" s="28"/>
      <c r="AA217" s="28"/>
      <c r="AI217" s="30"/>
      <c r="AR217" s="27"/>
      <c r="AS217" s="27"/>
      <c r="AT217" s="27"/>
      <c r="AU217" s="28"/>
      <c r="AV217" s="29" t="str">
        <f>IF(OR(AW217="Yes",AX217="Yes",AY217="Yes",BA217="yes",AZ217="yes",AND(NOT(ISBLANK(BC217)),BC217&lt;&gt;{"0","0.0","0%","0.0%","Unknown"}),AND(NOT(ISBLANK(BD217)),BD217&lt;&gt;{"0","0.0","0%","0.0%","Unknown"}),AND(NOT(ISBLANK(BE217)),BE217&lt;&gt;{"0","0.0","0%","0.0%","Unknown"})),"Yes","")</f>
        <v/>
      </c>
      <c r="BB217"/>
      <c r="BG217"/>
      <c r="BI217" s="57"/>
      <c r="BK217" s="57"/>
      <c r="BL217" s="57"/>
    </row>
    <row r="218" spans="1:64">
      <c r="A218" s="34"/>
      <c r="B218" s="31"/>
      <c r="C218" s="51"/>
      <c r="D218" s="51"/>
      <c r="H218" s="51"/>
      <c r="I218" s="77"/>
      <c r="J218" s="51"/>
      <c r="M218" s="27"/>
      <c r="N218" s="51"/>
      <c r="Q218" s="28"/>
      <c r="R218" s="28"/>
      <c r="Y218" s="28"/>
      <c r="Z218" s="28"/>
      <c r="AA218" s="28"/>
      <c r="AI218" s="30"/>
      <c r="AR218" s="27"/>
      <c r="AS218" s="27"/>
      <c r="AT218" s="27"/>
      <c r="AU218" s="28"/>
      <c r="AV218" s="29" t="str">
        <f>IF(OR(AW218="Yes",AX218="Yes",AY218="Yes",BA218="yes",AZ218="yes",AND(NOT(ISBLANK(BC218)),BC218&lt;&gt;{"0","0.0","0%","0.0%","Unknown"}),AND(NOT(ISBLANK(BD218)),BD218&lt;&gt;{"0","0.0","0%","0.0%","Unknown"}),AND(NOT(ISBLANK(BE218)),BE218&lt;&gt;{"0","0.0","0%","0.0%","Unknown"})),"Yes","")</f>
        <v/>
      </c>
      <c r="BB218"/>
      <c r="BG218"/>
      <c r="BI218" s="57"/>
      <c r="BK218" s="57"/>
      <c r="BL218" s="57"/>
    </row>
    <row r="219" spans="1:64">
      <c r="A219" s="34"/>
      <c r="B219" s="31"/>
      <c r="C219" s="51"/>
      <c r="D219" s="51"/>
      <c r="H219" s="51"/>
      <c r="I219" s="77"/>
      <c r="J219" s="51"/>
      <c r="M219" s="27"/>
      <c r="N219" s="51"/>
      <c r="Q219" s="28"/>
      <c r="R219" s="28"/>
      <c r="Y219" s="28"/>
      <c r="Z219" s="28"/>
      <c r="AA219" s="28"/>
      <c r="AI219" s="30"/>
      <c r="AR219" s="27"/>
      <c r="AS219" s="27"/>
      <c r="AT219" s="27"/>
      <c r="AU219" s="28"/>
      <c r="AV219" s="29" t="str">
        <f>IF(OR(AW219="Yes",AX219="Yes",AY219="Yes",BA219="yes",AZ219="yes",AND(NOT(ISBLANK(BC219)),BC219&lt;&gt;{"0","0.0","0%","0.0%","Unknown"}),AND(NOT(ISBLANK(BD219)),BD219&lt;&gt;{"0","0.0","0%","0.0%","Unknown"}),AND(NOT(ISBLANK(BE219)),BE219&lt;&gt;{"0","0.0","0%","0.0%","Unknown"})),"Yes","")</f>
        <v/>
      </c>
      <c r="BB219"/>
      <c r="BG219"/>
      <c r="BI219" s="57"/>
      <c r="BK219" s="57"/>
      <c r="BL219" s="57"/>
    </row>
    <row r="220" spans="1:64">
      <c r="A220" s="34"/>
      <c r="B220" s="31"/>
      <c r="C220" s="51"/>
      <c r="D220" s="51"/>
      <c r="H220" s="51"/>
      <c r="I220" s="77"/>
      <c r="J220" s="51"/>
      <c r="M220" s="27"/>
      <c r="N220" s="51"/>
      <c r="Q220" s="28"/>
      <c r="R220" s="28"/>
      <c r="Y220" s="28"/>
      <c r="Z220" s="28"/>
      <c r="AA220" s="28"/>
      <c r="AI220" s="30"/>
      <c r="AR220" s="27"/>
      <c r="AS220" s="27"/>
      <c r="AT220" s="27"/>
      <c r="AU220" s="28"/>
      <c r="AV220" s="29" t="str">
        <f>IF(OR(AW220="Yes",AX220="Yes",AY220="Yes",BA220="yes",AZ220="yes",AND(NOT(ISBLANK(BC220)),BC220&lt;&gt;{"0","0.0","0%","0.0%","Unknown"}),AND(NOT(ISBLANK(BD220)),BD220&lt;&gt;{"0","0.0","0%","0.0%","Unknown"}),AND(NOT(ISBLANK(BE220)),BE220&lt;&gt;{"0","0.0","0%","0.0%","Unknown"})),"Yes","")</f>
        <v/>
      </c>
      <c r="BB220"/>
      <c r="BG220"/>
      <c r="BI220" s="57"/>
      <c r="BK220" s="57"/>
      <c r="BL220" s="57"/>
    </row>
    <row r="221" spans="1:64">
      <c r="A221" s="34"/>
      <c r="B221" s="31"/>
      <c r="C221" s="51"/>
      <c r="D221" s="51"/>
      <c r="H221" s="51"/>
      <c r="I221" s="77"/>
      <c r="J221" s="51"/>
      <c r="M221" s="27"/>
      <c r="N221" s="51"/>
      <c r="Q221" s="28"/>
      <c r="R221" s="28"/>
      <c r="Y221" s="28"/>
      <c r="Z221" s="28"/>
      <c r="AA221" s="28"/>
      <c r="AI221" s="30"/>
      <c r="AR221" s="27"/>
      <c r="AS221" s="27"/>
      <c r="AT221" s="27"/>
      <c r="AU221" s="28"/>
      <c r="AV221" s="29" t="str">
        <f>IF(OR(AW221="Yes",AX221="Yes",AY221="Yes",BA221="yes",AZ221="yes",AND(NOT(ISBLANK(BC221)),BC221&lt;&gt;{"0","0.0","0%","0.0%","Unknown"}),AND(NOT(ISBLANK(BD221)),BD221&lt;&gt;{"0","0.0","0%","0.0%","Unknown"}),AND(NOT(ISBLANK(BE221)),BE221&lt;&gt;{"0","0.0","0%","0.0%","Unknown"})),"Yes","")</f>
        <v/>
      </c>
      <c r="BB221"/>
      <c r="BG221"/>
      <c r="BI221" s="57"/>
      <c r="BK221" s="57"/>
      <c r="BL221" s="57"/>
    </row>
    <row r="222" spans="1:64">
      <c r="A222" s="34"/>
      <c r="B222" s="31"/>
      <c r="C222" s="51"/>
      <c r="D222" s="51"/>
      <c r="H222" s="51"/>
      <c r="I222" s="77"/>
      <c r="J222" s="51"/>
      <c r="M222" s="27"/>
      <c r="N222" s="51"/>
      <c r="Q222" s="28"/>
      <c r="R222" s="28"/>
      <c r="Y222" s="28"/>
      <c r="Z222" s="28"/>
      <c r="AA222" s="28"/>
      <c r="AI222" s="30"/>
      <c r="AR222" s="27"/>
      <c r="AS222" s="27"/>
      <c r="AT222" s="27"/>
      <c r="AU222" s="28"/>
      <c r="AV222" s="29" t="str">
        <f>IF(OR(AW222="Yes",AX222="Yes",AY222="Yes",BA222="yes",AZ222="yes",AND(NOT(ISBLANK(BC222)),BC222&lt;&gt;{"0","0.0","0%","0.0%","Unknown"}),AND(NOT(ISBLANK(BD222)),BD222&lt;&gt;{"0","0.0","0%","0.0%","Unknown"}),AND(NOT(ISBLANK(BE222)),BE222&lt;&gt;{"0","0.0","0%","0.0%","Unknown"})),"Yes","")</f>
        <v/>
      </c>
      <c r="BB222"/>
      <c r="BG222"/>
      <c r="BI222" s="57"/>
      <c r="BK222" s="57"/>
      <c r="BL222" s="57"/>
    </row>
    <row r="223" spans="1:64">
      <c r="A223" s="34"/>
      <c r="B223" s="31"/>
      <c r="C223" s="51"/>
      <c r="D223" s="51"/>
      <c r="H223" s="51"/>
      <c r="I223" s="77"/>
      <c r="J223" s="51"/>
      <c r="M223" s="27"/>
      <c r="N223" s="51"/>
      <c r="Q223" s="28"/>
      <c r="R223" s="28"/>
      <c r="Y223" s="28"/>
      <c r="Z223" s="28"/>
      <c r="AA223" s="28"/>
      <c r="AI223" s="30"/>
      <c r="AR223" s="27"/>
      <c r="AS223" s="27"/>
      <c r="AT223" s="27"/>
      <c r="AU223" s="28"/>
      <c r="AV223" s="29" t="str">
        <f>IF(OR(AW223="Yes",AX223="Yes",AY223="Yes",BA223="yes",AZ223="yes",AND(NOT(ISBLANK(BC223)),BC223&lt;&gt;{"0","0.0","0%","0.0%","Unknown"}),AND(NOT(ISBLANK(BD223)),BD223&lt;&gt;{"0","0.0","0%","0.0%","Unknown"}),AND(NOT(ISBLANK(BE223)),BE223&lt;&gt;{"0","0.0","0%","0.0%","Unknown"})),"Yes","")</f>
        <v/>
      </c>
      <c r="BB223"/>
      <c r="BG223"/>
      <c r="BI223" s="57"/>
      <c r="BK223" s="57"/>
      <c r="BL223" s="57"/>
    </row>
    <row r="224" spans="1:64">
      <c r="A224" s="34"/>
      <c r="B224" s="31"/>
      <c r="C224" s="51"/>
      <c r="D224" s="51"/>
      <c r="H224" s="51"/>
      <c r="I224" s="77"/>
      <c r="J224" s="51"/>
      <c r="M224" s="27"/>
      <c r="N224" s="51"/>
      <c r="Q224" s="28"/>
      <c r="R224" s="28"/>
      <c r="Y224" s="28"/>
      <c r="Z224" s="28"/>
      <c r="AA224" s="28"/>
      <c r="AI224" s="30"/>
      <c r="AR224" s="27"/>
      <c r="AS224" s="27"/>
      <c r="AT224" s="27"/>
      <c r="AU224" s="28"/>
      <c r="AV224" s="29" t="str">
        <f>IF(OR(AW224="Yes",AX224="Yes",AY224="Yes",BA224="yes",AZ224="yes",AND(NOT(ISBLANK(BC224)),BC224&lt;&gt;{"0","0.0","0%","0.0%","Unknown"}),AND(NOT(ISBLANK(BD224)),BD224&lt;&gt;{"0","0.0","0%","0.0%","Unknown"}),AND(NOT(ISBLANK(BE224)),BE224&lt;&gt;{"0","0.0","0%","0.0%","Unknown"})),"Yes","")</f>
        <v/>
      </c>
      <c r="BB224"/>
      <c r="BG224"/>
      <c r="BI224" s="57"/>
      <c r="BK224" s="57"/>
      <c r="BL224" s="57"/>
    </row>
    <row r="225" spans="1:64">
      <c r="A225" s="34"/>
      <c r="B225" s="31"/>
      <c r="C225" s="51"/>
      <c r="D225" s="51"/>
      <c r="H225" s="51"/>
      <c r="I225" s="77"/>
      <c r="J225" s="51"/>
      <c r="M225" s="27"/>
      <c r="N225" s="51"/>
      <c r="Q225" s="28"/>
      <c r="R225" s="28"/>
      <c r="Y225" s="28"/>
      <c r="Z225" s="28"/>
      <c r="AA225" s="28"/>
      <c r="AI225" s="30"/>
      <c r="AR225" s="27"/>
      <c r="AS225" s="27"/>
      <c r="AT225" s="27"/>
      <c r="AU225" s="28"/>
      <c r="AV225" s="29" t="str">
        <f>IF(OR(AW225="Yes",AX225="Yes",AY225="Yes",BA225="yes",AZ225="yes",AND(NOT(ISBLANK(BC225)),BC225&lt;&gt;{"0","0.0","0%","0.0%","Unknown"}),AND(NOT(ISBLANK(BD225)),BD225&lt;&gt;{"0","0.0","0%","0.0%","Unknown"}),AND(NOT(ISBLANK(BE225)),BE225&lt;&gt;{"0","0.0","0%","0.0%","Unknown"})),"Yes","")</f>
        <v/>
      </c>
      <c r="BB225"/>
      <c r="BG225"/>
      <c r="BI225" s="57"/>
      <c r="BK225" s="57"/>
      <c r="BL225" s="57"/>
    </row>
    <row r="226" spans="1:64">
      <c r="A226" s="34"/>
      <c r="B226" s="31"/>
      <c r="C226" s="51"/>
      <c r="D226" s="51"/>
      <c r="H226" s="51"/>
      <c r="I226" s="77"/>
      <c r="J226" s="51"/>
      <c r="M226" s="27"/>
      <c r="N226" s="51"/>
      <c r="Q226" s="28"/>
      <c r="R226" s="28"/>
      <c r="Y226" s="28"/>
      <c r="Z226" s="28"/>
      <c r="AA226" s="28"/>
      <c r="AI226" s="30"/>
      <c r="AR226" s="27"/>
      <c r="AS226" s="27"/>
      <c r="AT226" s="27"/>
      <c r="AU226" s="28"/>
      <c r="AV226" s="29" t="str">
        <f>IF(OR(AW226="Yes",AX226="Yes",AY226="Yes",BA226="yes",AZ226="yes",AND(NOT(ISBLANK(BC226)),BC226&lt;&gt;{"0","0.0","0%","0.0%","Unknown"}),AND(NOT(ISBLANK(BD226)),BD226&lt;&gt;{"0","0.0","0%","0.0%","Unknown"}),AND(NOT(ISBLANK(BE226)),BE226&lt;&gt;{"0","0.0","0%","0.0%","Unknown"})),"Yes","")</f>
        <v/>
      </c>
      <c r="BB226"/>
      <c r="BG226"/>
      <c r="BI226" s="57"/>
      <c r="BK226" s="57"/>
      <c r="BL226" s="57"/>
    </row>
    <row r="227" spans="1:64">
      <c r="A227" s="34"/>
      <c r="B227" s="31"/>
      <c r="C227" s="51"/>
      <c r="D227" s="51"/>
      <c r="H227" s="51"/>
      <c r="I227" s="77"/>
      <c r="J227" s="51"/>
      <c r="M227" s="27"/>
      <c r="N227" s="51"/>
      <c r="Q227" s="28"/>
      <c r="R227" s="28"/>
      <c r="Y227" s="28"/>
      <c r="Z227" s="28"/>
      <c r="AA227" s="28"/>
      <c r="AI227" s="30"/>
      <c r="AR227" s="27"/>
      <c r="AS227" s="27"/>
      <c r="AT227" s="27"/>
      <c r="AU227" s="28"/>
      <c r="AV227" s="29" t="str">
        <f>IF(OR(AW227="Yes",AX227="Yes",AY227="Yes",BA227="yes",AZ227="yes",AND(NOT(ISBLANK(BC227)),BC227&lt;&gt;{"0","0.0","0%","0.0%","Unknown"}),AND(NOT(ISBLANK(BD227)),BD227&lt;&gt;{"0","0.0","0%","0.0%","Unknown"}),AND(NOT(ISBLANK(BE227)),BE227&lt;&gt;{"0","0.0","0%","0.0%","Unknown"})),"Yes","")</f>
        <v/>
      </c>
      <c r="BB227"/>
      <c r="BG227"/>
      <c r="BI227" s="57"/>
      <c r="BK227" s="57"/>
      <c r="BL227" s="57"/>
    </row>
    <row r="228" spans="1:64">
      <c r="A228" s="34"/>
      <c r="B228" s="31"/>
      <c r="C228" s="51"/>
      <c r="D228" s="51"/>
      <c r="H228" s="51"/>
      <c r="I228" s="77"/>
      <c r="J228" s="51"/>
      <c r="M228" s="27"/>
      <c r="N228" s="51"/>
      <c r="Q228" s="28"/>
      <c r="R228" s="28"/>
      <c r="Y228" s="28"/>
      <c r="Z228" s="28"/>
      <c r="AA228" s="28"/>
      <c r="AI228" s="30"/>
      <c r="AR228" s="27"/>
      <c r="AS228" s="27"/>
      <c r="AT228" s="27"/>
      <c r="AU228" s="28"/>
      <c r="AV228" s="29" t="str">
        <f>IF(OR(AW228="Yes",AX228="Yes",AY228="Yes",BA228="yes",AZ228="yes",AND(NOT(ISBLANK(BC228)),BC228&lt;&gt;{"0","0.0","0%","0.0%","Unknown"}),AND(NOT(ISBLANK(BD228)),BD228&lt;&gt;{"0","0.0","0%","0.0%","Unknown"}),AND(NOT(ISBLANK(BE228)),BE228&lt;&gt;{"0","0.0","0%","0.0%","Unknown"})),"Yes","")</f>
        <v/>
      </c>
      <c r="BB228"/>
      <c r="BG228"/>
      <c r="BI228" s="57"/>
      <c r="BK228" s="57"/>
      <c r="BL228" s="57"/>
    </row>
    <row r="229" spans="1:64">
      <c r="A229" s="34"/>
      <c r="B229" s="31"/>
      <c r="C229" s="51"/>
      <c r="D229" s="51"/>
      <c r="H229" s="51"/>
      <c r="I229" s="77"/>
      <c r="J229" s="51"/>
      <c r="M229" s="27"/>
      <c r="N229" s="51"/>
      <c r="Q229" s="28"/>
      <c r="R229" s="28"/>
      <c r="Y229" s="28"/>
      <c r="Z229" s="28"/>
      <c r="AA229" s="28"/>
      <c r="AI229" s="30"/>
      <c r="AR229" s="27"/>
      <c r="AS229" s="27"/>
      <c r="AT229" s="27"/>
      <c r="AU229" s="28"/>
      <c r="AV229" s="29" t="str">
        <f>IF(OR(AW229="Yes",AX229="Yes",AY229="Yes",BA229="yes",AZ229="yes",AND(NOT(ISBLANK(BC229)),BC229&lt;&gt;{"0","0.0","0%","0.0%","Unknown"}),AND(NOT(ISBLANK(BD229)),BD229&lt;&gt;{"0","0.0","0%","0.0%","Unknown"}),AND(NOT(ISBLANK(BE229)),BE229&lt;&gt;{"0","0.0","0%","0.0%","Unknown"})),"Yes","")</f>
        <v/>
      </c>
      <c r="BB229"/>
      <c r="BG229"/>
      <c r="BI229" s="57"/>
      <c r="BK229" s="57"/>
      <c r="BL229" s="57"/>
    </row>
    <row r="230" spans="1:64">
      <c r="A230" s="34"/>
      <c r="B230" s="31"/>
      <c r="C230" s="51"/>
      <c r="D230" s="51"/>
      <c r="H230" s="51"/>
      <c r="I230" s="77"/>
      <c r="J230" s="51"/>
      <c r="M230" s="27"/>
      <c r="N230" s="51"/>
      <c r="Q230" s="28"/>
      <c r="R230" s="28"/>
      <c r="Y230" s="28"/>
      <c r="Z230" s="28"/>
      <c r="AA230" s="28"/>
      <c r="AI230" s="30"/>
      <c r="AR230" s="27"/>
      <c r="AS230" s="27"/>
      <c r="AT230" s="27"/>
      <c r="AU230" s="28"/>
      <c r="AV230" s="29" t="str">
        <f>IF(OR(AW230="Yes",AX230="Yes",AY230="Yes",BA230="yes",AZ230="yes",AND(NOT(ISBLANK(BC230)),BC230&lt;&gt;{"0","0.0","0%","0.0%","Unknown"}),AND(NOT(ISBLANK(BD230)),BD230&lt;&gt;{"0","0.0","0%","0.0%","Unknown"}),AND(NOT(ISBLANK(BE230)),BE230&lt;&gt;{"0","0.0","0%","0.0%","Unknown"})),"Yes","")</f>
        <v/>
      </c>
      <c r="BB230"/>
      <c r="BG230"/>
      <c r="BI230" s="57"/>
      <c r="BK230" s="57"/>
      <c r="BL230" s="57"/>
    </row>
    <row r="231" spans="1:64">
      <c r="A231" s="34"/>
      <c r="B231" s="31"/>
      <c r="C231" s="51"/>
      <c r="D231" s="51"/>
      <c r="H231" s="51"/>
      <c r="I231" s="77"/>
      <c r="J231" s="51"/>
      <c r="M231" s="27"/>
      <c r="N231" s="51"/>
      <c r="Q231" s="28"/>
      <c r="R231" s="28"/>
      <c r="Y231" s="28"/>
      <c r="Z231" s="28"/>
      <c r="AA231" s="28"/>
      <c r="AI231" s="30"/>
      <c r="AR231" s="27"/>
      <c r="AS231" s="27"/>
      <c r="AT231" s="27"/>
      <c r="AU231" s="28"/>
      <c r="AV231" s="29" t="str">
        <f>IF(OR(AW231="Yes",AX231="Yes",AY231="Yes",BA231="yes",AZ231="yes",AND(NOT(ISBLANK(BC231)),BC231&lt;&gt;{"0","0.0","0%","0.0%","Unknown"}),AND(NOT(ISBLANK(BD231)),BD231&lt;&gt;{"0","0.0","0%","0.0%","Unknown"}),AND(NOT(ISBLANK(BE231)),BE231&lt;&gt;{"0","0.0","0%","0.0%","Unknown"})),"Yes","")</f>
        <v/>
      </c>
      <c r="BB231"/>
      <c r="BG231"/>
      <c r="BI231" s="57"/>
      <c r="BK231" s="57"/>
      <c r="BL231" s="57"/>
    </row>
    <row r="232" spans="1:64">
      <c r="A232" s="34"/>
      <c r="B232" s="31"/>
      <c r="C232" s="51"/>
      <c r="D232" s="51"/>
      <c r="H232" s="51"/>
      <c r="I232" s="77"/>
      <c r="J232" s="51"/>
      <c r="M232" s="27"/>
      <c r="N232" s="51"/>
      <c r="Q232" s="28"/>
      <c r="R232" s="28"/>
      <c r="Y232" s="28"/>
      <c r="Z232" s="28"/>
      <c r="AA232" s="28"/>
      <c r="AI232" s="30"/>
      <c r="AR232" s="27"/>
      <c r="AS232" s="27"/>
      <c r="AT232" s="27"/>
      <c r="AU232" s="28"/>
      <c r="AV232" s="29" t="str">
        <f>IF(OR(AW232="Yes",AX232="Yes",AY232="Yes",BA232="yes",AZ232="yes",AND(NOT(ISBLANK(BC232)),BC232&lt;&gt;{"0","0.0","0%","0.0%","Unknown"}),AND(NOT(ISBLANK(BD232)),BD232&lt;&gt;{"0","0.0","0%","0.0%","Unknown"}),AND(NOT(ISBLANK(BE232)),BE232&lt;&gt;{"0","0.0","0%","0.0%","Unknown"})),"Yes","")</f>
        <v/>
      </c>
      <c r="BB232"/>
      <c r="BG232"/>
      <c r="BI232" s="57"/>
      <c r="BK232" s="57"/>
      <c r="BL232" s="57"/>
    </row>
    <row r="233" spans="1:64">
      <c r="A233" s="34"/>
      <c r="B233" s="31"/>
      <c r="C233" s="51"/>
      <c r="D233" s="51"/>
      <c r="H233" s="51"/>
      <c r="I233" s="77"/>
      <c r="J233" s="51"/>
      <c r="M233" s="27"/>
      <c r="N233" s="51"/>
      <c r="Q233" s="28"/>
      <c r="R233" s="28"/>
      <c r="Y233" s="28"/>
      <c r="Z233" s="28"/>
      <c r="AA233" s="28"/>
      <c r="AI233" s="30"/>
      <c r="AR233" s="27"/>
      <c r="AS233" s="27"/>
      <c r="AT233" s="27"/>
      <c r="AU233" s="28"/>
      <c r="AV233" s="29" t="str">
        <f>IF(OR(AW233="Yes",AX233="Yes",AY233="Yes",BA233="yes",AZ233="yes",AND(NOT(ISBLANK(BC233)),BC233&lt;&gt;{"0","0.0","0%","0.0%","Unknown"}),AND(NOT(ISBLANK(BD233)),BD233&lt;&gt;{"0","0.0","0%","0.0%","Unknown"}),AND(NOT(ISBLANK(BE233)),BE233&lt;&gt;{"0","0.0","0%","0.0%","Unknown"})),"Yes","")</f>
        <v/>
      </c>
      <c r="BB233"/>
      <c r="BG233"/>
      <c r="BI233" s="57"/>
      <c r="BK233" s="57"/>
      <c r="BL233" s="57"/>
    </row>
    <row r="234" spans="1:64">
      <c r="A234" s="34"/>
      <c r="B234" s="31"/>
      <c r="C234" s="51"/>
      <c r="D234" s="51"/>
      <c r="H234" s="51"/>
      <c r="I234" s="77"/>
      <c r="J234" s="51"/>
      <c r="M234" s="27"/>
      <c r="N234" s="51"/>
      <c r="Q234" s="28"/>
      <c r="R234" s="28"/>
      <c r="Y234" s="28"/>
      <c r="Z234" s="28"/>
      <c r="AA234" s="28"/>
      <c r="AI234" s="30"/>
      <c r="AR234" s="27"/>
      <c r="AS234" s="27"/>
      <c r="AT234" s="27"/>
      <c r="AU234" s="28"/>
      <c r="AV234" s="29" t="str">
        <f>IF(OR(AW234="Yes",AX234="Yes",AY234="Yes",BA234="yes",AZ234="yes",AND(NOT(ISBLANK(BC234)),BC234&lt;&gt;{"0","0.0","0%","0.0%","Unknown"}),AND(NOT(ISBLANK(BD234)),BD234&lt;&gt;{"0","0.0","0%","0.0%","Unknown"}),AND(NOT(ISBLANK(BE234)),BE234&lt;&gt;{"0","0.0","0%","0.0%","Unknown"})),"Yes","")</f>
        <v/>
      </c>
      <c r="BB234"/>
      <c r="BG234"/>
      <c r="BI234" s="57"/>
      <c r="BK234" s="57"/>
      <c r="BL234" s="57"/>
    </row>
    <row r="235" spans="1:64">
      <c r="A235" s="34"/>
      <c r="B235" s="31"/>
      <c r="C235" s="51"/>
      <c r="D235" s="51"/>
      <c r="H235" s="51"/>
      <c r="I235" s="77"/>
      <c r="J235" s="51"/>
      <c r="M235" s="27"/>
      <c r="N235" s="51"/>
      <c r="Q235" s="28"/>
      <c r="R235" s="28"/>
      <c r="Y235" s="28"/>
      <c r="Z235" s="28"/>
      <c r="AA235" s="28"/>
      <c r="AI235" s="30"/>
      <c r="AR235" s="27"/>
      <c r="AS235" s="27"/>
      <c r="AT235" s="27"/>
      <c r="AU235" s="28"/>
      <c r="AV235" s="29" t="str">
        <f>IF(OR(AW235="Yes",AX235="Yes",AY235="Yes",BA235="yes",AZ235="yes",AND(NOT(ISBLANK(BC235)),BC235&lt;&gt;{"0","0.0","0%","0.0%","Unknown"}),AND(NOT(ISBLANK(BD235)),BD235&lt;&gt;{"0","0.0","0%","0.0%","Unknown"}),AND(NOT(ISBLANK(BE235)),BE235&lt;&gt;{"0","0.0","0%","0.0%","Unknown"})),"Yes","")</f>
        <v/>
      </c>
      <c r="BB235"/>
      <c r="BG235"/>
      <c r="BI235" s="57"/>
      <c r="BK235" s="57"/>
      <c r="BL235" s="57"/>
    </row>
    <row r="236" spans="1:64">
      <c r="A236" s="34"/>
      <c r="B236" s="31"/>
      <c r="C236" s="51"/>
      <c r="D236" s="51"/>
      <c r="H236" s="51"/>
      <c r="I236" s="77"/>
      <c r="J236" s="51"/>
      <c r="M236" s="27"/>
      <c r="N236" s="51"/>
      <c r="Q236" s="28"/>
      <c r="R236" s="28"/>
      <c r="Y236" s="28"/>
      <c r="Z236" s="28"/>
      <c r="AA236" s="28"/>
      <c r="AI236" s="30"/>
      <c r="AR236" s="27"/>
      <c r="AS236" s="27"/>
      <c r="AT236" s="27"/>
      <c r="AU236" s="28"/>
      <c r="AV236" s="29" t="str">
        <f>IF(OR(AW236="Yes",AX236="Yes",AY236="Yes",BA236="yes",AZ236="yes",AND(NOT(ISBLANK(BC236)),BC236&lt;&gt;{"0","0.0","0%","0.0%","Unknown"}),AND(NOT(ISBLANK(BD236)),BD236&lt;&gt;{"0","0.0","0%","0.0%","Unknown"}),AND(NOT(ISBLANK(BE236)),BE236&lt;&gt;{"0","0.0","0%","0.0%","Unknown"})),"Yes","")</f>
        <v/>
      </c>
      <c r="BB236"/>
      <c r="BG236"/>
      <c r="BI236" s="57"/>
      <c r="BK236" s="57"/>
      <c r="BL236" s="57"/>
    </row>
    <row r="237" spans="1:64">
      <c r="A237" s="34"/>
      <c r="B237" s="31"/>
      <c r="C237" s="51"/>
      <c r="D237" s="51"/>
      <c r="H237" s="51"/>
      <c r="I237" s="77"/>
      <c r="J237" s="51"/>
      <c r="M237" s="27"/>
      <c r="N237" s="51"/>
      <c r="Q237" s="28"/>
      <c r="R237" s="28"/>
      <c r="Y237" s="28"/>
      <c r="Z237" s="28"/>
      <c r="AA237" s="28"/>
      <c r="AI237" s="30"/>
      <c r="AR237" s="27"/>
      <c r="AS237" s="27"/>
      <c r="AT237" s="27"/>
      <c r="AU237" s="28"/>
      <c r="AV237" s="29" t="str">
        <f>IF(OR(AW237="Yes",AX237="Yes",AY237="Yes",BA237="yes",AZ237="yes",AND(NOT(ISBLANK(BC237)),BC237&lt;&gt;{"0","0.0","0%","0.0%","Unknown"}),AND(NOT(ISBLANK(BD237)),BD237&lt;&gt;{"0","0.0","0%","0.0%","Unknown"}),AND(NOT(ISBLANK(BE237)),BE237&lt;&gt;{"0","0.0","0%","0.0%","Unknown"})),"Yes","")</f>
        <v/>
      </c>
      <c r="BB237"/>
      <c r="BG237"/>
      <c r="BI237" s="57"/>
      <c r="BK237" s="57"/>
      <c r="BL237" s="57"/>
    </row>
    <row r="238" spans="1:64">
      <c r="A238" s="34"/>
      <c r="B238" s="31"/>
      <c r="C238" s="51"/>
      <c r="D238" s="51"/>
      <c r="H238" s="51"/>
      <c r="I238" s="77"/>
      <c r="J238" s="51"/>
      <c r="M238" s="27"/>
      <c r="N238" s="51"/>
      <c r="Q238" s="28"/>
      <c r="R238" s="28"/>
      <c r="Y238" s="28"/>
      <c r="Z238" s="28"/>
      <c r="AA238" s="28"/>
      <c r="AI238" s="30"/>
      <c r="AR238" s="27"/>
      <c r="AS238" s="27"/>
      <c r="AT238" s="27"/>
      <c r="AU238" s="28"/>
      <c r="AV238" s="29" t="str">
        <f>IF(OR(AW238="Yes",AX238="Yes",AY238="Yes",BA238="yes",AZ238="yes",AND(NOT(ISBLANK(BC238)),BC238&lt;&gt;{"0","0.0","0%","0.0%","Unknown"}),AND(NOT(ISBLANK(BD238)),BD238&lt;&gt;{"0","0.0","0%","0.0%","Unknown"}),AND(NOT(ISBLANK(BE238)),BE238&lt;&gt;{"0","0.0","0%","0.0%","Unknown"})),"Yes","")</f>
        <v/>
      </c>
      <c r="BB238"/>
      <c r="BG238"/>
      <c r="BI238" s="57"/>
      <c r="BK238" s="57"/>
      <c r="BL238" s="57"/>
    </row>
    <row r="239" spans="1:64">
      <c r="A239" s="34"/>
      <c r="B239" s="31"/>
      <c r="C239" s="51"/>
      <c r="D239" s="51"/>
      <c r="H239" s="51"/>
      <c r="I239" s="77"/>
      <c r="J239" s="51"/>
      <c r="M239" s="27"/>
      <c r="N239" s="51"/>
      <c r="Q239" s="28"/>
      <c r="R239" s="28"/>
      <c r="Y239" s="28"/>
      <c r="Z239" s="28"/>
      <c r="AA239" s="28"/>
      <c r="AI239" s="30"/>
      <c r="AR239" s="27"/>
      <c r="AS239" s="27"/>
      <c r="AT239" s="27"/>
      <c r="AU239" s="28"/>
      <c r="AV239" s="29" t="str">
        <f>IF(OR(AW239="Yes",AX239="Yes",AY239="Yes",BA239="yes",AZ239="yes",AND(NOT(ISBLANK(BC239)),BC239&lt;&gt;{"0","0.0","0%","0.0%","Unknown"}),AND(NOT(ISBLANK(BD239)),BD239&lt;&gt;{"0","0.0","0%","0.0%","Unknown"}),AND(NOT(ISBLANK(BE239)),BE239&lt;&gt;{"0","0.0","0%","0.0%","Unknown"})),"Yes","")</f>
        <v/>
      </c>
      <c r="BB239"/>
      <c r="BG239"/>
      <c r="BI239" s="57"/>
      <c r="BK239" s="57"/>
      <c r="BL239" s="57"/>
    </row>
    <row r="240" spans="1:64">
      <c r="A240" s="34"/>
      <c r="B240" s="31"/>
      <c r="C240" s="51"/>
      <c r="D240" s="51"/>
      <c r="H240" s="51"/>
      <c r="I240" s="77"/>
      <c r="J240" s="51"/>
      <c r="M240" s="27"/>
      <c r="N240" s="51"/>
      <c r="Q240" s="28"/>
      <c r="R240" s="28"/>
      <c r="Y240" s="28"/>
      <c r="Z240" s="28"/>
      <c r="AA240" s="28"/>
      <c r="AI240" s="30"/>
      <c r="AR240" s="27"/>
      <c r="AS240" s="27"/>
      <c r="AT240" s="27"/>
      <c r="AU240" s="28"/>
      <c r="AV240" s="29" t="str">
        <f>IF(OR(AW240="Yes",AX240="Yes",AY240="Yes",BA240="yes",AZ240="yes",AND(NOT(ISBLANK(BC240)),BC240&lt;&gt;{"0","0.0","0%","0.0%","Unknown"}),AND(NOT(ISBLANK(BD240)),BD240&lt;&gt;{"0","0.0","0%","0.0%","Unknown"}),AND(NOT(ISBLANK(BE240)),BE240&lt;&gt;{"0","0.0","0%","0.0%","Unknown"})),"Yes","")</f>
        <v/>
      </c>
      <c r="BB240"/>
      <c r="BG240"/>
      <c r="BI240" s="57"/>
      <c r="BK240" s="57"/>
      <c r="BL240" s="57"/>
    </row>
    <row r="241" spans="1:64">
      <c r="A241" s="34"/>
      <c r="B241" s="31"/>
      <c r="C241" s="51"/>
      <c r="D241" s="51"/>
      <c r="H241" s="51"/>
      <c r="I241" s="77"/>
      <c r="J241" s="51"/>
      <c r="M241" s="27"/>
      <c r="N241" s="51"/>
      <c r="Q241" s="28"/>
      <c r="R241" s="28"/>
      <c r="Y241" s="28"/>
      <c r="Z241" s="28"/>
      <c r="AA241" s="28"/>
      <c r="AI241" s="30"/>
      <c r="AR241" s="27"/>
      <c r="AS241" s="27"/>
      <c r="AT241" s="27"/>
      <c r="AU241" s="28"/>
      <c r="AV241" s="29" t="str">
        <f>IF(OR(AW241="Yes",AX241="Yes",AY241="Yes",BA241="yes",AZ241="yes",AND(NOT(ISBLANK(BC241)),BC241&lt;&gt;{"0","0.0","0%","0.0%","Unknown"}),AND(NOT(ISBLANK(BD241)),BD241&lt;&gt;{"0","0.0","0%","0.0%","Unknown"}),AND(NOT(ISBLANK(BE241)),BE241&lt;&gt;{"0","0.0","0%","0.0%","Unknown"})),"Yes","")</f>
        <v/>
      </c>
      <c r="BB241"/>
      <c r="BG241"/>
      <c r="BI241" s="57"/>
      <c r="BK241" s="57"/>
      <c r="BL241" s="57"/>
    </row>
    <row r="242" spans="1:64">
      <c r="A242" s="34"/>
      <c r="B242" s="31"/>
      <c r="C242" s="51"/>
      <c r="D242" s="51"/>
      <c r="H242" s="51"/>
      <c r="I242" s="77"/>
      <c r="J242" s="51"/>
      <c r="M242" s="27"/>
      <c r="N242" s="51"/>
      <c r="Q242" s="28"/>
      <c r="R242" s="28"/>
      <c r="Y242" s="28"/>
      <c r="Z242" s="28"/>
      <c r="AA242" s="28"/>
      <c r="AI242" s="30"/>
      <c r="AR242" s="27"/>
      <c r="AS242" s="27"/>
      <c r="AT242" s="27"/>
      <c r="AU242" s="28"/>
      <c r="AV242" s="29" t="str">
        <f>IF(OR(AW242="Yes",AX242="Yes",AY242="Yes",BA242="yes",AZ242="yes",AND(NOT(ISBLANK(BC242)),BC242&lt;&gt;{"0","0.0","0%","0.0%","Unknown"}),AND(NOT(ISBLANK(BD242)),BD242&lt;&gt;{"0","0.0","0%","0.0%","Unknown"}),AND(NOT(ISBLANK(BE242)),BE242&lt;&gt;{"0","0.0","0%","0.0%","Unknown"})),"Yes","")</f>
        <v/>
      </c>
      <c r="BB242"/>
      <c r="BG242"/>
      <c r="BI242" s="57"/>
      <c r="BK242" s="57"/>
      <c r="BL242" s="57"/>
    </row>
    <row r="243" spans="1:64">
      <c r="A243" s="34"/>
      <c r="B243" s="31"/>
      <c r="C243" s="51"/>
      <c r="D243" s="51"/>
      <c r="H243" s="51"/>
      <c r="I243" s="77"/>
      <c r="J243" s="51"/>
      <c r="M243" s="27"/>
      <c r="N243" s="51"/>
      <c r="Q243" s="28"/>
      <c r="R243" s="28"/>
      <c r="Y243" s="28"/>
      <c r="Z243" s="28"/>
      <c r="AA243" s="28"/>
      <c r="AI243" s="30"/>
      <c r="AR243" s="27"/>
      <c r="AS243" s="27"/>
      <c r="AT243" s="27"/>
      <c r="AU243" s="28"/>
      <c r="AV243" s="29" t="str">
        <f>IF(OR(AW243="Yes",AX243="Yes",AY243="Yes",BA243="yes",AZ243="yes",AND(NOT(ISBLANK(BC243)),BC243&lt;&gt;{"0","0.0","0%","0.0%","Unknown"}),AND(NOT(ISBLANK(BD243)),BD243&lt;&gt;{"0","0.0","0%","0.0%","Unknown"}),AND(NOT(ISBLANK(BE243)),BE243&lt;&gt;{"0","0.0","0%","0.0%","Unknown"})),"Yes","")</f>
        <v/>
      </c>
      <c r="BB243"/>
      <c r="BG243"/>
      <c r="BI243" s="57"/>
      <c r="BK243" s="57"/>
      <c r="BL243" s="57"/>
    </row>
    <row r="244" spans="1:64">
      <c r="A244" s="34"/>
      <c r="B244" s="31"/>
      <c r="C244" s="51"/>
      <c r="D244" s="51"/>
      <c r="H244" s="51"/>
      <c r="I244" s="77"/>
      <c r="J244" s="51"/>
      <c r="M244" s="27"/>
      <c r="N244" s="51"/>
      <c r="Q244" s="28"/>
      <c r="R244" s="28"/>
      <c r="Y244" s="28"/>
      <c r="Z244" s="28"/>
      <c r="AA244" s="28"/>
      <c r="AI244" s="30"/>
      <c r="AR244" s="27"/>
      <c r="AS244" s="27"/>
      <c r="AT244" s="27"/>
      <c r="AU244" s="28"/>
      <c r="AV244" s="29" t="str">
        <f>IF(OR(AW244="Yes",AX244="Yes",AY244="Yes",BA244="yes",AZ244="yes",AND(NOT(ISBLANK(BC244)),BC244&lt;&gt;{"0","0.0","0%","0.0%","Unknown"}),AND(NOT(ISBLANK(BD244)),BD244&lt;&gt;{"0","0.0","0%","0.0%","Unknown"}),AND(NOT(ISBLANK(BE244)),BE244&lt;&gt;{"0","0.0","0%","0.0%","Unknown"})),"Yes","")</f>
        <v/>
      </c>
      <c r="BB244"/>
      <c r="BG244"/>
      <c r="BI244" s="57"/>
      <c r="BK244" s="57"/>
      <c r="BL244" s="57"/>
    </row>
    <row r="245" spans="1:64">
      <c r="A245" s="34"/>
      <c r="B245" s="31"/>
      <c r="C245" s="51"/>
      <c r="D245" s="51"/>
      <c r="H245" s="51"/>
      <c r="I245" s="77"/>
      <c r="J245" s="51"/>
      <c r="M245" s="27"/>
      <c r="N245" s="51"/>
      <c r="Q245" s="28"/>
      <c r="R245" s="28"/>
      <c r="Y245" s="28"/>
      <c r="Z245" s="28"/>
      <c r="AA245" s="28"/>
      <c r="AI245" s="30"/>
      <c r="AR245" s="27"/>
      <c r="AS245" s="27"/>
      <c r="AT245" s="27"/>
      <c r="AU245" s="28"/>
      <c r="AV245" s="29" t="str">
        <f>IF(OR(AW245="Yes",AX245="Yes",AY245="Yes",BA245="yes",AZ245="yes",AND(NOT(ISBLANK(BC245)),BC245&lt;&gt;{"0","0.0","0%","0.0%","Unknown"}),AND(NOT(ISBLANK(BD245)),BD245&lt;&gt;{"0","0.0","0%","0.0%","Unknown"}),AND(NOT(ISBLANK(BE245)),BE245&lt;&gt;{"0","0.0","0%","0.0%","Unknown"})),"Yes","")</f>
        <v/>
      </c>
      <c r="BB245"/>
      <c r="BG245"/>
      <c r="BI245" s="57"/>
      <c r="BK245" s="57"/>
      <c r="BL245" s="57"/>
    </row>
    <row r="246" spans="1:64">
      <c r="A246" s="34"/>
      <c r="B246" s="31"/>
      <c r="C246" s="51"/>
      <c r="D246" s="51"/>
      <c r="H246" s="51"/>
      <c r="I246" s="77"/>
      <c r="J246" s="51"/>
      <c r="M246" s="27"/>
      <c r="N246" s="51"/>
      <c r="Q246" s="28"/>
      <c r="R246" s="28"/>
      <c r="Y246" s="28"/>
      <c r="Z246" s="28"/>
      <c r="AA246" s="28"/>
      <c r="AI246" s="30"/>
      <c r="AR246" s="27"/>
      <c r="AS246" s="27"/>
      <c r="AT246" s="27"/>
      <c r="AU246" s="28"/>
      <c r="AV246" s="29" t="str">
        <f>IF(OR(AW246="Yes",AX246="Yes",AY246="Yes",BA246="yes",AZ246="yes",AND(NOT(ISBLANK(BC246)),BC246&lt;&gt;{"0","0.0","0%","0.0%","Unknown"}),AND(NOT(ISBLANK(BD246)),BD246&lt;&gt;{"0","0.0","0%","0.0%","Unknown"}),AND(NOT(ISBLANK(BE246)),BE246&lt;&gt;{"0","0.0","0%","0.0%","Unknown"})),"Yes","")</f>
        <v/>
      </c>
      <c r="BB246"/>
      <c r="BG246"/>
      <c r="BI246" s="57"/>
      <c r="BK246" s="57"/>
      <c r="BL246" s="57"/>
    </row>
    <row r="247" spans="1:64">
      <c r="A247" s="34"/>
      <c r="B247" s="31"/>
      <c r="C247" s="51"/>
      <c r="D247" s="51"/>
      <c r="H247" s="51"/>
      <c r="I247" s="77"/>
      <c r="J247" s="51"/>
      <c r="M247" s="27"/>
      <c r="N247" s="51"/>
      <c r="Q247" s="28"/>
      <c r="R247" s="28"/>
      <c r="Y247" s="28"/>
      <c r="Z247" s="28"/>
      <c r="AA247" s="28"/>
      <c r="AI247" s="30"/>
      <c r="AR247" s="27"/>
      <c r="AS247" s="27"/>
      <c r="AT247" s="27"/>
      <c r="AU247" s="28"/>
      <c r="AV247" s="29" t="str">
        <f>IF(OR(AW247="Yes",AX247="Yes",AY247="Yes",BA247="yes",AZ247="yes",AND(NOT(ISBLANK(BC247)),BC247&lt;&gt;{"0","0.0","0%","0.0%","Unknown"}),AND(NOT(ISBLANK(BD247)),BD247&lt;&gt;{"0","0.0","0%","0.0%","Unknown"}),AND(NOT(ISBLANK(BE247)),BE247&lt;&gt;{"0","0.0","0%","0.0%","Unknown"})),"Yes","")</f>
        <v/>
      </c>
      <c r="BB247"/>
      <c r="BG247"/>
      <c r="BI247" s="57"/>
      <c r="BK247" s="57"/>
      <c r="BL247" s="57"/>
    </row>
    <row r="248" spans="1:64">
      <c r="A248" s="34"/>
      <c r="B248" s="31"/>
      <c r="C248" s="51"/>
      <c r="D248" s="51"/>
      <c r="H248" s="51"/>
      <c r="I248" s="77"/>
      <c r="J248" s="51"/>
      <c r="M248" s="27"/>
      <c r="N248" s="51"/>
      <c r="Q248" s="28"/>
      <c r="R248" s="28"/>
      <c r="Y248" s="28"/>
      <c r="Z248" s="28"/>
      <c r="AA248" s="28"/>
      <c r="AI248" s="30"/>
      <c r="AR248" s="27"/>
      <c r="AS248" s="27"/>
      <c r="AT248" s="27"/>
      <c r="AU248" s="28"/>
      <c r="AV248" s="29" t="str">
        <f>IF(OR(AW248="Yes",AX248="Yes",AY248="Yes",BA248="yes",AZ248="yes",AND(NOT(ISBLANK(BC248)),BC248&lt;&gt;{"0","0.0","0%","0.0%","Unknown"}),AND(NOT(ISBLANK(BD248)),BD248&lt;&gt;{"0","0.0","0%","0.0%","Unknown"}),AND(NOT(ISBLANK(BE248)),BE248&lt;&gt;{"0","0.0","0%","0.0%","Unknown"})),"Yes","")</f>
        <v/>
      </c>
      <c r="BB248"/>
      <c r="BG248"/>
      <c r="BI248" s="57"/>
      <c r="BK248" s="57"/>
      <c r="BL248" s="57"/>
    </row>
    <row r="249" spans="1:64">
      <c r="A249" s="34"/>
      <c r="B249" s="31"/>
      <c r="C249" s="51"/>
      <c r="D249" s="51"/>
      <c r="H249" s="51"/>
      <c r="I249" s="77"/>
      <c r="J249" s="51"/>
      <c r="M249" s="27"/>
      <c r="N249" s="51"/>
      <c r="Q249" s="28"/>
      <c r="R249" s="28"/>
      <c r="Y249" s="28"/>
      <c r="Z249" s="28"/>
      <c r="AA249" s="28"/>
      <c r="AI249" s="30"/>
      <c r="AR249" s="27"/>
      <c r="AS249" s="27"/>
      <c r="AT249" s="27"/>
      <c r="AU249" s="28"/>
      <c r="AV249" s="29" t="str">
        <f>IF(OR(AW249="Yes",AX249="Yes",AY249="Yes",BA249="yes",AZ249="yes",AND(NOT(ISBLANK(BC249)),BC249&lt;&gt;{"0","0.0","0%","0.0%","Unknown"}),AND(NOT(ISBLANK(BD249)),BD249&lt;&gt;{"0","0.0","0%","0.0%","Unknown"}),AND(NOT(ISBLANK(BE249)),BE249&lt;&gt;{"0","0.0","0%","0.0%","Unknown"})),"Yes","")</f>
        <v/>
      </c>
      <c r="BB249"/>
      <c r="BG249"/>
      <c r="BI249" s="57"/>
      <c r="BK249" s="57"/>
      <c r="BL249" s="57"/>
    </row>
    <row r="250" spans="1:64">
      <c r="A250" s="34"/>
      <c r="B250" s="31"/>
      <c r="C250" s="51"/>
      <c r="D250" s="51"/>
      <c r="H250" s="51"/>
      <c r="I250" s="77"/>
      <c r="J250" s="51"/>
      <c r="M250" s="27"/>
      <c r="N250" s="51"/>
      <c r="Q250" s="28"/>
      <c r="R250" s="28"/>
      <c r="Y250" s="28"/>
      <c r="Z250" s="28"/>
      <c r="AA250" s="28"/>
      <c r="AI250" s="30"/>
      <c r="AR250" s="27"/>
      <c r="AS250" s="27"/>
      <c r="AT250" s="27"/>
      <c r="AU250" s="28"/>
      <c r="AV250" s="29" t="str">
        <f>IF(OR(AW250="Yes",AX250="Yes",AY250="Yes",BA250="yes",AZ250="yes",AND(NOT(ISBLANK(BC250)),BC250&lt;&gt;{"0","0.0","0%","0.0%","Unknown"}),AND(NOT(ISBLANK(BD250)),BD250&lt;&gt;{"0","0.0","0%","0.0%","Unknown"}),AND(NOT(ISBLANK(BE250)),BE250&lt;&gt;{"0","0.0","0%","0.0%","Unknown"})),"Yes","")</f>
        <v/>
      </c>
      <c r="BB250"/>
      <c r="BG250"/>
      <c r="BI250" s="57"/>
      <c r="BK250" s="57"/>
      <c r="BL250" s="57"/>
    </row>
    <row r="251" spans="1:64">
      <c r="A251" s="34"/>
      <c r="B251" s="31"/>
      <c r="C251" s="51"/>
      <c r="D251" s="51"/>
      <c r="H251" s="51"/>
      <c r="I251" s="77"/>
      <c r="J251" s="51"/>
      <c r="M251" s="27"/>
      <c r="N251" s="51"/>
      <c r="Q251" s="28"/>
      <c r="R251" s="28"/>
      <c r="Y251" s="28"/>
      <c r="Z251" s="28"/>
      <c r="AA251" s="28"/>
      <c r="AI251" s="30"/>
      <c r="AR251" s="27"/>
      <c r="AS251" s="27"/>
      <c r="AT251" s="27"/>
      <c r="AU251" s="28"/>
      <c r="AV251" s="29" t="str">
        <f>IF(OR(AW251="Yes",AX251="Yes",AY251="Yes",BA251="yes",AZ251="yes",AND(NOT(ISBLANK(BC251)),BC251&lt;&gt;{"0","0.0","0%","0.0%","Unknown"}),AND(NOT(ISBLANK(BD251)),BD251&lt;&gt;{"0","0.0","0%","0.0%","Unknown"}),AND(NOT(ISBLANK(BE251)),BE251&lt;&gt;{"0","0.0","0%","0.0%","Unknown"})),"Yes","")</f>
        <v/>
      </c>
      <c r="BB251"/>
      <c r="BG251"/>
      <c r="BI251" s="57"/>
      <c r="BK251" s="57"/>
      <c r="BL251" s="57"/>
    </row>
    <row r="252" spans="1:64">
      <c r="A252" s="34"/>
      <c r="B252" s="31"/>
      <c r="C252" s="51"/>
      <c r="D252" s="51"/>
      <c r="H252" s="51"/>
      <c r="I252" s="77"/>
      <c r="J252" s="51"/>
      <c r="M252" s="27"/>
      <c r="N252" s="51"/>
      <c r="Q252" s="28"/>
      <c r="R252" s="28"/>
      <c r="Y252" s="28"/>
      <c r="Z252" s="28"/>
      <c r="AA252" s="28"/>
      <c r="AI252" s="30"/>
      <c r="AR252" s="27"/>
      <c r="AS252" s="27"/>
      <c r="AT252" s="27"/>
      <c r="AU252" s="28"/>
      <c r="AV252" s="29" t="str">
        <f>IF(OR(AW252="Yes",AX252="Yes",AY252="Yes",BA252="yes",AZ252="yes",AND(NOT(ISBLANK(BC252)),BC252&lt;&gt;{"0","0.0","0%","0.0%","Unknown"}),AND(NOT(ISBLANK(BD252)),BD252&lt;&gt;{"0","0.0","0%","0.0%","Unknown"}),AND(NOT(ISBLANK(BE252)),BE252&lt;&gt;{"0","0.0","0%","0.0%","Unknown"})),"Yes","")</f>
        <v/>
      </c>
      <c r="BB252"/>
      <c r="BG252"/>
      <c r="BI252" s="57"/>
      <c r="BK252" s="57"/>
      <c r="BL252" s="57"/>
    </row>
    <row r="253" spans="1:64">
      <c r="A253" s="34"/>
      <c r="B253" s="31"/>
      <c r="C253" s="51"/>
      <c r="D253" s="51"/>
      <c r="H253" s="51"/>
      <c r="I253" s="77"/>
      <c r="J253" s="51"/>
      <c r="M253" s="27"/>
      <c r="N253" s="51"/>
      <c r="Q253" s="28"/>
      <c r="R253" s="28"/>
      <c r="Y253" s="28"/>
      <c r="Z253" s="28"/>
      <c r="AA253" s="28"/>
      <c r="AI253" s="30"/>
      <c r="AR253" s="27"/>
      <c r="AS253" s="27"/>
      <c r="AT253" s="27"/>
      <c r="AU253" s="28"/>
      <c r="AV253" s="29" t="str">
        <f>IF(OR(AW253="Yes",AX253="Yes",AY253="Yes",BA253="yes",AZ253="yes",AND(NOT(ISBLANK(BC253)),BC253&lt;&gt;{"0","0.0","0%","0.0%","Unknown"}),AND(NOT(ISBLANK(BD253)),BD253&lt;&gt;{"0","0.0","0%","0.0%","Unknown"}),AND(NOT(ISBLANK(BE253)),BE253&lt;&gt;{"0","0.0","0%","0.0%","Unknown"})),"Yes","")</f>
        <v/>
      </c>
      <c r="BB253"/>
      <c r="BG253"/>
      <c r="BI253" s="57"/>
      <c r="BK253" s="57"/>
      <c r="BL253" s="57"/>
    </row>
    <row r="254" spans="1:64">
      <c r="A254" s="34"/>
      <c r="B254" s="31"/>
      <c r="C254" s="51"/>
      <c r="D254" s="51"/>
      <c r="H254" s="51"/>
      <c r="I254" s="77"/>
      <c r="J254" s="51"/>
      <c r="M254" s="27"/>
      <c r="N254" s="51"/>
      <c r="Q254" s="28"/>
      <c r="R254" s="28"/>
      <c r="Y254" s="28"/>
      <c r="Z254" s="28"/>
      <c r="AA254" s="28"/>
      <c r="AI254" s="30"/>
      <c r="AR254" s="27"/>
      <c r="AS254" s="27"/>
      <c r="AT254" s="27"/>
      <c r="AU254" s="28"/>
      <c r="AV254" s="29" t="str">
        <f>IF(OR(AW254="Yes",AX254="Yes",AY254="Yes",BA254="yes",AZ254="yes",AND(NOT(ISBLANK(BC254)),BC254&lt;&gt;{"0","0.0","0%","0.0%","Unknown"}),AND(NOT(ISBLANK(BD254)),BD254&lt;&gt;{"0","0.0","0%","0.0%","Unknown"}),AND(NOT(ISBLANK(BE254)),BE254&lt;&gt;{"0","0.0","0%","0.0%","Unknown"})),"Yes","")</f>
        <v/>
      </c>
      <c r="BB254"/>
      <c r="BG254"/>
      <c r="BI254" s="57"/>
      <c r="BK254" s="57"/>
      <c r="BL254" s="57"/>
    </row>
    <row r="255" spans="1:64">
      <c r="A255" s="34"/>
      <c r="B255" s="31"/>
      <c r="C255" s="51"/>
      <c r="D255" s="51"/>
      <c r="H255" s="51"/>
      <c r="I255" s="77"/>
      <c r="J255" s="51"/>
      <c r="M255" s="27"/>
      <c r="N255" s="51"/>
      <c r="Q255" s="28"/>
      <c r="R255" s="28"/>
      <c r="Y255" s="28"/>
      <c r="Z255" s="28"/>
      <c r="AA255" s="28"/>
      <c r="AI255" s="30"/>
      <c r="AR255" s="27"/>
      <c r="AS255" s="27"/>
      <c r="AT255" s="27"/>
      <c r="AU255" s="28"/>
      <c r="AV255" s="29" t="str">
        <f>IF(OR(AW255="Yes",AX255="Yes",AY255="Yes",BA255="yes",AZ255="yes",AND(NOT(ISBLANK(BC255)),BC255&lt;&gt;{"0","0.0","0%","0.0%","Unknown"}),AND(NOT(ISBLANK(BD255)),BD255&lt;&gt;{"0","0.0","0%","0.0%","Unknown"}),AND(NOT(ISBLANK(BE255)),BE255&lt;&gt;{"0","0.0","0%","0.0%","Unknown"})),"Yes","")</f>
        <v/>
      </c>
      <c r="BB255"/>
      <c r="BG255"/>
      <c r="BI255" s="57"/>
      <c r="BK255" s="57"/>
      <c r="BL255" s="57"/>
    </row>
    <row r="256" spans="1:64">
      <c r="A256" s="34"/>
      <c r="B256" s="31"/>
      <c r="C256" s="51"/>
      <c r="D256" s="51"/>
      <c r="H256" s="51"/>
      <c r="I256" s="77"/>
      <c r="J256" s="51"/>
      <c r="M256" s="27"/>
      <c r="N256" s="51"/>
      <c r="Q256" s="28"/>
      <c r="R256" s="28"/>
      <c r="Y256" s="28"/>
      <c r="Z256" s="28"/>
      <c r="AA256" s="28"/>
      <c r="AI256" s="30"/>
      <c r="AR256" s="27"/>
      <c r="AS256" s="27"/>
      <c r="AT256" s="27"/>
      <c r="AU256" s="28"/>
      <c r="AV256" s="29" t="str">
        <f>IF(OR(AW256="Yes",AX256="Yes",AY256="Yes",BA256="yes",AZ256="yes",AND(NOT(ISBLANK(BC256)),BC256&lt;&gt;{"0","0.0","0%","0.0%","Unknown"}),AND(NOT(ISBLANK(BD256)),BD256&lt;&gt;{"0","0.0","0%","0.0%","Unknown"}),AND(NOT(ISBLANK(BE256)),BE256&lt;&gt;{"0","0.0","0%","0.0%","Unknown"})),"Yes","")</f>
        <v/>
      </c>
      <c r="BB256"/>
      <c r="BG256"/>
      <c r="BI256" s="57"/>
      <c r="BK256" s="57"/>
      <c r="BL256" s="57"/>
    </row>
    <row r="257" spans="1:64">
      <c r="A257" s="34"/>
      <c r="B257" s="31"/>
      <c r="C257" s="51"/>
      <c r="D257" s="51"/>
      <c r="H257" s="51"/>
      <c r="I257" s="77"/>
      <c r="J257" s="51"/>
      <c r="M257" s="27"/>
      <c r="N257" s="51"/>
      <c r="Q257" s="28"/>
      <c r="R257" s="28"/>
      <c r="Y257" s="28"/>
      <c r="Z257" s="28"/>
      <c r="AA257" s="28"/>
      <c r="AI257" s="30"/>
      <c r="AR257" s="27"/>
      <c r="AS257" s="27"/>
      <c r="AT257" s="27"/>
      <c r="AU257" s="28"/>
      <c r="AV257" s="29" t="str">
        <f>IF(OR(AW257="Yes",AX257="Yes",AY257="Yes",BA257="yes",AZ257="yes",AND(NOT(ISBLANK(BC257)),BC257&lt;&gt;{"0","0.0","0%","0.0%","Unknown"}),AND(NOT(ISBLANK(BD257)),BD257&lt;&gt;{"0","0.0","0%","0.0%","Unknown"}),AND(NOT(ISBLANK(BE257)),BE257&lt;&gt;{"0","0.0","0%","0.0%","Unknown"})),"Yes","")</f>
        <v/>
      </c>
      <c r="BB257"/>
      <c r="BG257"/>
      <c r="BI257" s="57"/>
      <c r="BK257" s="57"/>
      <c r="BL257" s="57"/>
    </row>
    <row r="258" spans="1:64">
      <c r="A258" s="34"/>
      <c r="B258" s="31"/>
      <c r="C258" s="51"/>
      <c r="D258" s="51"/>
      <c r="H258" s="51"/>
      <c r="I258" s="77"/>
      <c r="J258" s="51"/>
      <c r="M258" s="27"/>
      <c r="N258" s="51"/>
      <c r="Q258" s="28"/>
      <c r="R258" s="28"/>
      <c r="Y258" s="28"/>
      <c r="Z258" s="28"/>
      <c r="AA258" s="28"/>
      <c r="AI258" s="30"/>
      <c r="AR258" s="27"/>
      <c r="AS258" s="27"/>
      <c r="AT258" s="27"/>
      <c r="AU258" s="28"/>
      <c r="AV258" s="29" t="str">
        <f>IF(OR(AW258="Yes",AX258="Yes",AY258="Yes",BA258="yes",AZ258="yes",AND(NOT(ISBLANK(BC258)),BC258&lt;&gt;{"0","0.0","0%","0.0%","Unknown"}),AND(NOT(ISBLANK(BD258)),BD258&lt;&gt;{"0","0.0","0%","0.0%","Unknown"}),AND(NOT(ISBLANK(BE258)),BE258&lt;&gt;{"0","0.0","0%","0.0%","Unknown"})),"Yes","")</f>
        <v/>
      </c>
      <c r="BB258"/>
      <c r="BG258"/>
      <c r="BI258" s="57"/>
      <c r="BK258" s="57"/>
      <c r="BL258" s="57"/>
    </row>
    <row r="259" spans="1:64">
      <c r="A259" s="34"/>
      <c r="B259" s="31"/>
      <c r="C259" s="51"/>
      <c r="D259" s="51"/>
      <c r="H259" s="51"/>
      <c r="I259" s="77"/>
      <c r="J259" s="51"/>
      <c r="M259" s="27"/>
      <c r="N259" s="51"/>
      <c r="Q259" s="28"/>
      <c r="R259" s="28"/>
      <c r="Y259" s="28"/>
      <c r="Z259" s="28"/>
      <c r="AA259" s="28"/>
      <c r="AI259" s="30"/>
      <c r="AR259" s="27"/>
      <c r="AS259" s="27"/>
      <c r="AT259" s="27"/>
      <c r="AU259" s="28"/>
      <c r="AV259" s="29" t="str">
        <f>IF(OR(AW259="Yes",AX259="Yes",AY259="Yes",BA259="yes",AZ259="yes",AND(NOT(ISBLANK(BC259)),BC259&lt;&gt;{"0","0.0","0%","0.0%","Unknown"}),AND(NOT(ISBLANK(BD259)),BD259&lt;&gt;{"0","0.0","0%","0.0%","Unknown"}),AND(NOT(ISBLANK(BE259)),BE259&lt;&gt;{"0","0.0","0%","0.0%","Unknown"})),"Yes","")</f>
        <v/>
      </c>
      <c r="BB259"/>
      <c r="BG259"/>
      <c r="BI259" s="57"/>
      <c r="BK259" s="57"/>
      <c r="BL259" s="57"/>
    </row>
    <row r="260" spans="1:64">
      <c r="A260" s="34"/>
      <c r="B260" s="31"/>
      <c r="C260" s="51"/>
      <c r="D260" s="51"/>
      <c r="H260" s="51"/>
      <c r="I260" s="77"/>
      <c r="J260" s="51"/>
      <c r="M260" s="27"/>
      <c r="N260" s="51"/>
      <c r="Q260" s="28"/>
      <c r="R260" s="28"/>
      <c r="Y260" s="28"/>
      <c r="Z260" s="28"/>
      <c r="AA260" s="28"/>
      <c r="AI260" s="30"/>
      <c r="AR260" s="27"/>
      <c r="AS260" s="27"/>
      <c r="AT260" s="27"/>
      <c r="AU260" s="28"/>
      <c r="AV260" s="29" t="str">
        <f>IF(OR(AW260="Yes",AX260="Yes",AY260="Yes",BA260="yes",AZ260="yes",AND(NOT(ISBLANK(BC260)),BC260&lt;&gt;{"0","0.0","0%","0.0%","Unknown"}),AND(NOT(ISBLANK(BD260)),BD260&lt;&gt;{"0","0.0","0%","0.0%","Unknown"}),AND(NOT(ISBLANK(BE260)),BE260&lt;&gt;{"0","0.0","0%","0.0%","Unknown"})),"Yes","")</f>
        <v/>
      </c>
      <c r="BB260"/>
      <c r="BG260"/>
      <c r="BI260" s="57"/>
      <c r="BK260" s="57"/>
      <c r="BL260" s="57"/>
    </row>
    <row r="261" spans="1:64">
      <c r="A261" s="34"/>
      <c r="B261" s="31"/>
      <c r="C261" s="51"/>
      <c r="D261" s="51"/>
      <c r="H261" s="51"/>
      <c r="I261" s="77"/>
      <c r="J261" s="51"/>
      <c r="M261" s="27"/>
      <c r="N261" s="51"/>
      <c r="Q261" s="28"/>
      <c r="R261" s="28"/>
      <c r="Y261" s="28"/>
      <c r="Z261" s="28"/>
      <c r="AA261" s="28"/>
      <c r="AI261" s="30"/>
      <c r="AR261" s="27"/>
      <c r="AS261" s="27"/>
      <c r="AT261" s="27"/>
      <c r="AU261" s="28"/>
      <c r="AV261" s="29" t="str">
        <f>IF(OR(AW261="Yes",AX261="Yes",AY261="Yes",BA261="yes",AZ261="yes",AND(NOT(ISBLANK(BC261)),BC261&lt;&gt;{"0","0.0","0%","0.0%","Unknown"}),AND(NOT(ISBLANK(BD261)),BD261&lt;&gt;{"0","0.0","0%","0.0%","Unknown"}),AND(NOT(ISBLANK(BE261)),BE261&lt;&gt;{"0","0.0","0%","0.0%","Unknown"})),"Yes","")</f>
        <v/>
      </c>
      <c r="BB261"/>
      <c r="BG261"/>
      <c r="BI261" s="57"/>
      <c r="BK261" s="57"/>
      <c r="BL261" s="57"/>
    </row>
    <row r="262" spans="1:64">
      <c r="A262" s="34"/>
      <c r="B262" s="31"/>
      <c r="C262" s="51"/>
      <c r="D262" s="51"/>
      <c r="H262" s="51"/>
      <c r="I262" s="77"/>
      <c r="J262" s="51"/>
      <c r="M262" s="27"/>
      <c r="N262" s="51"/>
      <c r="Q262" s="28"/>
      <c r="R262" s="28"/>
      <c r="Y262" s="28"/>
      <c r="Z262" s="28"/>
      <c r="AA262" s="28"/>
      <c r="AI262" s="30"/>
      <c r="AR262" s="27"/>
      <c r="AS262" s="27"/>
      <c r="AT262" s="27"/>
      <c r="AU262" s="28"/>
      <c r="AV262" s="29" t="str">
        <f>IF(OR(AW262="Yes",AX262="Yes",AY262="Yes",BA262="yes",AZ262="yes",AND(NOT(ISBLANK(BC262)),BC262&lt;&gt;{"0","0.0","0%","0.0%","Unknown"}),AND(NOT(ISBLANK(BD262)),BD262&lt;&gt;{"0","0.0","0%","0.0%","Unknown"}),AND(NOT(ISBLANK(BE262)),BE262&lt;&gt;{"0","0.0","0%","0.0%","Unknown"})),"Yes","")</f>
        <v/>
      </c>
      <c r="BB262"/>
      <c r="BG262"/>
      <c r="BI262" s="57"/>
      <c r="BK262" s="57"/>
      <c r="BL262" s="57"/>
    </row>
    <row r="263" spans="1:64">
      <c r="A263" s="34"/>
      <c r="B263" s="31"/>
      <c r="C263" s="51"/>
      <c r="D263" s="51"/>
      <c r="H263" s="51"/>
      <c r="I263" s="77"/>
      <c r="J263" s="51"/>
      <c r="M263" s="27"/>
      <c r="N263" s="51"/>
      <c r="Q263" s="28"/>
      <c r="R263" s="28"/>
      <c r="Y263" s="28"/>
      <c r="Z263" s="28"/>
      <c r="AA263" s="28"/>
      <c r="AI263" s="30"/>
      <c r="AR263" s="27"/>
      <c r="AS263" s="27"/>
      <c r="AT263" s="27"/>
      <c r="AU263" s="28"/>
      <c r="AV263" s="29" t="str">
        <f>IF(OR(AW263="Yes",AX263="Yes",AY263="Yes",BA263="yes",AZ263="yes",AND(NOT(ISBLANK(BC263)),BC263&lt;&gt;{"0","0.0","0%","0.0%","Unknown"}),AND(NOT(ISBLANK(BD263)),BD263&lt;&gt;{"0","0.0","0%","0.0%","Unknown"}),AND(NOT(ISBLANK(BE263)),BE263&lt;&gt;{"0","0.0","0%","0.0%","Unknown"})),"Yes","")</f>
        <v/>
      </c>
      <c r="BB263"/>
      <c r="BG263"/>
      <c r="BI263" s="57"/>
      <c r="BK263" s="57"/>
      <c r="BL263" s="57"/>
    </row>
    <row r="264" spans="1:64">
      <c r="A264" s="34"/>
      <c r="B264" s="31"/>
      <c r="C264" s="51"/>
      <c r="D264" s="51"/>
      <c r="H264" s="51"/>
      <c r="I264" s="77"/>
      <c r="J264" s="51"/>
      <c r="M264" s="27"/>
      <c r="N264" s="51"/>
      <c r="Q264" s="28"/>
      <c r="R264" s="28"/>
      <c r="Y264" s="28"/>
      <c r="Z264" s="28"/>
      <c r="AA264" s="28"/>
      <c r="AI264" s="30"/>
      <c r="AR264" s="27"/>
      <c r="AS264" s="27"/>
      <c r="AT264" s="27"/>
      <c r="AU264" s="28"/>
      <c r="AV264" s="29" t="str">
        <f>IF(OR(AW264="Yes",AX264="Yes",AY264="Yes",BA264="yes",AZ264="yes",AND(NOT(ISBLANK(BC264)),BC264&lt;&gt;{"0","0.0","0%","0.0%","Unknown"}),AND(NOT(ISBLANK(BD264)),BD264&lt;&gt;{"0","0.0","0%","0.0%","Unknown"}),AND(NOT(ISBLANK(BE264)),BE264&lt;&gt;{"0","0.0","0%","0.0%","Unknown"})),"Yes","")</f>
        <v/>
      </c>
      <c r="BB264"/>
      <c r="BG264"/>
      <c r="BI264" s="57"/>
      <c r="BK264" s="57"/>
      <c r="BL264" s="57"/>
    </row>
    <row r="265" spans="1:64">
      <c r="A265" s="34"/>
      <c r="B265" s="31"/>
      <c r="C265" s="51"/>
      <c r="D265" s="51"/>
      <c r="H265" s="51"/>
      <c r="I265" s="77"/>
      <c r="J265" s="51"/>
      <c r="M265" s="27"/>
      <c r="N265" s="51"/>
      <c r="Q265" s="28"/>
      <c r="R265" s="28"/>
      <c r="Y265" s="28"/>
      <c r="Z265" s="28"/>
      <c r="AA265" s="28"/>
      <c r="AI265" s="30"/>
      <c r="AR265" s="27"/>
      <c r="AS265" s="27"/>
      <c r="AT265" s="27"/>
      <c r="AU265" s="28"/>
      <c r="AV265" s="29" t="str">
        <f>IF(OR(AW265="Yes",AX265="Yes",AY265="Yes",BA265="yes",AZ265="yes",AND(NOT(ISBLANK(BC265)),BC265&lt;&gt;{"0","0.0","0%","0.0%","Unknown"}),AND(NOT(ISBLANK(BD265)),BD265&lt;&gt;{"0","0.0","0%","0.0%","Unknown"}),AND(NOT(ISBLANK(BE265)),BE265&lt;&gt;{"0","0.0","0%","0.0%","Unknown"})),"Yes","")</f>
        <v/>
      </c>
      <c r="BB265"/>
      <c r="BG265"/>
      <c r="BI265" s="57"/>
      <c r="BK265" s="57"/>
      <c r="BL265" s="57"/>
    </row>
    <row r="266" spans="1:64">
      <c r="A266" s="34"/>
      <c r="B266" s="31"/>
      <c r="C266" s="51"/>
      <c r="D266" s="51"/>
      <c r="H266" s="51"/>
      <c r="I266" s="77"/>
      <c r="J266" s="51"/>
      <c r="M266" s="27"/>
      <c r="N266" s="51"/>
      <c r="Q266" s="28"/>
      <c r="R266" s="28"/>
      <c r="Y266" s="28"/>
      <c r="Z266" s="28"/>
      <c r="AA266" s="28"/>
      <c r="AI266" s="30"/>
      <c r="AR266" s="27"/>
      <c r="AS266" s="27"/>
      <c r="AT266" s="27"/>
      <c r="AU266" s="28"/>
      <c r="AV266" s="29" t="str">
        <f>IF(OR(AW266="Yes",AX266="Yes",AY266="Yes",BA266="yes",AZ266="yes",AND(NOT(ISBLANK(BC266)),BC266&lt;&gt;{"0","0.0","0%","0.0%","Unknown"}),AND(NOT(ISBLANK(BD266)),BD266&lt;&gt;{"0","0.0","0%","0.0%","Unknown"}),AND(NOT(ISBLANK(BE266)),BE266&lt;&gt;{"0","0.0","0%","0.0%","Unknown"})),"Yes","")</f>
        <v/>
      </c>
      <c r="BB266"/>
      <c r="BG266"/>
      <c r="BI266" s="57"/>
      <c r="BK266" s="57"/>
      <c r="BL266" s="57"/>
    </row>
    <row r="267" spans="1:64">
      <c r="A267" s="34"/>
      <c r="B267" s="31"/>
      <c r="C267" s="51"/>
      <c r="D267" s="51"/>
      <c r="H267" s="51"/>
      <c r="I267" s="77"/>
      <c r="J267" s="51"/>
      <c r="M267" s="27"/>
      <c r="N267" s="51"/>
      <c r="Q267" s="28"/>
      <c r="R267" s="28"/>
      <c r="Y267" s="28"/>
      <c r="Z267" s="28"/>
      <c r="AA267" s="28"/>
      <c r="AI267" s="30"/>
      <c r="AR267" s="27"/>
      <c r="AS267" s="27"/>
      <c r="AT267" s="27"/>
      <c r="AU267" s="28"/>
      <c r="AV267" s="29" t="str">
        <f>IF(OR(AW267="Yes",AX267="Yes",AY267="Yes",BA267="yes",AZ267="yes",AND(NOT(ISBLANK(BC267)),BC267&lt;&gt;{"0","0.0","0%","0.0%","Unknown"}),AND(NOT(ISBLANK(BD267)),BD267&lt;&gt;{"0","0.0","0%","0.0%","Unknown"}),AND(NOT(ISBLANK(BE267)),BE267&lt;&gt;{"0","0.0","0%","0.0%","Unknown"})),"Yes","")</f>
        <v/>
      </c>
      <c r="BB267"/>
      <c r="BG267"/>
      <c r="BI267" s="57"/>
      <c r="BK267" s="57"/>
      <c r="BL267" s="57"/>
    </row>
    <row r="268" spans="1:64">
      <c r="A268" s="34"/>
      <c r="B268" s="31"/>
      <c r="C268" s="51"/>
      <c r="D268" s="51"/>
      <c r="H268" s="51"/>
      <c r="I268" s="77"/>
      <c r="J268" s="51"/>
      <c r="M268" s="27"/>
      <c r="N268" s="51"/>
      <c r="Q268" s="28"/>
      <c r="R268" s="28"/>
      <c r="Y268" s="28"/>
      <c r="Z268" s="28"/>
      <c r="AA268" s="28"/>
      <c r="AI268" s="30"/>
      <c r="AR268" s="27"/>
      <c r="AS268" s="27"/>
      <c r="AT268" s="27"/>
      <c r="AU268" s="28"/>
      <c r="AV268" s="29" t="str">
        <f>IF(OR(AW268="Yes",AX268="Yes",AY268="Yes",BA268="yes",AZ268="yes",AND(NOT(ISBLANK(BC268)),BC268&lt;&gt;{"0","0.0","0%","0.0%","Unknown"}),AND(NOT(ISBLANK(BD268)),BD268&lt;&gt;{"0","0.0","0%","0.0%","Unknown"}),AND(NOT(ISBLANK(BE268)),BE268&lt;&gt;{"0","0.0","0%","0.0%","Unknown"})),"Yes","")</f>
        <v/>
      </c>
      <c r="BB268"/>
      <c r="BG268"/>
      <c r="BI268" s="57"/>
      <c r="BK268" s="57"/>
      <c r="BL268" s="57"/>
    </row>
    <row r="269" spans="1:64">
      <c r="A269" s="34"/>
      <c r="B269" s="31"/>
      <c r="C269" s="51"/>
      <c r="D269" s="51"/>
      <c r="H269" s="51"/>
      <c r="I269" s="77"/>
      <c r="J269" s="51"/>
      <c r="M269" s="27"/>
      <c r="N269" s="51"/>
      <c r="Q269" s="28"/>
      <c r="R269" s="28"/>
      <c r="Y269" s="28"/>
      <c r="Z269" s="28"/>
      <c r="AA269" s="28"/>
      <c r="AI269" s="30"/>
      <c r="AR269" s="27"/>
      <c r="AS269" s="27"/>
      <c r="AT269" s="27"/>
      <c r="AU269" s="28"/>
      <c r="AV269" s="29" t="str">
        <f>IF(OR(AW269="Yes",AX269="Yes",AY269="Yes",BA269="yes",AZ269="yes",AND(NOT(ISBLANK(BC269)),BC269&lt;&gt;{"0","0.0","0%","0.0%","Unknown"}),AND(NOT(ISBLANK(BD269)),BD269&lt;&gt;{"0","0.0","0%","0.0%","Unknown"}),AND(NOT(ISBLANK(BE269)),BE269&lt;&gt;{"0","0.0","0%","0.0%","Unknown"})),"Yes","")</f>
        <v/>
      </c>
      <c r="BB269"/>
      <c r="BG269"/>
      <c r="BI269" s="57"/>
      <c r="BK269" s="57"/>
      <c r="BL269" s="57"/>
    </row>
    <row r="270" spans="1:64">
      <c r="A270" s="34"/>
      <c r="B270" s="31"/>
      <c r="C270" s="51"/>
      <c r="D270" s="51"/>
      <c r="H270" s="51"/>
      <c r="I270" s="77"/>
      <c r="J270" s="51"/>
      <c r="M270" s="27"/>
      <c r="N270" s="51"/>
      <c r="Q270" s="28"/>
      <c r="R270" s="28"/>
      <c r="Y270" s="28"/>
      <c r="Z270" s="28"/>
      <c r="AA270" s="28"/>
      <c r="AI270" s="30"/>
      <c r="AR270" s="27"/>
      <c r="AS270" s="27"/>
      <c r="AT270" s="27"/>
      <c r="AU270" s="28"/>
      <c r="AV270" s="29" t="str">
        <f>IF(OR(AW270="Yes",AX270="Yes",AY270="Yes",BA270="yes",AZ270="yes",AND(NOT(ISBLANK(BC270)),BC270&lt;&gt;{"0","0.0","0%","0.0%","Unknown"}),AND(NOT(ISBLANK(BD270)),BD270&lt;&gt;{"0","0.0","0%","0.0%","Unknown"}),AND(NOT(ISBLANK(BE270)),BE270&lt;&gt;{"0","0.0","0%","0.0%","Unknown"})),"Yes","")</f>
        <v/>
      </c>
      <c r="BB270"/>
      <c r="BG270"/>
      <c r="BI270" s="57"/>
      <c r="BK270" s="57"/>
      <c r="BL270" s="57"/>
    </row>
    <row r="271" spans="1:64">
      <c r="A271" s="34"/>
      <c r="B271" s="31"/>
      <c r="C271" s="51"/>
      <c r="D271" s="51"/>
      <c r="H271" s="51"/>
      <c r="I271" s="77"/>
      <c r="J271" s="51"/>
      <c r="M271" s="27"/>
      <c r="N271" s="51"/>
      <c r="Q271" s="28"/>
      <c r="R271" s="28"/>
      <c r="Y271" s="28"/>
      <c r="Z271" s="28"/>
      <c r="AA271" s="28"/>
      <c r="AI271" s="30"/>
      <c r="AR271" s="27"/>
      <c r="AS271" s="27"/>
      <c r="AT271" s="27"/>
      <c r="AU271" s="28"/>
      <c r="AV271" s="29" t="str">
        <f>IF(OR(AW271="Yes",AX271="Yes",AY271="Yes",BA271="yes",AZ271="yes",AND(NOT(ISBLANK(BC271)),BC271&lt;&gt;{"0","0.0","0%","0.0%","Unknown"}),AND(NOT(ISBLANK(BD271)),BD271&lt;&gt;{"0","0.0","0%","0.0%","Unknown"}),AND(NOT(ISBLANK(BE271)),BE271&lt;&gt;{"0","0.0","0%","0.0%","Unknown"})),"Yes","")</f>
        <v/>
      </c>
      <c r="BB271"/>
      <c r="BG271"/>
      <c r="BI271" s="57"/>
      <c r="BK271" s="57"/>
      <c r="BL271" s="57"/>
    </row>
    <row r="272" spans="1:64">
      <c r="A272" s="34"/>
      <c r="B272" s="31"/>
      <c r="C272" s="51"/>
      <c r="D272" s="51"/>
      <c r="H272" s="51"/>
      <c r="I272" s="77"/>
      <c r="J272" s="51"/>
      <c r="M272" s="27"/>
      <c r="N272" s="51"/>
      <c r="Q272" s="28"/>
      <c r="R272" s="28"/>
      <c r="Y272" s="28"/>
      <c r="Z272" s="28"/>
      <c r="AA272" s="28"/>
      <c r="AI272" s="30"/>
      <c r="AR272" s="27"/>
      <c r="AS272" s="27"/>
      <c r="AT272" s="27"/>
      <c r="AU272" s="28"/>
      <c r="AV272" s="29" t="str">
        <f>IF(OR(AW272="Yes",AX272="Yes",AY272="Yes",BA272="yes",AZ272="yes",AND(NOT(ISBLANK(BC272)),BC272&lt;&gt;{"0","0.0","0%","0.0%","Unknown"}),AND(NOT(ISBLANK(BD272)),BD272&lt;&gt;{"0","0.0","0%","0.0%","Unknown"}),AND(NOT(ISBLANK(BE272)),BE272&lt;&gt;{"0","0.0","0%","0.0%","Unknown"})),"Yes","")</f>
        <v/>
      </c>
      <c r="BB272"/>
      <c r="BG272"/>
      <c r="BI272" s="57"/>
      <c r="BK272" s="57"/>
      <c r="BL272" s="57"/>
    </row>
    <row r="273" spans="1:64">
      <c r="A273" s="34"/>
      <c r="B273" s="31"/>
      <c r="C273" s="51"/>
      <c r="D273" s="51"/>
      <c r="H273" s="51"/>
      <c r="I273" s="77"/>
      <c r="J273" s="51"/>
      <c r="M273" s="27"/>
      <c r="N273" s="51"/>
      <c r="Q273" s="28"/>
      <c r="R273" s="28"/>
      <c r="Y273" s="28"/>
      <c r="Z273" s="28"/>
      <c r="AA273" s="28"/>
      <c r="AI273" s="30"/>
      <c r="AR273" s="27"/>
      <c r="AS273" s="27"/>
      <c r="AT273" s="27"/>
      <c r="AU273" s="28"/>
      <c r="AV273" s="29" t="str">
        <f>IF(OR(AW273="Yes",AX273="Yes",AY273="Yes",BA273="yes",AZ273="yes",AND(NOT(ISBLANK(BC273)),BC273&lt;&gt;{"0","0.0","0%","0.0%","Unknown"}),AND(NOT(ISBLANK(BD273)),BD273&lt;&gt;{"0","0.0","0%","0.0%","Unknown"}),AND(NOT(ISBLANK(BE273)),BE273&lt;&gt;{"0","0.0","0%","0.0%","Unknown"})),"Yes","")</f>
        <v/>
      </c>
      <c r="BB273"/>
      <c r="BG273"/>
      <c r="BI273" s="57"/>
      <c r="BK273" s="57"/>
      <c r="BL273" s="57"/>
    </row>
    <row r="274" spans="1:64">
      <c r="A274" s="34"/>
      <c r="B274" s="31"/>
      <c r="C274" s="51"/>
      <c r="D274" s="51"/>
      <c r="H274" s="51"/>
      <c r="I274" s="77"/>
      <c r="J274" s="51"/>
      <c r="M274" s="27"/>
      <c r="N274" s="51"/>
      <c r="Q274" s="28"/>
      <c r="R274" s="28"/>
      <c r="Y274" s="28"/>
      <c r="Z274" s="28"/>
      <c r="AA274" s="28"/>
      <c r="AI274" s="30"/>
      <c r="AR274" s="27"/>
      <c r="AS274" s="27"/>
      <c r="AT274" s="27"/>
      <c r="AU274" s="28"/>
      <c r="AV274" s="29" t="str">
        <f>IF(OR(AW274="Yes",AX274="Yes",AY274="Yes",BA274="yes",AZ274="yes",AND(NOT(ISBLANK(BC274)),BC274&lt;&gt;{"0","0.0","0%","0.0%","Unknown"}),AND(NOT(ISBLANK(BD274)),BD274&lt;&gt;{"0","0.0","0%","0.0%","Unknown"}),AND(NOT(ISBLANK(BE274)),BE274&lt;&gt;{"0","0.0","0%","0.0%","Unknown"})),"Yes","")</f>
        <v/>
      </c>
      <c r="BB274"/>
      <c r="BG274"/>
      <c r="BI274" s="57"/>
      <c r="BK274" s="57"/>
      <c r="BL274" s="57"/>
    </row>
    <row r="275" spans="1:64">
      <c r="A275" s="34"/>
      <c r="B275" s="31"/>
      <c r="C275" s="51"/>
      <c r="D275" s="51"/>
      <c r="H275" s="51"/>
      <c r="I275" s="77"/>
      <c r="J275" s="51"/>
      <c r="M275" s="27"/>
      <c r="N275" s="51"/>
      <c r="Q275" s="28"/>
      <c r="R275" s="28"/>
      <c r="Y275" s="28"/>
      <c r="Z275" s="28"/>
      <c r="AA275" s="28"/>
      <c r="AI275" s="30"/>
      <c r="AR275" s="27"/>
      <c r="AS275" s="27"/>
      <c r="AT275" s="27"/>
      <c r="AU275" s="28"/>
      <c r="AV275" s="29" t="str">
        <f>IF(OR(AW275="Yes",AX275="Yes",AY275="Yes",BA275="yes",AZ275="yes",AND(NOT(ISBLANK(BC275)),BC275&lt;&gt;{"0","0.0","0%","0.0%","Unknown"}),AND(NOT(ISBLANK(BD275)),BD275&lt;&gt;{"0","0.0","0%","0.0%","Unknown"}),AND(NOT(ISBLANK(BE275)),BE275&lt;&gt;{"0","0.0","0%","0.0%","Unknown"})),"Yes","")</f>
        <v/>
      </c>
      <c r="BB275"/>
      <c r="BG275"/>
      <c r="BI275" s="57"/>
      <c r="BK275" s="57"/>
      <c r="BL275" s="57"/>
    </row>
    <row r="276" spans="1:64">
      <c r="A276" s="34"/>
      <c r="B276" s="31"/>
      <c r="C276" s="51"/>
      <c r="D276" s="51"/>
      <c r="H276" s="51"/>
      <c r="I276" s="77"/>
      <c r="J276" s="51"/>
      <c r="M276" s="27"/>
      <c r="N276" s="51"/>
      <c r="Q276" s="28"/>
      <c r="R276" s="28"/>
      <c r="Y276" s="28"/>
      <c r="Z276" s="28"/>
      <c r="AA276" s="28"/>
      <c r="AI276" s="30"/>
      <c r="AR276" s="27"/>
      <c r="AS276" s="27"/>
      <c r="AT276" s="27"/>
      <c r="AU276" s="28"/>
      <c r="AV276" s="29" t="str">
        <f>IF(OR(AW276="Yes",AX276="Yes",AY276="Yes",BA276="yes",AZ276="yes",AND(NOT(ISBLANK(BC276)),BC276&lt;&gt;{"0","0.0","0%","0.0%","Unknown"}),AND(NOT(ISBLANK(BD276)),BD276&lt;&gt;{"0","0.0","0%","0.0%","Unknown"}),AND(NOT(ISBLANK(BE276)),BE276&lt;&gt;{"0","0.0","0%","0.0%","Unknown"})),"Yes","")</f>
        <v/>
      </c>
      <c r="BB276"/>
      <c r="BG276"/>
      <c r="BI276" s="57"/>
      <c r="BK276" s="57"/>
      <c r="BL276" s="57"/>
    </row>
    <row r="277" spans="1:64">
      <c r="A277" s="34"/>
      <c r="B277" s="31"/>
      <c r="C277" s="51"/>
      <c r="D277" s="51"/>
      <c r="H277" s="51"/>
      <c r="I277" s="77"/>
      <c r="J277" s="51"/>
      <c r="M277" s="27"/>
      <c r="N277" s="51"/>
      <c r="Q277" s="28"/>
      <c r="R277" s="28"/>
      <c r="Y277" s="28"/>
      <c r="Z277" s="28"/>
      <c r="AA277" s="28"/>
      <c r="AI277" s="30"/>
      <c r="AR277" s="27"/>
      <c r="AS277" s="27"/>
      <c r="AT277" s="27"/>
      <c r="AU277" s="28"/>
      <c r="AV277" s="29" t="str">
        <f>IF(OR(AW277="Yes",AX277="Yes",AY277="Yes",BA277="yes",AZ277="yes",AND(NOT(ISBLANK(BC277)),BC277&lt;&gt;{"0","0.0","0%","0.0%","Unknown"}),AND(NOT(ISBLANK(BD277)),BD277&lt;&gt;{"0","0.0","0%","0.0%","Unknown"}),AND(NOT(ISBLANK(BE277)),BE277&lt;&gt;{"0","0.0","0%","0.0%","Unknown"})),"Yes","")</f>
        <v/>
      </c>
      <c r="BB277"/>
      <c r="BG277"/>
      <c r="BI277" s="57"/>
      <c r="BK277" s="57"/>
      <c r="BL277" s="57"/>
    </row>
    <row r="278" spans="1:64">
      <c r="A278" s="34"/>
      <c r="B278" s="31"/>
      <c r="C278" s="51"/>
      <c r="D278" s="51"/>
      <c r="H278" s="51"/>
      <c r="I278" s="77"/>
      <c r="J278" s="51"/>
      <c r="M278" s="27"/>
      <c r="N278" s="51"/>
      <c r="Q278" s="28"/>
      <c r="R278" s="28"/>
      <c r="Y278" s="28"/>
      <c r="Z278" s="28"/>
      <c r="AA278" s="28"/>
      <c r="AI278" s="30"/>
      <c r="AR278" s="27"/>
      <c r="AS278" s="27"/>
      <c r="AT278" s="27"/>
      <c r="AU278" s="28"/>
      <c r="AV278" s="29" t="str">
        <f>IF(OR(AW278="Yes",AX278="Yes",AY278="Yes",BA278="yes",AZ278="yes",AND(NOT(ISBLANK(BC278)),BC278&lt;&gt;{"0","0.0","0%","0.0%","Unknown"}),AND(NOT(ISBLANK(BD278)),BD278&lt;&gt;{"0","0.0","0%","0.0%","Unknown"}),AND(NOT(ISBLANK(BE278)),BE278&lt;&gt;{"0","0.0","0%","0.0%","Unknown"})),"Yes","")</f>
        <v/>
      </c>
      <c r="BB278"/>
      <c r="BG278"/>
      <c r="BI278" s="57"/>
      <c r="BK278" s="57"/>
      <c r="BL278" s="57"/>
    </row>
    <row r="279" spans="1:64">
      <c r="A279" s="34"/>
      <c r="B279" s="31"/>
      <c r="C279" s="51"/>
      <c r="D279" s="51"/>
      <c r="H279" s="51"/>
      <c r="I279" s="77"/>
      <c r="J279" s="51"/>
      <c r="M279" s="27"/>
      <c r="N279" s="51"/>
      <c r="Q279" s="28"/>
      <c r="R279" s="28"/>
      <c r="Y279" s="28"/>
      <c r="Z279" s="28"/>
      <c r="AA279" s="28"/>
      <c r="AI279" s="30"/>
      <c r="AR279" s="27"/>
      <c r="AS279" s="27"/>
      <c r="AT279" s="27"/>
      <c r="AU279" s="28"/>
      <c r="AV279" s="29" t="str">
        <f>IF(OR(AW279="Yes",AX279="Yes",AY279="Yes",BA279="yes",AZ279="yes",AND(NOT(ISBLANK(BC279)),BC279&lt;&gt;{"0","0.0","0%","0.0%","Unknown"}),AND(NOT(ISBLANK(BD279)),BD279&lt;&gt;{"0","0.0","0%","0.0%","Unknown"}),AND(NOT(ISBLANK(BE279)),BE279&lt;&gt;{"0","0.0","0%","0.0%","Unknown"})),"Yes","")</f>
        <v/>
      </c>
      <c r="BB279"/>
      <c r="BG279"/>
      <c r="BI279" s="57"/>
      <c r="BK279" s="57"/>
      <c r="BL279" s="57"/>
    </row>
    <row r="280" spans="1:64">
      <c r="A280" s="34"/>
      <c r="B280" s="31"/>
      <c r="C280" s="51"/>
      <c r="D280" s="51"/>
      <c r="H280" s="51"/>
      <c r="I280" s="77"/>
      <c r="J280" s="51"/>
      <c r="M280" s="27"/>
      <c r="N280" s="51"/>
      <c r="Q280" s="28"/>
      <c r="R280" s="28"/>
      <c r="Y280" s="28"/>
      <c r="Z280" s="28"/>
      <c r="AA280" s="28"/>
      <c r="AI280" s="30"/>
      <c r="AR280" s="27"/>
      <c r="AS280" s="27"/>
      <c r="AT280" s="27"/>
      <c r="AU280" s="28"/>
      <c r="AV280" s="29" t="str">
        <f>IF(OR(AW280="Yes",AX280="Yes",AY280="Yes",BA280="yes",AZ280="yes",AND(NOT(ISBLANK(BC280)),BC280&lt;&gt;{"0","0.0","0%","0.0%","Unknown"}),AND(NOT(ISBLANK(BD280)),BD280&lt;&gt;{"0","0.0","0%","0.0%","Unknown"}),AND(NOT(ISBLANK(BE280)),BE280&lt;&gt;{"0","0.0","0%","0.0%","Unknown"})),"Yes","")</f>
        <v/>
      </c>
      <c r="BB280"/>
      <c r="BG280"/>
      <c r="BI280" s="57"/>
      <c r="BK280" s="57"/>
      <c r="BL280" s="57"/>
    </row>
    <row r="281" spans="1:64">
      <c r="A281" s="34"/>
      <c r="B281" s="31"/>
      <c r="C281" s="51"/>
      <c r="D281" s="51"/>
      <c r="H281" s="51"/>
      <c r="I281" s="77"/>
      <c r="J281" s="51"/>
      <c r="M281" s="27"/>
      <c r="N281" s="51"/>
      <c r="Q281" s="28"/>
      <c r="R281" s="28"/>
      <c r="Y281" s="28"/>
      <c r="Z281" s="28"/>
      <c r="AA281" s="28"/>
      <c r="AI281" s="30"/>
      <c r="AR281" s="27"/>
      <c r="AS281" s="27"/>
      <c r="AT281" s="27"/>
      <c r="AU281" s="28"/>
      <c r="AV281" s="29" t="str">
        <f>IF(OR(AW281="Yes",AX281="Yes",AY281="Yes",BA281="yes",AZ281="yes",AND(NOT(ISBLANK(BC281)),BC281&lt;&gt;{"0","0.0","0%","0.0%","Unknown"}),AND(NOT(ISBLANK(BD281)),BD281&lt;&gt;{"0","0.0","0%","0.0%","Unknown"}),AND(NOT(ISBLANK(BE281)),BE281&lt;&gt;{"0","0.0","0%","0.0%","Unknown"})),"Yes","")</f>
        <v/>
      </c>
      <c r="BB281"/>
      <c r="BG281"/>
      <c r="BI281" s="57"/>
      <c r="BK281" s="57"/>
      <c r="BL281" s="57"/>
    </row>
    <row r="282" spans="1:64">
      <c r="A282" s="34"/>
      <c r="B282" s="31"/>
      <c r="C282" s="51"/>
      <c r="D282" s="51"/>
      <c r="H282" s="51"/>
      <c r="I282" s="77"/>
      <c r="J282" s="51"/>
      <c r="M282" s="27"/>
      <c r="N282" s="51"/>
      <c r="Q282" s="28"/>
      <c r="R282" s="28"/>
      <c r="Y282" s="28"/>
      <c r="Z282" s="28"/>
      <c r="AA282" s="28"/>
      <c r="AI282" s="30"/>
      <c r="AR282" s="27"/>
      <c r="AS282" s="27"/>
      <c r="AT282" s="27"/>
      <c r="AU282" s="28"/>
      <c r="AV282" s="29" t="str">
        <f>IF(OR(AW282="Yes",AX282="Yes",AY282="Yes",BA282="yes",AZ282="yes",AND(NOT(ISBLANK(BC282)),BC282&lt;&gt;{"0","0.0","0%","0.0%","Unknown"}),AND(NOT(ISBLANK(BD282)),BD282&lt;&gt;{"0","0.0","0%","0.0%","Unknown"}),AND(NOT(ISBLANK(BE282)),BE282&lt;&gt;{"0","0.0","0%","0.0%","Unknown"})),"Yes","")</f>
        <v/>
      </c>
      <c r="BB282"/>
      <c r="BG282"/>
      <c r="BI282" s="57"/>
      <c r="BK282" s="57"/>
      <c r="BL282" s="57"/>
    </row>
    <row r="283" spans="1:64">
      <c r="A283" s="34"/>
      <c r="B283" s="31"/>
      <c r="C283" s="51"/>
      <c r="D283" s="51"/>
      <c r="H283" s="51"/>
      <c r="I283" s="77"/>
      <c r="J283" s="51"/>
      <c r="M283" s="27"/>
      <c r="N283" s="51"/>
      <c r="Q283" s="28"/>
      <c r="R283" s="28"/>
      <c r="Y283" s="28"/>
      <c r="Z283" s="28"/>
      <c r="AA283" s="28"/>
      <c r="AI283" s="30"/>
      <c r="AR283" s="27"/>
      <c r="AS283" s="27"/>
      <c r="AT283" s="27"/>
      <c r="AU283" s="28"/>
      <c r="AV283" s="29" t="str">
        <f>IF(OR(AW283="Yes",AX283="Yes",AY283="Yes",BA283="yes",AZ283="yes",AND(NOT(ISBLANK(BC283)),BC283&lt;&gt;{"0","0.0","0%","0.0%","Unknown"}),AND(NOT(ISBLANK(BD283)),BD283&lt;&gt;{"0","0.0","0%","0.0%","Unknown"}),AND(NOT(ISBLANK(BE283)),BE283&lt;&gt;{"0","0.0","0%","0.0%","Unknown"})),"Yes","")</f>
        <v/>
      </c>
      <c r="BB283"/>
      <c r="BG283"/>
      <c r="BI283" s="57"/>
      <c r="BK283" s="57"/>
      <c r="BL283" s="57"/>
    </row>
    <row r="284" spans="1:64">
      <c r="A284" s="34"/>
      <c r="B284" s="31"/>
      <c r="C284" s="51"/>
      <c r="D284" s="51"/>
      <c r="H284" s="51"/>
      <c r="I284" s="77"/>
      <c r="J284" s="51"/>
      <c r="M284" s="27"/>
      <c r="N284" s="51"/>
      <c r="Q284" s="28"/>
      <c r="R284" s="28"/>
      <c r="Y284" s="28"/>
      <c r="Z284" s="28"/>
      <c r="AA284" s="28"/>
      <c r="AI284" s="30"/>
      <c r="AR284" s="27"/>
      <c r="AS284" s="27"/>
      <c r="AT284" s="27"/>
      <c r="AU284" s="28"/>
      <c r="AV284" s="29" t="str">
        <f>IF(OR(AW284="Yes",AX284="Yes",AY284="Yes",BA284="yes",AZ284="yes",AND(NOT(ISBLANK(BC284)),BC284&lt;&gt;{"0","0.0","0%","0.0%","Unknown"}),AND(NOT(ISBLANK(BD284)),BD284&lt;&gt;{"0","0.0","0%","0.0%","Unknown"}),AND(NOT(ISBLANK(BE284)),BE284&lt;&gt;{"0","0.0","0%","0.0%","Unknown"})),"Yes","")</f>
        <v/>
      </c>
      <c r="BB284"/>
      <c r="BG284"/>
      <c r="BI284" s="57"/>
      <c r="BK284" s="57"/>
      <c r="BL284" s="57"/>
    </row>
    <row r="285" spans="1:64">
      <c r="A285" s="34"/>
      <c r="B285" s="31"/>
      <c r="C285" s="51"/>
      <c r="D285" s="51"/>
      <c r="H285" s="51"/>
      <c r="I285" s="77"/>
      <c r="J285" s="51"/>
      <c r="M285" s="27"/>
      <c r="N285" s="51"/>
      <c r="Q285" s="28"/>
      <c r="R285" s="28"/>
      <c r="Y285" s="28"/>
      <c r="Z285" s="28"/>
      <c r="AA285" s="28"/>
      <c r="AI285" s="30"/>
      <c r="AR285" s="27"/>
      <c r="AS285" s="27"/>
      <c r="AT285" s="27"/>
      <c r="AU285" s="28"/>
      <c r="AV285" s="29" t="str">
        <f>IF(OR(AW285="Yes",AX285="Yes",AY285="Yes",BA285="yes",AZ285="yes",AND(NOT(ISBLANK(BC285)),BC285&lt;&gt;{"0","0.0","0%","0.0%","Unknown"}),AND(NOT(ISBLANK(BD285)),BD285&lt;&gt;{"0","0.0","0%","0.0%","Unknown"}),AND(NOT(ISBLANK(BE285)),BE285&lt;&gt;{"0","0.0","0%","0.0%","Unknown"})),"Yes","")</f>
        <v/>
      </c>
      <c r="BB285"/>
      <c r="BG285"/>
      <c r="BI285" s="57"/>
      <c r="BK285" s="57"/>
      <c r="BL285" s="57"/>
    </row>
    <row r="286" spans="1:64">
      <c r="A286" s="34"/>
      <c r="B286" s="31"/>
      <c r="C286" s="51"/>
      <c r="D286" s="51"/>
      <c r="H286" s="51"/>
      <c r="I286" s="77"/>
      <c r="J286" s="51"/>
      <c r="M286" s="27"/>
      <c r="N286" s="51"/>
      <c r="Q286" s="28"/>
      <c r="R286" s="28"/>
      <c r="Y286" s="28"/>
      <c r="Z286" s="28"/>
      <c r="AA286" s="28"/>
      <c r="AI286" s="30"/>
      <c r="AR286" s="27"/>
      <c r="AS286" s="27"/>
      <c r="AT286" s="27"/>
      <c r="AU286" s="28"/>
      <c r="AV286" s="29" t="str">
        <f>IF(OR(AW286="Yes",AX286="Yes",AY286="Yes",BA286="yes",AZ286="yes",AND(NOT(ISBLANK(BC286)),BC286&lt;&gt;{"0","0.0","0%","0.0%","Unknown"}),AND(NOT(ISBLANK(BD286)),BD286&lt;&gt;{"0","0.0","0%","0.0%","Unknown"}),AND(NOT(ISBLANK(BE286)),BE286&lt;&gt;{"0","0.0","0%","0.0%","Unknown"})),"Yes","")</f>
        <v/>
      </c>
      <c r="BB286"/>
      <c r="BG286"/>
      <c r="BI286" s="57"/>
      <c r="BK286" s="57"/>
      <c r="BL286" s="57"/>
    </row>
    <row r="287" spans="1:64">
      <c r="A287" s="34"/>
      <c r="B287" s="31"/>
      <c r="C287" s="51"/>
      <c r="D287" s="51"/>
      <c r="H287" s="51"/>
      <c r="I287" s="77"/>
      <c r="J287" s="51"/>
      <c r="M287" s="27"/>
      <c r="N287" s="51"/>
      <c r="Q287" s="28"/>
      <c r="R287" s="28"/>
      <c r="Y287" s="28"/>
      <c r="Z287" s="28"/>
      <c r="AA287" s="28"/>
      <c r="AI287" s="30"/>
      <c r="AR287" s="27"/>
      <c r="AS287" s="27"/>
      <c r="AT287" s="27"/>
      <c r="AU287" s="28"/>
      <c r="AV287" s="29" t="str">
        <f>IF(OR(AW287="Yes",AX287="Yes",AY287="Yes",BA287="yes",AZ287="yes",AND(NOT(ISBLANK(BC287)),BC287&lt;&gt;{"0","0.0","0%","0.0%","Unknown"}),AND(NOT(ISBLANK(BD287)),BD287&lt;&gt;{"0","0.0","0%","0.0%","Unknown"}),AND(NOT(ISBLANK(BE287)),BE287&lt;&gt;{"0","0.0","0%","0.0%","Unknown"})),"Yes","")</f>
        <v/>
      </c>
      <c r="BB287"/>
      <c r="BG287"/>
      <c r="BI287" s="57"/>
      <c r="BK287" s="57"/>
      <c r="BL287" s="57"/>
    </row>
    <row r="288" spans="1:64">
      <c r="A288" s="34"/>
      <c r="B288" s="31"/>
      <c r="C288" s="51"/>
      <c r="D288" s="51"/>
      <c r="H288" s="51"/>
      <c r="I288" s="77"/>
      <c r="J288" s="51"/>
      <c r="M288" s="27"/>
      <c r="N288" s="51"/>
      <c r="Q288" s="28"/>
      <c r="R288" s="28"/>
      <c r="Y288" s="28"/>
      <c r="Z288" s="28"/>
      <c r="AA288" s="28"/>
      <c r="AI288" s="30"/>
      <c r="AR288" s="27"/>
      <c r="AS288" s="27"/>
      <c r="AT288" s="27"/>
      <c r="AU288" s="28"/>
      <c r="AV288" s="29" t="str">
        <f>IF(OR(AW288="Yes",AX288="Yes",AY288="Yes",BA288="yes",AZ288="yes",AND(NOT(ISBLANK(BC288)),BC288&lt;&gt;{"0","0.0","0%","0.0%","Unknown"}),AND(NOT(ISBLANK(BD288)),BD288&lt;&gt;{"0","0.0","0%","0.0%","Unknown"}),AND(NOT(ISBLANK(BE288)),BE288&lt;&gt;{"0","0.0","0%","0.0%","Unknown"})),"Yes","")</f>
        <v/>
      </c>
      <c r="BB288"/>
      <c r="BG288"/>
      <c r="BI288" s="57"/>
      <c r="BK288" s="57"/>
      <c r="BL288" s="57"/>
    </row>
    <row r="289" spans="1:64">
      <c r="A289" s="34"/>
      <c r="B289" s="31"/>
      <c r="C289" s="51"/>
      <c r="D289" s="51"/>
      <c r="H289" s="51"/>
      <c r="I289" s="77"/>
      <c r="J289" s="51"/>
      <c r="M289" s="27"/>
      <c r="N289" s="51"/>
      <c r="Q289" s="28"/>
      <c r="R289" s="28"/>
      <c r="Y289" s="28"/>
      <c r="Z289" s="28"/>
      <c r="AA289" s="28"/>
      <c r="AI289" s="30"/>
      <c r="AR289" s="27"/>
      <c r="AS289" s="27"/>
      <c r="AT289" s="27"/>
      <c r="AU289" s="28"/>
      <c r="AV289" s="29" t="str">
        <f>IF(OR(AW289="Yes",AX289="Yes",AY289="Yes",BA289="yes",AZ289="yes",AND(NOT(ISBLANK(BC289)),BC289&lt;&gt;{"0","0.0","0%","0.0%","Unknown"}),AND(NOT(ISBLANK(BD289)),BD289&lt;&gt;{"0","0.0","0%","0.0%","Unknown"}),AND(NOT(ISBLANK(BE289)),BE289&lt;&gt;{"0","0.0","0%","0.0%","Unknown"})),"Yes","")</f>
        <v/>
      </c>
      <c r="BB289"/>
      <c r="BG289"/>
      <c r="BI289" s="57"/>
      <c r="BK289" s="57"/>
      <c r="BL289" s="57"/>
    </row>
    <row r="290" spans="1:64">
      <c r="A290" s="34"/>
      <c r="B290" s="31"/>
      <c r="C290" s="51"/>
      <c r="D290" s="51"/>
      <c r="H290" s="51"/>
      <c r="I290" s="77"/>
      <c r="J290" s="51"/>
      <c r="M290" s="27"/>
      <c r="N290" s="51"/>
      <c r="Q290" s="28"/>
      <c r="R290" s="28"/>
      <c r="Y290" s="28"/>
      <c r="Z290" s="28"/>
      <c r="AA290" s="28"/>
      <c r="AI290" s="30"/>
      <c r="AR290" s="27"/>
      <c r="AS290" s="27"/>
      <c r="AT290" s="27"/>
      <c r="AU290" s="28"/>
      <c r="AV290" s="29" t="str">
        <f>IF(OR(AW290="Yes",AX290="Yes",AY290="Yes",BA290="yes",AZ290="yes",AND(NOT(ISBLANK(BC290)),BC290&lt;&gt;{"0","0.0","0%","0.0%","Unknown"}),AND(NOT(ISBLANK(BD290)),BD290&lt;&gt;{"0","0.0","0%","0.0%","Unknown"}),AND(NOT(ISBLANK(BE290)),BE290&lt;&gt;{"0","0.0","0%","0.0%","Unknown"})),"Yes","")</f>
        <v/>
      </c>
      <c r="BB290"/>
      <c r="BG290"/>
      <c r="BI290" s="57"/>
      <c r="BK290" s="57"/>
      <c r="BL290" s="57"/>
    </row>
    <row r="291" spans="1:64">
      <c r="A291" s="34"/>
      <c r="B291" s="31"/>
      <c r="C291" s="51"/>
      <c r="D291" s="51"/>
      <c r="H291" s="51"/>
      <c r="I291" s="77"/>
      <c r="J291" s="51"/>
      <c r="M291" s="27"/>
      <c r="N291" s="51"/>
      <c r="Q291" s="28"/>
      <c r="R291" s="28"/>
      <c r="Y291" s="28"/>
      <c r="Z291" s="28"/>
      <c r="AA291" s="28"/>
      <c r="AI291" s="30"/>
      <c r="AR291" s="27"/>
      <c r="AS291" s="27"/>
      <c r="AT291" s="27"/>
      <c r="AU291" s="28"/>
      <c r="AV291" s="29" t="str">
        <f>IF(OR(AW291="Yes",AX291="Yes",AY291="Yes",BA291="yes",AZ291="yes",AND(NOT(ISBLANK(BC291)),BC291&lt;&gt;{"0","0.0","0%","0.0%","Unknown"}),AND(NOT(ISBLANK(BD291)),BD291&lt;&gt;{"0","0.0","0%","0.0%","Unknown"}),AND(NOT(ISBLANK(BE291)),BE291&lt;&gt;{"0","0.0","0%","0.0%","Unknown"})),"Yes","")</f>
        <v/>
      </c>
      <c r="BB291"/>
      <c r="BG291"/>
      <c r="BI291" s="57"/>
      <c r="BK291" s="57"/>
      <c r="BL291" s="57"/>
    </row>
    <row r="292" spans="1:64">
      <c r="A292" s="34"/>
      <c r="B292" s="31"/>
      <c r="C292" s="51"/>
      <c r="D292" s="51"/>
      <c r="H292" s="51"/>
      <c r="I292" s="77"/>
      <c r="J292" s="51"/>
      <c r="M292" s="27"/>
      <c r="N292" s="51"/>
      <c r="Q292" s="28"/>
      <c r="R292" s="28"/>
      <c r="Y292" s="28"/>
      <c r="Z292" s="28"/>
      <c r="AA292" s="28"/>
      <c r="AI292" s="30"/>
      <c r="AR292" s="27"/>
      <c r="AS292" s="27"/>
      <c r="AT292" s="27"/>
      <c r="AU292" s="28"/>
      <c r="AV292" s="29" t="str">
        <f>IF(OR(AW292="Yes",AX292="Yes",AY292="Yes",BA292="yes",AZ292="yes",AND(NOT(ISBLANK(BC292)),BC292&lt;&gt;{"0","0.0","0%","0.0%","Unknown"}),AND(NOT(ISBLANK(BD292)),BD292&lt;&gt;{"0","0.0","0%","0.0%","Unknown"}),AND(NOT(ISBLANK(BE292)),BE292&lt;&gt;{"0","0.0","0%","0.0%","Unknown"})),"Yes","")</f>
        <v/>
      </c>
      <c r="BB292"/>
      <c r="BG292"/>
      <c r="BI292" s="57"/>
      <c r="BK292" s="57"/>
      <c r="BL292" s="57"/>
    </row>
    <row r="293" spans="1:64">
      <c r="A293" s="34"/>
      <c r="B293" s="31"/>
      <c r="C293" s="51"/>
      <c r="D293" s="51"/>
      <c r="H293" s="51"/>
      <c r="I293" s="77"/>
      <c r="J293" s="51"/>
      <c r="M293" s="27"/>
      <c r="N293" s="51"/>
      <c r="Q293" s="28"/>
      <c r="R293" s="28"/>
      <c r="Y293" s="28"/>
      <c r="Z293" s="28"/>
      <c r="AA293" s="28"/>
      <c r="AI293" s="30"/>
      <c r="AR293" s="27"/>
      <c r="AS293" s="27"/>
      <c r="AT293" s="27"/>
      <c r="AU293" s="28"/>
      <c r="AV293" s="29" t="str">
        <f>IF(OR(AW293="Yes",AX293="Yes",AY293="Yes",BA293="yes",AZ293="yes",AND(NOT(ISBLANK(BC293)),BC293&lt;&gt;{"0","0.0","0%","0.0%","Unknown"}),AND(NOT(ISBLANK(BD293)),BD293&lt;&gt;{"0","0.0","0%","0.0%","Unknown"}),AND(NOT(ISBLANK(BE293)),BE293&lt;&gt;{"0","0.0","0%","0.0%","Unknown"})),"Yes","")</f>
        <v/>
      </c>
      <c r="BB293"/>
      <c r="BG293"/>
      <c r="BI293" s="57"/>
      <c r="BK293" s="57"/>
      <c r="BL293" s="57"/>
    </row>
    <row r="294" spans="1:64">
      <c r="A294" s="34"/>
      <c r="B294" s="31"/>
      <c r="C294" s="51"/>
      <c r="D294" s="51"/>
      <c r="H294" s="51"/>
      <c r="I294" s="77"/>
      <c r="J294" s="51"/>
      <c r="M294" s="27"/>
      <c r="N294" s="51"/>
      <c r="Q294" s="28"/>
      <c r="R294" s="28"/>
      <c r="Y294" s="28"/>
      <c r="Z294" s="28"/>
      <c r="AA294" s="28"/>
      <c r="AI294" s="30"/>
      <c r="AR294" s="27"/>
      <c r="AS294" s="27"/>
      <c r="AT294" s="27"/>
      <c r="AU294" s="28"/>
      <c r="AV294" s="29" t="str">
        <f>IF(OR(AW294="Yes",AX294="Yes",AY294="Yes",BA294="yes",AZ294="yes",AND(NOT(ISBLANK(BC294)),BC294&lt;&gt;{"0","0.0","0%","0.0%","Unknown"}),AND(NOT(ISBLANK(BD294)),BD294&lt;&gt;{"0","0.0","0%","0.0%","Unknown"}),AND(NOT(ISBLANK(BE294)),BE294&lt;&gt;{"0","0.0","0%","0.0%","Unknown"})),"Yes","")</f>
        <v/>
      </c>
      <c r="BB294"/>
      <c r="BG294"/>
      <c r="BI294" s="57"/>
      <c r="BK294" s="57"/>
      <c r="BL294" s="57"/>
    </row>
    <row r="295" spans="1:64">
      <c r="A295" s="34"/>
      <c r="B295" s="31"/>
      <c r="C295" s="51"/>
      <c r="D295" s="51"/>
      <c r="H295" s="51"/>
      <c r="I295" s="77"/>
      <c r="J295" s="51"/>
      <c r="M295" s="27"/>
      <c r="N295" s="51"/>
      <c r="Q295" s="28"/>
      <c r="R295" s="28"/>
      <c r="Y295" s="28"/>
      <c r="Z295" s="28"/>
      <c r="AA295" s="28"/>
      <c r="AI295" s="30"/>
      <c r="AR295" s="27"/>
      <c r="AS295" s="27"/>
      <c r="AT295" s="27"/>
      <c r="AU295" s="28"/>
      <c r="AV295" s="29" t="str">
        <f>IF(OR(AW295="Yes",AX295="Yes",AY295="Yes",BA295="yes",AZ295="yes",AND(NOT(ISBLANK(BC295)),BC295&lt;&gt;{"0","0.0","0%","0.0%","Unknown"}),AND(NOT(ISBLANK(BD295)),BD295&lt;&gt;{"0","0.0","0%","0.0%","Unknown"}),AND(NOT(ISBLANK(BE295)),BE295&lt;&gt;{"0","0.0","0%","0.0%","Unknown"})),"Yes","")</f>
        <v/>
      </c>
      <c r="BB295"/>
      <c r="BG295"/>
      <c r="BI295" s="57"/>
      <c r="BK295" s="57"/>
      <c r="BL295" s="57"/>
    </row>
    <row r="296" spans="1:64">
      <c r="A296" s="34"/>
      <c r="B296" s="31"/>
      <c r="C296" s="51"/>
      <c r="D296" s="51"/>
      <c r="H296" s="51"/>
      <c r="I296" s="77"/>
      <c r="J296" s="51"/>
      <c r="M296" s="27"/>
      <c r="N296" s="51"/>
      <c r="Q296" s="28"/>
      <c r="R296" s="28"/>
      <c r="Y296" s="28"/>
      <c r="Z296" s="28"/>
      <c r="AA296" s="28"/>
      <c r="AI296" s="30"/>
      <c r="AR296" s="27"/>
      <c r="AS296" s="27"/>
      <c r="AT296" s="27"/>
      <c r="AU296" s="28"/>
      <c r="AV296" s="29" t="str">
        <f>IF(OR(AW296="Yes",AX296="Yes",AY296="Yes",BA296="yes",AZ296="yes",AND(NOT(ISBLANK(BC296)),BC296&lt;&gt;{"0","0.0","0%","0.0%","Unknown"}),AND(NOT(ISBLANK(BD296)),BD296&lt;&gt;{"0","0.0","0%","0.0%","Unknown"}),AND(NOT(ISBLANK(BE296)),BE296&lt;&gt;{"0","0.0","0%","0.0%","Unknown"})),"Yes","")</f>
        <v/>
      </c>
      <c r="BB296"/>
      <c r="BG296"/>
      <c r="BI296" s="57"/>
      <c r="BK296" s="57"/>
      <c r="BL296" s="57"/>
    </row>
    <row r="297" spans="1:64">
      <c r="A297" s="34"/>
      <c r="B297" s="31"/>
      <c r="C297" s="51"/>
      <c r="D297" s="51"/>
      <c r="H297" s="51"/>
      <c r="I297" s="77"/>
      <c r="J297" s="51"/>
      <c r="M297" s="27"/>
      <c r="N297" s="51"/>
      <c r="Q297" s="28"/>
      <c r="R297" s="28"/>
      <c r="Y297" s="28"/>
      <c r="Z297" s="28"/>
      <c r="AA297" s="28"/>
      <c r="AI297" s="30"/>
      <c r="AR297" s="27"/>
      <c r="AS297" s="27"/>
      <c r="AT297" s="27"/>
      <c r="AU297" s="28"/>
      <c r="AV297" s="29" t="str">
        <f>IF(OR(AW297="Yes",AX297="Yes",AY297="Yes",BA297="yes",AZ297="yes",AND(NOT(ISBLANK(BC297)),BC297&lt;&gt;{"0","0.0","0%","0.0%","Unknown"}),AND(NOT(ISBLANK(BD297)),BD297&lt;&gt;{"0","0.0","0%","0.0%","Unknown"}),AND(NOT(ISBLANK(BE297)),BE297&lt;&gt;{"0","0.0","0%","0.0%","Unknown"})),"Yes","")</f>
        <v/>
      </c>
      <c r="BB297"/>
      <c r="BG297"/>
      <c r="BI297" s="57"/>
      <c r="BK297" s="57"/>
      <c r="BL297" s="57"/>
    </row>
    <row r="298" spans="1:64">
      <c r="A298" s="34"/>
      <c r="B298" s="31"/>
      <c r="C298" s="51"/>
      <c r="D298" s="51"/>
      <c r="H298" s="51"/>
      <c r="I298" s="77"/>
      <c r="J298" s="51"/>
      <c r="M298" s="27"/>
      <c r="N298" s="51"/>
      <c r="Q298" s="28"/>
      <c r="R298" s="28"/>
      <c r="Y298" s="28"/>
      <c r="Z298" s="28"/>
      <c r="AA298" s="28"/>
      <c r="AI298" s="30"/>
      <c r="AR298" s="27"/>
      <c r="AS298" s="27"/>
      <c r="AT298" s="27"/>
      <c r="AU298" s="28"/>
      <c r="AV298" s="29" t="str">
        <f>IF(OR(AW298="Yes",AX298="Yes",AY298="Yes",BA298="yes",AZ298="yes",AND(NOT(ISBLANK(BC298)),BC298&lt;&gt;{"0","0.0","0%","0.0%","Unknown"}),AND(NOT(ISBLANK(BD298)),BD298&lt;&gt;{"0","0.0","0%","0.0%","Unknown"}),AND(NOT(ISBLANK(BE298)),BE298&lt;&gt;{"0","0.0","0%","0.0%","Unknown"})),"Yes","")</f>
        <v/>
      </c>
      <c r="BB298"/>
      <c r="BG298"/>
      <c r="BI298" s="57"/>
      <c r="BK298" s="57"/>
      <c r="BL298" s="57"/>
    </row>
    <row r="299" spans="1:64">
      <c r="A299" s="34"/>
      <c r="B299" s="31"/>
      <c r="C299" s="51"/>
      <c r="D299" s="51"/>
      <c r="H299" s="51"/>
      <c r="I299" s="77"/>
      <c r="J299" s="51"/>
      <c r="M299" s="27"/>
      <c r="N299" s="51"/>
      <c r="Q299" s="28"/>
      <c r="R299" s="28"/>
      <c r="Y299" s="28"/>
      <c r="Z299" s="28"/>
      <c r="AA299" s="28"/>
      <c r="AI299" s="30"/>
      <c r="AR299" s="27"/>
      <c r="AS299" s="27"/>
      <c r="AT299" s="27"/>
      <c r="AU299" s="28"/>
      <c r="AV299" s="29" t="str">
        <f>IF(OR(AW299="Yes",AX299="Yes",AY299="Yes",BA299="yes",AZ299="yes",AND(NOT(ISBLANK(BC299)),BC299&lt;&gt;{"0","0.0","0%","0.0%","Unknown"}),AND(NOT(ISBLANK(BD299)),BD299&lt;&gt;{"0","0.0","0%","0.0%","Unknown"}),AND(NOT(ISBLANK(BE299)),BE299&lt;&gt;{"0","0.0","0%","0.0%","Unknown"})),"Yes","")</f>
        <v/>
      </c>
      <c r="BB299"/>
      <c r="BG299"/>
      <c r="BI299" s="57"/>
      <c r="BK299" s="57"/>
      <c r="BL299" s="57"/>
    </row>
    <row r="300" spans="1:64">
      <c r="A300" s="34"/>
      <c r="B300" s="31"/>
      <c r="C300" s="51"/>
      <c r="D300" s="51"/>
      <c r="H300" s="51"/>
      <c r="I300" s="77"/>
      <c r="J300" s="51"/>
      <c r="M300" s="27"/>
      <c r="N300" s="51"/>
      <c r="Q300" s="28"/>
      <c r="R300" s="28"/>
      <c r="Y300" s="28"/>
      <c r="Z300" s="28"/>
      <c r="AA300" s="28"/>
      <c r="AI300" s="30"/>
      <c r="AR300" s="27"/>
      <c r="AS300" s="27"/>
      <c r="AT300" s="27"/>
      <c r="AU300" s="28"/>
      <c r="AV300" s="29" t="str">
        <f>IF(OR(AW300="Yes",AX300="Yes",AY300="Yes",BA300="yes",AZ300="yes",AND(NOT(ISBLANK(BC300)),BC300&lt;&gt;{"0","0.0","0%","0.0%","Unknown"}),AND(NOT(ISBLANK(BD300)),BD300&lt;&gt;{"0","0.0","0%","0.0%","Unknown"}),AND(NOT(ISBLANK(BE300)),BE300&lt;&gt;{"0","0.0","0%","0.0%","Unknown"})),"Yes","")</f>
        <v/>
      </c>
      <c r="BB300"/>
      <c r="BG300"/>
      <c r="BI300" s="57"/>
      <c r="BK300" s="57"/>
      <c r="BL300" s="57"/>
    </row>
    <row r="301" spans="1:64">
      <c r="A301" s="34"/>
      <c r="B301" s="31"/>
      <c r="C301" s="51"/>
      <c r="D301" s="51"/>
      <c r="H301" s="51"/>
      <c r="I301" s="77"/>
      <c r="J301" s="51"/>
      <c r="M301" s="27"/>
      <c r="N301" s="51"/>
      <c r="Q301" s="28"/>
      <c r="R301" s="28"/>
      <c r="Y301" s="28"/>
      <c r="Z301" s="28"/>
      <c r="AA301" s="28"/>
      <c r="AI301" s="30"/>
      <c r="AR301" s="27"/>
      <c r="AS301" s="27"/>
      <c r="AT301" s="27"/>
      <c r="AU301" s="28"/>
      <c r="AV301" s="29" t="str">
        <f>IF(OR(AW301="Yes",AX301="Yes",AY301="Yes",BA301="yes",AZ301="yes",AND(NOT(ISBLANK(BC301)),BC301&lt;&gt;{"0","0.0","0%","0.0%","Unknown"}),AND(NOT(ISBLANK(BD301)),BD301&lt;&gt;{"0","0.0","0%","0.0%","Unknown"}),AND(NOT(ISBLANK(BE301)),BE301&lt;&gt;{"0","0.0","0%","0.0%","Unknown"})),"Yes","")</f>
        <v/>
      </c>
      <c r="BB301"/>
      <c r="BG301"/>
      <c r="BI301" s="57"/>
      <c r="BK301" s="57"/>
      <c r="BL301" s="57"/>
    </row>
    <row r="302" spans="1:64">
      <c r="A302" s="34"/>
      <c r="B302" s="31"/>
      <c r="C302" s="51"/>
      <c r="D302" s="51"/>
      <c r="H302" s="51"/>
      <c r="I302" s="77"/>
      <c r="J302" s="51"/>
      <c r="M302" s="27"/>
      <c r="N302" s="51"/>
      <c r="Q302" s="28"/>
      <c r="R302" s="28"/>
      <c r="Y302" s="28"/>
      <c r="Z302" s="28"/>
      <c r="AA302" s="28"/>
      <c r="AI302" s="30"/>
      <c r="AR302" s="27"/>
      <c r="AS302" s="27"/>
      <c r="AT302" s="27"/>
      <c r="AU302" s="28"/>
      <c r="AV302" s="29" t="str">
        <f>IF(OR(AW302="Yes",AX302="Yes",AY302="Yes",BA302="yes",AZ302="yes",AND(NOT(ISBLANK(BC302)),BC302&lt;&gt;{"0","0.0","0%","0.0%","Unknown"}),AND(NOT(ISBLANK(BD302)),BD302&lt;&gt;{"0","0.0","0%","0.0%","Unknown"}),AND(NOT(ISBLANK(BE302)),BE302&lt;&gt;{"0","0.0","0%","0.0%","Unknown"})),"Yes","")</f>
        <v/>
      </c>
      <c r="BB302"/>
      <c r="BG302"/>
      <c r="BI302" s="57"/>
      <c r="BK302" s="57"/>
      <c r="BL302" s="57"/>
    </row>
    <row r="303" spans="1:64">
      <c r="A303" s="34"/>
      <c r="B303" s="31"/>
      <c r="C303" s="51"/>
      <c r="D303" s="51"/>
      <c r="H303" s="51"/>
      <c r="I303" s="77"/>
      <c r="J303" s="51"/>
      <c r="M303" s="27"/>
      <c r="N303" s="51"/>
      <c r="Q303" s="28"/>
      <c r="R303" s="28"/>
      <c r="Y303" s="28"/>
      <c r="Z303" s="28"/>
      <c r="AA303" s="28"/>
      <c r="AI303" s="30"/>
      <c r="AR303" s="27"/>
      <c r="AS303" s="27"/>
      <c r="AT303" s="27"/>
      <c r="AU303" s="28"/>
      <c r="AV303" s="29" t="str">
        <f>IF(OR(AW303="Yes",AX303="Yes",AY303="Yes",BA303="yes",AZ303="yes",AND(NOT(ISBLANK(BC303)),BC303&lt;&gt;{"0","0.0","0%","0.0%","Unknown"}),AND(NOT(ISBLANK(BD303)),BD303&lt;&gt;{"0","0.0","0%","0.0%","Unknown"}),AND(NOT(ISBLANK(BE303)),BE303&lt;&gt;{"0","0.0","0%","0.0%","Unknown"})),"Yes","")</f>
        <v/>
      </c>
      <c r="BB303"/>
      <c r="BG303"/>
      <c r="BI303" s="57"/>
      <c r="BK303" s="57"/>
      <c r="BL303" s="57"/>
    </row>
    <row r="304" spans="1:64">
      <c r="A304" s="34"/>
      <c r="B304" s="31"/>
      <c r="C304" s="51"/>
      <c r="D304" s="51"/>
      <c r="H304" s="51"/>
      <c r="I304" s="77"/>
      <c r="J304" s="51"/>
      <c r="M304" s="27"/>
      <c r="N304" s="51"/>
      <c r="Q304" s="28"/>
      <c r="R304" s="28"/>
      <c r="Y304" s="28"/>
      <c r="Z304" s="28"/>
      <c r="AA304" s="28"/>
      <c r="AI304" s="30"/>
      <c r="AR304" s="27"/>
      <c r="AS304" s="27"/>
      <c r="AT304" s="27"/>
      <c r="AU304" s="28"/>
      <c r="AV304" s="29" t="str">
        <f>IF(OR(AW304="Yes",AX304="Yes",AY304="Yes",BA304="yes",AZ304="yes",AND(NOT(ISBLANK(BC304)),BC304&lt;&gt;{"0","0.0","0%","0.0%","Unknown"}),AND(NOT(ISBLANK(BD304)),BD304&lt;&gt;{"0","0.0","0%","0.0%","Unknown"}),AND(NOT(ISBLANK(BE304)),BE304&lt;&gt;{"0","0.0","0%","0.0%","Unknown"})),"Yes","")</f>
        <v/>
      </c>
      <c r="BB304"/>
      <c r="BG304"/>
      <c r="BI304" s="57"/>
      <c r="BK304" s="57"/>
      <c r="BL304" s="57"/>
    </row>
    <row r="305" spans="1:64">
      <c r="A305" s="34"/>
      <c r="B305" s="31"/>
      <c r="C305" s="51"/>
      <c r="D305" s="51"/>
      <c r="H305" s="51"/>
      <c r="I305" s="77"/>
      <c r="J305" s="51"/>
      <c r="M305" s="27"/>
      <c r="N305" s="51"/>
      <c r="Q305" s="28"/>
      <c r="R305" s="28"/>
      <c r="Y305" s="28"/>
      <c r="Z305" s="28"/>
      <c r="AA305" s="28"/>
      <c r="AI305" s="30"/>
      <c r="AR305" s="27"/>
      <c r="AS305" s="27"/>
      <c r="AT305" s="27"/>
      <c r="AU305" s="28"/>
      <c r="AV305" s="29" t="str">
        <f>IF(OR(AW305="Yes",AX305="Yes",AY305="Yes",BA305="yes",AZ305="yes",AND(NOT(ISBLANK(BC305)),BC305&lt;&gt;{"0","0.0","0%","0.0%","Unknown"}),AND(NOT(ISBLANK(BD305)),BD305&lt;&gt;{"0","0.0","0%","0.0%","Unknown"}),AND(NOT(ISBLANK(BE305)),BE305&lt;&gt;{"0","0.0","0%","0.0%","Unknown"})),"Yes","")</f>
        <v/>
      </c>
      <c r="BB305"/>
      <c r="BG305"/>
      <c r="BI305" s="57"/>
      <c r="BK305" s="57"/>
      <c r="BL305" s="57"/>
    </row>
    <row r="306" spans="1:64">
      <c r="A306" s="34"/>
      <c r="B306" s="31"/>
      <c r="C306" s="51"/>
      <c r="D306" s="51"/>
      <c r="H306" s="51"/>
      <c r="I306" s="77"/>
      <c r="J306" s="51"/>
      <c r="M306" s="27"/>
      <c r="N306" s="51"/>
      <c r="Q306" s="28"/>
      <c r="R306" s="28"/>
      <c r="Y306" s="28"/>
      <c r="Z306" s="28"/>
      <c r="AA306" s="28"/>
      <c r="AI306" s="30"/>
      <c r="AR306" s="27"/>
      <c r="AS306" s="27"/>
      <c r="AT306" s="27"/>
      <c r="AU306" s="28"/>
      <c r="AV306" s="29" t="str">
        <f>IF(OR(AW306="Yes",AX306="Yes",AY306="Yes",BA306="yes",AZ306="yes",AND(NOT(ISBLANK(BC306)),BC306&lt;&gt;{"0","0.0","0%","0.0%","Unknown"}),AND(NOT(ISBLANK(BD306)),BD306&lt;&gt;{"0","0.0","0%","0.0%","Unknown"}),AND(NOT(ISBLANK(BE306)),BE306&lt;&gt;{"0","0.0","0%","0.0%","Unknown"})),"Yes","")</f>
        <v/>
      </c>
      <c r="BB306"/>
      <c r="BG306"/>
      <c r="BI306" s="57"/>
      <c r="BK306" s="57"/>
      <c r="BL306" s="57"/>
    </row>
    <row r="307" spans="1:64">
      <c r="A307" s="34"/>
      <c r="B307" s="31"/>
      <c r="C307" s="51"/>
      <c r="D307" s="51"/>
      <c r="H307" s="51"/>
      <c r="I307" s="77"/>
      <c r="J307" s="51"/>
      <c r="M307" s="27"/>
      <c r="N307" s="51"/>
      <c r="Q307" s="28"/>
      <c r="R307" s="28"/>
      <c r="Y307" s="28"/>
      <c r="Z307" s="28"/>
      <c r="AA307" s="28"/>
      <c r="AI307" s="30"/>
      <c r="AR307" s="27"/>
      <c r="AS307" s="27"/>
      <c r="AT307" s="27"/>
      <c r="AU307" s="28"/>
      <c r="AV307" s="29" t="str">
        <f>IF(OR(AW307="Yes",AX307="Yes",AY307="Yes",BA307="yes",AZ307="yes",AND(NOT(ISBLANK(BC307)),BC307&lt;&gt;{"0","0.0","0%","0.0%","Unknown"}),AND(NOT(ISBLANK(BD307)),BD307&lt;&gt;{"0","0.0","0%","0.0%","Unknown"}),AND(NOT(ISBLANK(BE307)),BE307&lt;&gt;{"0","0.0","0%","0.0%","Unknown"})),"Yes","")</f>
        <v/>
      </c>
      <c r="BB307"/>
      <c r="BG307"/>
      <c r="BI307" s="57"/>
      <c r="BK307" s="57"/>
      <c r="BL307" s="57"/>
    </row>
    <row r="308" spans="1:64">
      <c r="A308" s="34"/>
      <c r="B308" s="31"/>
      <c r="C308" s="51"/>
      <c r="D308" s="51"/>
      <c r="H308" s="51"/>
      <c r="I308" s="77"/>
      <c r="J308" s="51"/>
      <c r="M308" s="27"/>
      <c r="N308" s="51"/>
      <c r="Q308" s="28"/>
      <c r="R308" s="28"/>
      <c r="Y308" s="28"/>
      <c r="Z308" s="28"/>
      <c r="AA308" s="28"/>
      <c r="AI308" s="30"/>
      <c r="AR308" s="27"/>
      <c r="AS308" s="27"/>
      <c r="AT308" s="27"/>
      <c r="AU308" s="28"/>
      <c r="AV308" s="29" t="str">
        <f>IF(OR(AW308="Yes",AX308="Yes",AY308="Yes",BA308="yes",AZ308="yes",AND(NOT(ISBLANK(BC308)),BC308&lt;&gt;{"0","0.0","0%","0.0%","Unknown"}),AND(NOT(ISBLANK(BD308)),BD308&lt;&gt;{"0","0.0","0%","0.0%","Unknown"}),AND(NOT(ISBLANK(BE308)),BE308&lt;&gt;{"0","0.0","0%","0.0%","Unknown"})),"Yes","")</f>
        <v/>
      </c>
      <c r="BB308"/>
      <c r="BG308"/>
      <c r="BI308" s="57"/>
      <c r="BK308" s="57"/>
      <c r="BL308" s="57"/>
    </row>
    <row r="309" spans="1:64">
      <c r="A309" s="34"/>
      <c r="B309" s="31"/>
      <c r="C309" s="51"/>
      <c r="D309" s="51"/>
      <c r="H309" s="51"/>
      <c r="I309" s="77"/>
      <c r="J309" s="51"/>
      <c r="M309" s="27"/>
      <c r="N309" s="51"/>
      <c r="Q309" s="28"/>
      <c r="R309" s="28"/>
      <c r="Y309" s="28"/>
      <c r="Z309" s="28"/>
      <c r="AA309" s="28"/>
      <c r="AI309" s="30"/>
      <c r="AR309" s="27"/>
      <c r="AS309" s="27"/>
      <c r="AT309" s="27"/>
      <c r="AU309" s="28"/>
      <c r="AV309" s="29" t="str">
        <f>IF(OR(AW309="Yes",AX309="Yes",AY309="Yes",BA309="yes",AZ309="yes",AND(NOT(ISBLANK(BC309)),BC309&lt;&gt;{"0","0.0","0%","0.0%","Unknown"}),AND(NOT(ISBLANK(BD309)),BD309&lt;&gt;{"0","0.0","0%","0.0%","Unknown"}),AND(NOT(ISBLANK(BE309)),BE309&lt;&gt;{"0","0.0","0%","0.0%","Unknown"})),"Yes","")</f>
        <v/>
      </c>
      <c r="BB309"/>
      <c r="BG309"/>
      <c r="BI309" s="57"/>
      <c r="BK309" s="57"/>
      <c r="BL309" s="57"/>
    </row>
    <row r="310" spans="1:64">
      <c r="A310" s="34"/>
      <c r="B310" s="31"/>
      <c r="C310" s="51"/>
      <c r="D310" s="51"/>
      <c r="H310" s="51"/>
      <c r="I310" s="77"/>
      <c r="J310" s="51"/>
      <c r="M310" s="27"/>
      <c r="N310" s="51"/>
      <c r="Q310" s="28"/>
      <c r="R310" s="28"/>
      <c r="Y310" s="28"/>
      <c r="Z310" s="28"/>
      <c r="AA310" s="28"/>
      <c r="AI310" s="30"/>
      <c r="AR310" s="27"/>
      <c r="AS310" s="27"/>
      <c r="AT310" s="27"/>
      <c r="AU310" s="28"/>
      <c r="AV310" s="29" t="str">
        <f>IF(OR(AW310="Yes",AX310="Yes",AY310="Yes",BA310="yes",AZ310="yes",AND(NOT(ISBLANK(BC310)),BC310&lt;&gt;{"0","0.0","0%","0.0%","Unknown"}),AND(NOT(ISBLANK(BD310)),BD310&lt;&gt;{"0","0.0","0%","0.0%","Unknown"}),AND(NOT(ISBLANK(BE310)),BE310&lt;&gt;{"0","0.0","0%","0.0%","Unknown"})),"Yes","")</f>
        <v/>
      </c>
      <c r="BB310"/>
      <c r="BG310"/>
      <c r="BI310" s="57"/>
      <c r="BK310" s="57"/>
      <c r="BL310" s="57"/>
    </row>
    <row r="311" spans="1:64">
      <c r="A311" s="34"/>
      <c r="B311" s="31"/>
      <c r="C311" s="51"/>
      <c r="D311" s="51"/>
      <c r="H311" s="51"/>
      <c r="I311" s="77"/>
      <c r="J311" s="51"/>
      <c r="M311" s="27"/>
      <c r="N311" s="51"/>
      <c r="Q311" s="28"/>
      <c r="R311" s="28"/>
      <c r="Y311" s="28"/>
      <c r="Z311" s="28"/>
      <c r="AA311" s="28"/>
      <c r="AI311" s="30"/>
      <c r="AR311" s="27"/>
      <c r="AS311" s="27"/>
      <c r="AT311" s="27"/>
      <c r="AU311" s="28"/>
      <c r="AV311" s="29" t="str">
        <f>IF(OR(AW311="Yes",AX311="Yes",AY311="Yes",BA311="yes",AZ311="yes",AND(NOT(ISBLANK(BC311)),BC311&lt;&gt;{"0","0.0","0%","0.0%","Unknown"}),AND(NOT(ISBLANK(BD311)),BD311&lt;&gt;{"0","0.0","0%","0.0%","Unknown"}),AND(NOT(ISBLANK(BE311)),BE311&lt;&gt;{"0","0.0","0%","0.0%","Unknown"})),"Yes","")</f>
        <v/>
      </c>
      <c r="BB311"/>
      <c r="BG311"/>
      <c r="BI311" s="57"/>
      <c r="BK311" s="57"/>
      <c r="BL311" s="57"/>
    </row>
    <row r="312" spans="1:64">
      <c r="A312" s="34"/>
      <c r="B312" s="31"/>
      <c r="C312" s="51"/>
      <c r="D312" s="51"/>
      <c r="H312" s="51"/>
      <c r="I312" s="77"/>
      <c r="J312" s="51"/>
      <c r="M312" s="27"/>
      <c r="N312" s="51"/>
      <c r="Q312" s="28"/>
      <c r="R312" s="28"/>
      <c r="Y312" s="28"/>
      <c r="Z312" s="28"/>
      <c r="AA312" s="28"/>
      <c r="AI312" s="30"/>
      <c r="AR312" s="27"/>
      <c r="AS312" s="27"/>
      <c r="AT312" s="27"/>
      <c r="AU312" s="28"/>
      <c r="AV312" s="29" t="str">
        <f>IF(OR(AW312="Yes",AX312="Yes",AY312="Yes",BA312="yes",AZ312="yes",AND(NOT(ISBLANK(BC312)),BC312&lt;&gt;{"0","0.0","0%","0.0%","Unknown"}),AND(NOT(ISBLANK(BD312)),BD312&lt;&gt;{"0","0.0","0%","0.0%","Unknown"}),AND(NOT(ISBLANK(BE312)),BE312&lt;&gt;{"0","0.0","0%","0.0%","Unknown"})),"Yes","")</f>
        <v/>
      </c>
      <c r="BB312"/>
      <c r="BG312"/>
      <c r="BI312" s="57"/>
      <c r="BK312" s="57"/>
      <c r="BL312" s="57"/>
    </row>
    <row r="313" spans="1:64">
      <c r="A313" s="34"/>
      <c r="B313" s="31"/>
      <c r="C313" s="51"/>
      <c r="D313" s="51"/>
      <c r="H313" s="51"/>
      <c r="I313" s="77"/>
      <c r="J313" s="51"/>
      <c r="M313" s="27"/>
      <c r="N313" s="51"/>
      <c r="Q313" s="28"/>
      <c r="R313" s="28"/>
      <c r="Y313" s="28"/>
      <c r="Z313" s="28"/>
      <c r="AA313" s="28"/>
      <c r="AI313" s="30"/>
      <c r="AR313" s="27"/>
      <c r="AS313" s="27"/>
      <c r="AT313" s="27"/>
      <c r="AU313" s="28"/>
      <c r="AV313" s="29" t="str">
        <f>IF(OR(AW313="Yes",AX313="Yes",AY313="Yes",BA313="yes",AZ313="yes",AND(NOT(ISBLANK(BC313)),BC313&lt;&gt;{"0","0.0","0%","0.0%","Unknown"}),AND(NOT(ISBLANK(BD313)),BD313&lt;&gt;{"0","0.0","0%","0.0%","Unknown"}),AND(NOT(ISBLANK(BE313)),BE313&lt;&gt;{"0","0.0","0%","0.0%","Unknown"})),"Yes","")</f>
        <v/>
      </c>
      <c r="BB313"/>
      <c r="BG313"/>
      <c r="BI313" s="57"/>
      <c r="BK313" s="57"/>
      <c r="BL313" s="57"/>
    </row>
    <row r="314" spans="1:64">
      <c r="A314" s="34"/>
      <c r="B314" s="31"/>
      <c r="C314" s="51"/>
      <c r="D314" s="51"/>
      <c r="H314" s="51"/>
      <c r="I314" s="77"/>
      <c r="J314" s="51"/>
      <c r="M314" s="27"/>
      <c r="N314" s="51"/>
      <c r="Q314" s="28"/>
      <c r="R314" s="28"/>
      <c r="Y314" s="28"/>
      <c r="Z314" s="28"/>
      <c r="AA314" s="28"/>
      <c r="AI314" s="30"/>
      <c r="AR314" s="27"/>
      <c r="AS314" s="27"/>
      <c r="AT314" s="27"/>
      <c r="AU314" s="28"/>
      <c r="AV314" s="29" t="str">
        <f>IF(OR(AW314="Yes",AX314="Yes",AY314="Yes",BA314="yes",AZ314="yes",AND(NOT(ISBLANK(BC314)),BC314&lt;&gt;{"0","0.0","0%","0.0%","Unknown"}),AND(NOT(ISBLANK(BD314)),BD314&lt;&gt;{"0","0.0","0%","0.0%","Unknown"}),AND(NOT(ISBLANK(BE314)),BE314&lt;&gt;{"0","0.0","0%","0.0%","Unknown"})),"Yes","")</f>
        <v/>
      </c>
      <c r="BB314"/>
      <c r="BG314"/>
      <c r="BI314" s="57"/>
      <c r="BK314" s="57"/>
      <c r="BL314" s="57"/>
    </row>
    <row r="315" spans="1:64">
      <c r="A315" s="34"/>
      <c r="B315" s="31"/>
      <c r="C315" s="51"/>
      <c r="D315" s="51"/>
      <c r="H315" s="51"/>
      <c r="I315" s="77"/>
      <c r="J315" s="51"/>
      <c r="M315" s="27"/>
      <c r="N315" s="51"/>
      <c r="Q315" s="28"/>
      <c r="R315" s="28"/>
      <c r="Y315" s="28"/>
      <c r="Z315" s="28"/>
      <c r="AA315" s="28"/>
      <c r="AI315" s="30"/>
      <c r="AR315" s="27"/>
      <c r="AS315" s="27"/>
      <c r="AT315" s="27"/>
      <c r="AU315" s="28"/>
      <c r="AV315" s="29" t="str">
        <f>IF(OR(AW315="Yes",AX315="Yes",AY315="Yes",BA315="yes",AZ315="yes",AND(NOT(ISBLANK(BC315)),BC315&lt;&gt;{"0","0.0","0%","0.0%","Unknown"}),AND(NOT(ISBLANK(BD315)),BD315&lt;&gt;{"0","0.0","0%","0.0%","Unknown"}),AND(NOT(ISBLANK(BE315)),BE315&lt;&gt;{"0","0.0","0%","0.0%","Unknown"})),"Yes","")</f>
        <v/>
      </c>
      <c r="BB315"/>
      <c r="BG315"/>
      <c r="BI315" s="57"/>
      <c r="BK315" s="57"/>
      <c r="BL315" s="57"/>
    </row>
    <row r="316" spans="1:64">
      <c r="A316" s="34"/>
      <c r="B316" s="31"/>
      <c r="C316" s="51"/>
      <c r="D316" s="51"/>
      <c r="H316" s="51"/>
      <c r="I316" s="77"/>
      <c r="J316" s="51"/>
      <c r="M316" s="27"/>
      <c r="N316" s="51"/>
      <c r="Q316" s="28"/>
      <c r="R316" s="28"/>
      <c r="Y316" s="28"/>
      <c r="Z316" s="28"/>
      <c r="AA316" s="28"/>
      <c r="AI316" s="30"/>
      <c r="AR316" s="27"/>
      <c r="AS316" s="27"/>
      <c r="AT316" s="27"/>
      <c r="AU316" s="28"/>
      <c r="AV316" s="29" t="str">
        <f>IF(OR(AW316="Yes",AX316="Yes",AY316="Yes",BA316="yes",AZ316="yes",AND(NOT(ISBLANK(BC316)),BC316&lt;&gt;{"0","0.0","0%","0.0%","Unknown"}),AND(NOT(ISBLANK(BD316)),BD316&lt;&gt;{"0","0.0","0%","0.0%","Unknown"}),AND(NOT(ISBLANK(BE316)),BE316&lt;&gt;{"0","0.0","0%","0.0%","Unknown"})),"Yes","")</f>
        <v/>
      </c>
      <c r="BB316"/>
      <c r="BG316"/>
      <c r="BI316" s="57"/>
      <c r="BK316" s="57"/>
      <c r="BL316" s="57"/>
    </row>
    <row r="317" spans="1:64">
      <c r="A317" s="34"/>
      <c r="B317" s="31"/>
      <c r="C317" s="51"/>
      <c r="D317" s="51"/>
      <c r="H317" s="51"/>
      <c r="I317" s="77"/>
      <c r="J317" s="51"/>
      <c r="M317" s="27"/>
      <c r="N317" s="51"/>
      <c r="Q317" s="28"/>
      <c r="R317" s="28"/>
      <c r="Y317" s="28"/>
      <c r="Z317" s="28"/>
      <c r="AA317" s="28"/>
      <c r="AI317" s="30"/>
      <c r="AR317" s="27"/>
      <c r="AS317" s="27"/>
      <c r="AT317" s="27"/>
      <c r="AU317" s="28"/>
      <c r="AV317" s="29" t="str">
        <f>IF(OR(AW317="Yes",AX317="Yes",AY317="Yes",BA317="yes",AZ317="yes",AND(NOT(ISBLANK(BC317)),BC317&lt;&gt;{"0","0.0","0%","0.0%","Unknown"}),AND(NOT(ISBLANK(BD317)),BD317&lt;&gt;{"0","0.0","0%","0.0%","Unknown"}),AND(NOT(ISBLANK(BE317)),BE317&lt;&gt;{"0","0.0","0%","0.0%","Unknown"})),"Yes","")</f>
        <v/>
      </c>
      <c r="BB317"/>
      <c r="BG317"/>
      <c r="BI317" s="57"/>
      <c r="BK317" s="57"/>
      <c r="BL317" s="57"/>
    </row>
    <row r="318" spans="1:64">
      <c r="A318" s="34"/>
      <c r="B318" s="31"/>
      <c r="C318" s="51"/>
      <c r="D318" s="51"/>
      <c r="H318" s="51"/>
      <c r="I318" s="77"/>
      <c r="J318" s="51"/>
      <c r="M318" s="27"/>
      <c r="N318" s="51"/>
      <c r="Q318" s="28"/>
      <c r="R318" s="28"/>
      <c r="Y318" s="28"/>
      <c r="Z318" s="28"/>
      <c r="AA318" s="28"/>
      <c r="AI318" s="30"/>
      <c r="AR318" s="27"/>
      <c r="AS318" s="27"/>
      <c r="AT318" s="27"/>
      <c r="AU318" s="28"/>
      <c r="AV318" s="29" t="str">
        <f>IF(OR(AW318="Yes",AX318="Yes",AY318="Yes",BA318="yes",AZ318="yes",AND(NOT(ISBLANK(BC318)),BC318&lt;&gt;{"0","0.0","0%","0.0%","Unknown"}),AND(NOT(ISBLANK(BD318)),BD318&lt;&gt;{"0","0.0","0%","0.0%","Unknown"}),AND(NOT(ISBLANK(BE318)),BE318&lt;&gt;{"0","0.0","0%","0.0%","Unknown"})),"Yes","")</f>
        <v/>
      </c>
      <c r="BB318"/>
      <c r="BG318"/>
      <c r="BI318" s="57"/>
      <c r="BK318" s="57"/>
      <c r="BL318" s="57"/>
    </row>
    <row r="319" spans="1:64">
      <c r="A319" s="34"/>
      <c r="B319" s="31"/>
      <c r="C319" s="51"/>
      <c r="D319" s="51"/>
      <c r="H319" s="51"/>
      <c r="I319" s="77"/>
      <c r="J319" s="51"/>
      <c r="M319" s="27"/>
      <c r="N319" s="51"/>
      <c r="Q319" s="28"/>
      <c r="R319" s="28"/>
      <c r="Y319" s="28"/>
      <c r="Z319" s="28"/>
      <c r="AA319" s="28"/>
      <c r="AI319" s="30"/>
      <c r="AR319" s="27"/>
      <c r="AS319" s="27"/>
      <c r="AT319" s="27"/>
      <c r="AU319" s="28"/>
      <c r="AV319" s="29" t="str">
        <f>IF(OR(AW319="Yes",AX319="Yes",AY319="Yes",BA319="yes",AZ319="yes",AND(NOT(ISBLANK(BC319)),BC319&lt;&gt;{"0","0.0","0%","0.0%","Unknown"}),AND(NOT(ISBLANK(BD319)),BD319&lt;&gt;{"0","0.0","0%","0.0%","Unknown"}),AND(NOT(ISBLANK(BE319)),BE319&lt;&gt;{"0","0.0","0%","0.0%","Unknown"})),"Yes","")</f>
        <v/>
      </c>
      <c r="BB319"/>
      <c r="BG319"/>
      <c r="BI319" s="57"/>
      <c r="BK319" s="57"/>
      <c r="BL319" s="57"/>
    </row>
    <row r="320" spans="1:64">
      <c r="A320" s="34"/>
      <c r="B320" s="31"/>
      <c r="C320" s="51"/>
      <c r="D320" s="51"/>
      <c r="H320" s="51"/>
      <c r="I320" s="77"/>
      <c r="J320" s="51"/>
      <c r="M320" s="27"/>
      <c r="N320" s="51"/>
      <c r="Q320" s="28"/>
      <c r="R320" s="28"/>
      <c r="Y320" s="28"/>
      <c r="Z320" s="28"/>
      <c r="AA320" s="28"/>
      <c r="AI320" s="30"/>
      <c r="AR320" s="27"/>
      <c r="AS320" s="27"/>
      <c r="AT320" s="27"/>
      <c r="AU320" s="28"/>
      <c r="AV320" s="29" t="str">
        <f>IF(OR(AW320="Yes",AX320="Yes",AY320="Yes",BA320="yes",AZ320="yes",AND(NOT(ISBLANK(BC320)),BC320&lt;&gt;{"0","0.0","0%","0.0%","Unknown"}),AND(NOT(ISBLANK(BD320)),BD320&lt;&gt;{"0","0.0","0%","0.0%","Unknown"}),AND(NOT(ISBLANK(BE320)),BE320&lt;&gt;{"0","0.0","0%","0.0%","Unknown"})),"Yes","")</f>
        <v/>
      </c>
      <c r="BB320"/>
      <c r="BG320"/>
      <c r="BI320" s="57"/>
      <c r="BK320" s="57"/>
      <c r="BL320" s="57"/>
    </row>
    <row r="321" spans="1:64">
      <c r="A321" s="34"/>
      <c r="B321" s="31"/>
      <c r="C321" s="51"/>
      <c r="D321" s="51"/>
      <c r="H321" s="51"/>
      <c r="I321" s="77"/>
      <c r="J321" s="51"/>
      <c r="M321" s="27"/>
      <c r="N321" s="51"/>
      <c r="Q321" s="28"/>
      <c r="R321" s="28"/>
      <c r="Y321" s="28"/>
      <c r="Z321" s="28"/>
      <c r="AA321" s="28"/>
      <c r="AI321" s="30"/>
      <c r="AR321" s="27"/>
      <c r="AS321" s="27"/>
      <c r="AT321" s="27"/>
      <c r="AU321" s="28"/>
      <c r="AV321" s="29" t="str">
        <f>IF(OR(AW321="Yes",AX321="Yes",AY321="Yes",BA321="yes",AZ321="yes",AND(NOT(ISBLANK(BC321)),BC321&lt;&gt;{"0","0.0","0%","0.0%","Unknown"}),AND(NOT(ISBLANK(BD321)),BD321&lt;&gt;{"0","0.0","0%","0.0%","Unknown"}),AND(NOT(ISBLANK(BE321)),BE321&lt;&gt;{"0","0.0","0%","0.0%","Unknown"})),"Yes","")</f>
        <v/>
      </c>
      <c r="BB321"/>
      <c r="BG321"/>
      <c r="BI321" s="57"/>
      <c r="BK321" s="57"/>
      <c r="BL321" s="57"/>
    </row>
    <row r="322" spans="1:64">
      <c r="A322" s="34"/>
      <c r="B322" s="31"/>
      <c r="C322" s="51"/>
      <c r="D322" s="51"/>
      <c r="H322" s="51"/>
      <c r="I322" s="77"/>
      <c r="J322" s="51"/>
      <c r="M322" s="27"/>
      <c r="N322" s="51"/>
      <c r="Q322" s="28"/>
      <c r="R322" s="28"/>
      <c r="Y322" s="28"/>
      <c r="Z322" s="28"/>
      <c r="AA322" s="28"/>
      <c r="AI322" s="30"/>
      <c r="AR322" s="27"/>
      <c r="AS322" s="27"/>
      <c r="AT322" s="27"/>
      <c r="AU322" s="28"/>
      <c r="AV322" s="29" t="str">
        <f>IF(OR(AW322="Yes",AX322="Yes",AY322="Yes",BA322="yes",AZ322="yes",AND(NOT(ISBLANK(BC322)),BC322&lt;&gt;{"0","0.0","0%","0.0%","Unknown"}),AND(NOT(ISBLANK(BD322)),BD322&lt;&gt;{"0","0.0","0%","0.0%","Unknown"}),AND(NOT(ISBLANK(BE322)),BE322&lt;&gt;{"0","0.0","0%","0.0%","Unknown"})),"Yes","")</f>
        <v/>
      </c>
      <c r="BB322"/>
      <c r="BG322"/>
      <c r="BI322" s="57"/>
      <c r="BK322" s="57"/>
      <c r="BL322" s="57"/>
    </row>
    <row r="323" spans="1:64">
      <c r="A323" s="34"/>
      <c r="B323" s="31"/>
      <c r="C323" s="51"/>
      <c r="D323" s="51"/>
      <c r="H323" s="51"/>
      <c r="I323" s="77"/>
      <c r="J323" s="51"/>
      <c r="M323" s="27"/>
      <c r="N323" s="51"/>
      <c r="Q323" s="28"/>
      <c r="R323" s="28"/>
      <c r="Y323" s="28"/>
      <c r="Z323" s="28"/>
      <c r="AA323" s="28"/>
      <c r="AI323" s="30"/>
      <c r="AR323" s="27"/>
      <c r="AS323" s="27"/>
      <c r="AT323" s="27"/>
      <c r="AU323" s="28"/>
      <c r="AV323" s="29" t="str">
        <f>IF(OR(AW323="Yes",AX323="Yes",AY323="Yes",BA323="yes",AZ323="yes",AND(NOT(ISBLANK(BC323)),BC323&lt;&gt;{"0","0.0","0%","0.0%","Unknown"}),AND(NOT(ISBLANK(BD323)),BD323&lt;&gt;{"0","0.0","0%","0.0%","Unknown"}),AND(NOT(ISBLANK(BE323)),BE323&lt;&gt;{"0","0.0","0%","0.0%","Unknown"})),"Yes","")</f>
        <v/>
      </c>
      <c r="BB323"/>
      <c r="BG323"/>
      <c r="BI323" s="57"/>
      <c r="BK323" s="57"/>
      <c r="BL323" s="57"/>
    </row>
    <row r="324" spans="1:64">
      <c r="A324" s="34"/>
      <c r="B324" s="31"/>
      <c r="C324" s="51"/>
      <c r="D324" s="51"/>
      <c r="H324" s="51"/>
      <c r="I324" s="77"/>
      <c r="J324" s="51"/>
      <c r="M324" s="27"/>
      <c r="N324" s="51"/>
      <c r="Q324" s="28"/>
      <c r="R324" s="28"/>
      <c r="Y324" s="28"/>
      <c r="Z324" s="28"/>
      <c r="AA324" s="28"/>
      <c r="AI324" s="30"/>
      <c r="AR324" s="27"/>
      <c r="AS324" s="27"/>
      <c r="AT324" s="27"/>
      <c r="AU324" s="28"/>
      <c r="AV324" s="29" t="str">
        <f>IF(OR(AW324="Yes",AX324="Yes",AY324="Yes",BA324="yes",AZ324="yes",AND(NOT(ISBLANK(BC324)),BC324&lt;&gt;{"0","0.0","0%","0.0%","Unknown"}),AND(NOT(ISBLANK(BD324)),BD324&lt;&gt;{"0","0.0","0%","0.0%","Unknown"}),AND(NOT(ISBLANK(BE324)),BE324&lt;&gt;{"0","0.0","0%","0.0%","Unknown"})),"Yes","")</f>
        <v/>
      </c>
      <c r="BB324"/>
      <c r="BG324"/>
      <c r="BI324" s="57"/>
      <c r="BK324" s="57"/>
      <c r="BL324" s="57"/>
    </row>
    <row r="325" spans="1:64">
      <c r="A325" s="34"/>
      <c r="B325" s="31"/>
      <c r="C325" s="51"/>
      <c r="D325" s="51"/>
      <c r="H325" s="51"/>
      <c r="I325" s="77"/>
      <c r="J325" s="51"/>
      <c r="M325" s="27"/>
      <c r="N325" s="51"/>
      <c r="Q325" s="28"/>
      <c r="R325" s="28"/>
      <c r="Y325" s="28"/>
      <c r="Z325" s="28"/>
      <c r="AA325" s="28"/>
      <c r="AI325" s="30"/>
      <c r="AR325" s="27"/>
      <c r="AS325" s="27"/>
      <c r="AT325" s="27"/>
      <c r="AU325" s="28"/>
      <c r="AV325" s="29" t="str">
        <f>IF(OR(AW325="Yes",AX325="Yes",AY325="Yes",BA325="yes",AZ325="yes",AND(NOT(ISBLANK(BC325)),BC325&lt;&gt;{"0","0.0","0%","0.0%","Unknown"}),AND(NOT(ISBLANK(BD325)),BD325&lt;&gt;{"0","0.0","0%","0.0%","Unknown"}),AND(NOT(ISBLANK(BE325)),BE325&lt;&gt;{"0","0.0","0%","0.0%","Unknown"})),"Yes","")</f>
        <v/>
      </c>
      <c r="BB325"/>
      <c r="BG325"/>
      <c r="BI325" s="57"/>
      <c r="BK325" s="57"/>
      <c r="BL325" s="57"/>
    </row>
    <row r="326" spans="1:64">
      <c r="A326" s="34"/>
      <c r="B326" s="31"/>
      <c r="C326" s="51"/>
      <c r="D326" s="51"/>
      <c r="H326" s="51"/>
      <c r="I326" s="77"/>
      <c r="J326" s="51"/>
      <c r="M326" s="27"/>
      <c r="N326" s="51"/>
      <c r="Q326" s="28"/>
      <c r="R326" s="28"/>
      <c r="Y326" s="28"/>
      <c r="Z326" s="28"/>
      <c r="AA326" s="28"/>
      <c r="AI326" s="30"/>
      <c r="AR326" s="27"/>
      <c r="AS326" s="27"/>
      <c r="AT326" s="27"/>
      <c r="AU326" s="28"/>
      <c r="AV326" s="29" t="str">
        <f>IF(OR(AW326="Yes",AX326="Yes",AY326="Yes",BA326="yes",AZ326="yes",AND(NOT(ISBLANK(BC326)),BC326&lt;&gt;{"0","0.0","0%","0.0%","Unknown"}),AND(NOT(ISBLANK(BD326)),BD326&lt;&gt;{"0","0.0","0%","0.0%","Unknown"}),AND(NOT(ISBLANK(BE326)),BE326&lt;&gt;{"0","0.0","0%","0.0%","Unknown"})),"Yes","")</f>
        <v/>
      </c>
      <c r="BB326"/>
      <c r="BG326"/>
      <c r="BI326" s="57"/>
      <c r="BK326" s="57"/>
      <c r="BL326" s="57"/>
    </row>
    <row r="327" spans="1:64">
      <c r="A327" s="34"/>
      <c r="B327" s="31"/>
      <c r="C327" s="51"/>
      <c r="D327" s="51"/>
      <c r="H327" s="51"/>
      <c r="I327" s="77"/>
      <c r="J327" s="51"/>
      <c r="M327" s="27"/>
      <c r="N327" s="51"/>
      <c r="Q327" s="28"/>
      <c r="R327" s="28"/>
      <c r="Y327" s="28"/>
      <c r="Z327" s="28"/>
      <c r="AA327" s="28"/>
      <c r="AI327" s="30"/>
      <c r="AR327" s="27"/>
      <c r="AS327" s="27"/>
      <c r="AT327" s="27"/>
      <c r="AU327" s="28"/>
      <c r="AV327" s="29" t="str">
        <f>IF(OR(AW327="Yes",AX327="Yes",AY327="Yes",BA327="yes",AZ327="yes",AND(NOT(ISBLANK(BC327)),BC327&lt;&gt;{"0","0.0","0%","0.0%","Unknown"}),AND(NOT(ISBLANK(BD327)),BD327&lt;&gt;{"0","0.0","0%","0.0%","Unknown"}),AND(NOT(ISBLANK(BE327)),BE327&lt;&gt;{"0","0.0","0%","0.0%","Unknown"})),"Yes","")</f>
        <v/>
      </c>
      <c r="BB327"/>
      <c r="BG327"/>
      <c r="BI327" s="57"/>
      <c r="BK327" s="57"/>
      <c r="BL327" s="57"/>
    </row>
    <row r="328" spans="1:64">
      <c r="A328" s="34"/>
      <c r="B328" s="31"/>
      <c r="C328" s="51"/>
      <c r="D328" s="51"/>
      <c r="H328" s="51"/>
      <c r="I328" s="77"/>
      <c r="J328" s="51"/>
      <c r="M328" s="27"/>
      <c r="N328" s="51"/>
      <c r="Q328" s="28"/>
      <c r="R328" s="28"/>
      <c r="Y328" s="28"/>
      <c r="Z328" s="28"/>
      <c r="AA328" s="28"/>
      <c r="AI328" s="30"/>
      <c r="AR328" s="27"/>
      <c r="AS328" s="27"/>
      <c r="AT328" s="27"/>
      <c r="AU328" s="28"/>
      <c r="AV328" s="29" t="str">
        <f>IF(OR(AW328="Yes",AX328="Yes",AY328="Yes",BA328="yes",AZ328="yes",AND(NOT(ISBLANK(BC328)),BC328&lt;&gt;{"0","0.0","0%","0.0%","Unknown"}),AND(NOT(ISBLANK(BD328)),BD328&lt;&gt;{"0","0.0","0%","0.0%","Unknown"}),AND(NOT(ISBLANK(BE328)),BE328&lt;&gt;{"0","0.0","0%","0.0%","Unknown"})),"Yes","")</f>
        <v/>
      </c>
      <c r="BB328"/>
      <c r="BG328"/>
      <c r="BI328" s="57"/>
      <c r="BK328" s="57"/>
      <c r="BL328" s="57"/>
    </row>
    <row r="329" spans="1:64">
      <c r="A329" s="34"/>
      <c r="B329" s="31"/>
      <c r="C329" s="51"/>
      <c r="D329" s="51"/>
      <c r="H329" s="51"/>
      <c r="I329" s="77"/>
      <c r="J329" s="51"/>
      <c r="M329" s="27"/>
      <c r="N329" s="51"/>
      <c r="Q329" s="28"/>
      <c r="R329" s="28"/>
      <c r="Y329" s="28"/>
      <c r="Z329" s="28"/>
      <c r="AA329" s="28"/>
      <c r="AI329" s="30"/>
      <c r="AR329" s="27"/>
      <c r="AS329" s="27"/>
      <c r="AT329" s="27"/>
      <c r="AU329" s="28"/>
      <c r="AV329" s="29" t="str">
        <f>IF(OR(AW329="Yes",AX329="Yes",AY329="Yes",BA329="yes",AZ329="yes",AND(NOT(ISBLANK(BC329)),BC329&lt;&gt;{"0","0.0","0%","0.0%","Unknown"}),AND(NOT(ISBLANK(BD329)),BD329&lt;&gt;{"0","0.0","0%","0.0%","Unknown"}),AND(NOT(ISBLANK(BE329)),BE329&lt;&gt;{"0","0.0","0%","0.0%","Unknown"})),"Yes","")</f>
        <v/>
      </c>
      <c r="BB329"/>
      <c r="BG329"/>
      <c r="BI329" s="57"/>
      <c r="BK329" s="57"/>
      <c r="BL329" s="57"/>
    </row>
    <row r="330" spans="1:64">
      <c r="A330" s="34"/>
      <c r="B330" s="31"/>
      <c r="C330" s="51"/>
      <c r="D330" s="51"/>
      <c r="H330" s="51"/>
      <c r="I330" s="77"/>
      <c r="J330" s="51"/>
      <c r="M330" s="27"/>
      <c r="N330" s="51"/>
      <c r="Q330" s="28"/>
      <c r="R330" s="28"/>
      <c r="Y330" s="28"/>
      <c r="Z330" s="28"/>
      <c r="AA330" s="28"/>
      <c r="AI330" s="30"/>
      <c r="AR330" s="27"/>
      <c r="AS330" s="27"/>
      <c r="AT330" s="27"/>
      <c r="AU330" s="28"/>
      <c r="AV330" s="29" t="str">
        <f>IF(OR(AW330="Yes",AX330="Yes",AY330="Yes",BA330="yes",AZ330="yes",AND(NOT(ISBLANK(BC330)),BC330&lt;&gt;{"0","0.0","0%","0.0%","Unknown"}),AND(NOT(ISBLANK(BD330)),BD330&lt;&gt;{"0","0.0","0%","0.0%","Unknown"}),AND(NOT(ISBLANK(BE330)),BE330&lt;&gt;{"0","0.0","0%","0.0%","Unknown"})),"Yes","")</f>
        <v/>
      </c>
      <c r="BB330"/>
      <c r="BG330"/>
      <c r="BI330" s="57"/>
      <c r="BK330" s="57"/>
      <c r="BL330" s="57"/>
    </row>
    <row r="331" spans="1:64">
      <c r="A331" s="34"/>
      <c r="B331" s="31"/>
      <c r="C331" s="51"/>
      <c r="D331" s="51"/>
      <c r="H331" s="51"/>
      <c r="I331" s="77"/>
      <c r="J331" s="51"/>
      <c r="M331" s="27"/>
      <c r="N331" s="51"/>
      <c r="Q331" s="28"/>
      <c r="R331" s="28"/>
      <c r="Y331" s="28"/>
      <c r="Z331" s="28"/>
      <c r="AA331" s="28"/>
      <c r="AI331" s="30"/>
      <c r="AR331" s="27"/>
      <c r="AS331" s="27"/>
      <c r="AT331" s="27"/>
      <c r="AU331" s="28"/>
      <c r="AV331" s="29" t="str">
        <f>IF(OR(AW331="Yes",AX331="Yes",AY331="Yes",BA331="yes",AZ331="yes",AND(NOT(ISBLANK(BC331)),BC331&lt;&gt;{"0","0.0","0%","0.0%","Unknown"}),AND(NOT(ISBLANK(BD331)),BD331&lt;&gt;{"0","0.0","0%","0.0%","Unknown"}),AND(NOT(ISBLANK(BE331)),BE331&lt;&gt;{"0","0.0","0%","0.0%","Unknown"})),"Yes","")</f>
        <v/>
      </c>
      <c r="BB331"/>
      <c r="BG331"/>
      <c r="BI331" s="57"/>
      <c r="BK331" s="57"/>
      <c r="BL331" s="57"/>
    </row>
    <row r="332" spans="1:64">
      <c r="A332" s="34"/>
      <c r="B332" s="31"/>
      <c r="C332" s="51"/>
      <c r="D332" s="51"/>
      <c r="H332" s="51"/>
      <c r="I332" s="77"/>
      <c r="J332" s="51"/>
      <c r="M332" s="27"/>
      <c r="N332" s="51"/>
      <c r="Q332" s="28"/>
      <c r="R332" s="28"/>
      <c r="Y332" s="28"/>
      <c r="Z332" s="28"/>
      <c r="AA332" s="28"/>
      <c r="AI332" s="30"/>
      <c r="AR332" s="27"/>
      <c r="AS332" s="27"/>
      <c r="AT332" s="27"/>
      <c r="AU332" s="28"/>
      <c r="AV332" s="29" t="str">
        <f>IF(OR(AW332="Yes",AX332="Yes",AY332="Yes",BA332="yes",AZ332="yes",AND(NOT(ISBLANK(BC332)),BC332&lt;&gt;{"0","0.0","0%","0.0%","Unknown"}),AND(NOT(ISBLANK(BD332)),BD332&lt;&gt;{"0","0.0","0%","0.0%","Unknown"}),AND(NOT(ISBLANK(BE332)),BE332&lt;&gt;{"0","0.0","0%","0.0%","Unknown"})),"Yes","")</f>
        <v/>
      </c>
      <c r="BB332"/>
      <c r="BG332"/>
      <c r="BI332" s="57"/>
      <c r="BK332" s="57"/>
      <c r="BL332" s="57"/>
    </row>
    <row r="333" spans="1:64">
      <c r="A333" s="34"/>
      <c r="B333" s="31"/>
      <c r="C333" s="51"/>
      <c r="D333" s="51"/>
      <c r="H333" s="51"/>
      <c r="I333" s="77"/>
      <c r="J333" s="51"/>
      <c r="M333" s="27"/>
      <c r="N333" s="51"/>
      <c r="Q333" s="28"/>
      <c r="R333" s="28"/>
      <c r="Y333" s="28"/>
      <c r="Z333" s="28"/>
      <c r="AA333" s="28"/>
      <c r="AI333" s="30"/>
      <c r="AR333" s="27"/>
      <c r="AS333" s="27"/>
      <c r="AT333" s="27"/>
      <c r="AU333" s="28"/>
      <c r="AV333" s="29" t="str">
        <f>IF(OR(AW333="Yes",AX333="Yes",AY333="Yes",BA333="yes",AZ333="yes",AND(NOT(ISBLANK(BC333)),BC333&lt;&gt;{"0","0.0","0%","0.0%","Unknown"}),AND(NOT(ISBLANK(BD333)),BD333&lt;&gt;{"0","0.0","0%","0.0%","Unknown"}),AND(NOT(ISBLANK(BE333)),BE333&lt;&gt;{"0","0.0","0%","0.0%","Unknown"})),"Yes","")</f>
        <v/>
      </c>
      <c r="BB333"/>
      <c r="BG333"/>
      <c r="BI333" s="57"/>
      <c r="BK333" s="57"/>
      <c r="BL333" s="57"/>
    </row>
    <row r="334" spans="1:64">
      <c r="A334" s="34"/>
      <c r="B334" s="31"/>
      <c r="C334" s="51"/>
      <c r="D334" s="51"/>
      <c r="H334" s="51"/>
      <c r="I334" s="77"/>
      <c r="J334" s="51"/>
      <c r="M334" s="27"/>
      <c r="N334" s="51"/>
      <c r="Q334" s="28"/>
      <c r="R334" s="28"/>
      <c r="Y334" s="28"/>
      <c r="Z334" s="28"/>
      <c r="AA334" s="28"/>
      <c r="AI334" s="30"/>
      <c r="AR334" s="27"/>
      <c r="AS334" s="27"/>
      <c r="AT334" s="27"/>
      <c r="AU334" s="28"/>
      <c r="AV334" s="29" t="str">
        <f>IF(OR(AW334="Yes",AX334="Yes",AY334="Yes",BA334="yes",AZ334="yes",AND(NOT(ISBLANK(BC334)),BC334&lt;&gt;{"0","0.0","0%","0.0%","Unknown"}),AND(NOT(ISBLANK(BD334)),BD334&lt;&gt;{"0","0.0","0%","0.0%","Unknown"}),AND(NOT(ISBLANK(BE334)),BE334&lt;&gt;{"0","0.0","0%","0.0%","Unknown"})),"Yes","")</f>
        <v/>
      </c>
      <c r="BB334"/>
      <c r="BG334"/>
      <c r="BI334" s="57"/>
      <c r="BK334" s="57"/>
      <c r="BL334" s="57"/>
    </row>
    <row r="335" spans="1:64">
      <c r="A335" s="34"/>
      <c r="B335" s="31"/>
      <c r="C335" s="51"/>
      <c r="D335" s="51"/>
      <c r="H335" s="51"/>
      <c r="I335" s="77"/>
      <c r="J335" s="51"/>
      <c r="M335" s="27"/>
      <c r="N335" s="51"/>
      <c r="Q335" s="28"/>
      <c r="R335" s="28"/>
      <c r="Y335" s="28"/>
      <c r="Z335" s="28"/>
      <c r="AA335" s="28"/>
      <c r="AI335" s="30"/>
      <c r="AR335" s="27"/>
      <c r="AS335" s="27"/>
      <c r="AT335" s="27"/>
      <c r="AU335" s="28"/>
      <c r="AV335" s="29" t="str">
        <f>IF(OR(AW335="Yes",AX335="Yes",AY335="Yes",BA335="yes",AZ335="yes",AND(NOT(ISBLANK(BC335)),BC335&lt;&gt;{"0","0.0","0%","0.0%","Unknown"}),AND(NOT(ISBLANK(BD335)),BD335&lt;&gt;{"0","0.0","0%","0.0%","Unknown"}),AND(NOT(ISBLANK(BE335)),BE335&lt;&gt;{"0","0.0","0%","0.0%","Unknown"})),"Yes","")</f>
        <v/>
      </c>
      <c r="BB335"/>
      <c r="BG335"/>
      <c r="BI335" s="57"/>
      <c r="BK335" s="57"/>
      <c r="BL335" s="57"/>
    </row>
    <row r="336" spans="1:64">
      <c r="A336" s="34"/>
      <c r="B336" s="31"/>
      <c r="C336" s="51"/>
      <c r="D336" s="51"/>
      <c r="H336" s="51"/>
      <c r="I336" s="77"/>
      <c r="J336" s="51"/>
      <c r="M336" s="27"/>
      <c r="N336" s="51"/>
      <c r="Q336" s="28"/>
      <c r="R336" s="28"/>
      <c r="Y336" s="28"/>
      <c r="Z336" s="28"/>
      <c r="AA336" s="28"/>
      <c r="AI336" s="30"/>
      <c r="AR336" s="27"/>
      <c r="AS336" s="27"/>
      <c r="AT336" s="27"/>
      <c r="AU336" s="28"/>
      <c r="AV336" s="29" t="str">
        <f>IF(OR(AW336="Yes",AX336="Yes",AY336="Yes",BA336="yes",AZ336="yes",AND(NOT(ISBLANK(BC336)),BC336&lt;&gt;{"0","0.0","0%","0.0%","Unknown"}),AND(NOT(ISBLANK(BD336)),BD336&lt;&gt;{"0","0.0","0%","0.0%","Unknown"}),AND(NOT(ISBLANK(BE336)),BE336&lt;&gt;{"0","0.0","0%","0.0%","Unknown"})),"Yes","")</f>
        <v/>
      </c>
      <c r="BB336"/>
      <c r="BG336"/>
      <c r="BI336" s="57"/>
      <c r="BK336" s="57"/>
      <c r="BL336" s="57"/>
    </row>
    <row r="337" spans="1:64">
      <c r="A337" s="34"/>
      <c r="B337" s="31"/>
      <c r="C337" s="51"/>
      <c r="D337" s="51"/>
      <c r="H337" s="51"/>
      <c r="I337" s="77"/>
      <c r="J337" s="51"/>
      <c r="M337" s="27"/>
      <c r="N337" s="51"/>
      <c r="Q337" s="28"/>
      <c r="R337" s="28"/>
      <c r="Y337" s="28"/>
      <c r="Z337" s="28"/>
      <c r="AA337" s="28"/>
      <c r="AI337" s="30"/>
      <c r="AR337" s="27"/>
      <c r="AS337" s="27"/>
      <c r="AT337" s="27"/>
      <c r="AU337" s="28"/>
      <c r="AV337" s="29" t="str">
        <f>IF(OR(AW337="Yes",AX337="Yes",AY337="Yes",BA337="yes",AZ337="yes",AND(NOT(ISBLANK(BC337)),BC337&lt;&gt;{"0","0.0","0%","0.0%","Unknown"}),AND(NOT(ISBLANK(BD337)),BD337&lt;&gt;{"0","0.0","0%","0.0%","Unknown"}),AND(NOT(ISBLANK(BE337)),BE337&lt;&gt;{"0","0.0","0%","0.0%","Unknown"})),"Yes","")</f>
        <v/>
      </c>
      <c r="BB337"/>
      <c r="BG337"/>
      <c r="BI337" s="57"/>
      <c r="BK337" s="57"/>
      <c r="BL337" s="57"/>
    </row>
    <row r="338" spans="1:64">
      <c r="A338" s="34"/>
      <c r="B338" s="31"/>
      <c r="C338" s="51"/>
      <c r="D338" s="51"/>
      <c r="H338" s="51"/>
      <c r="I338" s="77"/>
      <c r="J338" s="51"/>
      <c r="M338" s="27"/>
      <c r="N338" s="51"/>
      <c r="Q338" s="28"/>
      <c r="R338" s="28"/>
      <c r="Y338" s="28"/>
      <c r="Z338" s="28"/>
      <c r="AA338" s="28"/>
      <c r="AI338" s="30"/>
      <c r="AR338" s="27"/>
      <c r="AS338" s="27"/>
      <c r="AT338" s="27"/>
      <c r="AU338" s="28"/>
      <c r="AV338" s="29" t="str">
        <f>IF(OR(AW338="Yes",AX338="Yes",AY338="Yes",BA338="yes",AZ338="yes",AND(NOT(ISBLANK(BC338)),BC338&lt;&gt;{"0","0.0","0%","0.0%","Unknown"}),AND(NOT(ISBLANK(BD338)),BD338&lt;&gt;{"0","0.0","0%","0.0%","Unknown"}),AND(NOT(ISBLANK(BE338)),BE338&lt;&gt;{"0","0.0","0%","0.0%","Unknown"})),"Yes","")</f>
        <v/>
      </c>
      <c r="BB338"/>
      <c r="BG338"/>
      <c r="BI338" s="57"/>
      <c r="BK338" s="57"/>
      <c r="BL338" s="57"/>
    </row>
    <row r="339" spans="1:64">
      <c r="A339" s="34"/>
      <c r="B339" s="31"/>
      <c r="C339" s="51"/>
      <c r="D339" s="51"/>
      <c r="H339" s="51"/>
      <c r="I339" s="77"/>
      <c r="J339" s="51"/>
      <c r="M339" s="27"/>
      <c r="N339" s="51"/>
      <c r="Q339" s="28"/>
      <c r="R339" s="28"/>
      <c r="Y339" s="28"/>
      <c r="Z339" s="28"/>
      <c r="AA339" s="28"/>
      <c r="AI339" s="30"/>
      <c r="AR339" s="27"/>
      <c r="AS339" s="27"/>
      <c r="AT339" s="27"/>
      <c r="AU339" s="28"/>
      <c r="AV339" s="29" t="str">
        <f>IF(OR(AW339="Yes",AX339="Yes",AY339="Yes",BA339="yes",AZ339="yes",AND(NOT(ISBLANK(BC339)),BC339&lt;&gt;{"0","0.0","0%","0.0%","Unknown"}),AND(NOT(ISBLANK(BD339)),BD339&lt;&gt;{"0","0.0","0%","0.0%","Unknown"}),AND(NOT(ISBLANK(BE339)),BE339&lt;&gt;{"0","0.0","0%","0.0%","Unknown"})),"Yes","")</f>
        <v/>
      </c>
      <c r="BB339"/>
      <c r="BG339"/>
      <c r="BI339" s="57"/>
      <c r="BK339" s="57"/>
      <c r="BL339" s="57"/>
    </row>
    <row r="340" spans="1:64">
      <c r="A340" s="34"/>
      <c r="B340" s="31"/>
      <c r="C340" s="51"/>
      <c r="D340" s="51"/>
      <c r="H340" s="51"/>
      <c r="I340" s="77"/>
      <c r="J340" s="51"/>
      <c r="M340" s="27"/>
      <c r="N340" s="51"/>
      <c r="Q340" s="28"/>
      <c r="R340" s="28"/>
      <c r="Y340" s="28"/>
      <c r="Z340" s="28"/>
      <c r="AA340" s="28"/>
      <c r="AI340" s="30"/>
      <c r="AR340" s="27"/>
      <c r="AS340" s="27"/>
      <c r="AT340" s="27"/>
      <c r="AU340" s="28"/>
      <c r="AV340" s="29" t="str">
        <f>IF(OR(AW340="Yes",AX340="Yes",AY340="Yes",BA340="yes",AZ340="yes",AND(NOT(ISBLANK(BC340)),BC340&lt;&gt;{"0","0.0","0%","0.0%","Unknown"}),AND(NOT(ISBLANK(BD340)),BD340&lt;&gt;{"0","0.0","0%","0.0%","Unknown"}),AND(NOT(ISBLANK(BE340)),BE340&lt;&gt;{"0","0.0","0%","0.0%","Unknown"})),"Yes","")</f>
        <v/>
      </c>
      <c r="BB340"/>
      <c r="BG340"/>
      <c r="BI340" s="57"/>
      <c r="BK340" s="57"/>
      <c r="BL340" s="57"/>
    </row>
    <row r="341" spans="1:64">
      <c r="A341" s="34"/>
      <c r="B341" s="31"/>
      <c r="C341" s="51"/>
      <c r="D341" s="51"/>
      <c r="H341" s="51"/>
      <c r="I341" s="77"/>
      <c r="J341" s="51"/>
      <c r="M341" s="27"/>
      <c r="N341" s="51"/>
      <c r="Q341" s="28"/>
      <c r="R341" s="28"/>
      <c r="Y341" s="28"/>
      <c r="Z341" s="28"/>
      <c r="AA341" s="28"/>
      <c r="AI341" s="30"/>
      <c r="AR341" s="27"/>
      <c r="AS341" s="27"/>
      <c r="AT341" s="27"/>
      <c r="AU341" s="28"/>
      <c r="AV341" s="29" t="str">
        <f>IF(OR(AW341="Yes",AX341="Yes",AY341="Yes",BA341="yes",AZ341="yes",AND(NOT(ISBLANK(BC341)),BC341&lt;&gt;{"0","0.0","0%","0.0%","Unknown"}),AND(NOT(ISBLANK(BD341)),BD341&lt;&gt;{"0","0.0","0%","0.0%","Unknown"}),AND(NOT(ISBLANK(BE341)),BE341&lt;&gt;{"0","0.0","0%","0.0%","Unknown"})),"Yes","")</f>
        <v/>
      </c>
      <c r="BB341"/>
      <c r="BG341"/>
      <c r="BI341" s="57"/>
      <c r="BK341" s="57"/>
      <c r="BL341" s="57"/>
    </row>
    <row r="342" spans="1:64">
      <c r="A342" s="34"/>
      <c r="B342" s="31"/>
      <c r="C342" s="51"/>
      <c r="D342" s="51"/>
      <c r="H342" s="51"/>
      <c r="I342" s="77"/>
      <c r="J342" s="51"/>
      <c r="M342" s="27"/>
      <c r="N342" s="51"/>
      <c r="Q342" s="28"/>
      <c r="R342" s="28"/>
      <c r="Y342" s="28"/>
      <c r="Z342" s="28"/>
      <c r="AA342" s="28"/>
      <c r="AI342" s="30"/>
      <c r="AR342" s="27"/>
      <c r="AS342" s="27"/>
      <c r="AT342" s="27"/>
      <c r="AU342" s="28"/>
      <c r="AV342" s="29" t="str">
        <f>IF(OR(AW342="Yes",AX342="Yes",AY342="Yes",BA342="yes",AZ342="yes",AND(NOT(ISBLANK(BC342)),BC342&lt;&gt;{"0","0.0","0%","0.0%","Unknown"}),AND(NOT(ISBLANK(BD342)),BD342&lt;&gt;{"0","0.0","0%","0.0%","Unknown"}),AND(NOT(ISBLANK(BE342)),BE342&lt;&gt;{"0","0.0","0%","0.0%","Unknown"})),"Yes","")</f>
        <v/>
      </c>
      <c r="BB342"/>
      <c r="BG342"/>
      <c r="BI342" s="57"/>
      <c r="BK342" s="57"/>
      <c r="BL342" s="57"/>
    </row>
    <row r="343" spans="1:64">
      <c r="A343" s="34"/>
      <c r="B343" s="31"/>
      <c r="C343" s="51"/>
      <c r="D343" s="51"/>
      <c r="H343" s="51"/>
      <c r="I343" s="77"/>
      <c r="J343" s="51"/>
      <c r="M343" s="27"/>
      <c r="N343" s="51"/>
      <c r="Q343" s="28"/>
      <c r="R343" s="28"/>
      <c r="Y343" s="28"/>
      <c r="Z343" s="28"/>
      <c r="AA343" s="28"/>
      <c r="AI343" s="30"/>
      <c r="AR343" s="27"/>
      <c r="AS343" s="27"/>
      <c r="AT343" s="27"/>
      <c r="AU343" s="28"/>
      <c r="AV343" s="29" t="str">
        <f>IF(OR(AW343="Yes",AX343="Yes",AY343="Yes",BA343="yes",AZ343="yes",AND(NOT(ISBLANK(BC343)),BC343&lt;&gt;{"0","0.0","0%","0.0%","Unknown"}),AND(NOT(ISBLANK(BD343)),BD343&lt;&gt;{"0","0.0","0%","0.0%","Unknown"}),AND(NOT(ISBLANK(BE343)),BE343&lt;&gt;{"0","0.0","0%","0.0%","Unknown"})),"Yes","")</f>
        <v/>
      </c>
      <c r="BB343"/>
      <c r="BG343"/>
      <c r="BI343" s="57"/>
      <c r="BK343" s="57"/>
      <c r="BL343" s="57"/>
    </row>
    <row r="344" spans="1:64">
      <c r="A344" s="34"/>
      <c r="B344" s="31"/>
      <c r="C344" s="51"/>
      <c r="D344" s="51"/>
      <c r="H344" s="51"/>
      <c r="I344" s="77"/>
      <c r="J344" s="51"/>
      <c r="M344" s="27"/>
      <c r="N344" s="51"/>
      <c r="Q344" s="28"/>
      <c r="R344" s="28"/>
      <c r="Y344" s="28"/>
      <c r="Z344" s="28"/>
      <c r="AA344" s="28"/>
      <c r="AI344" s="30"/>
      <c r="AR344" s="27"/>
      <c r="AS344" s="27"/>
      <c r="AT344" s="27"/>
      <c r="AU344" s="28"/>
      <c r="AV344" s="29" t="str">
        <f>IF(OR(AW344="Yes",AX344="Yes",AY344="Yes",BA344="yes",AZ344="yes",AND(NOT(ISBLANK(BC344)),BC344&lt;&gt;{"0","0.0","0%","0.0%","Unknown"}),AND(NOT(ISBLANK(BD344)),BD344&lt;&gt;{"0","0.0","0%","0.0%","Unknown"}),AND(NOT(ISBLANK(BE344)),BE344&lt;&gt;{"0","0.0","0%","0.0%","Unknown"})),"Yes","")</f>
        <v/>
      </c>
      <c r="BB344"/>
      <c r="BG344"/>
      <c r="BI344" s="57"/>
      <c r="BK344" s="57"/>
      <c r="BL344" s="57"/>
    </row>
    <row r="345" spans="1:64">
      <c r="A345" s="34"/>
      <c r="B345" s="31"/>
      <c r="C345" s="51"/>
      <c r="D345" s="51"/>
      <c r="H345" s="51"/>
      <c r="I345" s="77"/>
      <c r="J345" s="51"/>
      <c r="M345" s="27"/>
      <c r="N345" s="51"/>
      <c r="Q345" s="28"/>
      <c r="R345" s="28"/>
      <c r="Y345" s="28"/>
      <c r="Z345" s="28"/>
      <c r="AA345" s="28"/>
      <c r="AI345" s="30"/>
      <c r="AR345" s="27"/>
      <c r="AS345" s="27"/>
      <c r="AT345" s="27"/>
      <c r="AU345" s="28"/>
      <c r="AV345" s="29" t="str">
        <f>IF(OR(AW345="Yes",AX345="Yes",AY345="Yes",BA345="yes",AZ345="yes",AND(NOT(ISBLANK(BC345)),BC345&lt;&gt;{"0","0.0","0%","0.0%","Unknown"}),AND(NOT(ISBLANK(BD345)),BD345&lt;&gt;{"0","0.0","0%","0.0%","Unknown"}),AND(NOT(ISBLANK(BE345)),BE345&lt;&gt;{"0","0.0","0%","0.0%","Unknown"})),"Yes","")</f>
        <v/>
      </c>
      <c r="BB345"/>
      <c r="BG345"/>
      <c r="BI345" s="57"/>
      <c r="BK345" s="57"/>
      <c r="BL345" s="57"/>
    </row>
    <row r="346" spans="1:64">
      <c r="A346" s="34"/>
      <c r="B346" s="31"/>
      <c r="C346" s="51"/>
      <c r="D346" s="51"/>
      <c r="H346" s="51"/>
      <c r="I346" s="77"/>
      <c r="J346" s="51"/>
      <c r="M346" s="27"/>
      <c r="N346" s="51"/>
      <c r="Q346" s="28"/>
      <c r="R346" s="28"/>
      <c r="Y346" s="28"/>
      <c r="Z346" s="28"/>
      <c r="AA346" s="28"/>
      <c r="AI346" s="30"/>
      <c r="AR346" s="27"/>
      <c r="AS346" s="27"/>
      <c r="AT346" s="27"/>
      <c r="AU346" s="28"/>
      <c r="AV346" s="29" t="str">
        <f>IF(OR(AW346="Yes",AX346="Yes",AY346="Yes",BA346="yes",AZ346="yes",AND(NOT(ISBLANK(BC346)),BC346&lt;&gt;{"0","0.0","0%","0.0%","Unknown"}),AND(NOT(ISBLANK(BD346)),BD346&lt;&gt;{"0","0.0","0%","0.0%","Unknown"}),AND(NOT(ISBLANK(BE346)),BE346&lt;&gt;{"0","0.0","0%","0.0%","Unknown"})),"Yes","")</f>
        <v/>
      </c>
      <c r="BB346"/>
      <c r="BG346"/>
      <c r="BI346" s="57"/>
      <c r="BK346" s="57"/>
      <c r="BL346" s="57"/>
    </row>
    <row r="347" spans="1:64">
      <c r="A347" s="34"/>
      <c r="B347" s="31"/>
      <c r="C347" s="51"/>
      <c r="D347" s="51"/>
      <c r="H347" s="51"/>
      <c r="I347" s="77"/>
      <c r="J347" s="51"/>
      <c r="M347" s="27"/>
      <c r="N347" s="51"/>
      <c r="Q347" s="28"/>
      <c r="R347" s="28"/>
      <c r="Y347" s="28"/>
      <c r="Z347" s="28"/>
      <c r="AA347" s="28"/>
      <c r="AI347" s="30"/>
      <c r="AR347" s="27"/>
      <c r="AS347" s="27"/>
      <c r="AT347" s="27"/>
      <c r="AU347" s="28"/>
      <c r="AV347" s="29" t="str">
        <f>IF(OR(AW347="Yes",AX347="Yes",AY347="Yes",BA347="yes",AZ347="yes",AND(NOT(ISBLANK(BC347)),BC347&lt;&gt;{"0","0.0","0%","0.0%","Unknown"}),AND(NOT(ISBLANK(BD347)),BD347&lt;&gt;{"0","0.0","0%","0.0%","Unknown"}),AND(NOT(ISBLANK(BE347)),BE347&lt;&gt;{"0","0.0","0%","0.0%","Unknown"})),"Yes","")</f>
        <v/>
      </c>
      <c r="BB347"/>
      <c r="BG347"/>
      <c r="BI347" s="57"/>
      <c r="BK347" s="57"/>
      <c r="BL347" s="57"/>
    </row>
    <row r="348" spans="1:64">
      <c r="A348" s="34"/>
      <c r="B348" s="31"/>
      <c r="C348" s="51"/>
      <c r="D348" s="51"/>
      <c r="H348" s="51"/>
      <c r="I348" s="77"/>
      <c r="J348" s="51"/>
      <c r="M348" s="27"/>
      <c r="N348" s="51"/>
      <c r="Q348" s="28"/>
      <c r="R348" s="28"/>
      <c r="Y348" s="28"/>
      <c r="Z348" s="28"/>
      <c r="AA348" s="28"/>
      <c r="AI348" s="30"/>
      <c r="AR348" s="27"/>
      <c r="AS348" s="27"/>
      <c r="AT348" s="27"/>
      <c r="AU348" s="28"/>
      <c r="AV348" s="29" t="str">
        <f>IF(OR(AW348="Yes",AX348="Yes",AY348="Yes",BA348="yes",AZ348="yes",AND(NOT(ISBLANK(BC348)),BC348&lt;&gt;{"0","0.0","0%","0.0%","Unknown"}),AND(NOT(ISBLANK(BD348)),BD348&lt;&gt;{"0","0.0","0%","0.0%","Unknown"}),AND(NOT(ISBLANK(BE348)),BE348&lt;&gt;{"0","0.0","0%","0.0%","Unknown"})),"Yes","")</f>
        <v/>
      </c>
      <c r="BB348"/>
      <c r="BG348"/>
      <c r="BI348" s="57"/>
      <c r="BK348" s="57"/>
      <c r="BL348" s="57"/>
    </row>
    <row r="349" spans="1:64">
      <c r="A349" s="34"/>
      <c r="B349" s="31"/>
      <c r="C349" s="51"/>
      <c r="D349" s="51"/>
      <c r="H349" s="51"/>
      <c r="I349" s="77"/>
      <c r="J349" s="51"/>
      <c r="M349" s="27"/>
      <c r="N349" s="51"/>
      <c r="Q349" s="28"/>
      <c r="R349" s="28"/>
      <c r="Y349" s="28"/>
      <c r="Z349" s="28"/>
      <c r="AA349" s="28"/>
      <c r="AI349" s="30"/>
      <c r="AR349" s="27"/>
      <c r="AS349" s="27"/>
      <c r="AT349" s="27"/>
      <c r="AU349" s="28"/>
      <c r="AV349" s="29" t="str">
        <f>IF(OR(AW349="Yes",AX349="Yes",AY349="Yes",BA349="yes",AZ349="yes",AND(NOT(ISBLANK(BC349)),BC349&lt;&gt;{"0","0.0","0%","0.0%","Unknown"}),AND(NOT(ISBLANK(BD349)),BD349&lt;&gt;{"0","0.0","0%","0.0%","Unknown"}),AND(NOT(ISBLANK(BE349)),BE349&lt;&gt;{"0","0.0","0%","0.0%","Unknown"})),"Yes","")</f>
        <v/>
      </c>
      <c r="BB349"/>
      <c r="BG349"/>
      <c r="BI349" s="57"/>
      <c r="BK349" s="57"/>
      <c r="BL349" s="57"/>
    </row>
    <row r="350" spans="1:64">
      <c r="A350" s="34"/>
      <c r="B350" s="31"/>
      <c r="C350" s="51"/>
      <c r="D350" s="51"/>
      <c r="H350" s="51"/>
      <c r="I350" s="77"/>
      <c r="J350" s="51"/>
      <c r="M350" s="27"/>
      <c r="N350" s="51"/>
      <c r="Q350" s="28"/>
      <c r="R350" s="28"/>
      <c r="Y350" s="28"/>
      <c r="Z350" s="28"/>
      <c r="AA350" s="28"/>
      <c r="AI350" s="30"/>
      <c r="AR350" s="27"/>
      <c r="AS350" s="27"/>
      <c r="AT350" s="27"/>
      <c r="AU350" s="28"/>
      <c r="AV350" s="29" t="str">
        <f>IF(OR(AW350="Yes",AX350="Yes",AY350="Yes",BA350="yes",AZ350="yes",AND(NOT(ISBLANK(BC350)),BC350&lt;&gt;{"0","0.0","0%","0.0%","Unknown"}),AND(NOT(ISBLANK(BD350)),BD350&lt;&gt;{"0","0.0","0%","0.0%","Unknown"}),AND(NOT(ISBLANK(BE350)),BE350&lt;&gt;{"0","0.0","0%","0.0%","Unknown"})),"Yes","")</f>
        <v/>
      </c>
      <c r="BB350"/>
      <c r="BG350"/>
      <c r="BI350" s="57"/>
      <c r="BK350" s="57"/>
      <c r="BL350" s="57"/>
    </row>
    <row r="351" spans="1:64">
      <c r="A351" s="34"/>
      <c r="B351" s="31"/>
      <c r="C351" s="51"/>
      <c r="D351" s="51"/>
      <c r="H351" s="51"/>
      <c r="I351" s="77"/>
      <c r="J351" s="51"/>
      <c r="M351" s="27"/>
      <c r="N351" s="51"/>
      <c r="Q351" s="28"/>
      <c r="R351" s="28"/>
      <c r="Y351" s="28"/>
      <c r="Z351" s="28"/>
      <c r="AA351" s="28"/>
      <c r="AI351" s="30"/>
      <c r="AR351" s="27"/>
      <c r="AS351" s="27"/>
      <c r="AT351" s="27"/>
      <c r="AU351" s="28"/>
      <c r="AV351" s="29" t="str">
        <f>IF(OR(AW351="Yes",AX351="Yes",AY351="Yes",BA351="yes",AZ351="yes",AND(NOT(ISBLANK(BC351)),BC351&lt;&gt;{"0","0.0","0%","0.0%","Unknown"}),AND(NOT(ISBLANK(BD351)),BD351&lt;&gt;{"0","0.0","0%","0.0%","Unknown"}),AND(NOT(ISBLANK(BE351)),BE351&lt;&gt;{"0","0.0","0%","0.0%","Unknown"})),"Yes","")</f>
        <v/>
      </c>
      <c r="BB351"/>
      <c r="BG351"/>
      <c r="BI351" s="57"/>
      <c r="BK351" s="57"/>
      <c r="BL351" s="57"/>
    </row>
    <row r="352" spans="1:64">
      <c r="A352" s="34"/>
      <c r="B352" s="31"/>
      <c r="C352" s="51"/>
      <c r="D352" s="51"/>
      <c r="H352" s="51"/>
      <c r="I352" s="77"/>
      <c r="J352" s="51"/>
      <c r="M352" s="27"/>
      <c r="N352" s="51"/>
      <c r="Q352" s="28"/>
      <c r="R352" s="28"/>
      <c r="Y352" s="28"/>
      <c r="Z352" s="28"/>
      <c r="AA352" s="28"/>
      <c r="AI352" s="30"/>
      <c r="AR352" s="27"/>
      <c r="AS352" s="27"/>
      <c r="AT352" s="27"/>
      <c r="AU352" s="28"/>
      <c r="AV352" s="29" t="str">
        <f>IF(OR(AW352="Yes",AX352="Yes",AY352="Yes",BA352="yes",AZ352="yes",AND(NOT(ISBLANK(BC352)),BC352&lt;&gt;{"0","0.0","0%","0.0%","Unknown"}),AND(NOT(ISBLANK(BD352)),BD352&lt;&gt;{"0","0.0","0%","0.0%","Unknown"}),AND(NOT(ISBLANK(BE352)),BE352&lt;&gt;{"0","0.0","0%","0.0%","Unknown"})),"Yes","")</f>
        <v/>
      </c>
      <c r="BB352"/>
      <c r="BG352"/>
      <c r="BI352" s="57"/>
      <c r="BK352" s="57"/>
      <c r="BL352" s="57"/>
    </row>
    <row r="353" spans="1:64">
      <c r="A353" s="34"/>
      <c r="B353" s="31"/>
      <c r="C353" s="51"/>
      <c r="D353" s="51"/>
      <c r="H353" s="51"/>
      <c r="I353" s="77"/>
      <c r="J353" s="51"/>
      <c r="M353" s="27"/>
      <c r="N353" s="51"/>
      <c r="Q353" s="28"/>
      <c r="R353" s="28"/>
      <c r="Y353" s="28"/>
      <c r="Z353" s="28"/>
      <c r="AA353" s="28"/>
      <c r="AI353" s="30"/>
      <c r="AR353" s="27"/>
      <c r="AS353" s="27"/>
      <c r="AT353" s="27"/>
      <c r="AU353" s="28"/>
      <c r="AV353" s="29" t="str">
        <f>IF(OR(AW353="Yes",AX353="Yes",AY353="Yes",BA353="yes",AZ353="yes",AND(NOT(ISBLANK(BC353)),BC353&lt;&gt;{"0","0.0","0%","0.0%","Unknown"}),AND(NOT(ISBLANK(BD353)),BD353&lt;&gt;{"0","0.0","0%","0.0%","Unknown"}),AND(NOT(ISBLANK(BE353)),BE353&lt;&gt;{"0","0.0","0%","0.0%","Unknown"})),"Yes","")</f>
        <v/>
      </c>
      <c r="BB353"/>
      <c r="BG353"/>
      <c r="BI353" s="57"/>
      <c r="BK353" s="57"/>
      <c r="BL353" s="57"/>
    </row>
    <row r="354" spans="1:64">
      <c r="A354" s="34"/>
      <c r="B354" s="31"/>
      <c r="C354" s="51"/>
      <c r="D354" s="51"/>
      <c r="H354" s="51"/>
      <c r="I354" s="77"/>
      <c r="J354" s="51"/>
      <c r="M354" s="27"/>
      <c r="N354" s="51"/>
      <c r="Q354" s="28"/>
      <c r="R354" s="28"/>
      <c r="Y354" s="28"/>
      <c r="Z354" s="28"/>
      <c r="AA354" s="28"/>
      <c r="AI354" s="30"/>
      <c r="AR354" s="27"/>
      <c r="AS354" s="27"/>
      <c r="AT354" s="27"/>
      <c r="AU354" s="28"/>
      <c r="AV354" s="29" t="str">
        <f>IF(OR(AW354="Yes",AX354="Yes",AY354="Yes",BA354="yes",AZ354="yes",AND(NOT(ISBLANK(BC354)),BC354&lt;&gt;{"0","0.0","0%","0.0%","Unknown"}),AND(NOT(ISBLANK(BD354)),BD354&lt;&gt;{"0","0.0","0%","0.0%","Unknown"}),AND(NOT(ISBLANK(BE354)),BE354&lt;&gt;{"0","0.0","0%","0.0%","Unknown"})),"Yes","")</f>
        <v/>
      </c>
      <c r="BB354"/>
      <c r="BG354"/>
      <c r="BI354" s="57"/>
      <c r="BK354" s="57"/>
      <c r="BL354" s="57"/>
    </row>
    <row r="355" spans="1:64">
      <c r="A355" s="34"/>
      <c r="B355" s="31"/>
      <c r="C355" s="51"/>
      <c r="D355" s="51"/>
      <c r="H355" s="51"/>
      <c r="I355" s="77"/>
      <c r="J355" s="51"/>
      <c r="M355" s="27"/>
      <c r="N355" s="51"/>
      <c r="Q355" s="28"/>
      <c r="R355" s="28"/>
      <c r="Y355" s="28"/>
      <c r="Z355" s="28"/>
      <c r="AA355" s="28"/>
      <c r="AI355" s="30"/>
      <c r="AR355" s="27"/>
      <c r="AS355" s="27"/>
      <c r="AT355" s="27"/>
      <c r="AU355" s="28"/>
      <c r="AV355" s="29" t="str">
        <f>IF(OR(AW355="Yes",AX355="Yes",AY355="Yes",BA355="yes",AZ355="yes",AND(NOT(ISBLANK(BC355)),BC355&lt;&gt;{"0","0.0","0%","0.0%","Unknown"}),AND(NOT(ISBLANK(BD355)),BD355&lt;&gt;{"0","0.0","0%","0.0%","Unknown"}),AND(NOT(ISBLANK(BE355)),BE355&lt;&gt;{"0","0.0","0%","0.0%","Unknown"})),"Yes","")</f>
        <v/>
      </c>
      <c r="BB355"/>
      <c r="BG355"/>
      <c r="BI355" s="57"/>
      <c r="BK355" s="57"/>
      <c r="BL355" s="57"/>
    </row>
    <row r="356" spans="1:64">
      <c r="A356" s="34"/>
      <c r="B356" s="31"/>
      <c r="C356" s="51"/>
      <c r="D356" s="51"/>
      <c r="H356" s="51"/>
      <c r="I356" s="77"/>
      <c r="J356" s="51"/>
      <c r="M356" s="27"/>
      <c r="N356" s="51"/>
      <c r="Q356" s="28"/>
      <c r="R356" s="28"/>
      <c r="Y356" s="28"/>
      <c r="Z356" s="28"/>
      <c r="AA356" s="28"/>
      <c r="AI356" s="30"/>
      <c r="AR356" s="27"/>
      <c r="AS356" s="27"/>
      <c r="AT356" s="27"/>
      <c r="AU356" s="28"/>
      <c r="AV356" s="29" t="str">
        <f>IF(OR(AW356="Yes",AX356="Yes",AY356="Yes",BA356="yes",AZ356="yes",AND(NOT(ISBLANK(BC356)),BC356&lt;&gt;{"0","0.0","0%","0.0%","Unknown"}),AND(NOT(ISBLANK(BD356)),BD356&lt;&gt;{"0","0.0","0%","0.0%","Unknown"}),AND(NOT(ISBLANK(BE356)),BE356&lt;&gt;{"0","0.0","0%","0.0%","Unknown"})),"Yes","")</f>
        <v/>
      </c>
      <c r="BB356"/>
      <c r="BG356"/>
      <c r="BI356" s="57"/>
      <c r="BK356" s="57"/>
      <c r="BL356" s="57"/>
    </row>
    <row r="357" spans="1:64">
      <c r="A357" s="34"/>
      <c r="B357" s="31"/>
      <c r="C357" s="51"/>
      <c r="D357" s="51"/>
      <c r="H357" s="51"/>
      <c r="I357" s="77"/>
      <c r="J357" s="51"/>
      <c r="M357" s="27"/>
      <c r="N357" s="51"/>
      <c r="Q357" s="28"/>
      <c r="R357" s="28"/>
      <c r="Y357" s="28"/>
      <c r="Z357" s="28"/>
      <c r="AA357" s="28"/>
      <c r="AI357" s="30"/>
      <c r="AR357" s="27"/>
      <c r="AS357" s="27"/>
      <c r="AT357" s="27"/>
      <c r="AU357" s="28"/>
      <c r="AV357" s="29" t="str">
        <f>IF(OR(AW357="Yes",AX357="Yes",AY357="Yes",BA357="yes",AZ357="yes",AND(NOT(ISBLANK(BC357)),BC357&lt;&gt;{"0","0.0","0%","0.0%","Unknown"}),AND(NOT(ISBLANK(BD357)),BD357&lt;&gt;{"0","0.0","0%","0.0%","Unknown"}),AND(NOT(ISBLANK(BE357)),BE357&lt;&gt;{"0","0.0","0%","0.0%","Unknown"})),"Yes","")</f>
        <v/>
      </c>
      <c r="BB357"/>
      <c r="BG357"/>
      <c r="BI357" s="57"/>
      <c r="BK357" s="57"/>
      <c r="BL357" s="57"/>
    </row>
    <row r="358" spans="1:64">
      <c r="A358" s="34"/>
      <c r="B358" s="31"/>
      <c r="C358" s="51"/>
      <c r="D358" s="51"/>
      <c r="H358" s="51"/>
      <c r="I358" s="77"/>
      <c r="J358" s="51"/>
      <c r="M358" s="27"/>
      <c r="N358" s="51"/>
      <c r="Q358" s="28"/>
      <c r="R358" s="28"/>
      <c r="Y358" s="28"/>
      <c r="Z358" s="28"/>
      <c r="AA358" s="28"/>
      <c r="AI358" s="30"/>
      <c r="AR358" s="27"/>
      <c r="AS358" s="27"/>
      <c r="AT358" s="27"/>
      <c r="AU358" s="28"/>
      <c r="AV358" s="29" t="str">
        <f>IF(OR(AW358="Yes",AX358="Yes",AY358="Yes",BA358="yes",AZ358="yes",AND(NOT(ISBLANK(BC358)),BC358&lt;&gt;{"0","0.0","0%","0.0%","Unknown"}),AND(NOT(ISBLANK(BD358)),BD358&lt;&gt;{"0","0.0","0%","0.0%","Unknown"}),AND(NOT(ISBLANK(BE358)),BE358&lt;&gt;{"0","0.0","0%","0.0%","Unknown"})),"Yes","")</f>
        <v/>
      </c>
      <c r="BB358"/>
      <c r="BG358"/>
      <c r="BI358" s="57"/>
      <c r="BK358" s="57"/>
      <c r="BL358" s="57"/>
    </row>
    <row r="359" spans="1:64">
      <c r="A359" s="34"/>
      <c r="B359" s="31"/>
      <c r="C359" s="51"/>
      <c r="D359" s="51"/>
      <c r="H359" s="51"/>
      <c r="I359" s="77"/>
      <c r="J359" s="51"/>
      <c r="M359" s="27"/>
      <c r="N359" s="51"/>
      <c r="Q359" s="28"/>
      <c r="R359" s="28"/>
      <c r="Y359" s="28"/>
      <c r="Z359" s="28"/>
      <c r="AA359" s="28"/>
      <c r="AI359" s="30"/>
      <c r="AR359" s="27"/>
      <c r="AS359" s="27"/>
      <c r="AT359" s="27"/>
      <c r="AU359" s="28"/>
      <c r="AV359" s="29" t="str">
        <f>IF(OR(AW359="Yes",AX359="Yes",AY359="Yes",BA359="yes",AZ359="yes",AND(NOT(ISBLANK(BC359)),BC359&lt;&gt;{"0","0.0","0%","0.0%","Unknown"}),AND(NOT(ISBLANK(BD359)),BD359&lt;&gt;{"0","0.0","0%","0.0%","Unknown"}),AND(NOT(ISBLANK(BE359)),BE359&lt;&gt;{"0","0.0","0%","0.0%","Unknown"})),"Yes","")</f>
        <v/>
      </c>
      <c r="BB359"/>
      <c r="BG359"/>
      <c r="BI359" s="57"/>
      <c r="BK359" s="57"/>
      <c r="BL359" s="57"/>
    </row>
    <row r="360" spans="1:64">
      <c r="A360" s="34"/>
      <c r="B360" s="31"/>
      <c r="C360" s="51"/>
      <c r="D360" s="51"/>
      <c r="H360" s="51"/>
      <c r="I360" s="77"/>
      <c r="J360" s="51"/>
      <c r="M360" s="27"/>
      <c r="N360" s="51"/>
      <c r="Q360" s="28"/>
      <c r="R360" s="28"/>
      <c r="Y360" s="28"/>
      <c r="Z360" s="28"/>
      <c r="AA360" s="28"/>
      <c r="AI360" s="30"/>
      <c r="AR360" s="27"/>
      <c r="AS360" s="27"/>
      <c r="AT360" s="27"/>
      <c r="AU360" s="28"/>
      <c r="AV360" s="29" t="str">
        <f>IF(OR(AW360="Yes",AX360="Yes",AY360="Yes",BA360="yes",AZ360="yes",AND(NOT(ISBLANK(BC360)),BC360&lt;&gt;{"0","0.0","0%","0.0%","Unknown"}),AND(NOT(ISBLANK(BD360)),BD360&lt;&gt;{"0","0.0","0%","0.0%","Unknown"}),AND(NOT(ISBLANK(BE360)),BE360&lt;&gt;{"0","0.0","0%","0.0%","Unknown"})),"Yes","")</f>
        <v/>
      </c>
      <c r="BB360"/>
      <c r="BG360"/>
      <c r="BI360" s="57"/>
      <c r="BK360" s="57"/>
      <c r="BL360" s="57"/>
    </row>
    <row r="361" spans="1:64">
      <c r="A361" s="34"/>
      <c r="B361" s="31"/>
      <c r="C361" s="51"/>
      <c r="D361" s="51"/>
      <c r="H361" s="51"/>
      <c r="I361" s="77"/>
      <c r="J361" s="51"/>
      <c r="M361" s="27"/>
      <c r="N361" s="51"/>
      <c r="Q361" s="28"/>
      <c r="R361" s="28"/>
      <c r="Y361" s="28"/>
      <c r="Z361" s="28"/>
      <c r="AA361" s="28"/>
      <c r="AI361" s="30"/>
      <c r="AR361" s="27"/>
      <c r="AS361" s="27"/>
      <c r="AT361" s="27"/>
      <c r="AU361" s="28"/>
      <c r="AV361" s="29" t="str">
        <f>IF(OR(AW361="Yes",AX361="Yes",AY361="Yes",BA361="yes",AZ361="yes",AND(NOT(ISBLANK(BC361)),BC361&lt;&gt;{"0","0.0","0%","0.0%","Unknown"}),AND(NOT(ISBLANK(BD361)),BD361&lt;&gt;{"0","0.0","0%","0.0%","Unknown"}),AND(NOT(ISBLANK(BE361)),BE361&lt;&gt;{"0","0.0","0%","0.0%","Unknown"})),"Yes","")</f>
        <v/>
      </c>
      <c r="BB361"/>
      <c r="BG361"/>
      <c r="BI361" s="57"/>
      <c r="BK361" s="57"/>
      <c r="BL361" s="57"/>
    </row>
    <row r="362" spans="1:64">
      <c r="A362" s="34"/>
      <c r="B362" s="31"/>
      <c r="C362" s="51"/>
      <c r="D362" s="51"/>
      <c r="H362" s="51"/>
      <c r="I362" s="77"/>
      <c r="J362" s="51"/>
      <c r="M362" s="27"/>
      <c r="N362" s="51"/>
      <c r="Q362" s="28"/>
      <c r="R362" s="28"/>
      <c r="Y362" s="28"/>
      <c r="Z362" s="28"/>
      <c r="AA362" s="28"/>
      <c r="AI362" s="30"/>
      <c r="AR362" s="27"/>
      <c r="AS362" s="27"/>
      <c r="AT362" s="27"/>
      <c r="AU362" s="28"/>
      <c r="AV362" s="29" t="str">
        <f>IF(OR(AW362="Yes",AX362="Yes",AY362="Yes",BA362="yes",AZ362="yes",AND(NOT(ISBLANK(BC362)),BC362&lt;&gt;{"0","0.0","0%","0.0%","Unknown"}),AND(NOT(ISBLANK(BD362)),BD362&lt;&gt;{"0","0.0","0%","0.0%","Unknown"}),AND(NOT(ISBLANK(BE362)),BE362&lt;&gt;{"0","0.0","0%","0.0%","Unknown"})),"Yes","")</f>
        <v/>
      </c>
      <c r="BB362"/>
      <c r="BG362"/>
      <c r="BI362" s="57"/>
      <c r="BK362" s="57"/>
      <c r="BL362" s="57"/>
    </row>
    <row r="363" spans="1:64">
      <c r="A363" s="34"/>
      <c r="B363" s="31"/>
      <c r="C363" s="51"/>
      <c r="D363" s="51"/>
      <c r="H363" s="51"/>
      <c r="I363" s="77"/>
      <c r="J363" s="51"/>
      <c r="M363" s="27"/>
      <c r="N363" s="51"/>
      <c r="Q363" s="28"/>
      <c r="R363" s="28"/>
      <c r="Y363" s="28"/>
      <c r="Z363" s="28"/>
      <c r="AA363" s="28"/>
      <c r="AI363" s="30"/>
      <c r="AR363" s="27"/>
      <c r="AS363" s="27"/>
      <c r="AT363" s="27"/>
      <c r="AU363" s="28"/>
      <c r="AV363" s="29" t="str">
        <f>IF(OR(AW363="Yes",AX363="Yes",AY363="Yes",BA363="yes",AZ363="yes",AND(NOT(ISBLANK(BC363)),BC363&lt;&gt;{"0","0.0","0%","0.0%","Unknown"}),AND(NOT(ISBLANK(BD363)),BD363&lt;&gt;{"0","0.0","0%","0.0%","Unknown"}),AND(NOT(ISBLANK(BE363)),BE363&lt;&gt;{"0","0.0","0%","0.0%","Unknown"})),"Yes","")</f>
        <v/>
      </c>
      <c r="BB363"/>
      <c r="BG363"/>
      <c r="BI363" s="57"/>
      <c r="BK363" s="57"/>
      <c r="BL363" s="57"/>
    </row>
    <row r="364" spans="1:64">
      <c r="A364" s="34"/>
      <c r="B364" s="31"/>
      <c r="C364" s="51"/>
      <c r="D364" s="51"/>
      <c r="H364" s="51"/>
      <c r="I364" s="77"/>
      <c r="J364" s="51"/>
      <c r="M364" s="27"/>
      <c r="N364" s="51"/>
      <c r="Q364" s="28"/>
      <c r="R364" s="28"/>
      <c r="Y364" s="28"/>
      <c r="Z364" s="28"/>
      <c r="AA364" s="28"/>
      <c r="AI364" s="30"/>
      <c r="AR364" s="27"/>
      <c r="AS364" s="27"/>
      <c r="AT364" s="27"/>
      <c r="AU364" s="28"/>
      <c r="AV364" s="29" t="str">
        <f>IF(OR(AW364="Yes",AX364="Yes",AY364="Yes",BA364="yes",AZ364="yes",AND(NOT(ISBLANK(BC364)),BC364&lt;&gt;{"0","0.0","0%","0.0%","Unknown"}),AND(NOT(ISBLANK(BD364)),BD364&lt;&gt;{"0","0.0","0%","0.0%","Unknown"}),AND(NOT(ISBLANK(BE364)),BE364&lt;&gt;{"0","0.0","0%","0.0%","Unknown"})),"Yes","")</f>
        <v/>
      </c>
      <c r="BB364"/>
      <c r="BG364"/>
      <c r="BI364" s="57"/>
      <c r="BK364" s="57"/>
      <c r="BL364" s="57"/>
    </row>
    <row r="365" spans="1:64">
      <c r="A365" s="34"/>
      <c r="B365" s="31"/>
      <c r="C365" s="51"/>
      <c r="D365" s="51"/>
      <c r="H365" s="51"/>
      <c r="I365" s="77"/>
      <c r="J365" s="51"/>
      <c r="M365" s="27"/>
      <c r="N365" s="51"/>
      <c r="Q365" s="28"/>
      <c r="R365" s="28"/>
      <c r="Y365" s="28"/>
      <c r="Z365" s="28"/>
      <c r="AA365" s="28"/>
      <c r="AI365" s="30"/>
      <c r="AR365" s="27"/>
      <c r="AS365" s="27"/>
      <c r="AT365" s="27"/>
      <c r="AU365" s="28"/>
      <c r="AV365" s="29" t="str">
        <f>IF(OR(AW365="Yes",AX365="Yes",AY365="Yes",BA365="yes",AZ365="yes",AND(NOT(ISBLANK(BC365)),BC365&lt;&gt;{"0","0.0","0%","0.0%","Unknown"}),AND(NOT(ISBLANK(BD365)),BD365&lt;&gt;{"0","0.0","0%","0.0%","Unknown"}),AND(NOT(ISBLANK(BE365)),BE365&lt;&gt;{"0","0.0","0%","0.0%","Unknown"})),"Yes","")</f>
        <v/>
      </c>
      <c r="BB365"/>
      <c r="BG365"/>
      <c r="BI365" s="57"/>
      <c r="BK365" s="57"/>
      <c r="BL365" s="57"/>
    </row>
    <row r="366" spans="1:64">
      <c r="A366" s="34"/>
      <c r="B366" s="31"/>
      <c r="C366" s="51"/>
      <c r="D366" s="51"/>
      <c r="H366" s="51"/>
      <c r="I366" s="77"/>
      <c r="J366" s="51"/>
      <c r="M366" s="27"/>
      <c r="N366" s="51"/>
      <c r="Q366" s="28"/>
      <c r="R366" s="28"/>
      <c r="Y366" s="28"/>
      <c r="Z366" s="28"/>
      <c r="AA366" s="28"/>
      <c r="AI366" s="30"/>
      <c r="AR366" s="27"/>
      <c r="AS366" s="27"/>
      <c r="AT366" s="27"/>
      <c r="AU366" s="28"/>
      <c r="AV366" s="29" t="str">
        <f>IF(OR(AW366="Yes",AX366="Yes",AY366="Yes",BA366="yes",AZ366="yes",AND(NOT(ISBLANK(BC366)),BC366&lt;&gt;{"0","0.0","0%","0.0%","Unknown"}),AND(NOT(ISBLANK(BD366)),BD366&lt;&gt;{"0","0.0","0%","0.0%","Unknown"}),AND(NOT(ISBLANK(BE366)),BE366&lt;&gt;{"0","0.0","0%","0.0%","Unknown"})),"Yes","")</f>
        <v/>
      </c>
      <c r="BB366"/>
      <c r="BG366"/>
      <c r="BI366" s="57"/>
      <c r="BK366" s="57"/>
      <c r="BL366" s="57"/>
    </row>
    <row r="367" spans="1:64">
      <c r="A367" s="34"/>
      <c r="B367" s="31"/>
      <c r="C367" s="51"/>
      <c r="D367" s="51"/>
      <c r="H367" s="51"/>
      <c r="I367" s="77"/>
      <c r="J367" s="51"/>
      <c r="M367" s="27"/>
      <c r="N367" s="51"/>
      <c r="Q367" s="28"/>
      <c r="R367" s="28"/>
      <c r="Y367" s="28"/>
      <c r="Z367" s="28"/>
      <c r="AA367" s="28"/>
      <c r="AI367" s="30"/>
      <c r="AR367" s="27"/>
      <c r="AS367" s="27"/>
      <c r="AT367" s="27"/>
      <c r="AU367" s="28"/>
      <c r="AV367" s="29" t="str">
        <f>IF(OR(AW367="Yes",AX367="Yes",AY367="Yes",BA367="yes",AZ367="yes",AND(NOT(ISBLANK(BC367)),BC367&lt;&gt;{"0","0.0","0%","0.0%","Unknown"}),AND(NOT(ISBLANK(BD367)),BD367&lt;&gt;{"0","0.0","0%","0.0%","Unknown"}),AND(NOT(ISBLANK(BE367)),BE367&lt;&gt;{"0","0.0","0%","0.0%","Unknown"})),"Yes","")</f>
        <v/>
      </c>
      <c r="BB367"/>
      <c r="BG367"/>
      <c r="BI367" s="57"/>
      <c r="BK367" s="57"/>
      <c r="BL367" s="57"/>
    </row>
    <row r="368" spans="1:64">
      <c r="A368" s="34"/>
      <c r="B368" s="31"/>
      <c r="C368" s="51"/>
      <c r="D368" s="51"/>
      <c r="H368" s="51"/>
      <c r="I368" s="77"/>
      <c r="J368" s="51"/>
      <c r="M368" s="27"/>
      <c r="N368" s="51"/>
      <c r="Q368" s="28"/>
      <c r="R368" s="28"/>
      <c r="Y368" s="28"/>
      <c r="Z368" s="28"/>
      <c r="AA368" s="28"/>
      <c r="AI368" s="30"/>
      <c r="AR368" s="27"/>
      <c r="AS368" s="27"/>
      <c r="AT368" s="27"/>
      <c r="AU368" s="28"/>
      <c r="AV368" s="29" t="str">
        <f>IF(OR(AW368="Yes",AX368="Yes",AY368="Yes",BA368="yes",AZ368="yes",AND(NOT(ISBLANK(BC368)),BC368&lt;&gt;{"0","0.0","0%","0.0%","Unknown"}),AND(NOT(ISBLANK(BD368)),BD368&lt;&gt;{"0","0.0","0%","0.0%","Unknown"}),AND(NOT(ISBLANK(BE368)),BE368&lt;&gt;{"0","0.0","0%","0.0%","Unknown"})),"Yes","")</f>
        <v/>
      </c>
      <c r="BB368"/>
      <c r="BG368"/>
      <c r="BI368" s="57"/>
      <c r="BK368" s="57"/>
      <c r="BL368" s="57"/>
    </row>
    <row r="369" spans="1:64">
      <c r="A369" s="34"/>
      <c r="B369" s="31"/>
      <c r="C369" s="51"/>
      <c r="D369" s="51"/>
      <c r="H369" s="51"/>
      <c r="I369" s="77"/>
      <c r="J369" s="51"/>
      <c r="M369" s="27"/>
      <c r="N369" s="51"/>
      <c r="Q369" s="28"/>
      <c r="R369" s="28"/>
      <c r="Y369" s="28"/>
      <c r="Z369" s="28"/>
      <c r="AA369" s="28"/>
      <c r="AI369" s="30"/>
      <c r="AR369" s="27"/>
      <c r="AS369" s="27"/>
      <c r="AT369" s="27"/>
      <c r="AU369" s="28"/>
      <c r="AV369" s="29" t="str">
        <f>IF(OR(AW369="Yes",AX369="Yes",AY369="Yes",BA369="yes",AZ369="yes",AND(NOT(ISBLANK(BC369)),BC369&lt;&gt;{"0","0.0","0%","0.0%","Unknown"}),AND(NOT(ISBLANK(BD369)),BD369&lt;&gt;{"0","0.0","0%","0.0%","Unknown"}),AND(NOT(ISBLANK(BE369)),BE369&lt;&gt;{"0","0.0","0%","0.0%","Unknown"})),"Yes","")</f>
        <v/>
      </c>
      <c r="BB369"/>
      <c r="BG369"/>
      <c r="BI369" s="57"/>
      <c r="BK369" s="57"/>
      <c r="BL369" s="57"/>
    </row>
    <row r="370" spans="1:64">
      <c r="A370" s="34"/>
      <c r="B370" s="31"/>
      <c r="C370" s="51"/>
      <c r="D370" s="51"/>
      <c r="H370" s="51"/>
      <c r="I370" s="77"/>
      <c r="J370" s="51"/>
      <c r="M370" s="27"/>
      <c r="N370" s="51"/>
      <c r="Q370" s="28"/>
      <c r="R370" s="28"/>
      <c r="Y370" s="28"/>
      <c r="Z370" s="28"/>
      <c r="AA370" s="28"/>
      <c r="AI370" s="30"/>
      <c r="AR370" s="27"/>
      <c r="AS370" s="27"/>
      <c r="AT370" s="27"/>
      <c r="AU370" s="28"/>
      <c r="AV370" s="29" t="str">
        <f>IF(OR(AW370="Yes",AX370="Yes",AY370="Yes",BA370="yes",AZ370="yes",AND(NOT(ISBLANK(BC370)),BC370&lt;&gt;{"0","0.0","0%","0.0%","Unknown"}),AND(NOT(ISBLANK(BD370)),BD370&lt;&gt;{"0","0.0","0%","0.0%","Unknown"}),AND(NOT(ISBLANK(BE370)),BE370&lt;&gt;{"0","0.0","0%","0.0%","Unknown"})),"Yes","")</f>
        <v/>
      </c>
      <c r="BB370"/>
      <c r="BG370"/>
      <c r="BI370" s="57"/>
      <c r="BK370" s="57"/>
      <c r="BL370" s="57"/>
    </row>
    <row r="371" spans="1:64">
      <c r="A371" s="34"/>
      <c r="B371" s="31"/>
      <c r="C371" s="51"/>
      <c r="D371" s="51"/>
      <c r="H371" s="51"/>
      <c r="I371" s="77"/>
      <c r="J371" s="51"/>
      <c r="M371" s="27"/>
      <c r="N371" s="51"/>
      <c r="Q371" s="28"/>
      <c r="R371" s="28"/>
      <c r="Y371" s="28"/>
      <c r="Z371" s="28"/>
      <c r="AA371" s="28"/>
      <c r="AI371" s="30"/>
      <c r="AR371" s="27"/>
      <c r="AS371" s="27"/>
      <c r="AT371" s="27"/>
      <c r="AU371" s="28"/>
      <c r="AV371" s="29" t="str">
        <f>IF(OR(AW371="Yes",AX371="Yes",AY371="Yes",BA371="yes",AZ371="yes",AND(NOT(ISBLANK(BC371)),BC371&lt;&gt;{"0","0.0","0%","0.0%","Unknown"}),AND(NOT(ISBLANK(BD371)),BD371&lt;&gt;{"0","0.0","0%","0.0%","Unknown"}),AND(NOT(ISBLANK(BE371)),BE371&lt;&gt;{"0","0.0","0%","0.0%","Unknown"})),"Yes","")</f>
        <v/>
      </c>
      <c r="BB371"/>
      <c r="BG371"/>
      <c r="BI371" s="57"/>
      <c r="BK371" s="57"/>
      <c r="BL371" s="57"/>
    </row>
    <row r="372" spans="1:64">
      <c r="A372" s="34"/>
      <c r="B372" s="31"/>
      <c r="C372" s="51"/>
      <c r="D372" s="51"/>
      <c r="H372" s="51"/>
      <c r="I372" s="77"/>
      <c r="J372" s="51"/>
      <c r="M372" s="27"/>
      <c r="N372" s="51"/>
      <c r="Q372" s="28"/>
      <c r="R372" s="28"/>
      <c r="Y372" s="28"/>
      <c r="Z372" s="28"/>
      <c r="AA372" s="28"/>
      <c r="AI372" s="30"/>
      <c r="AR372" s="27"/>
      <c r="AS372" s="27"/>
      <c r="AT372" s="27"/>
      <c r="AU372" s="28"/>
      <c r="AV372" s="29" t="str">
        <f>IF(OR(AW372="Yes",AX372="Yes",AY372="Yes",BA372="yes",AZ372="yes",AND(NOT(ISBLANK(BC372)),BC372&lt;&gt;{"0","0.0","0%","0.0%","Unknown"}),AND(NOT(ISBLANK(BD372)),BD372&lt;&gt;{"0","0.0","0%","0.0%","Unknown"}),AND(NOT(ISBLANK(BE372)),BE372&lt;&gt;{"0","0.0","0%","0.0%","Unknown"})),"Yes","")</f>
        <v/>
      </c>
      <c r="BB372"/>
      <c r="BG372"/>
      <c r="BI372" s="57"/>
      <c r="BK372" s="57"/>
      <c r="BL372" s="57"/>
    </row>
    <row r="373" spans="1:64">
      <c r="A373" s="34"/>
      <c r="B373" s="31"/>
      <c r="C373" s="51"/>
      <c r="D373" s="51"/>
      <c r="H373" s="51"/>
      <c r="I373" s="77"/>
      <c r="J373" s="51"/>
      <c r="M373" s="27"/>
      <c r="N373" s="51"/>
      <c r="Q373" s="28"/>
      <c r="R373" s="28"/>
      <c r="Y373" s="28"/>
      <c r="Z373" s="28"/>
      <c r="AA373" s="28"/>
      <c r="AI373" s="30"/>
      <c r="AR373" s="27"/>
      <c r="AS373" s="27"/>
      <c r="AT373" s="27"/>
      <c r="AU373" s="28"/>
      <c r="AV373" s="29" t="str">
        <f>IF(OR(AW373="Yes",AX373="Yes",AY373="Yes",BA373="yes",AZ373="yes",AND(NOT(ISBLANK(BC373)),BC373&lt;&gt;{"0","0.0","0%","0.0%","Unknown"}),AND(NOT(ISBLANK(BD373)),BD373&lt;&gt;{"0","0.0","0%","0.0%","Unknown"}),AND(NOT(ISBLANK(BE373)),BE373&lt;&gt;{"0","0.0","0%","0.0%","Unknown"})),"Yes","")</f>
        <v/>
      </c>
      <c r="BB373"/>
      <c r="BG373"/>
      <c r="BI373" s="57"/>
      <c r="BK373" s="57"/>
      <c r="BL373" s="57"/>
    </row>
    <row r="374" spans="1:64">
      <c r="A374" s="34"/>
      <c r="B374" s="31"/>
      <c r="C374" s="51"/>
      <c r="D374" s="51"/>
      <c r="H374" s="51"/>
      <c r="I374" s="77"/>
      <c r="J374" s="51"/>
      <c r="M374" s="27"/>
      <c r="N374" s="51"/>
      <c r="Q374" s="28"/>
      <c r="R374" s="28"/>
      <c r="Y374" s="28"/>
      <c r="Z374" s="28"/>
      <c r="AA374" s="28"/>
      <c r="AI374" s="30"/>
      <c r="AR374" s="27"/>
      <c r="AS374" s="27"/>
      <c r="AT374" s="27"/>
      <c r="AU374" s="28"/>
      <c r="AV374" s="29" t="str">
        <f>IF(OR(AW374="Yes",AX374="Yes",AY374="Yes",BA374="yes",AZ374="yes",AND(NOT(ISBLANK(BC374)),BC374&lt;&gt;{"0","0.0","0%","0.0%","Unknown"}),AND(NOT(ISBLANK(BD374)),BD374&lt;&gt;{"0","0.0","0%","0.0%","Unknown"}),AND(NOT(ISBLANK(BE374)),BE374&lt;&gt;{"0","0.0","0%","0.0%","Unknown"})),"Yes","")</f>
        <v/>
      </c>
      <c r="BB374"/>
      <c r="BG374"/>
      <c r="BI374" s="57"/>
      <c r="BK374" s="57"/>
      <c r="BL374" s="57"/>
    </row>
    <row r="375" spans="1:64">
      <c r="A375" s="34"/>
      <c r="B375" s="31"/>
      <c r="C375" s="51"/>
      <c r="D375" s="51"/>
      <c r="H375" s="51"/>
      <c r="I375" s="77"/>
      <c r="J375" s="51"/>
      <c r="M375" s="27"/>
      <c r="N375" s="51"/>
      <c r="Q375" s="28"/>
      <c r="R375" s="28"/>
      <c r="Y375" s="28"/>
      <c r="Z375" s="28"/>
      <c r="AA375" s="28"/>
      <c r="AI375" s="30"/>
      <c r="AR375" s="27"/>
      <c r="AS375" s="27"/>
      <c r="AT375" s="27"/>
      <c r="AU375" s="28"/>
      <c r="AV375" s="29" t="str">
        <f>IF(OR(AW375="Yes",AX375="Yes",AY375="Yes",BA375="yes",AZ375="yes",AND(NOT(ISBLANK(BC375)),BC375&lt;&gt;{"0","0.0","0%","0.0%","Unknown"}),AND(NOT(ISBLANK(BD375)),BD375&lt;&gt;{"0","0.0","0%","0.0%","Unknown"}),AND(NOT(ISBLANK(BE375)),BE375&lt;&gt;{"0","0.0","0%","0.0%","Unknown"})),"Yes","")</f>
        <v/>
      </c>
      <c r="BB375"/>
      <c r="BG375"/>
      <c r="BI375" s="57"/>
      <c r="BK375" s="57"/>
      <c r="BL375" s="57"/>
    </row>
    <row r="376" spans="1:64">
      <c r="A376" s="34"/>
      <c r="B376" s="31"/>
      <c r="C376" s="51"/>
      <c r="D376" s="51"/>
      <c r="H376" s="51"/>
      <c r="I376" s="77"/>
      <c r="J376" s="51"/>
      <c r="M376" s="27"/>
      <c r="N376" s="51"/>
      <c r="Q376" s="28"/>
      <c r="R376" s="28"/>
      <c r="Y376" s="28"/>
      <c r="Z376" s="28"/>
      <c r="AA376" s="28"/>
      <c r="AI376" s="30"/>
      <c r="AR376" s="27"/>
      <c r="AS376" s="27"/>
      <c r="AT376" s="27"/>
      <c r="AU376" s="28"/>
      <c r="AV376" s="29" t="str">
        <f>IF(OR(AW376="Yes",AX376="Yes",AY376="Yes",BA376="yes",AZ376="yes",AND(NOT(ISBLANK(BC376)),BC376&lt;&gt;{"0","0.0","0%","0.0%","Unknown"}),AND(NOT(ISBLANK(BD376)),BD376&lt;&gt;{"0","0.0","0%","0.0%","Unknown"}),AND(NOT(ISBLANK(BE376)),BE376&lt;&gt;{"0","0.0","0%","0.0%","Unknown"})),"Yes","")</f>
        <v/>
      </c>
      <c r="BB376"/>
      <c r="BG376"/>
      <c r="BI376" s="57"/>
      <c r="BK376" s="57"/>
      <c r="BL376" s="57"/>
    </row>
    <row r="377" spans="1:64">
      <c r="A377" s="34"/>
      <c r="B377" s="31"/>
      <c r="C377" s="51"/>
      <c r="D377" s="51"/>
      <c r="H377" s="51"/>
      <c r="I377" s="77"/>
      <c r="J377" s="51"/>
      <c r="M377" s="27"/>
      <c r="N377" s="51"/>
      <c r="Q377" s="28"/>
      <c r="R377" s="28"/>
      <c r="Y377" s="28"/>
      <c r="Z377" s="28"/>
      <c r="AA377" s="28"/>
      <c r="AI377" s="30"/>
      <c r="AR377" s="27"/>
      <c r="AS377" s="27"/>
      <c r="AT377" s="27"/>
      <c r="AU377" s="28"/>
      <c r="AV377" s="29" t="str">
        <f>IF(OR(AW377="Yes",AX377="Yes",AY377="Yes",BA377="yes",AZ377="yes",AND(NOT(ISBLANK(BC377)),BC377&lt;&gt;{"0","0.0","0%","0.0%","Unknown"}),AND(NOT(ISBLANK(BD377)),BD377&lt;&gt;{"0","0.0","0%","0.0%","Unknown"}),AND(NOT(ISBLANK(BE377)),BE377&lt;&gt;{"0","0.0","0%","0.0%","Unknown"})),"Yes","")</f>
        <v/>
      </c>
      <c r="BB377"/>
      <c r="BG377"/>
      <c r="BI377" s="57"/>
      <c r="BK377" s="57"/>
      <c r="BL377" s="57"/>
    </row>
    <row r="378" spans="1:64">
      <c r="A378" s="34"/>
      <c r="B378" s="31"/>
      <c r="C378" s="51"/>
      <c r="D378" s="51"/>
      <c r="H378" s="51"/>
      <c r="I378" s="77"/>
      <c r="J378" s="51"/>
      <c r="M378" s="27"/>
      <c r="N378" s="51"/>
      <c r="Q378" s="28"/>
      <c r="R378" s="28"/>
      <c r="Y378" s="28"/>
      <c r="Z378" s="28"/>
      <c r="AA378" s="28"/>
      <c r="AI378" s="30"/>
      <c r="AR378" s="27"/>
      <c r="AS378" s="27"/>
      <c r="AT378" s="27"/>
      <c r="AU378" s="28"/>
      <c r="AV378" s="29" t="str">
        <f>IF(OR(AW378="Yes",AX378="Yes",AY378="Yes",BA378="yes",AZ378="yes",AND(NOT(ISBLANK(BC378)),BC378&lt;&gt;{"0","0.0","0%","0.0%","Unknown"}),AND(NOT(ISBLANK(BD378)),BD378&lt;&gt;{"0","0.0","0%","0.0%","Unknown"}),AND(NOT(ISBLANK(BE378)),BE378&lt;&gt;{"0","0.0","0%","0.0%","Unknown"})),"Yes","")</f>
        <v/>
      </c>
      <c r="BB378"/>
      <c r="BG378"/>
      <c r="BI378" s="57"/>
      <c r="BK378" s="57"/>
      <c r="BL378" s="57"/>
    </row>
    <row r="379" spans="1:64">
      <c r="A379" s="34"/>
      <c r="B379" s="31"/>
      <c r="C379" s="51"/>
      <c r="D379" s="51"/>
      <c r="H379" s="51"/>
      <c r="I379" s="77"/>
      <c r="J379" s="51"/>
      <c r="M379" s="27"/>
      <c r="N379" s="51"/>
      <c r="Q379" s="28"/>
      <c r="R379" s="28"/>
      <c r="Y379" s="28"/>
      <c r="Z379" s="28"/>
      <c r="AA379" s="28"/>
      <c r="AI379" s="30"/>
      <c r="AR379" s="27"/>
      <c r="AS379" s="27"/>
      <c r="AT379" s="27"/>
      <c r="AU379" s="28"/>
      <c r="AV379" s="29" t="str">
        <f>IF(OR(AW379="Yes",AX379="Yes",AY379="Yes",BA379="yes",AZ379="yes",AND(NOT(ISBLANK(BC379)),BC379&lt;&gt;{"0","0.0","0%","0.0%","Unknown"}),AND(NOT(ISBLANK(BD379)),BD379&lt;&gt;{"0","0.0","0%","0.0%","Unknown"}),AND(NOT(ISBLANK(BE379)),BE379&lt;&gt;{"0","0.0","0%","0.0%","Unknown"})),"Yes","")</f>
        <v/>
      </c>
      <c r="BB379"/>
      <c r="BG379"/>
      <c r="BI379" s="57"/>
      <c r="BK379" s="57"/>
      <c r="BL379" s="57"/>
    </row>
    <row r="380" spans="1:64">
      <c r="A380" s="34"/>
      <c r="B380" s="31"/>
      <c r="C380" s="51"/>
      <c r="D380" s="51"/>
      <c r="H380" s="51"/>
      <c r="I380" s="77"/>
      <c r="J380" s="51"/>
      <c r="M380" s="27"/>
      <c r="N380" s="51"/>
      <c r="Q380" s="28"/>
      <c r="R380" s="28"/>
      <c r="Y380" s="28"/>
      <c r="Z380" s="28"/>
      <c r="AA380" s="28"/>
      <c r="AI380" s="30"/>
      <c r="AR380" s="27"/>
      <c r="AS380" s="27"/>
      <c r="AT380" s="27"/>
      <c r="AU380" s="28"/>
      <c r="AV380" s="29" t="str">
        <f>IF(OR(AW380="Yes",AX380="Yes",AY380="Yes",BA380="yes",AZ380="yes",AND(NOT(ISBLANK(BC380)),BC380&lt;&gt;{"0","0.0","0%","0.0%","Unknown"}),AND(NOT(ISBLANK(BD380)),BD380&lt;&gt;{"0","0.0","0%","0.0%","Unknown"}),AND(NOT(ISBLANK(BE380)),BE380&lt;&gt;{"0","0.0","0%","0.0%","Unknown"})),"Yes","")</f>
        <v/>
      </c>
      <c r="BB380"/>
      <c r="BG380"/>
      <c r="BI380" s="57"/>
      <c r="BK380" s="57"/>
      <c r="BL380" s="57"/>
    </row>
    <row r="381" spans="1:64">
      <c r="A381" s="34"/>
      <c r="B381" s="31"/>
      <c r="C381" s="51"/>
      <c r="D381" s="51"/>
      <c r="H381" s="51"/>
      <c r="I381" s="77"/>
      <c r="J381" s="51"/>
      <c r="M381" s="27"/>
      <c r="N381" s="51"/>
      <c r="Q381" s="28"/>
      <c r="R381" s="28"/>
      <c r="Y381" s="28"/>
      <c r="Z381" s="28"/>
      <c r="AA381" s="28"/>
      <c r="AI381" s="30"/>
      <c r="AR381" s="27"/>
      <c r="AS381" s="27"/>
      <c r="AT381" s="27"/>
      <c r="AU381" s="28"/>
      <c r="AV381" s="29" t="str">
        <f>IF(OR(AW381="Yes",AX381="Yes",AY381="Yes",BA381="yes",AZ381="yes",AND(NOT(ISBLANK(BC381)),BC381&lt;&gt;{"0","0.0","0%","0.0%","Unknown"}),AND(NOT(ISBLANK(BD381)),BD381&lt;&gt;{"0","0.0","0%","0.0%","Unknown"}),AND(NOT(ISBLANK(BE381)),BE381&lt;&gt;{"0","0.0","0%","0.0%","Unknown"})),"Yes","")</f>
        <v/>
      </c>
      <c r="BB381"/>
      <c r="BG381"/>
      <c r="BI381" s="57"/>
      <c r="BK381" s="57"/>
      <c r="BL381" s="57"/>
    </row>
    <row r="382" spans="1:64">
      <c r="A382" s="34"/>
      <c r="B382" s="31"/>
      <c r="C382" s="51"/>
      <c r="D382" s="51"/>
      <c r="H382" s="51"/>
      <c r="I382" s="77"/>
      <c r="J382" s="51"/>
      <c r="M382" s="27"/>
      <c r="N382" s="51"/>
      <c r="Q382" s="28"/>
      <c r="R382" s="28"/>
      <c r="Y382" s="28"/>
      <c r="Z382" s="28"/>
      <c r="AA382" s="28"/>
      <c r="AI382" s="30"/>
      <c r="AR382" s="27"/>
      <c r="AS382" s="27"/>
      <c r="AT382" s="27"/>
      <c r="AU382" s="28"/>
      <c r="AV382" s="29" t="str">
        <f>IF(OR(AW382="Yes",AX382="Yes",AY382="Yes",BA382="yes",AZ382="yes",AND(NOT(ISBLANK(BC382)),BC382&lt;&gt;{"0","0.0","0%","0.0%","Unknown"}),AND(NOT(ISBLANK(BD382)),BD382&lt;&gt;{"0","0.0","0%","0.0%","Unknown"}),AND(NOT(ISBLANK(BE382)),BE382&lt;&gt;{"0","0.0","0%","0.0%","Unknown"})),"Yes","")</f>
        <v/>
      </c>
      <c r="BB382"/>
      <c r="BG382"/>
      <c r="BI382" s="57"/>
      <c r="BK382" s="57"/>
      <c r="BL382" s="57"/>
    </row>
    <row r="383" spans="1:64">
      <c r="A383" s="34"/>
      <c r="B383" s="31"/>
      <c r="C383" s="51"/>
      <c r="D383" s="51"/>
      <c r="H383" s="51"/>
      <c r="I383" s="77"/>
      <c r="J383" s="51"/>
      <c r="M383" s="27"/>
      <c r="N383" s="51"/>
      <c r="Q383" s="28"/>
      <c r="R383" s="28"/>
      <c r="Y383" s="28"/>
      <c r="Z383" s="28"/>
      <c r="AA383" s="28"/>
      <c r="AI383" s="30"/>
      <c r="AR383" s="27"/>
      <c r="AS383" s="27"/>
      <c r="AT383" s="27"/>
      <c r="AU383" s="28"/>
      <c r="AV383" s="29" t="str">
        <f>IF(OR(AW383="Yes",AX383="Yes",AY383="Yes",BA383="yes",AZ383="yes",AND(NOT(ISBLANK(BC383)),BC383&lt;&gt;{"0","0.0","0%","0.0%","Unknown"}),AND(NOT(ISBLANK(BD383)),BD383&lt;&gt;{"0","0.0","0%","0.0%","Unknown"}),AND(NOT(ISBLANK(BE383)),BE383&lt;&gt;{"0","0.0","0%","0.0%","Unknown"})),"Yes","")</f>
        <v/>
      </c>
      <c r="BB383"/>
      <c r="BG383"/>
      <c r="BI383" s="57"/>
      <c r="BK383" s="57"/>
      <c r="BL383" s="57"/>
    </row>
    <row r="384" spans="1:64">
      <c r="A384" s="34"/>
      <c r="B384" s="31"/>
      <c r="C384" s="51"/>
      <c r="D384" s="51"/>
      <c r="H384" s="51"/>
      <c r="I384" s="77"/>
      <c r="J384" s="51"/>
      <c r="M384" s="27"/>
      <c r="N384" s="51"/>
      <c r="Q384" s="28"/>
      <c r="R384" s="28"/>
      <c r="Y384" s="28"/>
      <c r="Z384" s="28"/>
      <c r="AA384" s="28"/>
      <c r="AI384" s="30"/>
      <c r="AR384" s="27"/>
      <c r="AS384" s="27"/>
      <c r="AT384" s="27"/>
      <c r="AU384" s="28"/>
      <c r="AV384" s="29" t="str">
        <f>IF(OR(AW384="Yes",AX384="Yes",AY384="Yes",BA384="yes",AZ384="yes",AND(NOT(ISBLANK(BC384)),BC384&lt;&gt;{"0","0.0","0%","0.0%","Unknown"}),AND(NOT(ISBLANK(BD384)),BD384&lt;&gt;{"0","0.0","0%","0.0%","Unknown"}),AND(NOT(ISBLANK(BE384)),BE384&lt;&gt;{"0","0.0","0%","0.0%","Unknown"})),"Yes","")</f>
        <v/>
      </c>
      <c r="BB384"/>
      <c r="BG384"/>
      <c r="BI384" s="57"/>
      <c r="BK384" s="57"/>
      <c r="BL384" s="57"/>
    </row>
    <row r="385" spans="1:64">
      <c r="A385" s="34"/>
      <c r="B385" s="31"/>
      <c r="C385" s="51"/>
      <c r="D385" s="51"/>
      <c r="H385" s="51"/>
      <c r="I385" s="77"/>
      <c r="J385" s="51"/>
      <c r="M385" s="27"/>
      <c r="N385" s="51"/>
      <c r="Q385" s="28"/>
      <c r="R385" s="28"/>
      <c r="Y385" s="28"/>
      <c r="Z385" s="28"/>
      <c r="AA385" s="28"/>
      <c r="AI385" s="30"/>
      <c r="AR385" s="27"/>
      <c r="AS385" s="27"/>
      <c r="AT385" s="27"/>
      <c r="AU385" s="28"/>
      <c r="AV385" s="29" t="str">
        <f>IF(OR(AW385="Yes",AX385="Yes",AY385="Yes",BA385="yes",AZ385="yes",AND(NOT(ISBLANK(BC385)),BC385&lt;&gt;{"0","0.0","0%","0.0%","Unknown"}),AND(NOT(ISBLANK(BD385)),BD385&lt;&gt;{"0","0.0","0%","0.0%","Unknown"}),AND(NOT(ISBLANK(BE385)),BE385&lt;&gt;{"0","0.0","0%","0.0%","Unknown"})),"Yes","")</f>
        <v/>
      </c>
      <c r="BB385"/>
      <c r="BG385"/>
      <c r="BI385" s="57"/>
      <c r="BK385" s="57"/>
      <c r="BL385" s="57"/>
    </row>
    <row r="386" spans="1:64">
      <c r="A386" s="34"/>
      <c r="B386" s="31"/>
      <c r="C386" s="51"/>
      <c r="D386" s="51"/>
      <c r="H386" s="51"/>
      <c r="I386" s="77"/>
      <c r="J386" s="51"/>
      <c r="M386" s="27"/>
      <c r="N386" s="51"/>
      <c r="Q386" s="28"/>
      <c r="R386" s="28"/>
      <c r="Y386" s="28"/>
      <c r="Z386" s="28"/>
      <c r="AA386" s="28"/>
      <c r="AI386" s="30"/>
      <c r="AR386" s="27"/>
      <c r="AS386" s="27"/>
      <c r="AT386" s="27"/>
      <c r="AU386" s="28"/>
      <c r="AV386" s="29" t="str">
        <f>IF(OR(AW386="Yes",AX386="Yes",AY386="Yes",BA386="yes",AZ386="yes",AND(NOT(ISBLANK(BC386)),BC386&lt;&gt;{"0","0.0","0%","0.0%","Unknown"}),AND(NOT(ISBLANK(BD386)),BD386&lt;&gt;{"0","0.0","0%","0.0%","Unknown"}),AND(NOT(ISBLANK(BE386)),BE386&lt;&gt;{"0","0.0","0%","0.0%","Unknown"})),"Yes","")</f>
        <v/>
      </c>
      <c r="BB386"/>
      <c r="BG386"/>
      <c r="BI386" s="57"/>
      <c r="BK386" s="57"/>
      <c r="BL386" s="57"/>
    </row>
    <row r="387" spans="1:64">
      <c r="A387" s="34"/>
      <c r="B387" s="31"/>
      <c r="C387" s="51"/>
      <c r="D387" s="51"/>
      <c r="H387" s="51"/>
      <c r="I387" s="77"/>
      <c r="J387" s="51"/>
      <c r="M387" s="27"/>
      <c r="N387" s="51"/>
      <c r="Q387" s="28"/>
      <c r="R387" s="28"/>
      <c r="Y387" s="28"/>
      <c r="Z387" s="28"/>
      <c r="AA387" s="28"/>
      <c r="AI387" s="30"/>
      <c r="AR387" s="27"/>
      <c r="AS387" s="27"/>
      <c r="AT387" s="27"/>
      <c r="AU387" s="28"/>
      <c r="AV387" s="29" t="str">
        <f>IF(OR(AW387="Yes",AX387="Yes",AY387="Yes",BA387="yes",AZ387="yes",AND(NOT(ISBLANK(BC387)),BC387&lt;&gt;{"0","0.0","0%","0.0%","Unknown"}),AND(NOT(ISBLANK(BD387)),BD387&lt;&gt;{"0","0.0","0%","0.0%","Unknown"}),AND(NOT(ISBLANK(BE387)),BE387&lt;&gt;{"0","0.0","0%","0.0%","Unknown"})),"Yes","")</f>
        <v/>
      </c>
      <c r="BB387"/>
      <c r="BG387"/>
      <c r="BI387" s="57"/>
      <c r="BK387" s="57"/>
      <c r="BL387" s="57"/>
    </row>
    <row r="388" spans="1:64">
      <c r="A388" s="34"/>
      <c r="B388" s="31"/>
      <c r="C388" s="51"/>
      <c r="D388" s="51"/>
      <c r="H388" s="51"/>
      <c r="I388" s="77"/>
      <c r="J388" s="51"/>
      <c r="M388" s="27"/>
      <c r="N388" s="51"/>
      <c r="Q388" s="28"/>
      <c r="R388" s="28"/>
      <c r="Y388" s="28"/>
      <c r="Z388" s="28"/>
      <c r="AA388" s="28"/>
      <c r="AI388" s="30"/>
      <c r="AR388" s="27"/>
      <c r="AS388" s="27"/>
      <c r="AT388" s="27"/>
      <c r="AU388" s="28"/>
      <c r="AV388" s="29" t="str">
        <f>IF(OR(AW388="Yes",AX388="Yes",AY388="Yes",BA388="yes",AZ388="yes",AND(NOT(ISBLANK(BC388)),BC388&lt;&gt;{"0","0.0","0%","0.0%","Unknown"}),AND(NOT(ISBLANK(BD388)),BD388&lt;&gt;{"0","0.0","0%","0.0%","Unknown"}),AND(NOT(ISBLANK(BE388)),BE388&lt;&gt;{"0","0.0","0%","0.0%","Unknown"})),"Yes","")</f>
        <v/>
      </c>
      <c r="BB388"/>
      <c r="BG388"/>
      <c r="BI388" s="57"/>
      <c r="BK388" s="57"/>
      <c r="BL388" s="57"/>
    </row>
    <row r="389" spans="1:64">
      <c r="A389" s="34"/>
      <c r="B389" s="31"/>
      <c r="C389" s="51"/>
      <c r="D389" s="51"/>
      <c r="H389" s="51"/>
      <c r="I389" s="77"/>
      <c r="J389" s="51"/>
      <c r="M389" s="27"/>
      <c r="N389" s="51"/>
      <c r="Q389" s="28"/>
      <c r="R389" s="28"/>
      <c r="Y389" s="28"/>
      <c r="Z389" s="28"/>
      <c r="AA389" s="28"/>
      <c r="AI389" s="30"/>
      <c r="AR389" s="27"/>
      <c r="AS389" s="27"/>
      <c r="AT389" s="27"/>
      <c r="AU389" s="28"/>
      <c r="AV389" s="29" t="str">
        <f>IF(OR(AW389="Yes",AX389="Yes",AY389="Yes",BA389="yes",AZ389="yes",AND(NOT(ISBLANK(BC389)),BC389&lt;&gt;{"0","0.0","0%","0.0%","Unknown"}),AND(NOT(ISBLANK(BD389)),BD389&lt;&gt;{"0","0.0","0%","0.0%","Unknown"}),AND(NOT(ISBLANK(BE389)),BE389&lt;&gt;{"0","0.0","0%","0.0%","Unknown"})),"Yes","")</f>
        <v/>
      </c>
      <c r="BB389"/>
      <c r="BG389"/>
      <c r="BI389" s="57"/>
      <c r="BK389" s="57"/>
      <c r="BL389" s="57"/>
    </row>
    <row r="390" spans="1:64">
      <c r="A390" s="34"/>
      <c r="B390" s="31"/>
      <c r="C390" s="51"/>
      <c r="D390" s="51"/>
      <c r="H390" s="51"/>
      <c r="I390" s="77"/>
      <c r="J390" s="51"/>
      <c r="M390" s="27"/>
      <c r="N390" s="51"/>
      <c r="Q390" s="28"/>
      <c r="R390" s="28"/>
      <c r="Y390" s="28"/>
      <c r="Z390" s="28"/>
      <c r="AA390" s="28"/>
      <c r="AI390" s="30"/>
      <c r="AR390" s="27"/>
      <c r="AS390" s="27"/>
      <c r="AT390" s="27"/>
      <c r="AU390" s="28"/>
      <c r="AV390" s="29" t="str">
        <f>IF(OR(AW390="Yes",AX390="Yes",AY390="Yes",BA390="yes",AZ390="yes",AND(NOT(ISBLANK(BC390)),BC390&lt;&gt;{"0","0.0","0%","0.0%","Unknown"}),AND(NOT(ISBLANK(BD390)),BD390&lt;&gt;{"0","0.0","0%","0.0%","Unknown"}),AND(NOT(ISBLANK(BE390)),BE390&lt;&gt;{"0","0.0","0%","0.0%","Unknown"})),"Yes","")</f>
        <v/>
      </c>
      <c r="BB390"/>
      <c r="BG390"/>
      <c r="BI390" s="57"/>
      <c r="BK390" s="57"/>
      <c r="BL390" s="57"/>
    </row>
    <row r="391" spans="1:64">
      <c r="A391" s="34"/>
      <c r="B391" s="31"/>
      <c r="C391" s="51"/>
      <c r="D391" s="51"/>
      <c r="H391" s="51"/>
      <c r="I391" s="77"/>
      <c r="J391" s="51"/>
      <c r="M391" s="27"/>
      <c r="N391" s="51"/>
      <c r="Q391" s="28"/>
      <c r="R391" s="28"/>
      <c r="Y391" s="28"/>
      <c r="Z391" s="28"/>
      <c r="AA391" s="28"/>
      <c r="AI391" s="30"/>
      <c r="AR391" s="27"/>
      <c r="AS391" s="27"/>
      <c r="AT391" s="27"/>
      <c r="AU391" s="28"/>
      <c r="AV391" s="29" t="str">
        <f>IF(OR(AW391="Yes",AX391="Yes",AY391="Yes",BA391="yes",AZ391="yes",AND(NOT(ISBLANK(BC391)),BC391&lt;&gt;{"0","0.0","0%","0.0%","Unknown"}),AND(NOT(ISBLANK(BD391)),BD391&lt;&gt;{"0","0.0","0%","0.0%","Unknown"}),AND(NOT(ISBLANK(BE391)),BE391&lt;&gt;{"0","0.0","0%","0.0%","Unknown"})),"Yes","")</f>
        <v/>
      </c>
      <c r="BB391"/>
      <c r="BG391"/>
      <c r="BI391" s="57"/>
      <c r="BK391" s="57"/>
      <c r="BL391" s="57"/>
    </row>
    <row r="392" spans="1:64">
      <c r="A392" s="34"/>
      <c r="B392" s="31"/>
      <c r="C392" s="51"/>
      <c r="D392" s="51"/>
      <c r="H392" s="51"/>
      <c r="I392" s="77"/>
      <c r="J392" s="51"/>
      <c r="M392" s="27"/>
      <c r="N392" s="51"/>
      <c r="Q392" s="28"/>
      <c r="R392" s="28"/>
      <c r="Y392" s="28"/>
      <c r="Z392" s="28"/>
      <c r="AA392" s="28"/>
      <c r="AI392" s="30"/>
      <c r="AR392" s="27"/>
      <c r="AS392" s="27"/>
      <c r="AT392" s="27"/>
      <c r="AU392" s="28"/>
      <c r="AV392" s="29" t="str">
        <f>IF(OR(AW392="Yes",AX392="Yes",AY392="Yes",BA392="yes",AZ392="yes",AND(NOT(ISBLANK(BC392)),BC392&lt;&gt;{"0","0.0","0%","0.0%","Unknown"}),AND(NOT(ISBLANK(BD392)),BD392&lt;&gt;{"0","0.0","0%","0.0%","Unknown"}),AND(NOT(ISBLANK(BE392)),BE392&lt;&gt;{"0","0.0","0%","0.0%","Unknown"})),"Yes","")</f>
        <v/>
      </c>
      <c r="BB392"/>
      <c r="BG392"/>
      <c r="BI392" s="57"/>
      <c r="BK392" s="57"/>
      <c r="BL392" s="57"/>
    </row>
    <row r="393" spans="1:64">
      <c r="A393" s="34"/>
      <c r="B393" s="31"/>
      <c r="C393" s="51"/>
      <c r="D393" s="51"/>
      <c r="H393" s="51"/>
      <c r="I393" s="77"/>
      <c r="J393" s="51"/>
      <c r="M393" s="27"/>
      <c r="N393" s="51"/>
      <c r="Q393" s="28"/>
      <c r="R393" s="28"/>
      <c r="Y393" s="28"/>
      <c r="Z393" s="28"/>
      <c r="AA393" s="28"/>
      <c r="AI393" s="30"/>
      <c r="AR393" s="27"/>
      <c r="AS393" s="27"/>
      <c r="AT393" s="27"/>
      <c r="AU393" s="28"/>
      <c r="AV393" s="29" t="str">
        <f>IF(OR(AW393="Yes",AX393="Yes",AY393="Yes",BA393="yes",AZ393="yes",AND(NOT(ISBLANK(BC393)),BC393&lt;&gt;{"0","0.0","0%","0.0%","Unknown"}),AND(NOT(ISBLANK(BD393)),BD393&lt;&gt;{"0","0.0","0%","0.0%","Unknown"}),AND(NOT(ISBLANK(BE393)),BE393&lt;&gt;{"0","0.0","0%","0.0%","Unknown"})),"Yes","")</f>
        <v/>
      </c>
      <c r="BB393"/>
      <c r="BG393"/>
      <c r="BI393" s="57"/>
      <c r="BK393" s="57"/>
      <c r="BL393" s="57"/>
    </row>
    <row r="394" spans="1:64">
      <c r="A394" s="34"/>
      <c r="B394" s="31"/>
      <c r="C394" s="51"/>
      <c r="D394" s="51"/>
      <c r="H394" s="51"/>
      <c r="I394" s="77"/>
      <c r="J394" s="51"/>
      <c r="M394" s="27"/>
      <c r="N394" s="51"/>
      <c r="Q394" s="28"/>
      <c r="R394" s="28"/>
      <c r="Y394" s="28"/>
      <c r="Z394" s="28"/>
      <c r="AA394" s="28"/>
      <c r="AI394" s="30"/>
      <c r="AR394" s="27"/>
      <c r="AS394" s="27"/>
      <c r="AT394" s="27"/>
      <c r="AU394" s="28"/>
      <c r="AV394" s="29" t="str">
        <f>IF(OR(AW394="Yes",AX394="Yes",AY394="Yes",BA394="yes",AZ394="yes",AND(NOT(ISBLANK(BC394)),BC394&lt;&gt;{"0","0.0","0%","0.0%","Unknown"}),AND(NOT(ISBLANK(BD394)),BD394&lt;&gt;{"0","0.0","0%","0.0%","Unknown"}),AND(NOT(ISBLANK(BE394)),BE394&lt;&gt;{"0","0.0","0%","0.0%","Unknown"})),"Yes","")</f>
        <v/>
      </c>
      <c r="BB394"/>
      <c r="BG394"/>
      <c r="BI394" s="57"/>
      <c r="BK394" s="57"/>
      <c r="BL394" s="57"/>
    </row>
    <row r="395" spans="1:64">
      <c r="A395" s="34"/>
      <c r="B395" s="31"/>
      <c r="C395" s="51"/>
      <c r="D395" s="51"/>
      <c r="H395" s="51"/>
      <c r="I395" s="77"/>
      <c r="J395" s="51"/>
      <c r="M395" s="27"/>
      <c r="N395" s="51"/>
      <c r="Q395" s="28"/>
      <c r="R395" s="28"/>
      <c r="Y395" s="28"/>
      <c r="Z395" s="28"/>
      <c r="AA395" s="28"/>
      <c r="AI395" s="30"/>
      <c r="AR395" s="27"/>
      <c r="AS395" s="27"/>
      <c r="AT395" s="27"/>
      <c r="AU395" s="28"/>
      <c r="AV395" s="29" t="str">
        <f>IF(OR(AW395="Yes",AX395="Yes",AY395="Yes",BA395="yes",AZ395="yes",AND(NOT(ISBLANK(BC395)),BC395&lt;&gt;{"0","0.0","0%","0.0%","Unknown"}),AND(NOT(ISBLANK(BD395)),BD395&lt;&gt;{"0","0.0","0%","0.0%","Unknown"}),AND(NOT(ISBLANK(BE395)),BE395&lt;&gt;{"0","0.0","0%","0.0%","Unknown"})),"Yes","")</f>
        <v/>
      </c>
      <c r="BB395"/>
      <c r="BG395"/>
      <c r="BI395" s="57"/>
      <c r="BK395" s="57"/>
      <c r="BL395" s="57"/>
    </row>
    <row r="396" spans="1:64">
      <c r="A396" s="34"/>
      <c r="B396" s="31"/>
      <c r="C396" s="51"/>
      <c r="D396" s="51"/>
      <c r="H396" s="51"/>
      <c r="I396" s="77"/>
      <c r="J396" s="51"/>
      <c r="M396" s="27"/>
      <c r="N396" s="51"/>
      <c r="Q396" s="28"/>
      <c r="R396" s="28"/>
      <c r="Y396" s="28"/>
      <c r="Z396" s="28"/>
      <c r="AA396" s="28"/>
      <c r="AI396" s="30"/>
      <c r="AR396" s="27"/>
      <c r="AS396" s="27"/>
      <c r="AT396" s="27"/>
      <c r="AU396" s="28"/>
      <c r="AV396" s="29" t="str">
        <f>IF(OR(AW396="Yes",AX396="Yes",AY396="Yes",BA396="yes",AZ396="yes",AND(NOT(ISBLANK(BC396)),BC396&lt;&gt;{"0","0.0","0%","0.0%","Unknown"}),AND(NOT(ISBLANK(BD396)),BD396&lt;&gt;{"0","0.0","0%","0.0%","Unknown"}),AND(NOT(ISBLANK(BE396)),BE396&lt;&gt;{"0","0.0","0%","0.0%","Unknown"})),"Yes","")</f>
        <v/>
      </c>
      <c r="BB396"/>
      <c r="BG396"/>
      <c r="BI396" s="57"/>
      <c r="BK396" s="57"/>
      <c r="BL396" s="57"/>
    </row>
    <row r="397" spans="1:64">
      <c r="A397" s="34"/>
      <c r="B397" s="31"/>
      <c r="C397" s="51"/>
      <c r="D397" s="51"/>
      <c r="H397" s="51"/>
      <c r="I397" s="77"/>
      <c r="J397" s="51"/>
      <c r="M397" s="27"/>
      <c r="N397" s="51"/>
      <c r="Q397" s="28"/>
      <c r="R397" s="28"/>
      <c r="Y397" s="28"/>
      <c r="Z397" s="28"/>
      <c r="AA397" s="28"/>
      <c r="AI397" s="30"/>
      <c r="AR397" s="27"/>
      <c r="AS397" s="27"/>
      <c r="AT397" s="27"/>
      <c r="AU397" s="28"/>
      <c r="AV397" s="29" t="str">
        <f>IF(OR(AW397="Yes",AX397="Yes",AY397="Yes",BA397="yes",AZ397="yes",AND(NOT(ISBLANK(BC397)),BC397&lt;&gt;{"0","0.0","0%","0.0%","Unknown"}),AND(NOT(ISBLANK(BD397)),BD397&lt;&gt;{"0","0.0","0%","0.0%","Unknown"}),AND(NOT(ISBLANK(BE397)),BE397&lt;&gt;{"0","0.0","0%","0.0%","Unknown"})),"Yes","")</f>
        <v/>
      </c>
      <c r="BB397"/>
      <c r="BG397"/>
      <c r="BI397" s="57"/>
      <c r="BK397" s="57"/>
      <c r="BL397" s="57"/>
    </row>
    <row r="398" spans="1:64">
      <c r="A398" s="34"/>
      <c r="B398" s="31"/>
      <c r="C398" s="51"/>
      <c r="D398" s="51"/>
      <c r="H398" s="51"/>
      <c r="I398" s="77"/>
      <c r="J398" s="51"/>
      <c r="M398" s="27"/>
      <c r="N398" s="51"/>
      <c r="Q398" s="28"/>
      <c r="R398" s="28"/>
      <c r="Y398" s="28"/>
      <c r="Z398" s="28"/>
      <c r="AA398" s="28"/>
      <c r="AI398" s="30"/>
      <c r="AR398" s="27"/>
      <c r="AS398" s="27"/>
      <c r="AT398" s="27"/>
      <c r="AU398" s="28"/>
      <c r="AV398" s="29" t="str">
        <f>IF(OR(AW398="Yes",AX398="Yes",AY398="Yes",BA398="yes",AZ398="yes",AND(NOT(ISBLANK(BC398)),BC398&lt;&gt;{"0","0.0","0%","0.0%","Unknown"}),AND(NOT(ISBLANK(BD398)),BD398&lt;&gt;{"0","0.0","0%","0.0%","Unknown"}),AND(NOT(ISBLANK(BE398)),BE398&lt;&gt;{"0","0.0","0%","0.0%","Unknown"})),"Yes","")</f>
        <v/>
      </c>
      <c r="BB398"/>
      <c r="BG398"/>
      <c r="BI398" s="57"/>
      <c r="BK398" s="57"/>
      <c r="BL398" s="57"/>
    </row>
    <row r="399" spans="1:64">
      <c r="A399" s="34"/>
      <c r="B399" s="31"/>
      <c r="C399" s="51"/>
      <c r="D399" s="51"/>
      <c r="H399" s="51"/>
      <c r="I399" s="77"/>
      <c r="J399" s="51"/>
      <c r="M399" s="27"/>
      <c r="N399" s="51"/>
      <c r="Q399" s="28"/>
      <c r="R399" s="28"/>
      <c r="Y399" s="28"/>
      <c r="Z399" s="28"/>
      <c r="AA399" s="28"/>
      <c r="AI399" s="30"/>
      <c r="AR399" s="27"/>
      <c r="AS399" s="27"/>
      <c r="AT399" s="27"/>
      <c r="AU399" s="28"/>
      <c r="AV399" s="29" t="str">
        <f>IF(OR(AW399="Yes",AX399="Yes",AY399="Yes",BA399="yes",AZ399="yes",AND(NOT(ISBLANK(BC399)),BC399&lt;&gt;{"0","0.0","0%","0.0%","Unknown"}),AND(NOT(ISBLANK(BD399)),BD399&lt;&gt;{"0","0.0","0%","0.0%","Unknown"}),AND(NOT(ISBLANK(BE399)),BE399&lt;&gt;{"0","0.0","0%","0.0%","Unknown"})),"Yes","")</f>
        <v/>
      </c>
      <c r="BB399"/>
      <c r="BG399"/>
      <c r="BI399" s="57"/>
      <c r="BK399" s="57"/>
      <c r="BL399" s="57"/>
    </row>
    <row r="400" spans="1:64">
      <c r="A400" s="34"/>
      <c r="B400" s="31"/>
      <c r="C400" s="51"/>
      <c r="D400" s="51"/>
      <c r="H400" s="51"/>
      <c r="I400" s="77"/>
      <c r="J400" s="51"/>
      <c r="M400" s="27"/>
      <c r="N400" s="51"/>
      <c r="Q400" s="28"/>
      <c r="R400" s="28"/>
      <c r="Y400" s="28"/>
      <c r="Z400" s="28"/>
      <c r="AA400" s="28"/>
      <c r="AI400" s="30"/>
      <c r="AR400" s="27"/>
      <c r="AS400" s="27"/>
      <c r="AT400" s="27"/>
      <c r="AU400" s="28"/>
      <c r="AV400" s="29" t="str">
        <f>IF(OR(AW400="Yes",AX400="Yes",AY400="Yes",BA400="yes",AZ400="yes",AND(NOT(ISBLANK(BC400)),BC400&lt;&gt;{"0","0.0","0%","0.0%","Unknown"}),AND(NOT(ISBLANK(BD400)),BD400&lt;&gt;{"0","0.0","0%","0.0%","Unknown"}),AND(NOT(ISBLANK(BE400)),BE400&lt;&gt;{"0","0.0","0%","0.0%","Unknown"})),"Yes","")</f>
        <v/>
      </c>
      <c r="BB400"/>
      <c r="BG400"/>
      <c r="BI400" s="57"/>
      <c r="BK400" s="57"/>
      <c r="BL400" s="57"/>
    </row>
    <row r="401" spans="1:64">
      <c r="A401" s="34"/>
      <c r="B401" s="31"/>
      <c r="C401" s="51"/>
      <c r="D401" s="51"/>
      <c r="H401" s="51"/>
      <c r="I401" s="77"/>
      <c r="J401" s="51"/>
      <c r="M401" s="27"/>
      <c r="N401" s="51"/>
      <c r="Q401" s="28"/>
      <c r="R401" s="28"/>
      <c r="Y401" s="28"/>
      <c r="Z401" s="28"/>
      <c r="AA401" s="28"/>
      <c r="AI401" s="30"/>
      <c r="AR401" s="27"/>
      <c r="AS401" s="27"/>
      <c r="AT401" s="27"/>
      <c r="AU401" s="28"/>
      <c r="AV401" s="29" t="str">
        <f>IF(OR(AW401="Yes",AX401="Yes",AY401="Yes",BA401="yes",AZ401="yes",AND(NOT(ISBLANK(BC401)),BC401&lt;&gt;{"0","0.0","0%","0.0%","Unknown"}),AND(NOT(ISBLANK(BD401)),BD401&lt;&gt;{"0","0.0","0%","0.0%","Unknown"}),AND(NOT(ISBLANK(BE401)),BE401&lt;&gt;{"0","0.0","0%","0.0%","Unknown"})),"Yes","")</f>
        <v/>
      </c>
      <c r="BB401"/>
      <c r="BG401"/>
      <c r="BI401" s="57"/>
      <c r="BK401" s="57"/>
      <c r="BL401" s="57"/>
    </row>
    <row r="402" spans="1:64">
      <c r="A402" s="34"/>
      <c r="B402" s="31"/>
      <c r="C402" s="51"/>
      <c r="D402" s="51"/>
      <c r="H402" s="51"/>
      <c r="I402" s="77"/>
      <c r="J402" s="51"/>
      <c r="M402" s="27"/>
      <c r="N402" s="51"/>
      <c r="Q402" s="28"/>
      <c r="R402" s="28"/>
      <c r="Y402" s="28"/>
      <c r="Z402" s="28"/>
      <c r="AA402" s="28"/>
      <c r="AI402" s="30"/>
      <c r="AR402" s="27"/>
      <c r="AS402" s="27"/>
      <c r="AT402" s="27"/>
      <c r="AU402" s="28"/>
      <c r="AV402" s="29" t="str">
        <f>IF(OR(AW402="Yes",AX402="Yes",AY402="Yes",BA402="yes",AZ402="yes",AND(NOT(ISBLANK(BC402)),BC402&lt;&gt;{"0","0.0","0%","0.0%","Unknown"}),AND(NOT(ISBLANK(BD402)),BD402&lt;&gt;{"0","0.0","0%","0.0%","Unknown"}),AND(NOT(ISBLANK(BE402)),BE402&lt;&gt;{"0","0.0","0%","0.0%","Unknown"})),"Yes","")</f>
        <v/>
      </c>
      <c r="BB402"/>
      <c r="BG402"/>
      <c r="BI402" s="57"/>
      <c r="BK402" s="57"/>
      <c r="BL402" s="57"/>
    </row>
    <row r="403" spans="1:64">
      <c r="A403" s="34"/>
      <c r="B403" s="31"/>
      <c r="C403" s="51"/>
      <c r="D403" s="51"/>
      <c r="H403" s="51"/>
      <c r="I403" s="77"/>
      <c r="J403" s="51"/>
      <c r="M403" s="27"/>
      <c r="N403" s="51"/>
      <c r="Q403" s="28"/>
      <c r="R403" s="28"/>
      <c r="Y403" s="28"/>
      <c r="Z403" s="28"/>
      <c r="AA403" s="28"/>
      <c r="AI403" s="30"/>
      <c r="AR403" s="27"/>
      <c r="AS403" s="27"/>
      <c r="AT403" s="27"/>
      <c r="AU403" s="28"/>
      <c r="AV403" s="29" t="str">
        <f>IF(OR(AW403="Yes",AX403="Yes",AY403="Yes",BA403="yes",AZ403="yes",AND(NOT(ISBLANK(BC403)),BC403&lt;&gt;{"0","0.0","0%","0.0%","Unknown"}),AND(NOT(ISBLANK(BD403)),BD403&lt;&gt;{"0","0.0","0%","0.0%","Unknown"}),AND(NOT(ISBLANK(BE403)),BE403&lt;&gt;{"0","0.0","0%","0.0%","Unknown"})),"Yes","")</f>
        <v/>
      </c>
      <c r="BB403"/>
      <c r="BG403"/>
      <c r="BI403" s="57"/>
      <c r="BK403" s="57"/>
      <c r="BL403" s="57"/>
    </row>
    <row r="404" spans="1:64">
      <c r="A404" s="34"/>
      <c r="B404" s="31"/>
      <c r="C404" s="51"/>
      <c r="D404" s="51"/>
      <c r="H404" s="51"/>
      <c r="I404" s="77"/>
      <c r="J404" s="51"/>
      <c r="M404" s="27"/>
      <c r="N404" s="51"/>
      <c r="Q404" s="28"/>
      <c r="R404" s="28"/>
      <c r="Y404" s="28"/>
      <c r="Z404" s="28"/>
      <c r="AA404" s="28"/>
      <c r="AI404" s="30"/>
      <c r="AR404" s="27"/>
      <c r="AS404" s="27"/>
      <c r="AT404" s="27"/>
      <c r="AU404" s="28"/>
      <c r="AV404" s="29" t="str">
        <f>IF(OR(AW404="Yes",AX404="Yes",AY404="Yes",BA404="yes",AZ404="yes",AND(NOT(ISBLANK(BC404)),BC404&lt;&gt;{"0","0.0","0%","0.0%","Unknown"}),AND(NOT(ISBLANK(BD404)),BD404&lt;&gt;{"0","0.0","0%","0.0%","Unknown"}),AND(NOT(ISBLANK(BE404)),BE404&lt;&gt;{"0","0.0","0%","0.0%","Unknown"})),"Yes","")</f>
        <v/>
      </c>
      <c r="BB404"/>
      <c r="BG404"/>
      <c r="BI404" s="57"/>
      <c r="BK404" s="57"/>
      <c r="BL404" s="57"/>
    </row>
    <row r="405" spans="1:64">
      <c r="A405" s="34"/>
      <c r="B405" s="31"/>
      <c r="C405" s="51"/>
      <c r="D405" s="51"/>
      <c r="H405" s="51"/>
      <c r="I405" s="77"/>
      <c r="J405" s="51"/>
      <c r="M405" s="27"/>
      <c r="N405" s="51"/>
      <c r="Q405" s="28"/>
      <c r="R405" s="28"/>
      <c r="Y405" s="28"/>
      <c r="Z405" s="28"/>
      <c r="AA405" s="28"/>
      <c r="AI405" s="30"/>
      <c r="AR405" s="27"/>
      <c r="AS405" s="27"/>
      <c r="AT405" s="27"/>
      <c r="AU405" s="28"/>
      <c r="AV405" s="29" t="str">
        <f>IF(OR(AW405="Yes",AX405="Yes",AY405="Yes",BA405="yes",AZ405="yes",AND(NOT(ISBLANK(BC405)),BC405&lt;&gt;{"0","0.0","0%","0.0%","Unknown"}),AND(NOT(ISBLANK(BD405)),BD405&lt;&gt;{"0","0.0","0%","0.0%","Unknown"}),AND(NOT(ISBLANK(BE405)),BE405&lt;&gt;{"0","0.0","0%","0.0%","Unknown"})),"Yes","")</f>
        <v/>
      </c>
      <c r="BB405"/>
      <c r="BG405"/>
      <c r="BI405" s="57"/>
      <c r="BK405" s="57"/>
      <c r="BL405" s="57"/>
    </row>
    <row r="406" spans="1:64">
      <c r="A406" s="34"/>
      <c r="B406" s="31"/>
      <c r="C406" s="51"/>
      <c r="D406" s="51"/>
      <c r="H406" s="51"/>
      <c r="I406" s="77"/>
      <c r="J406" s="51"/>
      <c r="M406" s="27"/>
      <c r="N406" s="51"/>
      <c r="Q406" s="28"/>
      <c r="R406" s="28"/>
      <c r="Y406" s="28"/>
      <c r="Z406" s="28"/>
      <c r="AA406" s="28"/>
      <c r="AI406" s="30"/>
      <c r="AR406" s="27"/>
      <c r="AS406" s="27"/>
      <c r="AT406" s="27"/>
      <c r="AU406" s="28"/>
      <c r="AV406" s="29" t="str">
        <f>IF(OR(AW406="Yes",AX406="Yes",AY406="Yes",BA406="yes",AZ406="yes",AND(NOT(ISBLANK(BC406)),BC406&lt;&gt;{"0","0.0","0%","0.0%","Unknown"}),AND(NOT(ISBLANK(BD406)),BD406&lt;&gt;{"0","0.0","0%","0.0%","Unknown"}),AND(NOT(ISBLANK(BE406)),BE406&lt;&gt;{"0","0.0","0%","0.0%","Unknown"})),"Yes","")</f>
        <v/>
      </c>
      <c r="BB406"/>
      <c r="BG406"/>
      <c r="BI406" s="57"/>
      <c r="BK406" s="57"/>
      <c r="BL406" s="57"/>
    </row>
    <row r="407" spans="1:64">
      <c r="A407" s="34"/>
      <c r="B407" s="31"/>
      <c r="C407" s="51"/>
      <c r="D407" s="51"/>
      <c r="H407" s="51"/>
      <c r="I407" s="77"/>
      <c r="J407" s="51"/>
      <c r="M407" s="27"/>
      <c r="N407" s="51"/>
      <c r="Q407" s="28"/>
      <c r="R407" s="28"/>
      <c r="Y407" s="28"/>
      <c r="Z407" s="28"/>
      <c r="AA407" s="28"/>
      <c r="AI407" s="30"/>
      <c r="AR407" s="27"/>
      <c r="AS407" s="27"/>
      <c r="AT407" s="27"/>
      <c r="AU407" s="28"/>
      <c r="AV407" s="29" t="str">
        <f>IF(OR(AW407="Yes",AX407="Yes",AY407="Yes",BA407="yes",AZ407="yes",AND(NOT(ISBLANK(BC407)),BC407&lt;&gt;{"0","0.0","0%","0.0%","Unknown"}),AND(NOT(ISBLANK(BD407)),BD407&lt;&gt;{"0","0.0","0%","0.0%","Unknown"}),AND(NOT(ISBLANK(BE407)),BE407&lt;&gt;{"0","0.0","0%","0.0%","Unknown"})),"Yes","")</f>
        <v/>
      </c>
      <c r="BB407"/>
      <c r="BG407"/>
      <c r="BI407" s="57"/>
      <c r="BK407" s="57"/>
      <c r="BL407" s="57"/>
    </row>
    <row r="408" spans="1:64">
      <c r="A408" s="34"/>
      <c r="B408" s="31"/>
      <c r="C408" s="51"/>
      <c r="D408" s="51"/>
      <c r="H408" s="51"/>
      <c r="I408" s="77"/>
      <c r="J408" s="51"/>
      <c r="M408" s="27"/>
      <c r="N408" s="51"/>
      <c r="Q408" s="28"/>
      <c r="R408" s="28"/>
      <c r="Y408" s="28"/>
      <c r="Z408" s="28"/>
      <c r="AA408" s="28"/>
      <c r="AI408" s="30"/>
      <c r="AR408" s="27"/>
      <c r="AS408" s="27"/>
      <c r="AT408" s="27"/>
      <c r="AU408" s="28"/>
      <c r="AV408" s="29" t="str">
        <f>IF(OR(AW408="Yes",AX408="Yes",AY408="Yes",BA408="yes",AZ408="yes",AND(NOT(ISBLANK(BC408)),BC408&lt;&gt;{"0","0.0","0%","0.0%","Unknown"}),AND(NOT(ISBLANK(BD408)),BD408&lt;&gt;{"0","0.0","0%","0.0%","Unknown"}),AND(NOT(ISBLANK(BE408)),BE408&lt;&gt;{"0","0.0","0%","0.0%","Unknown"})),"Yes","")</f>
        <v/>
      </c>
      <c r="BB408"/>
      <c r="BG408"/>
      <c r="BI408" s="57"/>
      <c r="BK408" s="57"/>
      <c r="BL408" s="57"/>
    </row>
    <row r="409" spans="1:64">
      <c r="A409" s="34"/>
      <c r="B409" s="31"/>
      <c r="C409" s="51"/>
      <c r="D409" s="51"/>
      <c r="H409" s="51"/>
      <c r="I409" s="77"/>
      <c r="J409" s="51"/>
      <c r="M409" s="27"/>
      <c r="N409" s="51"/>
      <c r="Q409" s="28"/>
      <c r="R409" s="28"/>
      <c r="Y409" s="28"/>
      <c r="Z409" s="28"/>
      <c r="AA409" s="28"/>
      <c r="AI409" s="30"/>
      <c r="AR409" s="27"/>
      <c r="AS409" s="27"/>
      <c r="AT409" s="27"/>
      <c r="AU409" s="28"/>
      <c r="AV409" s="29" t="str">
        <f>IF(OR(AW409="Yes",AX409="Yes",AY409="Yes",BA409="yes",AZ409="yes",AND(NOT(ISBLANK(BC409)),BC409&lt;&gt;{"0","0.0","0%","0.0%","Unknown"}),AND(NOT(ISBLANK(BD409)),BD409&lt;&gt;{"0","0.0","0%","0.0%","Unknown"}),AND(NOT(ISBLANK(BE409)),BE409&lt;&gt;{"0","0.0","0%","0.0%","Unknown"})),"Yes","")</f>
        <v/>
      </c>
      <c r="BB409"/>
      <c r="BG409"/>
      <c r="BI409" s="57"/>
      <c r="BK409" s="57"/>
      <c r="BL409" s="57"/>
    </row>
    <row r="410" spans="1:64">
      <c r="A410" s="34"/>
      <c r="B410" s="31"/>
      <c r="C410" s="51"/>
      <c r="D410" s="51"/>
      <c r="H410" s="51"/>
      <c r="I410" s="77"/>
      <c r="J410" s="51"/>
      <c r="M410" s="27"/>
      <c r="N410" s="51"/>
      <c r="Q410" s="28"/>
      <c r="R410" s="28"/>
      <c r="Y410" s="28"/>
      <c r="Z410" s="28"/>
      <c r="AA410" s="28"/>
      <c r="AI410" s="30"/>
      <c r="AR410" s="27"/>
      <c r="AS410" s="27"/>
      <c r="AT410" s="27"/>
      <c r="AU410" s="28"/>
      <c r="AV410" s="29" t="str">
        <f>IF(OR(AW410="Yes",AX410="Yes",AY410="Yes",BA410="yes",AZ410="yes",AND(NOT(ISBLANK(BC410)),BC410&lt;&gt;{"0","0.0","0%","0.0%","Unknown"}),AND(NOT(ISBLANK(BD410)),BD410&lt;&gt;{"0","0.0","0%","0.0%","Unknown"}),AND(NOT(ISBLANK(BE410)),BE410&lt;&gt;{"0","0.0","0%","0.0%","Unknown"})),"Yes","")</f>
        <v/>
      </c>
      <c r="BB410"/>
      <c r="BG410"/>
      <c r="BI410" s="57"/>
      <c r="BK410" s="57"/>
      <c r="BL410" s="57"/>
    </row>
    <row r="411" spans="1:64">
      <c r="A411" s="34"/>
      <c r="B411" s="31"/>
      <c r="C411" s="51"/>
      <c r="D411" s="51"/>
      <c r="H411" s="51"/>
      <c r="I411" s="77"/>
      <c r="J411" s="51"/>
      <c r="M411" s="27"/>
      <c r="N411" s="51"/>
      <c r="Q411" s="28"/>
      <c r="R411" s="28"/>
      <c r="Y411" s="28"/>
      <c r="Z411" s="28"/>
      <c r="AA411" s="28"/>
      <c r="AI411" s="30"/>
      <c r="AR411" s="27"/>
      <c r="AS411" s="27"/>
      <c r="AT411" s="27"/>
      <c r="AU411" s="28"/>
      <c r="AV411" s="29" t="str">
        <f>IF(OR(AW411="Yes",AX411="Yes",AY411="Yes",BA411="yes",AZ411="yes",AND(NOT(ISBLANK(BC411)),BC411&lt;&gt;{"0","0.0","0%","0.0%","Unknown"}),AND(NOT(ISBLANK(BD411)),BD411&lt;&gt;{"0","0.0","0%","0.0%","Unknown"}),AND(NOT(ISBLANK(BE411)),BE411&lt;&gt;{"0","0.0","0%","0.0%","Unknown"})),"Yes","")</f>
        <v/>
      </c>
      <c r="BB411"/>
      <c r="BG411"/>
      <c r="BI411" s="57"/>
      <c r="BK411" s="57"/>
      <c r="BL411" s="57"/>
    </row>
    <row r="412" spans="1:64">
      <c r="A412" s="34"/>
      <c r="B412" s="31"/>
      <c r="C412" s="51"/>
      <c r="D412" s="51"/>
      <c r="H412" s="51"/>
      <c r="I412" s="77"/>
      <c r="J412" s="51"/>
      <c r="M412" s="27"/>
      <c r="N412" s="51"/>
      <c r="Q412" s="28"/>
      <c r="R412" s="28"/>
      <c r="Y412" s="28"/>
      <c r="Z412" s="28"/>
      <c r="AA412" s="28"/>
      <c r="AI412" s="30"/>
      <c r="AR412" s="27"/>
      <c r="AS412" s="27"/>
      <c r="AT412" s="27"/>
      <c r="AU412" s="28"/>
      <c r="AV412" s="29" t="str">
        <f>IF(OR(AW412="Yes",AX412="Yes",AY412="Yes",BA412="yes",AZ412="yes",AND(NOT(ISBLANK(BC412)),BC412&lt;&gt;{"0","0.0","0%","0.0%","Unknown"}),AND(NOT(ISBLANK(BD412)),BD412&lt;&gt;{"0","0.0","0%","0.0%","Unknown"}),AND(NOT(ISBLANK(BE412)),BE412&lt;&gt;{"0","0.0","0%","0.0%","Unknown"})),"Yes","")</f>
        <v/>
      </c>
      <c r="BB412"/>
      <c r="BG412"/>
      <c r="BI412" s="57"/>
      <c r="BK412" s="57"/>
      <c r="BL412" s="57"/>
    </row>
    <row r="413" spans="1:64">
      <c r="A413" s="34"/>
      <c r="B413" s="31"/>
      <c r="C413" s="51"/>
      <c r="D413" s="51"/>
      <c r="H413" s="51"/>
      <c r="I413" s="77"/>
      <c r="J413" s="51"/>
      <c r="M413" s="27"/>
      <c r="N413" s="51"/>
      <c r="Q413" s="28"/>
      <c r="R413" s="28"/>
      <c r="Y413" s="28"/>
      <c r="Z413" s="28"/>
      <c r="AA413" s="28"/>
      <c r="AI413" s="30"/>
      <c r="AR413" s="27"/>
      <c r="AS413" s="27"/>
      <c r="AT413" s="27"/>
      <c r="AU413" s="28"/>
      <c r="AV413" s="29" t="str">
        <f>IF(OR(AW413="Yes",AX413="Yes",AY413="Yes",BA413="yes",AZ413="yes",AND(NOT(ISBLANK(BC413)),BC413&lt;&gt;{"0","0.0","0%","0.0%","Unknown"}),AND(NOT(ISBLANK(BD413)),BD413&lt;&gt;{"0","0.0","0%","0.0%","Unknown"}),AND(NOT(ISBLANK(BE413)),BE413&lt;&gt;{"0","0.0","0%","0.0%","Unknown"})),"Yes","")</f>
        <v/>
      </c>
      <c r="BB413"/>
      <c r="BG413"/>
      <c r="BI413" s="57"/>
      <c r="BK413" s="57"/>
      <c r="BL413" s="57"/>
    </row>
    <row r="414" spans="1:64">
      <c r="A414" s="34"/>
      <c r="B414" s="31"/>
      <c r="C414" s="51"/>
      <c r="D414" s="51"/>
      <c r="H414" s="51"/>
      <c r="I414" s="77"/>
      <c r="J414" s="51"/>
      <c r="M414" s="27"/>
      <c r="N414" s="51"/>
      <c r="Q414" s="28"/>
      <c r="R414" s="28"/>
      <c r="Y414" s="28"/>
      <c r="Z414" s="28"/>
      <c r="AA414" s="28"/>
      <c r="AI414" s="30"/>
      <c r="AR414" s="27"/>
      <c r="AS414" s="27"/>
      <c r="AT414" s="27"/>
      <c r="AU414" s="28"/>
      <c r="AV414" s="29" t="str">
        <f>IF(OR(AW414="Yes",AX414="Yes",AY414="Yes",BA414="yes",AZ414="yes",AND(NOT(ISBLANK(BC414)),BC414&lt;&gt;{"0","0.0","0%","0.0%","Unknown"}),AND(NOT(ISBLANK(BD414)),BD414&lt;&gt;{"0","0.0","0%","0.0%","Unknown"}),AND(NOT(ISBLANK(BE414)),BE414&lt;&gt;{"0","0.0","0%","0.0%","Unknown"})),"Yes","")</f>
        <v/>
      </c>
      <c r="BB414"/>
      <c r="BG414"/>
      <c r="BI414" s="57"/>
      <c r="BK414" s="57"/>
      <c r="BL414" s="57"/>
    </row>
    <row r="415" spans="1:64">
      <c r="A415" s="34"/>
      <c r="B415" s="31"/>
      <c r="C415" s="51"/>
      <c r="D415" s="51"/>
      <c r="H415" s="51"/>
      <c r="I415" s="77"/>
      <c r="J415" s="51"/>
      <c r="M415" s="27"/>
      <c r="N415" s="51"/>
      <c r="Q415" s="28"/>
      <c r="R415" s="28"/>
      <c r="Y415" s="28"/>
      <c r="Z415" s="28"/>
      <c r="AA415" s="28"/>
      <c r="AI415" s="30"/>
      <c r="AR415" s="27"/>
      <c r="AS415" s="27"/>
      <c r="AT415" s="27"/>
      <c r="AU415" s="28"/>
      <c r="AV415" s="29" t="str">
        <f>IF(OR(AW415="Yes",AX415="Yes",AY415="Yes",BA415="yes",AZ415="yes",AND(NOT(ISBLANK(BC415)),BC415&lt;&gt;{"0","0.0","0%","0.0%","Unknown"}),AND(NOT(ISBLANK(BD415)),BD415&lt;&gt;{"0","0.0","0%","0.0%","Unknown"}),AND(NOT(ISBLANK(BE415)),BE415&lt;&gt;{"0","0.0","0%","0.0%","Unknown"})),"Yes","")</f>
        <v/>
      </c>
      <c r="BB415"/>
      <c r="BG415"/>
      <c r="BI415" s="57"/>
      <c r="BK415" s="57"/>
      <c r="BL415" s="57"/>
    </row>
    <row r="416" spans="1:64">
      <c r="A416" s="34"/>
      <c r="B416" s="31"/>
      <c r="C416" s="51"/>
      <c r="D416" s="51"/>
      <c r="H416" s="51"/>
      <c r="I416" s="77"/>
      <c r="J416" s="51"/>
      <c r="M416" s="27"/>
      <c r="N416" s="51"/>
      <c r="Q416" s="28"/>
      <c r="R416" s="28"/>
      <c r="Y416" s="28"/>
      <c r="Z416" s="28"/>
      <c r="AA416" s="28"/>
      <c r="AI416" s="30"/>
      <c r="AR416" s="27"/>
      <c r="AS416" s="27"/>
      <c r="AT416" s="27"/>
      <c r="AU416" s="28"/>
      <c r="AV416" s="29" t="str">
        <f>IF(OR(AW416="Yes",AX416="Yes",AY416="Yes",BA416="yes",AZ416="yes",AND(NOT(ISBLANK(BC416)),BC416&lt;&gt;{"0","0.0","0%","0.0%","Unknown"}),AND(NOT(ISBLANK(BD416)),BD416&lt;&gt;{"0","0.0","0%","0.0%","Unknown"}),AND(NOT(ISBLANK(BE416)),BE416&lt;&gt;{"0","0.0","0%","0.0%","Unknown"})),"Yes","")</f>
        <v/>
      </c>
      <c r="BB416"/>
      <c r="BG416"/>
      <c r="BI416" s="57"/>
      <c r="BK416" s="57"/>
      <c r="BL416" s="57"/>
    </row>
    <row r="417" spans="1:64">
      <c r="A417" s="34"/>
      <c r="B417" s="31"/>
      <c r="C417" s="51"/>
      <c r="D417" s="51"/>
      <c r="H417" s="51"/>
      <c r="I417" s="77"/>
      <c r="J417" s="51"/>
      <c r="M417" s="27"/>
      <c r="N417" s="51"/>
      <c r="Q417" s="28"/>
      <c r="R417" s="28"/>
      <c r="Y417" s="28"/>
      <c r="Z417" s="28"/>
      <c r="AA417" s="28"/>
      <c r="AI417" s="30"/>
      <c r="AR417" s="27"/>
      <c r="AS417" s="27"/>
      <c r="AT417" s="27"/>
      <c r="AU417" s="28"/>
      <c r="AV417" s="29" t="str">
        <f>IF(OR(AW417="Yes",AX417="Yes",AY417="Yes",BA417="yes",AZ417="yes",AND(NOT(ISBLANK(BC417)),BC417&lt;&gt;{"0","0.0","0%","0.0%","Unknown"}),AND(NOT(ISBLANK(BD417)),BD417&lt;&gt;{"0","0.0","0%","0.0%","Unknown"}),AND(NOT(ISBLANK(BE417)),BE417&lt;&gt;{"0","0.0","0%","0.0%","Unknown"})),"Yes","")</f>
        <v/>
      </c>
      <c r="BB417"/>
      <c r="BG417"/>
      <c r="BI417" s="57"/>
      <c r="BK417" s="57"/>
      <c r="BL417" s="57"/>
    </row>
    <row r="418" spans="1:64">
      <c r="A418" s="34"/>
      <c r="B418" s="31"/>
      <c r="C418" s="51"/>
      <c r="D418" s="51"/>
      <c r="H418" s="51"/>
      <c r="I418" s="77"/>
      <c r="J418" s="51"/>
      <c r="M418" s="27"/>
      <c r="N418" s="51"/>
      <c r="Q418" s="28"/>
      <c r="R418" s="28"/>
      <c r="Y418" s="28"/>
      <c r="Z418" s="28"/>
      <c r="AA418" s="28"/>
      <c r="AI418" s="30"/>
      <c r="AR418" s="27"/>
      <c r="AS418" s="27"/>
      <c r="AT418" s="27"/>
      <c r="AU418" s="28"/>
      <c r="AV418" s="29" t="str">
        <f>IF(OR(AW418="Yes",AX418="Yes",AY418="Yes",BA418="yes",AZ418="yes",AND(NOT(ISBLANK(BC418)),BC418&lt;&gt;{"0","0.0","0%","0.0%","Unknown"}),AND(NOT(ISBLANK(BD418)),BD418&lt;&gt;{"0","0.0","0%","0.0%","Unknown"}),AND(NOT(ISBLANK(BE418)),BE418&lt;&gt;{"0","0.0","0%","0.0%","Unknown"})),"Yes","")</f>
        <v/>
      </c>
      <c r="BB418"/>
      <c r="BG418"/>
      <c r="BI418" s="57"/>
      <c r="BK418" s="57"/>
      <c r="BL418" s="57"/>
    </row>
    <row r="419" spans="1:64">
      <c r="A419" s="34"/>
      <c r="B419" s="31"/>
      <c r="C419" s="51"/>
      <c r="D419" s="51"/>
      <c r="H419" s="51"/>
      <c r="I419" s="77"/>
      <c r="J419" s="51"/>
      <c r="M419" s="27"/>
      <c r="N419" s="51"/>
      <c r="Q419" s="28"/>
      <c r="R419" s="28"/>
      <c r="Y419" s="28"/>
      <c r="Z419" s="28"/>
      <c r="AA419" s="28"/>
      <c r="AI419" s="30"/>
      <c r="AR419" s="27"/>
      <c r="AS419" s="27"/>
      <c r="AT419" s="27"/>
      <c r="AU419" s="28"/>
      <c r="AV419" s="29" t="str">
        <f>IF(OR(AW419="Yes",AX419="Yes",AY419="Yes",BA419="yes",AZ419="yes",AND(NOT(ISBLANK(BC419)),BC419&lt;&gt;{"0","0.0","0%","0.0%","Unknown"}),AND(NOT(ISBLANK(BD419)),BD419&lt;&gt;{"0","0.0","0%","0.0%","Unknown"}),AND(NOT(ISBLANK(BE419)),BE419&lt;&gt;{"0","0.0","0%","0.0%","Unknown"})),"Yes","")</f>
        <v/>
      </c>
      <c r="BB419"/>
      <c r="BG419"/>
      <c r="BI419" s="57"/>
      <c r="BK419" s="57"/>
      <c r="BL419" s="57"/>
    </row>
    <row r="420" spans="1:64">
      <c r="A420" s="34"/>
      <c r="B420" s="31"/>
      <c r="C420" s="51"/>
      <c r="D420" s="51"/>
      <c r="H420" s="51"/>
      <c r="I420" s="77"/>
      <c r="J420" s="51"/>
      <c r="M420" s="27"/>
      <c r="N420" s="51"/>
      <c r="Q420" s="28"/>
      <c r="R420" s="28"/>
      <c r="Y420" s="28"/>
      <c r="Z420" s="28"/>
      <c r="AA420" s="28"/>
      <c r="AI420" s="30"/>
      <c r="AR420" s="27"/>
      <c r="AS420" s="27"/>
      <c r="AT420" s="27"/>
      <c r="AU420" s="28"/>
      <c r="AV420" s="29" t="str">
        <f>IF(OR(AW420="Yes",AX420="Yes",AY420="Yes",BA420="yes",AZ420="yes",AND(NOT(ISBLANK(BC420)),BC420&lt;&gt;{"0","0.0","0%","0.0%","Unknown"}),AND(NOT(ISBLANK(BD420)),BD420&lt;&gt;{"0","0.0","0%","0.0%","Unknown"}),AND(NOT(ISBLANK(BE420)),BE420&lt;&gt;{"0","0.0","0%","0.0%","Unknown"})),"Yes","")</f>
        <v/>
      </c>
      <c r="BB420"/>
      <c r="BG420"/>
      <c r="BI420" s="57"/>
      <c r="BK420" s="57"/>
      <c r="BL420" s="57"/>
    </row>
    <row r="421" spans="1:64">
      <c r="A421" s="34"/>
      <c r="B421" s="31"/>
      <c r="C421" s="51"/>
      <c r="D421" s="51"/>
      <c r="H421" s="51"/>
      <c r="I421" s="77"/>
      <c r="J421" s="51"/>
      <c r="M421" s="27"/>
      <c r="N421" s="51"/>
      <c r="Q421" s="28"/>
      <c r="R421" s="28"/>
      <c r="Y421" s="28"/>
      <c r="Z421" s="28"/>
      <c r="AA421" s="28"/>
      <c r="AI421" s="30"/>
      <c r="AR421" s="27"/>
      <c r="AS421" s="27"/>
      <c r="AT421" s="27"/>
      <c r="AU421" s="28"/>
      <c r="AV421" s="29" t="str">
        <f>IF(OR(AW421="Yes",AX421="Yes",AY421="Yes",BA421="yes",AZ421="yes",AND(NOT(ISBLANK(BC421)),BC421&lt;&gt;{"0","0.0","0%","0.0%","Unknown"}),AND(NOT(ISBLANK(BD421)),BD421&lt;&gt;{"0","0.0","0%","0.0%","Unknown"}),AND(NOT(ISBLANK(BE421)),BE421&lt;&gt;{"0","0.0","0%","0.0%","Unknown"})),"Yes","")</f>
        <v/>
      </c>
      <c r="BB421"/>
      <c r="BG421"/>
      <c r="BI421" s="57"/>
      <c r="BK421" s="57"/>
      <c r="BL421" s="57"/>
    </row>
    <row r="422" spans="1:64">
      <c r="A422" s="34"/>
      <c r="B422" s="31"/>
      <c r="C422" s="51"/>
      <c r="D422" s="51"/>
      <c r="H422" s="51"/>
      <c r="I422" s="77"/>
      <c r="J422" s="51"/>
      <c r="M422" s="27"/>
      <c r="N422" s="51"/>
      <c r="Q422" s="28"/>
      <c r="R422" s="28"/>
      <c r="Y422" s="28"/>
      <c r="Z422" s="28"/>
      <c r="AA422" s="28"/>
      <c r="AI422" s="30"/>
      <c r="AR422" s="27"/>
      <c r="AS422" s="27"/>
      <c r="AT422" s="27"/>
      <c r="AU422" s="28"/>
      <c r="AV422" s="29" t="str">
        <f>IF(OR(AW422="Yes",AX422="Yes",AY422="Yes",BA422="yes",AZ422="yes",AND(NOT(ISBLANK(BC422)),BC422&lt;&gt;{"0","0.0","0%","0.0%","Unknown"}),AND(NOT(ISBLANK(BD422)),BD422&lt;&gt;{"0","0.0","0%","0.0%","Unknown"}),AND(NOT(ISBLANK(BE422)),BE422&lt;&gt;{"0","0.0","0%","0.0%","Unknown"})),"Yes","")</f>
        <v/>
      </c>
      <c r="BB422"/>
      <c r="BG422"/>
      <c r="BI422" s="57"/>
      <c r="BK422" s="57"/>
      <c r="BL422" s="57"/>
    </row>
    <row r="423" spans="1:64">
      <c r="A423" s="34"/>
      <c r="B423" s="31"/>
      <c r="C423" s="51"/>
      <c r="D423" s="51"/>
      <c r="H423" s="51"/>
      <c r="I423" s="77"/>
      <c r="J423" s="51"/>
      <c r="M423" s="27"/>
      <c r="N423" s="51"/>
      <c r="Q423" s="28"/>
      <c r="R423" s="28"/>
      <c r="Y423" s="28"/>
      <c r="Z423" s="28"/>
      <c r="AA423" s="28"/>
      <c r="AI423" s="30"/>
      <c r="AR423" s="27"/>
      <c r="AS423" s="27"/>
      <c r="AT423" s="27"/>
      <c r="AU423" s="28"/>
      <c r="AV423" s="29" t="str">
        <f>IF(OR(AW423="Yes",AX423="Yes",AY423="Yes",BA423="yes",AZ423="yes",AND(NOT(ISBLANK(BC423)),BC423&lt;&gt;{"0","0.0","0%","0.0%","Unknown"}),AND(NOT(ISBLANK(BD423)),BD423&lt;&gt;{"0","0.0","0%","0.0%","Unknown"}),AND(NOT(ISBLANK(BE423)),BE423&lt;&gt;{"0","0.0","0%","0.0%","Unknown"})),"Yes","")</f>
        <v/>
      </c>
      <c r="BB423"/>
      <c r="BG423"/>
      <c r="BI423" s="57"/>
      <c r="BK423" s="57"/>
      <c r="BL423" s="57"/>
    </row>
    <row r="424" spans="1:64">
      <c r="A424" s="34"/>
      <c r="B424" s="31"/>
      <c r="C424" s="51"/>
      <c r="D424" s="51"/>
      <c r="H424" s="51"/>
      <c r="I424" s="77"/>
      <c r="J424" s="51"/>
      <c r="M424" s="27"/>
      <c r="N424" s="51"/>
      <c r="Q424" s="28"/>
      <c r="R424" s="28"/>
      <c r="Y424" s="28"/>
      <c r="Z424" s="28"/>
      <c r="AA424" s="28"/>
      <c r="AI424" s="30"/>
      <c r="AR424" s="27"/>
      <c r="AS424" s="27"/>
      <c r="AT424" s="27"/>
      <c r="AU424" s="28"/>
      <c r="AV424" s="29" t="str">
        <f>IF(OR(AW424="Yes",AX424="Yes",AY424="Yes",BA424="yes",AZ424="yes",AND(NOT(ISBLANK(BC424)),BC424&lt;&gt;{"0","0.0","0%","0.0%","Unknown"}),AND(NOT(ISBLANK(BD424)),BD424&lt;&gt;{"0","0.0","0%","0.0%","Unknown"}),AND(NOT(ISBLANK(BE424)),BE424&lt;&gt;{"0","0.0","0%","0.0%","Unknown"})),"Yes","")</f>
        <v/>
      </c>
      <c r="BB424"/>
      <c r="BG424"/>
      <c r="BI424" s="57"/>
      <c r="BK424" s="57"/>
      <c r="BL424" s="57"/>
    </row>
    <row r="425" spans="1:64">
      <c r="A425" s="34"/>
      <c r="B425" s="31"/>
      <c r="C425" s="51"/>
      <c r="D425" s="51"/>
      <c r="H425" s="51"/>
      <c r="I425" s="77"/>
      <c r="J425" s="51"/>
      <c r="M425" s="27"/>
      <c r="N425" s="51"/>
      <c r="Q425" s="28"/>
      <c r="R425" s="28"/>
      <c r="Y425" s="28"/>
      <c r="Z425" s="28"/>
      <c r="AA425" s="28"/>
      <c r="AI425" s="30"/>
      <c r="AR425" s="27"/>
      <c r="AS425" s="27"/>
      <c r="AT425" s="27"/>
      <c r="AU425" s="28"/>
      <c r="AV425" s="29" t="str">
        <f>IF(OR(AW425="Yes",AX425="Yes",AY425="Yes",BA425="yes",AZ425="yes",AND(NOT(ISBLANK(BC425)),BC425&lt;&gt;{"0","0.0","0%","0.0%","Unknown"}),AND(NOT(ISBLANK(BD425)),BD425&lt;&gt;{"0","0.0","0%","0.0%","Unknown"}),AND(NOT(ISBLANK(BE425)),BE425&lt;&gt;{"0","0.0","0%","0.0%","Unknown"})),"Yes","")</f>
        <v/>
      </c>
      <c r="BB425"/>
      <c r="BG425"/>
      <c r="BI425" s="57"/>
      <c r="BK425" s="57"/>
      <c r="BL425" s="57"/>
    </row>
    <row r="426" spans="1:64">
      <c r="A426" s="34"/>
      <c r="B426" s="31"/>
      <c r="C426" s="51"/>
      <c r="D426" s="51"/>
      <c r="H426" s="51"/>
      <c r="I426" s="77"/>
      <c r="J426" s="51"/>
      <c r="M426" s="27"/>
      <c r="N426" s="51"/>
      <c r="Q426" s="28"/>
      <c r="R426" s="28"/>
      <c r="Y426" s="28"/>
      <c r="Z426" s="28"/>
      <c r="AA426" s="28"/>
      <c r="AI426" s="30"/>
      <c r="AR426" s="27"/>
      <c r="AS426" s="27"/>
      <c r="AT426" s="27"/>
      <c r="AU426" s="28"/>
      <c r="AV426" s="29" t="str">
        <f>IF(OR(AW426="Yes",AX426="Yes",AY426="Yes",BA426="yes",AZ426="yes",AND(NOT(ISBLANK(BC426)),BC426&lt;&gt;{"0","0.0","0%","0.0%","Unknown"}),AND(NOT(ISBLANK(BD426)),BD426&lt;&gt;{"0","0.0","0%","0.0%","Unknown"}),AND(NOT(ISBLANK(BE426)),BE426&lt;&gt;{"0","0.0","0%","0.0%","Unknown"})),"Yes","")</f>
        <v/>
      </c>
      <c r="BB426"/>
      <c r="BG426"/>
      <c r="BI426" s="57"/>
      <c r="BK426" s="57"/>
      <c r="BL426" s="57"/>
    </row>
    <row r="427" spans="1:64">
      <c r="A427" s="34"/>
      <c r="B427" s="31"/>
      <c r="C427" s="51"/>
      <c r="D427" s="51"/>
      <c r="H427" s="51"/>
      <c r="I427" s="77"/>
      <c r="J427" s="51"/>
      <c r="M427" s="27"/>
      <c r="N427" s="51"/>
      <c r="Q427" s="28"/>
      <c r="R427" s="28"/>
      <c r="Y427" s="28"/>
      <c r="Z427" s="28"/>
      <c r="AA427" s="28"/>
      <c r="AI427" s="30"/>
      <c r="AR427" s="27"/>
      <c r="AS427" s="27"/>
      <c r="AT427" s="27"/>
      <c r="AU427" s="28"/>
      <c r="AV427" s="29" t="str">
        <f>IF(OR(AW427="Yes",AX427="Yes",AY427="Yes",BA427="yes",AZ427="yes",AND(NOT(ISBLANK(BC427)),BC427&lt;&gt;{"0","0.0","0%","0.0%","Unknown"}),AND(NOT(ISBLANK(BD427)),BD427&lt;&gt;{"0","0.0","0%","0.0%","Unknown"}),AND(NOT(ISBLANK(BE427)),BE427&lt;&gt;{"0","0.0","0%","0.0%","Unknown"})),"Yes","")</f>
        <v/>
      </c>
      <c r="BB427"/>
      <c r="BG427"/>
      <c r="BI427" s="57"/>
      <c r="BK427" s="57"/>
      <c r="BL427" s="57"/>
    </row>
    <row r="428" spans="1:64">
      <c r="A428" s="34"/>
      <c r="B428" s="31"/>
      <c r="C428" s="51"/>
      <c r="D428" s="51"/>
      <c r="H428" s="51"/>
      <c r="I428" s="77"/>
      <c r="J428" s="51"/>
      <c r="M428" s="27"/>
      <c r="N428" s="51"/>
      <c r="Q428" s="28"/>
      <c r="R428" s="28"/>
      <c r="Y428" s="28"/>
      <c r="Z428" s="28"/>
      <c r="AA428" s="28"/>
      <c r="AI428" s="30"/>
      <c r="AR428" s="27"/>
      <c r="AS428" s="27"/>
      <c r="AT428" s="27"/>
      <c r="AU428" s="28"/>
      <c r="AV428" s="29" t="str">
        <f>IF(OR(AW428="Yes",AX428="Yes",AY428="Yes",BA428="yes",AZ428="yes",AND(NOT(ISBLANK(BC428)),BC428&lt;&gt;{"0","0.0","0%","0.0%","Unknown"}),AND(NOT(ISBLANK(BD428)),BD428&lt;&gt;{"0","0.0","0%","0.0%","Unknown"}),AND(NOT(ISBLANK(BE428)),BE428&lt;&gt;{"0","0.0","0%","0.0%","Unknown"})),"Yes","")</f>
        <v/>
      </c>
      <c r="BB428"/>
      <c r="BG428"/>
      <c r="BI428" s="57"/>
      <c r="BK428" s="57"/>
      <c r="BL428" s="57"/>
    </row>
    <row r="429" spans="1:64">
      <c r="A429" s="34"/>
      <c r="B429" s="31"/>
      <c r="C429" s="51"/>
      <c r="D429" s="51"/>
      <c r="H429" s="51"/>
      <c r="I429" s="77"/>
      <c r="J429" s="51"/>
      <c r="M429" s="27"/>
      <c r="N429" s="51"/>
      <c r="Q429" s="28"/>
      <c r="R429" s="28"/>
      <c r="Y429" s="28"/>
      <c r="Z429" s="28"/>
      <c r="AA429" s="28"/>
      <c r="AI429" s="30"/>
      <c r="AR429" s="27"/>
      <c r="AS429" s="27"/>
      <c r="AT429" s="27"/>
      <c r="AU429" s="28"/>
      <c r="AV429" s="29" t="str">
        <f>IF(OR(AW429="Yes",AX429="Yes",AY429="Yes",BA429="yes",AZ429="yes",AND(NOT(ISBLANK(BC429)),BC429&lt;&gt;{"0","0.0","0%","0.0%","Unknown"}),AND(NOT(ISBLANK(BD429)),BD429&lt;&gt;{"0","0.0","0%","0.0%","Unknown"}),AND(NOT(ISBLANK(BE429)),BE429&lt;&gt;{"0","0.0","0%","0.0%","Unknown"})),"Yes","")</f>
        <v/>
      </c>
      <c r="BB429"/>
      <c r="BG429"/>
      <c r="BI429" s="57"/>
      <c r="BK429" s="57"/>
      <c r="BL429" s="57"/>
    </row>
    <row r="430" spans="1:64">
      <c r="A430" s="34"/>
      <c r="B430" s="31"/>
      <c r="C430" s="51"/>
      <c r="D430" s="51"/>
      <c r="H430" s="51"/>
      <c r="I430" s="77"/>
      <c r="J430" s="51"/>
      <c r="M430" s="27"/>
      <c r="N430" s="51"/>
      <c r="Q430" s="28"/>
      <c r="R430" s="28"/>
      <c r="Y430" s="28"/>
      <c r="Z430" s="28"/>
      <c r="AA430" s="28"/>
      <c r="AI430" s="30"/>
      <c r="AR430" s="27"/>
      <c r="AS430" s="27"/>
      <c r="AT430" s="27"/>
      <c r="AU430" s="28"/>
      <c r="AV430" s="29" t="str">
        <f>IF(OR(AW430="Yes",AX430="Yes",AY430="Yes",BA430="yes",AZ430="yes",AND(NOT(ISBLANK(BC430)),BC430&lt;&gt;{"0","0.0","0%","0.0%","Unknown"}),AND(NOT(ISBLANK(BD430)),BD430&lt;&gt;{"0","0.0","0%","0.0%","Unknown"}),AND(NOT(ISBLANK(BE430)),BE430&lt;&gt;{"0","0.0","0%","0.0%","Unknown"})),"Yes","")</f>
        <v/>
      </c>
      <c r="BB430"/>
      <c r="BG430"/>
      <c r="BI430" s="57"/>
      <c r="BK430" s="57"/>
      <c r="BL430" s="57"/>
    </row>
    <row r="431" spans="1:64">
      <c r="A431" s="34"/>
      <c r="B431" s="31"/>
      <c r="C431" s="51"/>
      <c r="D431" s="51"/>
      <c r="H431" s="51"/>
      <c r="I431" s="77"/>
      <c r="J431" s="51"/>
      <c r="M431" s="27"/>
      <c r="N431" s="51"/>
      <c r="Q431" s="28"/>
      <c r="R431" s="28"/>
      <c r="Y431" s="28"/>
      <c r="Z431" s="28"/>
      <c r="AA431" s="28"/>
      <c r="AI431" s="30"/>
      <c r="AR431" s="27"/>
      <c r="AS431" s="27"/>
      <c r="AT431" s="27"/>
      <c r="AU431" s="28"/>
      <c r="AV431" s="29" t="str">
        <f>IF(OR(AW431="Yes",AX431="Yes",AY431="Yes",BA431="yes",AZ431="yes",AND(NOT(ISBLANK(BC431)),BC431&lt;&gt;{"0","0.0","0%","0.0%","Unknown"}),AND(NOT(ISBLANK(BD431)),BD431&lt;&gt;{"0","0.0","0%","0.0%","Unknown"}),AND(NOT(ISBLANK(BE431)),BE431&lt;&gt;{"0","0.0","0%","0.0%","Unknown"})),"Yes","")</f>
        <v/>
      </c>
      <c r="BB431"/>
      <c r="BG431"/>
      <c r="BI431" s="57"/>
      <c r="BK431" s="57"/>
      <c r="BL431" s="57"/>
    </row>
    <row r="432" spans="1:64">
      <c r="A432" s="34"/>
      <c r="B432" s="31"/>
      <c r="C432" s="51"/>
      <c r="D432" s="51"/>
      <c r="H432" s="51"/>
      <c r="I432" s="77"/>
      <c r="J432" s="51"/>
      <c r="M432" s="27"/>
      <c r="N432" s="51"/>
      <c r="Q432" s="28"/>
      <c r="R432" s="28"/>
      <c r="Y432" s="28"/>
      <c r="Z432" s="28"/>
      <c r="AA432" s="28"/>
      <c r="AI432" s="30"/>
      <c r="AR432" s="27"/>
      <c r="AS432" s="27"/>
      <c r="AT432" s="27"/>
      <c r="AU432" s="28"/>
      <c r="AV432" s="29" t="str">
        <f>IF(OR(AW432="Yes",AX432="Yes",AY432="Yes",BA432="yes",AZ432="yes",AND(NOT(ISBLANK(BC432)),BC432&lt;&gt;{"0","0.0","0%","0.0%","Unknown"}),AND(NOT(ISBLANK(BD432)),BD432&lt;&gt;{"0","0.0","0%","0.0%","Unknown"}),AND(NOT(ISBLANK(BE432)),BE432&lt;&gt;{"0","0.0","0%","0.0%","Unknown"})),"Yes","")</f>
        <v/>
      </c>
      <c r="BB432"/>
      <c r="BG432"/>
      <c r="BI432" s="57"/>
      <c r="BK432" s="57"/>
      <c r="BL432" s="57"/>
    </row>
    <row r="433" spans="1:64">
      <c r="A433" s="34"/>
      <c r="B433" s="31"/>
      <c r="C433" s="51"/>
      <c r="D433" s="51"/>
      <c r="H433" s="51"/>
      <c r="I433" s="77"/>
      <c r="J433" s="51"/>
      <c r="M433" s="27"/>
      <c r="N433" s="51"/>
      <c r="Q433" s="28"/>
      <c r="R433" s="28"/>
      <c r="Y433" s="28"/>
      <c r="Z433" s="28"/>
      <c r="AA433" s="28"/>
      <c r="AI433" s="30"/>
      <c r="AR433" s="27"/>
      <c r="AS433" s="27"/>
      <c r="AT433" s="27"/>
      <c r="AU433" s="28"/>
      <c r="AV433" s="29" t="str">
        <f>IF(OR(AW433="Yes",AX433="Yes",AY433="Yes",BA433="yes",AZ433="yes",AND(NOT(ISBLANK(BC433)),BC433&lt;&gt;{"0","0.0","0%","0.0%","Unknown"}),AND(NOT(ISBLANK(BD433)),BD433&lt;&gt;{"0","0.0","0%","0.0%","Unknown"}),AND(NOT(ISBLANK(BE433)),BE433&lt;&gt;{"0","0.0","0%","0.0%","Unknown"})),"Yes","")</f>
        <v/>
      </c>
      <c r="BB433"/>
      <c r="BG433"/>
      <c r="BI433" s="57"/>
      <c r="BK433" s="57"/>
      <c r="BL433" s="57"/>
    </row>
    <row r="434" spans="1:64">
      <c r="A434" s="34"/>
      <c r="B434" s="31"/>
      <c r="C434" s="51"/>
      <c r="D434" s="51"/>
      <c r="H434" s="51"/>
      <c r="I434" s="77"/>
      <c r="J434" s="51"/>
      <c r="M434" s="27"/>
      <c r="N434" s="51"/>
      <c r="Q434" s="28"/>
      <c r="R434" s="28"/>
      <c r="Y434" s="28"/>
      <c r="Z434" s="28"/>
      <c r="AA434" s="28"/>
      <c r="AI434" s="30"/>
      <c r="AR434" s="27"/>
      <c r="AS434" s="27"/>
      <c r="AT434" s="27"/>
      <c r="AU434" s="28"/>
      <c r="AV434" s="29" t="str">
        <f>IF(OR(AW434="Yes",AX434="Yes",AY434="Yes",BA434="yes",AZ434="yes",AND(NOT(ISBLANK(BC434)),BC434&lt;&gt;{"0","0.0","0%","0.0%","Unknown"}),AND(NOT(ISBLANK(BD434)),BD434&lt;&gt;{"0","0.0","0%","0.0%","Unknown"}),AND(NOT(ISBLANK(BE434)),BE434&lt;&gt;{"0","0.0","0%","0.0%","Unknown"})),"Yes","")</f>
        <v/>
      </c>
      <c r="BB434"/>
      <c r="BG434"/>
      <c r="BI434" s="57"/>
      <c r="BK434" s="57"/>
      <c r="BL434" s="57"/>
    </row>
    <row r="435" spans="1:64">
      <c r="A435" s="34"/>
      <c r="B435" s="31"/>
      <c r="C435" s="51"/>
      <c r="D435" s="51"/>
      <c r="H435" s="51"/>
      <c r="I435" s="77"/>
      <c r="J435" s="51"/>
      <c r="M435" s="27"/>
      <c r="N435" s="51"/>
      <c r="Q435" s="28"/>
      <c r="R435" s="28"/>
      <c r="Y435" s="28"/>
      <c r="Z435" s="28"/>
      <c r="AA435" s="28"/>
      <c r="AI435" s="30"/>
      <c r="AR435" s="27"/>
      <c r="AS435" s="27"/>
      <c r="AT435" s="27"/>
      <c r="AU435" s="28"/>
      <c r="AV435" s="29" t="str">
        <f>IF(OR(AW435="Yes",AX435="Yes",AY435="Yes",BA435="yes",AZ435="yes",AND(NOT(ISBLANK(BC435)),BC435&lt;&gt;{"0","0.0","0%","0.0%","Unknown"}),AND(NOT(ISBLANK(BD435)),BD435&lt;&gt;{"0","0.0","0%","0.0%","Unknown"}),AND(NOT(ISBLANK(BE435)),BE435&lt;&gt;{"0","0.0","0%","0.0%","Unknown"})),"Yes","")</f>
        <v/>
      </c>
      <c r="BB435"/>
      <c r="BG435"/>
      <c r="BI435" s="57"/>
      <c r="BK435" s="57"/>
      <c r="BL435" s="57"/>
    </row>
    <row r="436" spans="1:64">
      <c r="A436" s="34"/>
      <c r="B436" s="31"/>
      <c r="C436" s="51"/>
      <c r="D436" s="51"/>
      <c r="H436" s="51"/>
      <c r="I436" s="77"/>
      <c r="J436" s="51"/>
      <c r="M436" s="27"/>
      <c r="N436" s="51"/>
      <c r="Q436" s="28"/>
      <c r="R436" s="28"/>
      <c r="Y436" s="28"/>
      <c r="Z436" s="28"/>
      <c r="AA436" s="28"/>
      <c r="AI436" s="30"/>
      <c r="AR436" s="27"/>
      <c r="AS436" s="27"/>
      <c r="AT436" s="27"/>
      <c r="AU436" s="28"/>
      <c r="AV436" s="29" t="str">
        <f>IF(OR(AW436="Yes",AX436="Yes",AY436="Yes",BA436="yes",AZ436="yes",AND(NOT(ISBLANK(BC436)),BC436&lt;&gt;{"0","0.0","0%","0.0%","Unknown"}),AND(NOT(ISBLANK(BD436)),BD436&lt;&gt;{"0","0.0","0%","0.0%","Unknown"}),AND(NOT(ISBLANK(BE436)),BE436&lt;&gt;{"0","0.0","0%","0.0%","Unknown"})),"Yes","")</f>
        <v/>
      </c>
      <c r="BB436"/>
      <c r="BG436"/>
      <c r="BI436" s="57"/>
      <c r="BK436" s="57"/>
      <c r="BL436" s="57"/>
    </row>
    <row r="437" spans="1:64">
      <c r="A437" s="34"/>
      <c r="B437" s="31"/>
      <c r="C437" s="51"/>
      <c r="D437" s="51"/>
      <c r="H437" s="51"/>
      <c r="I437" s="77"/>
      <c r="J437" s="51"/>
      <c r="M437" s="27"/>
      <c r="N437" s="51"/>
      <c r="Q437" s="28"/>
      <c r="R437" s="28"/>
      <c r="Y437" s="28"/>
      <c r="Z437" s="28"/>
      <c r="AA437" s="28"/>
      <c r="AI437" s="30"/>
      <c r="AR437" s="27"/>
      <c r="AS437" s="27"/>
      <c r="AT437" s="27"/>
      <c r="AU437" s="28"/>
      <c r="AV437" s="29" t="str">
        <f>IF(OR(AW437="Yes",AX437="Yes",AY437="Yes",BA437="yes",AZ437="yes",AND(NOT(ISBLANK(BC437)),BC437&lt;&gt;{"0","0.0","0%","0.0%","Unknown"}),AND(NOT(ISBLANK(BD437)),BD437&lt;&gt;{"0","0.0","0%","0.0%","Unknown"}),AND(NOT(ISBLANK(BE437)),BE437&lt;&gt;{"0","0.0","0%","0.0%","Unknown"})),"Yes","")</f>
        <v/>
      </c>
      <c r="BB437"/>
      <c r="BG437"/>
      <c r="BI437" s="57"/>
      <c r="BK437" s="57"/>
      <c r="BL437" s="57"/>
    </row>
    <row r="438" spans="1:64">
      <c r="A438" s="34"/>
      <c r="B438" s="31"/>
      <c r="C438" s="51"/>
      <c r="D438" s="51"/>
      <c r="H438" s="51"/>
      <c r="I438" s="77"/>
      <c r="J438" s="51"/>
      <c r="M438" s="27"/>
      <c r="N438" s="51"/>
      <c r="Q438" s="28"/>
      <c r="R438" s="28"/>
      <c r="Y438" s="28"/>
      <c r="Z438" s="28"/>
      <c r="AA438" s="28"/>
      <c r="AI438" s="30"/>
      <c r="AR438" s="27"/>
      <c r="AS438" s="27"/>
      <c r="AT438" s="27"/>
      <c r="AU438" s="28"/>
      <c r="AV438" s="29" t="str">
        <f>IF(OR(AW438="Yes",AX438="Yes",AY438="Yes",BA438="yes",AZ438="yes",AND(NOT(ISBLANK(BC438)),BC438&lt;&gt;{"0","0.0","0%","0.0%","Unknown"}),AND(NOT(ISBLANK(BD438)),BD438&lt;&gt;{"0","0.0","0%","0.0%","Unknown"}),AND(NOT(ISBLANK(BE438)),BE438&lt;&gt;{"0","0.0","0%","0.0%","Unknown"})),"Yes","")</f>
        <v/>
      </c>
      <c r="BB438"/>
      <c r="BG438"/>
      <c r="BI438" s="57"/>
      <c r="BK438" s="57"/>
      <c r="BL438" s="57"/>
    </row>
    <row r="439" spans="1:64">
      <c r="A439" s="34"/>
      <c r="B439" s="31"/>
      <c r="C439" s="51"/>
      <c r="D439" s="51"/>
      <c r="H439" s="51"/>
      <c r="I439" s="77"/>
      <c r="J439" s="51"/>
      <c r="M439" s="27"/>
      <c r="N439" s="51"/>
      <c r="Q439" s="28"/>
      <c r="R439" s="28"/>
      <c r="Y439" s="28"/>
      <c r="Z439" s="28"/>
      <c r="AA439" s="28"/>
      <c r="AI439" s="30"/>
      <c r="AR439" s="27"/>
      <c r="AS439" s="27"/>
      <c r="AT439" s="27"/>
      <c r="AU439" s="28"/>
      <c r="AV439" s="29" t="str">
        <f>IF(OR(AW439="Yes",AX439="Yes",AY439="Yes",BA439="yes",AZ439="yes",AND(NOT(ISBLANK(BC439)),BC439&lt;&gt;{"0","0.0","0%","0.0%","Unknown"}),AND(NOT(ISBLANK(BD439)),BD439&lt;&gt;{"0","0.0","0%","0.0%","Unknown"}),AND(NOT(ISBLANK(BE439)),BE439&lt;&gt;{"0","0.0","0%","0.0%","Unknown"})),"Yes","")</f>
        <v/>
      </c>
      <c r="BB439"/>
      <c r="BG439"/>
      <c r="BI439" s="57"/>
      <c r="BK439" s="57"/>
      <c r="BL439" s="57"/>
    </row>
    <row r="440" spans="1:64">
      <c r="A440" s="34"/>
      <c r="B440" s="31"/>
      <c r="C440" s="51"/>
      <c r="D440" s="51"/>
      <c r="H440" s="51"/>
      <c r="I440" s="77"/>
      <c r="J440" s="51"/>
      <c r="M440" s="27"/>
      <c r="N440" s="51"/>
      <c r="Q440" s="28"/>
      <c r="R440" s="28"/>
      <c r="Y440" s="28"/>
      <c r="Z440" s="28"/>
      <c r="AA440" s="28"/>
      <c r="AI440" s="30"/>
      <c r="AR440" s="27"/>
      <c r="AS440" s="27"/>
      <c r="AT440" s="27"/>
      <c r="AU440" s="28"/>
      <c r="AV440" s="29" t="str">
        <f>IF(OR(AW440="Yes",AX440="Yes",AY440="Yes",BA440="yes",AZ440="yes",AND(NOT(ISBLANK(BC440)),BC440&lt;&gt;{"0","0.0","0%","0.0%","Unknown"}),AND(NOT(ISBLANK(BD440)),BD440&lt;&gt;{"0","0.0","0%","0.0%","Unknown"}),AND(NOT(ISBLANK(BE440)),BE440&lt;&gt;{"0","0.0","0%","0.0%","Unknown"})),"Yes","")</f>
        <v/>
      </c>
      <c r="BB440"/>
      <c r="BG440"/>
      <c r="BI440" s="57"/>
      <c r="BK440" s="57"/>
      <c r="BL440" s="57"/>
    </row>
    <row r="441" spans="1:64">
      <c r="A441" s="34"/>
      <c r="B441" s="31"/>
      <c r="C441" s="51"/>
      <c r="D441" s="51"/>
      <c r="H441" s="51"/>
      <c r="I441" s="77"/>
      <c r="J441" s="51"/>
      <c r="M441" s="27"/>
      <c r="N441" s="51"/>
      <c r="Q441" s="28"/>
      <c r="R441" s="28"/>
      <c r="Y441" s="28"/>
      <c r="Z441" s="28"/>
      <c r="AA441" s="28"/>
      <c r="AI441" s="30"/>
      <c r="AR441" s="27"/>
      <c r="AS441" s="27"/>
      <c r="AT441" s="27"/>
      <c r="AU441" s="28"/>
      <c r="AV441" s="29" t="str">
        <f>IF(OR(AW441="Yes",AX441="Yes",AY441="Yes",BA441="yes",AZ441="yes",AND(NOT(ISBLANK(BC441)),BC441&lt;&gt;{"0","0.0","0%","0.0%","Unknown"}),AND(NOT(ISBLANK(BD441)),BD441&lt;&gt;{"0","0.0","0%","0.0%","Unknown"}),AND(NOT(ISBLANK(BE441)),BE441&lt;&gt;{"0","0.0","0%","0.0%","Unknown"})),"Yes","")</f>
        <v/>
      </c>
      <c r="BB441"/>
      <c r="BG441"/>
      <c r="BI441" s="57"/>
      <c r="BK441" s="57"/>
      <c r="BL441" s="57"/>
    </row>
    <row r="442" spans="1:64">
      <c r="A442" s="34"/>
      <c r="B442" s="31"/>
      <c r="C442" s="51"/>
      <c r="D442" s="51"/>
      <c r="H442" s="51"/>
      <c r="I442" s="77"/>
      <c r="J442" s="51"/>
      <c r="M442" s="27"/>
      <c r="N442" s="51"/>
      <c r="Q442" s="28"/>
      <c r="R442" s="28"/>
      <c r="Y442" s="28"/>
      <c r="Z442" s="28"/>
      <c r="AA442" s="28"/>
      <c r="AI442" s="30"/>
      <c r="AR442" s="27"/>
      <c r="AS442" s="27"/>
      <c r="AT442" s="27"/>
      <c r="AU442" s="28"/>
      <c r="AV442" s="29" t="str">
        <f>IF(OR(AW442="Yes",AX442="Yes",AY442="Yes",BA442="yes",AZ442="yes",AND(NOT(ISBLANK(BC442)),BC442&lt;&gt;{"0","0.0","0%","0.0%","Unknown"}),AND(NOT(ISBLANK(BD442)),BD442&lt;&gt;{"0","0.0","0%","0.0%","Unknown"}),AND(NOT(ISBLANK(BE442)),BE442&lt;&gt;{"0","0.0","0%","0.0%","Unknown"})),"Yes","")</f>
        <v/>
      </c>
      <c r="BB442"/>
      <c r="BG442"/>
      <c r="BI442" s="57"/>
      <c r="BK442" s="57"/>
      <c r="BL442" s="57"/>
    </row>
    <row r="443" spans="1:64">
      <c r="A443" s="34"/>
      <c r="B443" s="31"/>
      <c r="C443" s="51"/>
      <c r="D443" s="51"/>
      <c r="H443" s="51"/>
      <c r="I443" s="77"/>
      <c r="J443" s="51"/>
      <c r="M443" s="27"/>
      <c r="N443" s="51"/>
      <c r="Q443" s="28"/>
      <c r="R443" s="28"/>
      <c r="Y443" s="28"/>
      <c r="Z443" s="28"/>
      <c r="AA443" s="28"/>
      <c r="AI443" s="30"/>
      <c r="AR443" s="27"/>
      <c r="AS443" s="27"/>
      <c r="AT443" s="27"/>
      <c r="AU443" s="28"/>
      <c r="AV443" s="29" t="str">
        <f>IF(OR(AW443="Yes",AX443="Yes",AY443="Yes",BA443="yes",AZ443="yes",AND(NOT(ISBLANK(BC443)),BC443&lt;&gt;{"0","0.0","0%","0.0%","Unknown"}),AND(NOT(ISBLANK(BD443)),BD443&lt;&gt;{"0","0.0","0%","0.0%","Unknown"}),AND(NOT(ISBLANK(BE443)),BE443&lt;&gt;{"0","0.0","0%","0.0%","Unknown"})),"Yes","")</f>
        <v/>
      </c>
      <c r="BB443"/>
      <c r="BG443"/>
      <c r="BI443" s="57"/>
      <c r="BK443" s="57"/>
      <c r="BL443" s="57"/>
    </row>
    <row r="444" spans="1:64">
      <c r="A444" s="34"/>
      <c r="B444" s="31"/>
      <c r="C444" s="51"/>
      <c r="D444" s="51"/>
      <c r="H444" s="51"/>
      <c r="I444" s="77"/>
      <c r="J444" s="51"/>
      <c r="M444" s="27"/>
      <c r="N444" s="51"/>
      <c r="Q444" s="28"/>
      <c r="R444" s="28"/>
      <c r="Y444" s="28"/>
      <c r="Z444" s="28"/>
      <c r="AA444" s="28"/>
      <c r="AI444" s="30"/>
      <c r="AR444" s="27"/>
      <c r="AS444" s="27"/>
      <c r="AT444" s="27"/>
      <c r="AU444" s="28"/>
      <c r="AV444" s="29" t="str">
        <f>IF(OR(AW444="Yes",AX444="Yes",AY444="Yes",BA444="yes",AZ444="yes",AND(NOT(ISBLANK(BC444)),BC444&lt;&gt;{"0","0.0","0%","0.0%","Unknown"}),AND(NOT(ISBLANK(BD444)),BD444&lt;&gt;{"0","0.0","0%","0.0%","Unknown"}),AND(NOT(ISBLANK(BE444)),BE444&lt;&gt;{"0","0.0","0%","0.0%","Unknown"})),"Yes","")</f>
        <v/>
      </c>
      <c r="BB444"/>
      <c r="BG444"/>
      <c r="BI444" s="57"/>
      <c r="BK444" s="57"/>
      <c r="BL444" s="57"/>
    </row>
    <row r="445" spans="1:64">
      <c r="A445" s="34"/>
      <c r="B445" s="31"/>
      <c r="C445" s="51"/>
      <c r="D445" s="51"/>
      <c r="H445" s="51"/>
      <c r="I445" s="77"/>
      <c r="J445" s="51"/>
      <c r="M445" s="27"/>
      <c r="N445" s="51"/>
      <c r="Q445" s="28"/>
      <c r="R445" s="28"/>
      <c r="Y445" s="28"/>
      <c r="Z445" s="28"/>
      <c r="AA445" s="28"/>
      <c r="AI445" s="30"/>
      <c r="AR445" s="27"/>
      <c r="AS445" s="27"/>
      <c r="AT445" s="27"/>
      <c r="AU445" s="28"/>
      <c r="AV445" s="29" t="str">
        <f>IF(OR(AW445="Yes",AX445="Yes",AY445="Yes",BA445="yes",AZ445="yes",AND(NOT(ISBLANK(BC445)),BC445&lt;&gt;{"0","0.0","0%","0.0%","Unknown"}),AND(NOT(ISBLANK(BD445)),BD445&lt;&gt;{"0","0.0","0%","0.0%","Unknown"}),AND(NOT(ISBLANK(BE445)),BE445&lt;&gt;{"0","0.0","0%","0.0%","Unknown"})),"Yes","")</f>
        <v/>
      </c>
      <c r="BB445"/>
      <c r="BG445"/>
      <c r="BI445" s="57"/>
      <c r="BK445" s="57"/>
      <c r="BL445" s="57"/>
    </row>
    <row r="446" spans="1:64">
      <c r="A446" s="34"/>
      <c r="B446" s="31"/>
      <c r="C446" s="51"/>
      <c r="D446" s="51"/>
      <c r="H446" s="51"/>
      <c r="I446" s="77"/>
      <c r="J446" s="51"/>
      <c r="M446" s="27"/>
      <c r="N446" s="51"/>
      <c r="Q446" s="28"/>
      <c r="R446" s="28"/>
      <c r="Y446" s="28"/>
      <c r="Z446" s="28"/>
      <c r="AA446" s="28"/>
      <c r="AI446" s="30"/>
      <c r="AR446" s="27"/>
      <c r="AS446" s="27"/>
      <c r="AT446" s="27"/>
      <c r="AU446" s="28"/>
      <c r="AV446" s="29" t="str">
        <f>IF(OR(AW446="Yes",AX446="Yes",AY446="Yes",BA446="yes",AZ446="yes",AND(NOT(ISBLANK(BC446)),BC446&lt;&gt;{"0","0.0","0%","0.0%","Unknown"}),AND(NOT(ISBLANK(BD446)),BD446&lt;&gt;{"0","0.0","0%","0.0%","Unknown"}),AND(NOT(ISBLANK(BE446)),BE446&lt;&gt;{"0","0.0","0%","0.0%","Unknown"})),"Yes","")</f>
        <v/>
      </c>
      <c r="BB446"/>
      <c r="BG446"/>
      <c r="BI446" s="57"/>
      <c r="BK446" s="57"/>
      <c r="BL446" s="57"/>
    </row>
    <row r="447" spans="1:64">
      <c r="A447" s="34"/>
      <c r="B447" s="31"/>
      <c r="C447" s="51"/>
      <c r="D447" s="51"/>
      <c r="H447" s="51"/>
      <c r="I447" s="77"/>
      <c r="J447" s="51"/>
      <c r="M447" s="27"/>
      <c r="N447" s="51"/>
      <c r="Q447" s="28"/>
      <c r="R447" s="28"/>
      <c r="Y447" s="28"/>
      <c r="Z447" s="28"/>
      <c r="AA447" s="28"/>
      <c r="AI447" s="30"/>
      <c r="AR447" s="27"/>
      <c r="AS447" s="27"/>
      <c r="AT447" s="27"/>
      <c r="AU447" s="28"/>
      <c r="AV447" s="29" t="str">
        <f>IF(OR(AW447="Yes",AX447="Yes",AY447="Yes",BA447="yes",AZ447="yes",AND(NOT(ISBLANK(BC447)),BC447&lt;&gt;{"0","0.0","0%","0.0%","Unknown"}),AND(NOT(ISBLANK(BD447)),BD447&lt;&gt;{"0","0.0","0%","0.0%","Unknown"}),AND(NOT(ISBLANK(BE447)),BE447&lt;&gt;{"0","0.0","0%","0.0%","Unknown"})),"Yes","")</f>
        <v/>
      </c>
      <c r="BB447"/>
      <c r="BG447"/>
      <c r="BI447" s="57"/>
      <c r="BK447" s="57"/>
      <c r="BL447" s="57"/>
    </row>
    <row r="448" spans="1:64">
      <c r="A448" s="34"/>
      <c r="B448" s="31"/>
      <c r="C448" s="51"/>
      <c r="D448" s="51"/>
      <c r="H448" s="51"/>
      <c r="I448" s="77"/>
      <c r="J448" s="51"/>
      <c r="M448" s="27"/>
      <c r="N448" s="51"/>
      <c r="Q448" s="28"/>
      <c r="R448" s="28"/>
      <c r="Y448" s="28"/>
      <c r="Z448" s="28"/>
      <c r="AA448" s="28"/>
      <c r="AI448" s="30"/>
      <c r="AR448" s="27"/>
      <c r="AS448" s="27"/>
      <c r="AT448" s="27"/>
      <c r="AU448" s="28"/>
      <c r="AV448" s="29" t="str">
        <f>IF(OR(AW448="Yes",AX448="Yes",AY448="Yes",BA448="yes",AZ448="yes",AND(NOT(ISBLANK(BC448)),BC448&lt;&gt;{"0","0.0","0%","0.0%","Unknown"}),AND(NOT(ISBLANK(BD448)),BD448&lt;&gt;{"0","0.0","0%","0.0%","Unknown"}),AND(NOT(ISBLANK(BE448)),BE448&lt;&gt;{"0","0.0","0%","0.0%","Unknown"})),"Yes","")</f>
        <v/>
      </c>
      <c r="BB448"/>
      <c r="BG448"/>
      <c r="BI448" s="57"/>
      <c r="BK448" s="57"/>
      <c r="BL448" s="57"/>
    </row>
    <row r="449" spans="1:64">
      <c r="A449" s="34"/>
      <c r="B449" s="31"/>
      <c r="C449" s="51"/>
      <c r="D449" s="51"/>
      <c r="H449" s="51"/>
      <c r="I449" s="77"/>
      <c r="J449" s="51"/>
      <c r="M449" s="27"/>
      <c r="N449" s="51"/>
      <c r="Q449" s="28"/>
      <c r="R449" s="28"/>
      <c r="Y449" s="28"/>
      <c r="Z449" s="28"/>
      <c r="AA449" s="28"/>
      <c r="AI449" s="30"/>
      <c r="AR449" s="27"/>
      <c r="AS449" s="27"/>
      <c r="AT449" s="27"/>
      <c r="AU449" s="28"/>
      <c r="AV449" s="29" t="str">
        <f>IF(OR(AW449="Yes",AX449="Yes",AY449="Yes",BA449="yes",AZ449="yes",AND(NOT(ISBLANK(BC449)),BC449&lt;&gt;{"0","0.0","0%","0.0%","Unknown"}),AND(NOT(ISBLANK(BD449)),BD449&lt;&gt;{"0","0.0","0%","0.0%","Unknown"}),AND(NOT(ISBLANK(BE449)),BE449&lt;&gt;{"0","0.0","0%","0.0%","Unknown"})),"Yes","")</f>
        <v/>
      </c>
      <c r="BB449"/>
      <c r="BG449"/>
      <c r="BI449" s="57"/>
      <c r="BK449" s="57"/>
      <c r="BL449" s="57"/>
    </row>
    <row r="450" spans="1:64">
      <c r="A450" s="34"/>
      <c r="B450" s="31"/>
      <c r="C450" s="51"/>
      <c r="D450" s="51"/>
      <c r="H450" s="51"/>
      <c r="I450" s="77"/>
      <c r="J450" s="51"/>
      <c r="M450" s="27"/>
      <c r="N450" s="51"/>
      <c r="Q450" s="28"/>
      <c r="R450" s="28"/>
      <c r="Y450" s="28"/>
      <c r="Z450" s="28"/>
      <c r="AA450" s="28"/>
      <c r="AI450" s="30"/>
      <c r="AR450" s="27"/>
      <c r="AS450" s="27"/>
      <c r="AT450" s="27"/>
      <c r="AU450" s="28"/>
      <c r="AV450" s="29" t="str">
        <f>IF(OR(AW450="Yes",AX450="Yes",AY450="Yes",BA450="yes",AZ450="yes",AND(NOT(ISBLANK(BC450)),BC450&lt;&gt;{"0","0.0","0%","0.0%","Unknown"}),AND(NOT(ISBLANK(BD450)),BD450&lt;&gt;{"0","0.0","0%","0.0%","Unknown"}),AND(NOT(ISBLANK(BE450)),BE450&lt;&gt;{"0","0.0","0%","0.0%","Unknown"})),"Yes","")</f>
        <v/>
      </c>
      <c r="BB450"/>
      <c r="BG450"/>
      <c r="BI450" s="57"/>
      <c r="BK450" s="57"/>
      <c r="BL450" s="57"/>
    </row>
    <row r="451" spans="1:64">
      <c r="A451" s="34"/>
      <c r="B451" s="31"/>
      <c r="C451" s="51"/>
      <c r="D451" s="51"/>
      <c r="H451" s="51"/>
      <c r="I451" s="77"/>
      <c r="J451" s="51"/>
      <c r="M451" s="27"/>
      <c r="N451" s="51"/>
      <c r="Q451" s="28"/>
      <c r="R451" s="28"/>
      <c r="Y451" s="28"/>
      <c r="Z451" s="28"/>
      <c r="AA451" s="28"/>
      <c r="AI451" s="30"/>
      <c r="AR451" s="27"/>
      <c r="AS451" s="27"/>
      <c r="AT451" s="27"/>
      <c r="AU451" s="28"/>
      <c r="AV451" s="29" t="str">
        <f>IF(OR(AW451="Yes",AX451="Yes",AY451="Yes",BA451="yes",AZ451="yes",AND(NOT(ISBLANK(BC451)),BC451&lt;&gt;{"0","0.0","0%","0.0%","Unknown"}),AND(NOT(ISBLANK(BD451)),BD451&lt;&gt;{"0","0.0","0%","0.0%","Unknown"}),AND(NOT(ISBLANK(BE451)),BE451&lt;&gt;{"0","0.0","0%","0.0%","Unknown"})),"Yes","")</f>
        <v/>
      </c>
      <c r="BB451"/>
      <c r="BG451"/>
      <c r="BI451" s="57"/>
      <c r="BK451" s="57"/>
      <c r="BL451" s="57"/>
    </row>
    <row r="452" spans="1:64">
      <c r="A452" s="34"/>
      <c r="B452" s="31"/>
      <c r="C452" s="51"/>
      <c r="D452" s="51"/>
      <c r="H452" s="51"/>
      <c r="I452" s="77"/>
      <c r="J452" s="51"/>
      <c r="M452" s="27"/>
      <c r="N452" s="51"/>
      <c r="Q452" s="28"/>
      <c r="R452" s="28"/>
      <c r="Y452" s="28"/>
      <c r="Z452" s="28"/>
      <c r="AA452" s="28"/>
      <c r="AI452" s="30"/>
      <c r="AR452" s="27"/>
      <c r="AS452" s="27"/>
      <c r="AT452" s="27"/>
      <c r="AU452" s="28"/>
      <c r="AV452" s="29" t="str">
        <f>IF(OR(AW452="Yes",AX452="Yes",AY452="Yes",BA452="yes",AZ452="yes",AND(NOT(ISBLANK(BC452)),BC452&lt;&gt;{"0","0.0","0%","0.0%","Unknown"}),AND(NOT(ISBLANK(BD452)),BD452&lt;&gt;{"0","0.0","0%","0.0%","Unknown"}),AND(NOT(ISBLANK(BE452)),BE452&lt;&gt;{"0","0.0","0%","0.0%","Unknown"})),"Yes","")</f>
        <v/>
      </c>
      <c r="BB452"/>
      <c r="BG452"/>
      <c r="BI452" s="57"/>
      <c r="BK452" s="57"/>
      <c r="BL452" s="57"/>
    </row>
    <row r="453" spans="1:64">
      <c r="A453" s="34"/>
      <c r="B453" s="31"/>
      <c r="C453" s="51"/>
      <c r="D453" s="51"/>
      <c r="H453" s="51"/>
      <c r="I453" s="77"/>
      <c r="J453" s="51"/>
      <c r="M453" s="27"/>
      <c r="N453" s="51"/>
      <c r="Q453" s="28"/>
      <c r="R453" s="28"/>
      <c r="Y453" s="28"/>
      <c r="Z453" s="28"/>
      <c r="AA453" s="28"/>
      <c r="AI453" s="30"/>
      <c r="AR453" s="27"/>
      <c r="AS453" s="27"/>
      <c r="AT453" s="27"/>
      <c r="AU453" s="28"/>
      <c r="AV453" s="29" t="str">
        <f>IF(OR(AW453="Yes",AX453="Yes",AY453="Yes",BA453="yes",AZ453="yes",AND(NOT(ISBLANK(BC453)),BC453&lt;&gt;{"0","0.0","0%","0.0%","Unknown"}),AND(NOT(ISBLANK(BD453)),BD453&lt;&gt;{"0","0.0","0%","0.0%","Unknown"}),AND(NOT(ISBLANK(BE453)),BE453&lt;&gt;{"0","0.0","0%","0.0%","Unknown"})),"Yes","")</f>
        <v/>
      </c>
      <c r="BB453"/>
      <c r="BG453"/>
      <c r="BI453" s="57"/>
      <c r="BK453" s="57"/>
      <c r="BL453" s="57"/>
    </row>
    <row r="454" spans="1:64">
      <c r="A454" s="34"/>
      <c r="B454" s="31"/>
      <c r="C454" s="51"/>
      <c r="D454" s="51"/>
      <c r="H454" s="51"/>
      <c r="I454" s="77"/>
      <c r="J454" s="51"/>
      <c r="M454" s="27"/>
      <c r="N454" s="51"/>
      <c r="Q454" s="28"/>
      <c r="R454" s="28"/>
      <c r="Y454" s="28"/>
      <c r="Z454" s="28"/>
      <c r="AA454" s="28"/>
      <c r="AI454" s="30"/>
      <c r="AR454" s="27"/>
      <c r="AS454" s="27"/>
      <c r="AT454" s="27"/>
      <c r="AU454" s="28"/>
      <c r="AV454" s="29" t="str">
        <f>IF(OR(AW454="Yes",AX454="Yes",AY454="Yes",BA454="yes",AZ454="yes",AND(NOT(ISBLANK(BC454)),BC454&lt;&gt;{"0","0.0","0%","0.0%","Unknown"}),AND(NOT(ISBLANK(BD454)),BD454&lt;&gt;{"0","0.0","0%","0.0%","Unknown"}),AND(NOT(ISBLANK(BE454)),BE454&lt;&gt;{"0","0.0","0%","0.0%","Unknown"})),"Yes","")</f>
        <v/>
      </c>
      <c r="BB454"/>
      <c r="BG454"/>
      <c r="BI454" s="57"/>
      <c r="BK454" s="57"/>
      <c r="BL454" s="57"/>
    </row>
    <row r="455" spans="1:64">
      <c r="A455" s="34"/>
      <c r="B455" s="31"/>
      <c r="C455" s="51"/>
      <c r="D455" s="51"/>
      <c r="H455" s="51"/>
      <c r="I455" s="77"/>
      <c r="J455" s="51"/>
      <c r="M455" s="27"/>
      <c r="N455" s="51"/>
      <c r="Q455" s="28"/>
      <c r="R455" s="28"/>
      <c r="Y455" s="28"/>
      <c r="Z455" s="28"/>
      <c r="AA455" s="28"/>
      <c r="AI455" s="30"/>
      <c r="AR455" s="27"/>
      <c r="AS455" s="27"/>
      <c r="AT455" s="27"/>
      <c r="AU455" s="28"/>
      <c r="AV455" s="29" t="str">
        <f>IF(OR(AW455="Yes",AX455="Yes",AY455="Yes",BA455="yes",AZ455="yes",AND(NOT(ISBLANK(BC455)),BC455&lt;&gt;{"0","0.0","0%","0.0%","Unknown"}),AND(NOT(ISBLANK(BD455)),BD455&lt;&gt;{"0","0.0","0%","0.0%","Unknown"}),AND(NOT(ISBLANK(BE455)),BE455&lt;&gt;{"0","0.0","0%","0.0%","Unknown"})),"Yes","")</f>
        <v/>
      </c>
      <c r="BB455"/>
      <c r="BG455"/>
      <c r="BI455" s="57"/>
      <c r="BK455" s="57"/>
      <c r="BL455" s="57"/>
    </row>
    <row r="456" spans="1:64">
      <c r="A456" s="34"/>
      <c r="B456" s="31"/>
      <c r="C456" s="51"/>
      <c r="D456" s="51"/>
      <c r="H456" s="51"/>
      <c r="I456" s="77"/>
      <c r="J456" s="51"/>
      <c r="M456" s="27"/>
      <c r="N456" s="51"/>
      <c r="Q456" s="28"/>
      <c r="R456" s="28"/>
      <c r="Y456" s="28"/>
      <c r="Z456" s="28"/>
      <c r="AA456" s="28"/>
      <c r="AI456" s="30"/>
      <c r="AR456" s="27"/>
      <c r="AS456" s="27"/>
      <c r="AT456" s="27"/>
      <c r="AU456" s="28"/>
      <c r="AV456" s="29" t="str">
        <f>IF(OR(AW456="Yes",AX456="Yes",AY456="Yes",BA456="yes",AZ456="yes",AND(NOT(ISBLANK(BC456)),BC456&lt;&gt;{"0","0.0","0%","0.0%","Unknown"}),AND(NOT(ISBLANK(BD456)),BD456&lt;&gt;{"0","0.0","0%","0.0%","Unknown"}),AND(NOT(ISBLANK(BE456)),BE456&lt;&gt;{"0","0.0","0%","0.0%","Unknown"})),"Yes","")</f>
        <v/>
      </c>
      <c r="BB456"/>
      <c r="BG456"/>
      <c r="BI456" s="57"/>
      <c r="BK456" s="57"/>
      <c r="BL456" s="57"/>
    </row>
    <row r="457" spans="1:64">
      <c r="A457" s="34"/>
      <c r="B457" s="31"/>
      <c r="C457" s="51"/>
      <c r="D457" s="51"/>
      <c r="H457" s="51"/>
      <c r="I457" s="77"/>
      <c r="J457" s="51"/>
      <c r="M457" s="27"/>
      <c r="N457" s="51"/>
      <c r="Q457" s="28"/>
      <c r="R457" s="28"/>
      <c r="Y457" s="28"/>
      <c r="Z457" s="28"/>
      <c r="AA457" s="28"/>
      <c r="AI457" s="30"/>
      <c r="AR457" s="27"/>
      <c r="AS457" s="27"/>
      <c r="AT457" s="27"/>
      <c r="AU457" s="28"/>
      <c r="AV457" s="29" t="str">
        <f>IF(OR(AW457="Yes",AX457="Yes",AY457="Yes",BA457="yes",AZ457="yes",AND(NOT(ISBLANK(BC457)),BC457&lt;&gt;{"0","0.0","0%","0.0%","Unknown"}),AND(NOT(ISBLANK(BD457)),BD457&lt;&gt;{"0","0.0","0%","0.0%","Unknown"}),AND(NOT(ISBLANK(BE457)),BE457&lt;&gt;{"0","0.0","0%","0.0%","Unknown"})),"Yes","")</f>
        <v/>
      </c>
      <c r="BB457"/>
      <c r="BG457"/>
      <c r="BI457" s="57"/>
      <c r="BK457" s="57"/>
      <c r="BL457" s="57"/>
    </row>
    <row r="458" spans="1:64">
      <c r="A458" s="34"/>
      <c r="B458" s="31"/>
      <c r="C458" s="51"/>
      <c r="D458" s="51"/>
      <c r="H458" s="51"/>
      <c r="I458" s="77"/>
      <c r="J458" s="51"/>
      <c r="M458" s="27"/>
      <c r="N458" s="51"/>
      <c r="Q458" s="28"/>
      <c r="R458" s="28"/>
      <c r="Y458" s="28"/>
      <c r="Z458" s="28"/>
      <c r="AA458" s="28"/>
      <c r="AI458" s="30"/>
      <c r="AR458" s="27"/>
      <c r="AS458" s="27"/>
      <c r="AT458" s="27"/>
      <c r="AU458" s="28"/>
      <c r="AV458" s="29" t="str">
        <f>IF(OR(AW458="Yes",AX458="Yes",AY458="Yes",BA458="yes",AZ458="yes",AND(NOT(ISBLANK(BC458)),BC458&lt;&gt;{"0","0.0","0%","0.0%","Unknown"}),AND(NOT(ISBLANK(BD458)),BD458&lt;&gt;{"0","0.0","0%","0.0%","Unknown"}),AND(NOT(ISBLANK(BE458)),BE458&lt;&gt;{"0","0.0","0%","0.0%","Unknown"})),"Yes","")</f>
        <v/>
      </c>
      <c r="BB458"/>
      <c r="BG458"/>
      <c r="BI458" s="57"/>
      <c r="BK458" s="57"/>
      <c r="BL458" s="57"/>
    </row>
    <row r="459" spans="1:64">
      <c r="A459" s="34"/>
      <c r="B459" s="31"/>
      <c r="C459" s="51"/>
      <c r="D459" s="51"/>
      <c r="H459" s="51"/>
      <c r="I459" s="77"/>
      <c r="J459" s="51"/>
      <c r="M459" s="27"/>
      <c r="N459" s="51"/>
      <c r="Q459" s="28"/>
      <c r="R459" s="28"/>
      <c r="Y459" s="28"/>
      <c r="Z459" s="28"/>
      <c r="AA459" s="28"/>
      <c r="AI459" s="30"/>
      <c r="AR459" s="27"/>
      <c r="AS459" s="27"/>
      <c r="AT459" s="27"/>
      <c r="AU459" s="28"/>
      <c r="AV459" s="29" t="str">
        <f>IF(OR(AW459="Yes",AX459="Yes",AY459="Yes",BA459="yes",AZ459="yes",AND(NOT(ISBLANK(BC459)),BC459&lt;&gt;{"0","0.0","0%","0.0%","Unknown"}),AND(NOT(ISBLANK(BD459)),BD459&lt;&gt;{"0","0.0","0%","0.0%","Unknown"}),AND(NOT(ISBLANK(BE459)),BE459&lt;&gt;{"0","0.0","0%","0.0%","Unknown"})),"Yes","")</f>
        <v/>
      </c>
      <c r="BB459"/>
      <c r="BG459"/>
      <c r="BI459" s="57"/>
      <c r="BK459" s="57"/>
      <c r="BL459" s="57"/>
    </row>
    <row r="460" spans="1:64">
      <c r="A460" s="34"/>
      <c r="B460" s="31"/>
      <c r="C460" s="51"/>
      <c r="D460" s="51"/>
      <c r="H460" s="51"/>
      <c r="I460" s="77"/>
      <c r="J460" s="51"/>
      <c r="M460" s="27"/>
      <c r="N460" s="51"/>
      <c r="Q460" s="28"/>
      <c r="R460" s="28"/>
      <c r="Y460" s="28"/>
      <c r="Z460" s="28"/>
      <c r="AA460" s="28"/>
      <c r="AI460" s="30"/>
      <c r="AR460" s="27"/>
      <c r="AS460" s="27"/>
      <c r="AT460" s="27"/>
      <c r="AU460" s="28"/>
      <c r="AV460" s="29" t="str">
        <f>IF(OR(AW460="Yes",AX460="Yes",AY460="Yes",BA460="yes",AZ460="yes",AND(NOT(ISBLANK(BC460)),BC460&lt;&gt;{"0","0.0","0%","0.0%","Unknown"}),AND(NOT(ISBLANK(BD460)),BD460&lt;&gt;{"0","0.0","0%","0.0%","Unknown"}),AND(NOT(ISBLANK(BE460)),BE460&lt;&gt;{"0","0.0","0%","0.0%","Unknown"})),"Yes","")</f>
        <v/>
      </c>
      <c r="BB460"/>
      <c r="BG460"/>
      <c r="BI460" s="57"/>
      <c r="BK460" s="57"/>
      <c r="BL460" s="57"/>
    </row>
    <row r="461" spans="1:64">
      <c r="A461" s="34"/>
      <c r="B461" s="31"/>
      <c r="C461" s="51"/>
      <c r="D461" s="51"/>
      <c r="H461" s="51"/>
      <c r="I461" s="77"/>
      <c r="J461" s="51"/>
      <c r="M461" s="27"/>
      <c r="N461" s="51"/>
      <c r="Q461" s="28"/>
      <c r="R461" s="28"/>
      <c r="Y461" s="28"/>
      <c r="Z461" s="28"/>
      <c r="AA461" s="28"/>
      <c r="AI461" s="30"/>
      <c r="AR461" s="27"/>
      <c r="AS461" s="27"/>
      <c r="AT461" s="27"/>
      <c r="AU461" s="28"/>
      <c r="AV461" s="29" t="str">
        <f>IF(OR(AW461="Yes",AX461="Yes",AY461="Yes",BA461="yes",AZ461="yes",AND(NOT(ISBLANK(BC461)),BC461&lt;&gt;{"0","0.0","0%","0.0%","Unknown"}),AND(NOT(ISBLANK(BD461)),BD461&lt;&gt;{"0","0.0","0%","0.0%","Unknown"}),AND(NOT(ISBLANK(BE461)),BE461&lt;&gt;{"0","0.0","0%","0.0%","Unknown"})),"Yes","")</f>
        <v/>
      </c>
      <c r="BB461"/>
      <c r="BG461"/>
      <c r="BI461" s="57"/>
      <c r="BK461" s="57"/>
      <c r="BL461" s="57"/>
    </row>
    <row r="462" spans="1:64">
      <c r="A462" s="34"/>
      <c r="B462" s="31"/>
      <c r="C462" s="51"/>
      <c r="D462" s="51"/>
      <c r="H462" s="51"/>
      <c r="I462" s="77"/>
      <c r="J462" s="51"/>
      <c r="M462" s="27"/>
      <c r="N462" s="51"/>
      <c r="Q462" s="28"/>
      <c r="R462" s="28"/>
      <c r="Y462" s="28"/>
      <c r="Z462" s="28"/>
      <c r="AA462" s="28"/>
      <c r="AI462" s="30"/>
      <c r="AR462" s="27"/>
      <c r="AS462" s="27"/>
      <c r="AT462" s="27"/>
      <c r="AU462" s="28"/>
      <c r="AV462" s="29" t="str">
        <f>IF(OR(AW462="Yes",AX462="Yes",AY462="Yes",BA462="yes",AZ462="yes",AND(NOT(ISBLANK(BC462)),BC462&lt;&gt;{"0","0.0","0%","0.0%","Unknown"}),AND(NOT(ISBLANK(BD462)),BD462&lt;&gt;{"0","0.0","0%","0.0%","Unknown"}),AND(NOT(ISBLANK(BE462)),BE462&lt;&gt;{"0","0.0","0%","0.0%","Unknown"})),"Yes","")</f>
        <v/>
      </c>
      <c r="BB462"/>
      <c r="BG462"/>
      <c r="BI462" s="57"/>
      <c r="BK462" s="57"/>
      <c r="BL462" s="57"/>
    </row>
    <row r="463" spans="1:64">
      <c r="A463" s="34"/>
      <c r="B463" s="31"/>
      <c r="C463" s="51"/>
      <c r="D463" s="51"/>
      <c r="H463" s="51"/>
      <c r="I463" s="77"/>
      <c r="J463" s="51"/>
      <c r="M463" s="27"/>
      <c r="N463" s="51"/>
      <c r="Q463" s="28"/>
      <c r="R463" s="28"/>
      <c r="Y463" s="28"/>
      <c r="Z463" s="28"/>
      <c r="AA463" s="28"/>
      <c r="AI463" s="30"/>
      <c r="AR463" s="27"/>
      <c r="AS463" s="27"/>
      <c r="AT463" s="27"/>
      <c r="AU463" s="28"/>
      <c r="AV463" s="29" t="str">
        <f>IF(OR(AW463="Yes",AX463="Yes",AY463="Yes",BA463="yes",AZ463="yes",AND(NOT(ISBLANK(BC463)),BC463&lt;&gt;{"0","0.0","0%","0.0%","Unknown"}),AND(NOT(ISBLANK(BD463)),BD463&lt;&gt;{"0","0.0","0%","0.0%","Unknown"}),AND(NOT(ISBLANK(BE463)),BE463&lt;&gt;{"0","0.0","0%","0.0%","Unknown"})),"Yes","")</f>
        <v/>
      </c>
      <c r="BB463"/>
      <c r="BG463"/>
      <c r="BI463" s="57"/>
      <c r="BK463" s="57"/>
      <c r="BL463" s="57"/>
    </row>
    <row r="464" spans="1:64">
      <c r="A464" s="34"/>
      <c r="B464" s="31"/>
      <c r="C464" s="51"/>
      <c r="D464" s="51"/>
      <c r="H464" s="51"/>
      <c r="I464" s="77"/>
      <c r="J464" s="51"/>
      <c r="M464" s="27"/>
      <c r="N464" s="51"/>
      <c r="Q464" s="28"/>
      <c r="R464" s="28"/>
      <c r="Y464" s="28"/>
      <c r="Z464" s="28"/>
      <c r="AA464" s="28"/>
      <c r="AI464" s="30"/>
      <c r="AR464" s="27"/>
      <c r="AS464" s="27"/>
      <c r="AT464" s="27"/>
      <c r="AU464" s="28"/>
      <c r="AV464" s="29" t="str">
        <f>IF(OR(AW464="Yes",AX464="Yes",AY464="Yes",BA464="yes",AZ464="yes",AND(NOT(ISBLANK(BC464)),BC464&lt;&gt;{"0","0.0","0%","0.0%","Unknown"}),AND(NOT(ISBLANK(BD464)),BD464&lt;&gt;{"0","0.0","0%","0.0%","Unknown"}),AND(NOT(ISBLANK(BE464)),BE464&lt;&gt;{"0","0.0","0%","0.0%","Unknown"})),"Yes","")</f>
        <v/>
      </c>
      <c r="BB464"/>
      <c r="BG464"/>
      <c r="BI464" s="57"/>
      <c r="BK464" s="57"/>
      <c r="BL464" s="57"/>
    </row>
    <row r="465" spans="1:64">
      <c r="A465" s="34"/>
      <c r="B465" s="31"/>
      <c r="C465" s="51"/>
      <c r="D465" s="51"/>
      <c r="H465" s="51"/>
      <c r="I465" s="77"/>
      <c r="J465" s="51"/>
      <c r="M465" s="27"/>
      <c r="N465" s="51"/>
      <c r="Q465" s="28"/>
      <c r="R465" s="28"/>
      <c r="Y465" s="28"/>
      <c r="Z465" s="28"/>
      <c r="AA465" s="28"/>
      <c r="AI465" s="30"/>
      <c r="AR465" s="27"/>
      <c r="AS465" s="27"/>
      <c r="AT465" s="27"/>
      <c r="AU465" s="28"/>
      <c r="AV465" s="29" t="str">
        <f>IF(OR(AW465="Yes",AX465="Yes",AY465="Yes",BA465="yes",AZ465="yes",AND(NOT(ISBLANK(BC465)),BC465&lt;&gt;{"0","0.0","0%","0.0%","Unknown"}),AND(NOT(ISBLANK(BD465)),BD465&lt;&gt;{"0","0.0","0%","0.0%","Unknown"}),AND(NOT(ISBLANK(BE465)),BE465&lt;&gt;{"0","0.0","0%","0.0%","Unknown"})),"Yes","")</f>
        <v/>
      </c>
      <c r="BB465"/>
      <c r="BG465"/>
      <c r="BI465" s="57"/>
      <c r="BK465" s="57"/>
      <c r="BL465" s="57"/>
    </row>
    <row r="466" spans="1:64">
      <c r="A466" s="34"/>
      <c r="B466" s="31"/>
      <c r="C466" s="51"/>
      <c r="D466" s="51"/>
      <c r="H466" s="51"/>
      <c r="I466" s="77"/>
      <c r="J466" s="51"/>
      <c r="M466" s="27"/>
      <c r="N466" s="51"/>
      <c r="Q466" s="28"/>
      <c r="R466" s="28"/>
      <c r="Y466" s="28"/>
      <c r="Z466" s="28"/>
      <c r="AA466" s="28"/>
      <c r="AI466" s="30"/>
      <c r="AR466" s="27"/>
      <c r="AS466" s="27"/>
      <c r="AT466" s="27"/>
      <c r="AU466" s="28"/>
      <c r="AV466" s="29" t="str">
        <f>IF(OR(AW466="Yes",AX466="Yes",AY466="Yes",BA466="yes",AZ466="yes",AND(NOT(ISBLANK(BC466)),BC466&lt;&gt;{"0","0.0","0%","0.0%","Unknown"}),AND(NOT(ISBLANK(BD466)),BD466&lt;&gt;{"0","0.0","0%","0.0%","Unknown"}),AND(NOT(ISBLANK(BE466)),BE466&lt;&gt;{"0","0.0","0%","0.0%","Unknown"})),"Yes","")</f>
        <v/>
      </c>
      <c r="BB466"/>
      <c r="BG466"/>
      <c r="BI466" s="57"/>
      <c r="BK466" s="57"/>
      <c r="BL466" s="57"/>
    </row>
    <row r="467" spans="1:64">
      <c r="A467" s="34"/>
      <c r="B467" s="31"/>
      <c r="C467" s="51"/>
      <c r="D467" s="51"/>
      <c r="H467" s="51"/>
      <c r="I467" s="77"/>
      <c r="J467" s="51"/>
      <c r="M467" s="27"/>
      <c r="N467" s="51"/>
      <c r="Q467" s="28"/>
      <c r="R467" s="28"/>
      <c r="Y467" s="28"/>
      <c r="Z467" s="28"/>
      <c r="AA467" s="28"/>
      <c r="AI467" s="30"/>
      <c r="AR467" s="27"/>
      <c r="AS467" s="27"/>
      <c r="AT467" s="27"/>
      <c r="AU467" s="28"/>
      <c r="AV467" s="29" t="str">
        <f>IF(OR(AW467="Yes",AX467="Yes",AY467="Yes",BA467="yes",AZ467="yes",AND(NOT(ISBLANK(BC467)),BC467&lt;&gt;{"0","0.0","0%","0.0%","Unknown"}),AND(NOT(ISBLANK(BD467)),BD467&lt;&gt;{"0","0.0","0%","0.0%","Unknown"}),AND(NOT(ISBLANK(BE467)),BE467&lt;&gt;{"0","0.0","0%","0.0%","Unknown"})),"Yes","")</f>
        <v/>
      </c>
      <c r="BB467"/>
      <c r="BG467"/>
      <c r="BI467" s="57"/>
      <c r="BK467" s="57"/>
      <c r="BL467" s="57"/>
    </row>
    <row r="468" spans="1:64">
      <c r="A468" s="34"/>
      <c r="B468" s="31"/>
      <c r="C468" s="51"/>
      <c r="D468" s="51"/>
      <c r="H468" s="51"/>
      <c r="I468" s="77"/>
      <c r="J468" s="51"/>
      <c r="M468" s="27"/>
      <c r="N468" s="51"/>
      <c r="Q468" s="28"/>
      <c r="R468" s="28"/>
      <c r="Y468" s="28"/>
      <c r="Z468" s="28"/>
      <c r="AA468" s="28"/>
      <c r="AI468" s="30"/>
      <c r="AR468" s="27"/>
      <c r="AS468" s="27"/>
      <c r="AT468" s="27"/>
      <c r="AU468" s="28"/>
      <c r="AV468" s="29" t="str">
        <f>IF(OR(AW468="Yes",AX468="Yes",AY468="Yes",BA468="yes",AZ468="yes",AND(NOT(ISBLANK(BC468)),BC468&lt;&gt;{"0","0.0","0%","0.0%","Unknown"}),AND(NOT(ISBLANK(BD468)),BD468&lt;&gt;{"0","0.0","0%","0.0%","Unknown"}),AND(NOT(ISBLANK(BE468)),BE468&lt;&gt;{"0","0.0","0%","0.0%","Unknown"})),"Yes","")</f>
        <v/>
      </c>
      <c r="BB468"/>
      <c r="BG468"/>
      <c r="BI468" s="57"/>
      <c r="BK468" s="57"/>
      <c r="BL468" s="57"/>
    </row>
    <row r="469" spans="1:64">
      <c r="A469" s="34"/>
      <c r="B469" s="31"/>
      <c r="C469" s="51"/>
      <c r="D469" s="51"/>
      <c r="H469" s="51"/>
      <c r="I469" s="77"/>
      <c r="J469" s="51"/>
      <c r="M469" s="27"/>
      <c r="N469" s="51"/>
      <c r="Q469" s="28"/>
      <c r="R469" s="28"/>
      <c r="Y469" s="28"/>
      <c r="Z469" s="28"/>
      <c r="AA469" s="28"/>
      <c r="AI469" s="30"/>
      <c r="AR469" s="27"/>
      <c r="AS469" s="27"/>
      <c r="AT469" s="27"/>
      <c r="AU469" s="28"/>
      <c r="AV469" s="29" t="str">
        <f>IF(OR(AW469="Yes",AX469="Yes",AY469="Yes",BA469="yes",AZ469="yes",AND(NOT(ISBLANK(BC469)),BC469&lt;&gt;{"0","0.0","0%","0.0%","Unknown"}),AND(NOT(ISBLANK(BD469)),BD469&lt;&gt;{"0","0.0","0%","0.0%","Unknown"}),AND(NOT(ISBLANK(BE469)),BE469&lt;&gt;{"0","0.0","0%","0.0%","Unknown"})),"Yes","")</f>
        <v/>
      </c>
      <c r="BB469"/>
      <c r="BG469"/>
      <c r="BI469" s="57"/>
      <c r="BK469" s="57"/>
      <c r="BL469" s="57"/>
    </row>
    <row r="470" spans="1:64">
      <c r="A470" s="34"/>
      <c r="B470" s="31"/>
      <c r="C470" s="51"/>
      <c r="D470" s="51"/>
      <c r="H470" s="51"/>
      <c r="I470" s="77"/>
      <c r="J470" s="51"/>
      <c r="M470" s="27"/>
      <c r="N470" s="51"/>
      <c r="Q470" s="28"/>
      <c r="R470" s="28"/>
      <c r="Y470" s="28"/>
      <c r="Z470" s="28"/>
      <c r="AA470" s="28"/>
      <c r="AI470" s="30"/>
      <c r="AR470" s="27"/>
      <c r="AS470" s="27"/>
      <c r="AT470" s="27"/>
      <c r="AU470" s="28"/>
      <c r="AV470" s="29" t="str">
        <f>IF(OR(AW470="Yes",AX470="Yes",AY470="Yes",BA470="yes",AZ470="yes",AND(NOT(ISBLANK(BC470)),BC470&lt;&gt;{"0","0.0","0%","0.0%","Unknown"}),AND(NOT(ISBLANK(BD470)),BD470&lt;&gt;{"0","0.0","0%","0.0%","Unknown"}),AND(NOT(ISBLANK(BE470)),BE470&lt;&gt;{"0","0.0","0%","0.0%","Unknown"})),"Yes","")</f>
        <v/>
      </c>
      <c r="BB470"/>
      <c r="BG470"/>
      <c r="BI470" s="57"/>
      <c r="BK470" s="57"/>
      <c r="BL470" s="57"/>
    </row>
    <row r="471" spans="1:64">
      <c r="A471" s="34"/>
      <c r="B471" s="31"/>
      <c r="C471" s="51"/>
      <c r="D471" s="51"/>
      <c r="H471" s="51"/>
      <c r="I471" s="77"/>
      <c r="J471" s="51"/>
      <c r="M471" s="27"/>
      <c r="N471" s="51"/>
      <c r="Q471" s="28"/>
      <c r="R471" s="28"/>
      <c r="Y471" s="28"/>
      <c r="Z471" s="28"/>
      <c r="AA471" s="28"/>
      <c r="AI471" s="30"/>
      <c r="AR471" s="27"/>
      <c r="AS471" s="27"/>
      <c r="AT471" s="27"/>
      <c r="AU471" s="28"/>
      <c r="AV471" s="29" t="str">
        <f>IF(OR(AW471="Yes",AX471="Yes",AY471="Yes",BA471="yes",AZ471="yes",AND(NOT(ISBLANK(BC471)),BC471&lt;&gt;{"0","0.0","0%","0.0%","Unknown"}),AND(NOT(ISBLANK(BD471)),BD471&lt;&gt;{"0","0.0","0%","0.0%","Unknown"}),AND(NOT(ISBLANK(BE471)),BE471&lt;&gt;{"0","0.0","0%","0.0%","Unknown"})),"Yes","")</f>
        <v/>
      </c>
      <c r="BB471"/>
      <c r="BG471"/>
      <c r="BI471" s="57"/>
      <c r="BK471" s="57"/>
      <c r="BL471" s="57"/>
    </row>
    <row r="472" spans="1:64">
      <c r="A472" s="34"/>
      <c r="B472" s="31"/>
      <c r="C472" s="51"/>
      <c r="D472" s="51"/>
      <c r="H472" s="51"/>
      <c r="I472" s="77"/>
      <c r="J472" s="51"/>
      <c r="M472" s="27"/>
      <c r="N472" s="51"/>
      <c r="Q472" s="28"/>
      <c r="R472" s="28"/>
      <c r="Y472" s="28"/>
      <c r="Z472" s="28"/>
      <c r="AA472" s="28"/>
      <c r="AI472" s="30"/>
      <c r="AR472" s="27"/>
      <c r="AS472" s="27"/>
      <c r="AT472" s="27"/>
      <c r="AU472" s="28"/>
      <c r="AV472" s="29" t="str">
        <f>IF(OR(AW472="Yes",AX472="Yes",AY472="Yes",BA472="yes",AZ472="yes",AND(NOT(ISBLANK(BC472)),BC472&lt;&gt;{"0","0.0","0%","0.0%","Unknown"}),AND(NOT(ISBLANK(BD472)),BD472&lt;&gt;{"0","0.0","0%","0.0%","Unknown"}),AND(NOT(ISBLANK(BE472)),BE472&lt;&gt;{"0","0.0","0%","0.0%","Unknown"})),"Yes","")</f>
        <v/>
      </c>
      <c r="BB472"/>
      <c r="BG472"/>
      <c r="BI472" s="57"/>
      <c r="BK472" s="57"/>
      <c r="BL472" s="57"/>
    </row>
    <row r="473" spans="1:64">
      <c r="A473" s="34"/>
      <c r="B473" s="31"/>
      <c r="C473" s="51"/>
      <c r="D473" s="51"/>
      <c r="H473" s="51"/>
      <c r="I473" s="77"/>
      <c r="J473" s="51"/>
      <c r="M473" s="27"/>
      <c r="N473" s="51"/>
      <c r="Q473" s="28"/>
      <c r="R473" s="28"/>
      <c r="Y473" s="28"/>
      <c r="Z473" s="28"/>
      <c r="AA473" s="28"/>
      <c r="AI473" s="30"/>
      <c r="AR473" s="27"/>
      <c r="AS473" s="27"/>
      <c r="AT473" s="27"/>
      <c r="AU473" s="28"/>
      <c r="AV473" s="29" t="str">
        <f>IF(OR(AW473="Yes",AX473="Yes",AY473="Yes",BA473="yes",AZ473="yes",AND(NOT(ISBLANK(BC473)),BC473&lt;&gt;{"0","0.0","0%","0.0%","Unknown"}),AND(NOT(ISBLANK(BD473)),BD473&lt;&gt;{"0","0.0","0%","0.0%","Unknown"}),AND(NOT(ISBLANK(BE473)),BE473&lt;&gt;{"0","0.0","0%","0.0%","Unknown"})),"Yes","")</f>
        <v/>
      </c>
      <c r="BB473"/>
      <c r="BG473"/>
      <c r="BI473" s="57"/>
      <c r="BK473" s="57"/>
      <c r="BL473" s="57"/>
    </row>
    <row r="474" spans="1:64">
      <c r="A474" s="34"/>
      <c r="B474" s="31"/>
      <c r="C474" s="51"/>
      <c r="D474" s="51"/>
      <c r="H474" s="51"/>
      <c r="I474" s="77"/>
      <c r="J474" s="51"/>
      <c r="M474" s="27"/>
      <c r="N474" s="51"/>
      <c r="Q474" s="28"/>
      <c r="R474" s="28"/>
      <c r="Y474" s="28"/>
      <c r="Z474" s="28"/>
      <c r="AA474" s="28"/>
      <c r="AI474" s="30"/>
      <c r="AR474" s="27"/>
      <c r="AS474" s="27"/>
      <c r="AT474" s="27"/>
      <c r="AU474" s="28"/>
      <c r="AV474" s="29" t="str">
        <f>IF(OR(AW474="Yes",AX474="Yes",AY474="Yes",BA474="yes",AZ474="yes",AND(NOT(ISBLANK(BC474)),BC474&lt;&gt;{"0","0.0","0%","0.0%","Unknown"}),AND(NOT(ISBLANK(BD474)),BD474&lt;&gt;{"0","0.0","0%","0.0%","Unknown"}),AND(NOT(ISBLANK(BE474)),BE474&lt;&gt;{"0","0.0","0%","0.0%","Unknown"})),"Yes","")</f>
        <v/>
      </c>
      <c r="BB474"/>
      <c r="BG474"/>
      <c r="BI474" s="57"/>
      <c r="BK474" s="57"/>
      <c r="BL474" s="57"/>
    </row>
    <row r="475" spans="1:64">
      <c r="A475" s="34"/>
      <c r="B475" s="31"/>
      <c r="C475" s="51"/>
      <c r="D475" s="51"/>
      <c r="H475" s="51"/>
      <c r="I475" s="77"/>
      <c r="J475" s="51"/>
      <c r="M475" s="27"/>
      <c r="N475" s="51"/>
      <c r="Q475" s="28"/>
      <c r="R475" s="28"/>
      <c r="Y475" s="28"/>
      <c r="Z475" s="28"/>
      <c r="AA475" s="28"/>
      <c r="AI475" s="30"/>
      <c r="AR475" s="27"/>
      <c r="AS475" s="27"/>
      <c r="AT475" s="27"/>
      <c r="AU475" s="28"/>
      <c r="AV475" s="29" t="str">
        <f>IF(OR(AW475="Yes",AX475="Yes",AY475="Yes",BA475="yes",AZ475="yes",AND(NOT(ISBLANK(BC475)),BC475&lt;&gt;{"0","0.0","0%","0.0%","Unknown"}),AND(NOT(ISBLANK(BD475)),BD475&lt;&gt;{"0","0.0","0%","0.0%","Unknown"}),AND(NOT(ISBLANK(BE475)),BE475&lt;&gt;{"0","0.0","0%","0.0%","Unknown"})),"Yes","")</f>
        <v/>
      </c>
      <c r="BB475"/>
      <c r="BG475"/>
      <c r="BI475" s="57"/>
      <c r="BK475" s="57"/>
      <c r="BL475" s="57"/>
    </row>
    <row r="476" spans="1:64">
      <c r="A476" s="34"/>
      <c r="B476" s="31"/>
      <c r="C476" s="51"/>
      <c r="D476" s="51"/>
      <c r="H476" s="51"/>
      <c r="I476" s="77"/>
      <c r="J476" s="51"/>
      <c r="M476" s="27"/>
      <c r="N476" s="51"/>
      <c r="Q476" s="28"/>
      <c r="R476" s="28"/>
      <c r="Y476" s="28"/>
      <c r="Z476" s="28"/>
      <c r="AA476" s="28"/>
      <c r="AI476" s="30"/>
      <c r="AR476" s="27"/>
      <c r="AS476" s="27"/>
      <c r="AT476" s="27"/>
      <c r="AU476" s="28"/>
      <c r="AV476" s="29" t="str">
        <f>IF(OR(AW476="Yes",AX476="Yes",AY476="Yes",BA476="yes",AZ476="yes",AND(NOT(ISBLANK(BC476)),BC476&lt;&gt;{"0","0.0","0%","0.0%","Unknown"}),AND(NOT(ISBLANK(BD476)),BD476&lt;&gt;{"0","0.0","0%","0.0%","Unknown"}),AND(NOT(ISBLANK(BE476)),BE476&lt;&gt;{"0","0.0","0%","0.0%","Unknown"})),"Yes","")</f>
        <v/>
      </c>
      <c r="BB476"/>
      <c r="BG476"/>
      <c r="BI476" s="57"/>
      <c r="BK476" s="57"/>
      <c r="BL476" s="57"/>
    </row>
    <row r="477" spans="1:64">
      <c r="A477" s="34"/>
      <c r="B477" s="31"/>
      <c r="C477" s="51"/>
      <c r="D477" s="51"/>
      <c r="H477" s="51"/>
      <c r="I477" s="77"/>
      <c r="J477" s="51"/>
      <c r="M477" s="27"/>
      <c r="N477" s="51"/>
      <c r="Q477" s="28"/>
      <c r="R477" s="28"/>
      <c r="Y477" s="28"/>
      <c r="Z477" s="28"/>
      <c r="AA477" s="28"/>
      <c r="AI477" s="30"/>
      <c r="AR477" s="27"/>
      <c r="AS477" s="27"/>
      <c r="AT477" s="27"/>
      <c r="AU477" s="28"/>
      <c r="AV477" s="29" t="str">
        <f>IF(OR(AW477="Yes",AX477="Yes",AY477="Yes",BA477="yes",AZ477="yes",AND(NOT(ISBLANK(BC477)),BC477&lt;&gt;{"0","0.0","0%","0.0%","Unknown"}),AND(NOT(ISBLANK(BD477)),BD477&lt;&gt;{"0","0.0","0%","0.0%","Unknown"}),AND(NOT(ISBLANK(BE477)),BE477&lt;&gt;{"0","0.0","0%","0.0%","Unknown"})),"Yes","")</f>
        <v/>
      </c>
      <c r="BB477"/>
      <c r="BG477"/>
      <c r="BI477" s="57"/>
      <c r="BK477" s="57"/>
      <c r="BL477" s="57"/>
    </row>
    <row r="478" spans="1:64">
      <c r="A478" s="34"/>
      <c r="B478" s="31"/>
      <c r="C478" s="51"/>
      <c r="D478" s="51"/>
      <c r="H478" s="51"/>
      <c r="I478" s="77"/>
      <c r="J478" s="51"/>
      <c r="M478" s="27"/>
      <c r="N478" s="51"/>
      <c r="Q478" s="28"/>
      <c r="R478" s="28"/>
      <c r="Y478" s="28"/>
      <c r="Z478" s="28"/>
      <c r="AA478" s="28"/>
      <c r="AI478" s="30"/>
      <c r="AR478" s="27"/>
      <c r="AS478" s="27"/>
      <c r="AT478" s="27"/>
      <c r="AU478" s="28"/>
      <c r="AV478" s="29" t="str">
        <f>IF(OR(AW478="Yes",AX478="Yes",AY478="Yes",BA478="yes",AZ478="yes",AND(NOT(ISBLANK(BC478)),BC478&lt;&gt;{"0","0.0","0%","0.0%","Unknown"}),AND(NOT(ISBLANK(BD478)),BD478&lt;&gt;{"0","0.0","0%","0.0%","Unknown"}),AND(NOT(ISBLANK(BE478)),BE478&lt;&gt;{"0","0.0","0%","0.0%","Unknown"})),"Yes","")</f>
        <v/>
      </c>
      <c r="BB478"/>
      <c r="BG478"/>
      <c r="BI478" s="57"/>
      <c r="BK478" s="57"/>
      <c r="BL478" s="57"/>
    </row>
    <row r="479" spans="1:64">
      <c r="A479" s="34"/>
      <c r="B479" s="31"/>
      <c r="C479" s="51"/>
      <c r="D479" s="51"/>
      <c r="H479" s="51"/>
      <c r="I479" s="77"/>
      <c r="J479" s="51"/>
      <c r="M479" s="27"/>
      <c r="N479" s="51"/>
      <c r="Q479" s="28"/>
      <c r="R479" s="28"/>
      <c r="Y479" s="28"/>
      <c r="Z479" s="28"/>
      <c r="AA479" s="28"/>
      <c r="AI479" s="30"/>
      <c r="AR479" s="27"/>
      <c r="AS479" s="27"/>
      <c r="AT479" s="27"/>
      <c r="AU479" s="28"/>
      <c r="AV479" s="29" t="str">
        <f>IF(OR(AW479="Yes",AX479="Yes",AY479="Yes",BA479="yes",AZ479="yes",AND(NOT(ISBLANK(BC479)),BC479&lt;&gt;{"0","0.0","0%","0.0%","Unknown"}),AND(NOT(ISBLANK(BD479)),BD479&lt;&gt;{"0","0.0","0%","0.0%","Unknown"}),AND(NOT(ISBLANK(BE479)),BE479&lt;&gt;{"0","0.0","0%","0.0%","Unknown"})),"Yes","")</f>
        <v/>
      </c>
      <c r="BB479"/>
      <c r="BG479"/>
      <c r="BI479" s="57"/>
      <c r="BK479" s="57"/>
      <c r="BL479" s="57"/>
    </row>
    <row r="480" spans="1:64">
      <c r="A480" s="34"/>
      <c r="B480" s="31"/>
      <c r="C480" s="51"/>
      <c r="D480" s="51"/>
      <c r="H480" s="51"/>
      <c r="I480" s="77"/>
      <c r="J480" s="51"/>
      <c r="M480" s="27"/>
      <c r="N480" s="51"/>
      <c r="Q480" s="28"/>
      <c r="R480" s="28"/>
      <c r="Y480" s="28"/>
      <c r="Z480" s="28"/>
      <c r="AA480" s="28"/>
      <c r="AI480" s="30"/>
      <c r="AR480" s="27"/>
      <c r="AS480" s="27"/>
      <c r="AT480" s="27"/>
      <c r="AU480" s="28"/>
      <c r="AV480" s="29" t="str">
        <f>IF(OR(AW480="Yes",AX480="Yes",AY480="Yes",BA480="yes",AZ480="yes",AND(NOT(ISBLANK(BC480)),BC480&lt;&gt;{"0","0.0","0%","0.0%","Unknown"}),AND(NOT(ISBLANK(BD480)),BD480&lt;&gt;{"0","0.0","0%","0.0%","Unknown"}),AND(NOT(ISBLANK(BE480)),BE480&lt;&gt;{"0","0.0","0%","0.0%","Unknown"})),"Yes","")</f>
        <v/>
      </c>
      <c r="BB480"/>
      <c r="BG480"/>
      <c r="BI480" s="57"/>
      <c r="BK480" s="57"/>
      <c r="BL480" s="57"/>
    </row>
    <row r="481" spans="1:64">
      <c r="A481" s="34"/>
      <c r="B481" s="31"/>
      <c r="C481" s="51"/>
      <c r="D481" s="51"/>
      <c r="H481" s="51"/>
      <c r="I481" s="77"/>
      <c r="J481" s="51"/>
      <c r="M481" s="27"/>
      <c r="N481" s="51"/>
      <c r="Q481" s="28"/>
      <c r="R481" s="28"/>
      <c r="Y481" s="28"/>
      <c r="Z481" s="28"/>
      <c r="AA481" s="28"/>
      <c r="AI481" s="30"/>
      <c r="AR481" s="27"/>
      <c r="AS481" s="27"/>
      <c r="AT481" s="27"/>
      <c r="AU481" s="28"/>
      <c r="AV481" s="29" t="str">
        <f>IF(OR(AW481="Yes",AX481="Yes",AY481="Yes",BA481="yes",AZ481="yes",AND(NOT(ISBLANK(BC481)),BC481&lt;&gt;{"0","0.0","0%","0.0%","Unknown"}),AND(NOT(ISBLANK(BD481)),BD481&lt;&gt;{"0","0.0","0%","0.0%","Unknown"}),AND(NOT(ISBLANK(BE481)),BE481&lt;&gt;{"0","0.0","0%","0.0%","Unknown"})),"Yes","")</f>
        <v/>
      </c>
      <c r="BB481"/>
      <c r="BG481"/>
      <c r="BI481" s="57"/>
      <c r="BK481" s="57"/>
      <c r="BL481" s="57"/>
    </row>
    <row r="482" spans="1:64">
      <c r="A482" s="34"/>
      <c r="B482" s="31"/>
      <c r="C482" s="51"/>
      <c r="D482" s="51"/>
      <c r="H482" s="51"/>
      <c r="I482" s="77"/>
      <c r="J482" s="51"/>
      <c r="M482" s="27"/>
      <c r="N482" s="51"/>
      <c r="Q482" s="28"/>
      <c r="R482" s="28"/>
      <c r="Y482" s="28"/>
      <c r="Z482" s="28"/>
      <c r="AA482" s="28"/>
      <c r="AI482" s="30"/>
      <c r="AR482" s="27"/>
      <c r="AS482" s="27"/>
      <c r="AT482" s="27"/>
      <c r="AU482" s="28"/>
      <c r="AV482" s="29" t="str">
        <f>IF(OR(AW482="Yes",AX482="Yes",AY482="Yes",BA482="yes",AZ482="yes",AND(NOT(ISBLANK(BC482)),BC482&lt;&gt;{"0","0.0","0%","0.0%","Unknown"}),AND(NOT(ISBLANK(BD482)),BD482&lt;&gt;{"0","0.0","0%","0.0%","Unknown"}),AND(NOT(ISBLANK(BE482)),BE482&lt;&gt;{"0","0.0","0%","0.0%","Unknown"})),"Yes","")</f>
        <v/>
      </c>
      <c r="BB482"/>
      <c r="BG482"/>
      <c r="BI482" s="57"/>
      <c r="BK482" s="57"/>
      <c r="BL482" s="57"/>
    </row>
    <row r="483" spans="1:64">
      <c r="A483" s="34"/>
      <c r="B483" s="31"/>
      <c r="C483" s="51"/>
      <c r="D483" s="51"/>
      <c r="H483" s="51"/>
      <c r="I483" s="77"/>
      <c r="J483" s="51"/>
      <c r="M483" s="27"/>
      <c r="N483" s="51"/>
      <c r="Q483" s="28"/>
      <c r="R483" s="28"/>
      <c r="Y483" s="28"/>
      <c r="Z483" s="28"/>
      <c r="AA483" s="28"/>
      <c r="AI483" s="30"/>
      <c r="AR483" s="27"/>
      <c r="AS483" s="27"/>
      <c r="AT483" s="27"/>
      <c r="AU483" s="28"/>
      <c r="AV483" s="29" t="str">
        <f>IF(OR(AW483="Yes",AX483="Yes",AY483="Yes",BA483="yes",AZ483="yes",AND(NOT(ISBLANK(BC483)),BC483&lt;&gt;{"0","0.0","0%","0.0%","Unknown"}),AND(NOT(ISBLANK(BD483)),BD483&lt;&gt;{"0","0.0","0%","0.0%","Unknown"}),AND(NOT(ISBLANK(BE483)),BE483&lt;&gt;{"0","0.0","0%","0.0%","Unknown"})),"Yes","")</f>
        <v/>
      </c>
      <c r="BB483"/>
      <c r="BG483"/>
      <c r="BI483" s="57"/>
      <c r="BK483" s="57"/>
      <c r="BL483" s="57"/>
    </row>
    <row r="484" spans="1:64">
      <c r="A484" s="34"/>
      <c r="B484" s="31"/>
      <c r="C484" s="51"/>
      <c r="D484" s="51"/>
      <c r="H484" s="51"/>
      <c r="I484" s="77"/>
      <c r="J484" s="51"/>
      <c r="M484" s="27"/>
      <c r="N484" s="51"/>
      <c r="Q484" s="28"/>
      <c r="R484" s="28"/>
      <c r="Y484" s="28"/>
      <c r="Z484" s="28"/>
      <c r="AA484" s="28"/>
      <c r="AI484" s="30"/>
      <c r="AR484" s="27"/>
      <c r="AS484" s="27"/>
      <c r="AT484" s="27"/>
      <c r="AU484" s="28"/>
      <c r="AV484" s="29" t="str">
        <f>IF(OR(AW484="Yes",AX484="Yes",AY484="Yes",BA484="yes",AZ484="yes",AND(NOT(ISBLANK(BC484)),BC484&lt;&gt;{"0","0.0","0%","0.0%","Unknown"}),AND(NOT(ISBLANK(BD484)),BD484&lt;&gt;{"0","0.0","0%","0.0%","Unknown"}),AND(NOT(ISBLANK(BE484)),BE484&lt;&gt;{"0","0.0","0%","0.0%","Unknown"})),"Yes","")</f>
        <v/>
      </c>
      <c r="BB484"/>
      <c r="BG484"/>
      <c r="BI484" s="57"/>
      <c r="BK484" s="57"/>
      <c r="BL484" s="57"/>
    </row>
    <row r="485" spans="1:64">
      <c r="A485" s="34"/>
      <c r="B485" s="31"/>
      <c r="C485" s="51"/>
      <c r="D485" s="51"/>
      <c r="H485" s="51"/>
      <c r="I485" s="77"/>
      <c r="J485" s="51"/>
      <c r="M485" s="27"/>
      <c r="N485" s="51"/>
      <c r="Q485" s="28"/>
      <c r="R485" s="28"/>
      <c r="Y485" s="28"/>
      <c r="Z485" s="28"/>
      <c r="AA485" s="28"/>
      <c r="AI485" s="30"/>
      <c r="AR485" s="27"/>
      <c r="AS485" s="27"/>
      <c r="AT485" s="27"/>
      <c r="AU485" s="28"/>
      <c r="AV485" s="29" t="str">
        <f>IF(OR(AW485="Yes",AX485="Yes",AY485="Yes",BA485="yes",AZ485="yes",AND(NOT(ISBLANK(BC485)),BC485&lt;&gt;{"0","0.0","0%","0.0%","Unknown"}),AND(NOT(ISBLANK(BD485)),BD485&lt;&gt;{"0","0.0","0%","0.0%","Unknown"}),AND(NOT(ISBLANK(BE485)),BE485&lt;&gt;{"0","0.0","0%","0.0%","Unknown"})),"Yes","")</f>
        <v/>
      </c>
      <c r="BB485"/>
      <c r="BG485"/>
      <c r="BI485" s="57"/>
      <c r="BK485" s="57"/>
      <c r="BL485" s="57"/>
    </row>
    <row r="486" spans="1:64">
      <c r="A486" s="34"/>
      <c r="B486" s="31"/>
      <c r="C486" s="51"/>
      <c r="D486" s="51"/>
      <c r="H486" s="51"/>
      <c r="I486" s="77"/>
      <c r="J486" s="51"/>
      <c r="M486" s="27"/>
      <c r="N486" s="51"/>
      <c r="Q486" s="28"/>
      <c r="R486" s="28"/>
      <c r="Y486" s="28"/>
      <c r="Z486" s="28"/>
      <c r="AA486" s="28"/>
      <c r="AI486" s="30"/>
      <c r="AR486" s="27"/>
      <c r="AS486" s="27"/>
      <c r="AT486" s="27"/>
      <c r="AU486" s="28"/>
      <c r="AV486" s="29" t="str">
        <f>IF(OR(AW486="Yes",AX486="Yes",AY486="Yes",BA486="yes",AZ486="yes",AND(NOT(ISBLANK(BC486)),BC486&lt;&gt;{"0","0.0","0%","0.0%","Unknown"}),AND(NOT(ISBLANK(BD486)),BD486&lt;&gt;{"0","0.0","0%","0.0%","Unknown"}),AND(NOT(ISBLANK(BE486)),BE486&lt;&gt;{"0","0.0","0%","0.0%","Unknown"})),"Yes","")</f>
        <v/>
      </c>
      <c r="BB486"/>
      <c r="BG486"/>
      <c r="BI486" s="57"/>
      <c r="BK486" s="57"/>
      <c r="BL486" s="57"/>
    </row>
    <row r="487" spans="1:64">
      <c r="A487" s="34"/>
      <c r="B487" s="31"/>
      <c r="C487" s="51"/>
      <c r="D487" s="51"/>
      <c r="H487" s="51"/>
      <c r="I487" s="77"/>
      <c r="J487" s="51"/>
      <c r="M487" s="27"/>
      <c r="N487" s="51"/>
      <c r="Q487" s="28"/>
      <c r="R487" s="28"/>
      <c r="Y487" s="28"/>
      <c r="Z487" s="28"/>
      <c r="AA487" s="28"/>
      <c r="AI487" s="30"/>
      <c r="AR487" s="27"/>
      <c r="AS487" s="27"/>
      <c r="AT487" s="27"/>
      <c r="AU487" s="28"/>
      <c r="AV487" s="29" t="str">
        <f>IF(OR(AW487="Yes",AX487="Yes",AY487="Yes",BA487="yes",AZ487="yes",AND(NOT(ISBLANK(BC487)),BC487&lt;&gt;{"0","0.0","0%","0.0%","Unknown"}),AND(NOT(ISBLANK(BD487)),BD487&lt;&gt;{"0","0.0","0%","0.0%","Unknown"}),AND(NOT(ISBLANK(BE487)),BE487&lt;&gt;{"0","0.0","0%","0.0%","Unknown"})),"Yes","")</f>
        <v/>
      </c>
      <c r="BB487"/>
      <c r="BG487"/>
      <c r="BI487" s="57"/>
      <c r="BK487" s="57"/>
      <c r="BL487" s="57"/>
    </row>
    <row r="488" spans="1:64">
      <c r="A488" s="34"/>
      <c r="B488" s="31"/>
      <c r="C488" s="51"/>
      <c r="D488" s="51"/>
      <c r="H488" s="51"/>
      <c r="I488" s="77"/>
      <c r="J488" s="51"/>
      <c r="M488" s="27"/>
      <c r="N488" s="51"/>
      <c r="Q488" s="28"/>
      <c r="R488" s="28"/>
      <c r="Y488" s="28"/>
      <c r="Z488" s="28"/>
      <c r="AA488" s="28"/>
      <c r="AI488" s="30"/>
      <c r="AR488" s="27"/>
      <c r="AS488" s="27"/>
      <c r="AT488" s="27"/>
      <c r="AU488" s="28"/>
      <c r="AV488" s="29" t="str">
        <f>IF(OR(AW488="Yes",AX488="Yes",AY488="Yes",BA488="yes",AZ488="yes",AND(NOT(ISBLANK(BC488)),BC488&lt;&gt;{"0","0.0","0%","0.0%","Unknown"}),AND(NOT(ISBLANK(BD488)),BD488&lt;&gt;{"0","0.0","0%","0.0%","Unknown"}),AND(NOT(ISBLANK(BE488)),BE488&lt;&gt;{"0","0.0","0%","0.0%","Unknown"})),"Yes","")</f>
        <v/>
      </c>
      <c r="BB488"/>
      <c r="BG488"/>
      <c r="BI488" s="57"/>
      <c r="BK488" s="57"/>
      <c r="BL488" s="57"/>
    </row>
    <row r="489" spans="1:64">
      <c r="A489" s="34"/>
      <c r="B489" s="31"/>
      <c r="C489" s="51"/>
      <c r="D489" s="51"/>
      <c r="H489" s="51"/>
      <c r="I489" s="77"/>
      <c r="J489" s="51"/>
      <c r="M489" s="27"/>
      <c r="N489" s="51"/>
      <c r="Q489" s="28"/>
      <c r="R489" s="28"/>
      <c r="Y489" s="28"/>
      <c r="Z489" s="28"/>
      <c r="AA489" s="28"/>
      <c r="AI489" s="30"/>
      <c r="AR489" s="27"/>
      <c r="AS489" s="27"/>
      <c r="AT489" s="27"/>
      <c r="AU489" s="28"/>
      <c r="AV489" s="29" t="str">
        <f>IF(OR(AW489="Yes",AX489="Yes",AY489="Yes",BA489="yes",AZ489="yes",AND(NOT(ISBLANK(BC489)),BC489&lt;&gt;{"0","0.0","0%","0.0%","Unknown"}),AND(NOT(ISBLANK(BD489)),BD489&lt;&gt;{"0","0.0","0%","0.0%","Unknown"}),AND(NOT(ISBLANK(BE489)),BE489&lt;&gt;{"0","0.0","0%","0.0%","Unknown"})),"Yes","")</f>
        <v/>
      </c>
      <c r="BB489"/>
      <c r="BG489"/>
      <c r="BI489" s="57"/>
      <c r="BK489" s="57"/>
      <c r="BL489" s="57"/>
    </row>
    <row r="490" spans="1:64">
      <c r="A490" s="34"/>
      <c r="B490" s="31"/>
      <c r="C490" s="51"/>
      <c r="D490" s="51"/>
      <c r="H490" s="51"/>
      <c r="I490" s="77"/>
      <c r="J490" s="51"/>
      <c r="M490" s="27"/>
      <c r="N490" s="51"/>
      <c r="Q490" s="28"/>
      <c r="R490" s="28"/>
      <c r="Y490" s="28"/>
      <c r="Z490" s="28"/>
      <c r="AA490" s="28"/>
      <c r="AI490" s="30"/>
      <c r="AR490" s="27"/>
      <c r="AS490" s="27"/>
      <c r="AT490" s="27"/>
      <c r="AU490" s="28"/>
      <c r="AV490" s="29" t="str">
        <f>IF(OR(AW490="Yes",AX490="Yes",AY490="Yes",BA490="yes",AZ490="yes",AND(NOT(ISBLANK(BC490)),BC490&lt;&gt;{"0","0.0","0%","0.0%","Unknown"}),AND(NOT(ISBLANK(BD490)),BD490&lt;&gt;{"0","0.0","0%","0.0%","Unknown"}),AND(NOT(ISBLANK(BE490)),BE490&lt;&gt;{"0","0.0","0%","0.0%","Unknown"})),"Yes","")</f>
        <v/>
      </c>
      <c r="BB490"/>
      <c r="BG490"/>
      <c r="BI490" s="57"/>
      <c r="BK490" s="57"/>
      <c r="BL490" s="57"/>
    </row>
    <row r="491" spans="1:64">
      <c r="A491" s="34"/>
      <c r="B491" s="31"/>
      <c r="C491" s="51"/>
      <c r="D491" s="51"/>
      <c r="H491" s="51"/>
      <c r="I491" s="77"/>
      <c r="J491" s="51"/>
      <c r="M491" s="27"/>
      <c r="N491" s="51"/>
      <c r="Q491" s="28"/>
      <c r="R491" s="28"/>
      <c r="Y491" s="28"/>
      <c r="Z491" s="28"/>
      <c r="AA491" s="28"/>
      <c r="AI491" s="30"/>
      <c r="AR491" s="27"/>
      <c r="AS491" s="27"/>
      <c r="AT491" s="27"/>
      <c r="AU491" s="28"/>
      <c r="AV491" s="29" t="str">
        <f>IF(OR(AW491="Yes",AX491="Yes",AY491="Yes",BA491="yes",AZ491="yes",AND(NOT(ISBLANK(BC491)),BC491&lt;&gt;{"0","0.0","0%","0.0%","Unknown"}),AND(NOT(ISBLANK(BD491)),BD491&lt;&gt;{"0","0.0","0%","0.0%","Unknown"}),AND(NOT(ISBLANK(BE491)),BE491&lt;&gt;{"0","0.0","0%","0.0%","Unknown"})),"Yes","")</f>
        <v/>
      </c>
      <c r="BB491"/>
      <c r="BG491"/>
      <c r="BI491" s="57"/>
      <c r="BK491" s="57"/>
      <c r="BL491" s="57"/>
    </row>
    <row r="492" spans="1:64">
      <c r="A492" s="34"/>
      <c r="B492" s="31"/>
      <c r="C492" s="51"/>
      <c r="D492" s="51"/>
      <c r="H492" s="51"/>
      <c r="I492" s="77"/>
      <c r="J492" s="51"/>
      <c r="M492" s="27"/>
      <c r="N492" s="51"/>
      <c r="Q492" s="28"/>
      <c r="R492" s="28"/>
      <c r="Y492" s="28"/>
      <c r="Z492" s="28"/>
      <c r="AA492" s="28"/>
      <c r="AI492" s="30"/>
      <c r="AR492" s="27"/>
      <c r="AS492" s="27"/>
      <c r="AT492" s="27"/>
      <c r="AU492" s="28"/>
      <c r="AV492" s="29" t="str">
        <f>IF(OR(AW492="Yes",AX492="Yes",AY492="Yes",BA492="yes",AZ492="yes",AND(NOT(ISBLANK(BC492)),BC492&lt;&gt;{"0","0.0","0%","0.0%","Unknown"}),AND(NOT(ISBLANK(BD492)),BD492&lt;&gt;{"0","0.0","0%","0.0%","Unknown"}),AND(NOT(ISBLANK(BE492)),BE492&lt;&gt;{"0","0.0","0%","0.0%","Unknown"})),"Yes","")</f>
        <v/>
      </c>
      <c r="BB492"/>
      <c r="BG492"/>
      <c r="BI492" s="57"/>
      <c r="BK492" s="57"/>
      <c r="BL492" s="57"/>
    </row>
    <row r="493" spans="1:64">
      <c r="A493" s="34"/>
      <c r="B493" s="31"/>
      <c r="C493" s="51"/>
      <c r="D493" s="51"/>
      <c r="H493" s="51"/>
      <c r="I493" s="77"/>
      <c r="J493" s="51"/>
      <c r="M493" s="27"/>
      <c r="N493" s="51"/>
      <c r="Q493" s="28"/>
      <c r="R493" s="28"/>
      <c r="Y493" s="28"/>
      <c r="Z493" s="28"/>
      <c r="AA493" s="28"/>
      <c r="AI493" s="30"/>
      <c r="AR493" s="27"/>
      <c r="AS493" s="27"/>
      <c r="AT493" s="27"/>
      <c r="AU493" s="28"/>
      <c r="AV493" s="29" t="str">
        <f>IF(OR(AW493="Yes",AX493="Yes",AY493="Yes",BA493="yes",AZ493="yes",AND(NOT(ISBLANK(BC493)),BC493&lt;&gt;{"0","0.0","0%","0.0%","Unknown"}),AND(NOT(ISBLANK(BD493)),BD493&lt;&gt;{"0","0.0","0%","0.0%","Unknown"}),AND(NOT(ISBLANK(BE493)),BE493&lt;&gt;{"0","0.0","0%","0.0%","Unknown"})),"Yes","")</f>
        <v/>
      </c>
      <c r="BB493"/>
      <c r="BG493"/>
      <c r="BI493" s="57"/>
      <c r="BK493" s="57"/>
      <c r="BL493" s="57"/>
    </row>
    <row r="494" spans="1:64">
      <c r="A494" s="34"/>
      <c r="B494" s="31"/>
      <c r="C494" s="51"/>
      <c r="D494" s="51"/>
      <c r="H494" s="51"/>
      <c r="I494" s="77"/>
      <c r="J494" s="51"/>
      <c r="M494" s="27"/>
      <c r="N494" s="51"/>
      <c r="Q494" s="28"/>
      <c r="R494" s="28"/>
      <c r="Y494" s="28"/>
      <c r="Z494" s="28"/>
      <c r="AA494" s="28"/>
      <c r="AI494" s="30"/>
      <c r="AR494" s="27"/>
      <c r="AS494" s="27"/>
      <c r="AT494" s="27"/>
      <c r="AU494" s="28"/>
      <c r="AV494" s="29" t="str">
        <f>IF(OR(AW494="Yes",AX494="Yes",AY494="Yes",BA494="yes",AZ494="yes",AND(NOT(ISBLANK(BC494)),BC494&lt;&gt;{"0","0.0","0%","0.0%","Unknown"}),AND(NOT(ISBLANK(BD494)),BD494&lt;&gt;{"0","0.0","0%","0.0%","Unknown"}),AND(NOT(ISBLANK(BE494)),BE494&lt;&gt;{"0","0.0","0%","0.0%","Unknown"})),"Yes","")</f>
        <v/>
      </c>
      <c r="BB494"/>
      <c r="BG494"/>
      <c r="BI494" s="57"/>
      <c r="BK494" s="57"/>
      <c r="BL494" s="57"/>
    </row>
    <row r="495" spans="1:64">
      <c r="A495" s="34"/>
      <c r="B495" s="31"/>
      <c r="C495" s="51"/>
      <c r="D495" s="51"/>
      <c r="H495" s="51"/>
      <c r="I495" s="77"/>
      <c r="J495" s="51"/>
      <c r="M495" s="27"/>
      <c r="N495" s="51"/>
      <c r="Q495" s="28"/>
      <c r="R495" s="28"/>
      <c r="Y495" s="28"/>
      <c r="Z495" s="28"/>
      <c r="AA495" s="28"/>
      <c r="AI495" s="30"/>
      <c r="AR495" s="27"/>
      <c r="AS495" s="27"/>
      <c r="AT495" s="27"/>
      <c r="AU495" s="28"/>
      <c r="AV495" s="29" t="str">
        <f>IF(OR(AW495="Yes",AX495="Yes",AY495="Yes",BA495="yes",AZ495="yes",AND(NOT(ISBLANK(BC495)),BC495&lt;&gt;{"0","0.0","0%","0.0%","Unknown"}),AND(NOT(ISBLANK(BD495)),BD495&lt;&gt;{"0","0.0","0%","0.0%","Unknown"}),AND(NOT(ISBLANK(BE495)),BE495&lt;&gt;{"0","0.0","0%","0.0%","Unknown"})),"Yes","")</f>
        <v/>
      </c>
      <c r="BB495"/>
      <c r="BG495"/>
      <c r="BI495" s="57"/>
      <c r="BK495" s="57"/>
      <c r="BL495" s="57"/>
    </row>
    <row r="496" spans="1:64">
      <c r="A496" s="34"/>
      <c r="B496" s="31"/>
      <c r="C496" s="51"/>
      <c r="D496" s="51"/>
      <c r="H496" s="51"/>
      <c r="I496" s="77"/>
      <c r="J496" s="51"/>
      <c r="M496" s="27"/>
      <c r="N496" s="51"/>
      <c r="Q496" s="28"/>
      <c r="R496" s="28"/>
      <c r="Y496" s="28"/>
      <c r="Z496" s="28"/>
      <c r="AA496" s="28"/>
      <c r="AI496" s="30"/>
      <c r="AR496" s="27"/>
      <c r="AS496" s="27"/>
      <c r="AT496" s="27"/>
      <c r="AU496" s="28"/>
      <c r="AV496" s="29" t="str">
        <f>IF(OR(AW496="Yes",AX496="Yes",AY496="Yes",BA496="yes",AZ496="yes",AND(NOT(ISBLANK(BC496)),BC496&lt;&gt;{"0","0.0","0%","0.0%","Unknown"}),AND(NOT(ISBLANK(BD496)),BD496&lt;&gt;{"0","0.0","0%","0.0%","Unknown"}),AND(NOT(ISBLANK(BE496)),BE496&lt;&gt;{"0","0.0","0%","0.0%","Unknown"})),"Yes","")</f>
        <v/>
      </c>
      <c r="BB496"/>
      <c r="BG496"/>
      <c r="BI496" s="57"/>
      <c r="BK496" s="57"/>
      <c r="BL496" s="57"/>
    </row>
    <row r="497" spans="1:64">
      <c r="A497" s="34"/>
      <c r="B497" s="31"/>
      <c r="C497" s="51"/>
      <c r="D497" s="51"/>
      <c r="H497" s="51"/>
      <c r="I497" s="77"/>
      <c r="J497" s="51"/>
      <c r="M497" s="27"/>
      <c r="N497" s="51"/>
      <c r="Q497" s="28"/>
      <c r="R497" s="28"/>
      <c r="Y497" s="28"/>
      <c r="Z497" s="28"/>
      <c r="AA497" s="28"/>
      <c r="AI497" s="30"/>
      <c r="AR497" s="27"/>
      <c r="AS497" s="27"/>
      <c r="AT497" s="27"/>
      <c r="AU497" s="28"/>
      <c r="AV497" s="29" t="str">
        <f>IF(OR(AW497="Yes",AX497="Yes",AY497="Yes",BA497="yes",AZ497="yes",AND(NOT(ISBLANK(BC497)),BC497&lt;&gt;{"0","0.0","0%","0.0%","Unknown"}),AND(NOT(ISBLANK(BD497)),BD497&lt;&gt;{"0","0.0","0%","0.0%","Unknown"}),AND(NOT(ISBLANK(BE497)),BE497&lt;&gt;{"0","0.0","0%","0.0%","Unknown"})),"Yes","")</f>
        <v/>
      </c>
      <c r="BB497"/>
      <c r="BG497"/>
      <c r="BI497" s="57"/>
      <c r="BK497" s="57"/>
      <c r="BL497" s="57"/>
    </row>
    <row r="498" spans="1:64">
      <c r="A498" s="34"/>
      <c r="B498" s="31"/>
      <c r="C498" s="51"/>
      <c r="D498" s="51"/>
      <c r="H498" s="51"/>
      <c r="I498" s="77"/>
      <c r="J498" s="51"/>
      <c r="M498" s="27"/>
      <c r="N498" s="51"/>
      <c r="Q498" s="28"/>
      <c r="R498" s="28"/>
      <c r="Y498" s="28"/>
      <c r="Z498" s="28"/>
      <c r="AA498" s="28"/>
      <c r="AI498" s="30"/>
      <c r="AR498" s="27"/>
      <c r="AS498" s="27"/>
      <c r="AT498" s="27"/>
      <c r="AU498" s="28"/>
      <c r="AV498" s="29" t="str">
        <f>IF(OR(AW498="Yes",AX498="Yes",AY498="Yes",BA498="yes",AZ498="yes",AND(NOT(ISBLANK(BC498)),BC498&lt;&gt;{"0","0.0","0%","0.0%","Unknown"}),AND(NOT(ISBLANK(BD498)),BD498&lt;&gt;{"0","0.0","0%","0.0%","Unknown"}),AND(NOT(ISBLANK(BE498)),BE498&lt;&gt;{"0","0.0","0%","0.0%","Unknown"})),"Yes","")</f>
        <v/>
      </c>
      <c r="BB498"/>
      <c r="BG498"/>
      <c r="BI498" s="57"/>
      <c r="BK498" s="57"/>
      <c r="BL498" s="57"/>
    </row>
    <row r="499" spans="1:64">
      <c r="A499" s="34"/>
      <c r="B499" s="31"/>
      <c r="C499" s="51"/>
      <c r="D499" s="51"/>
      <c r="H499" s="51"/>
      <c r="I499" s="77"/>
      <c r="J499" s="51"/>
      <c r="M499" s="27"/>
      <c r="N499" s="51"/>
      <c r="Q499" s="28"/>
      <c r="R499" s="28"/>
      <c r="Y499" s="28"/>
      <c r="Z499" s="28"/>
      <c r="AA499" s="28"/>
      <c r="AI499" s="30"/>
      <c r="AR499" s="27"/>
      <c r="AS499" s="27"/>
      <c r="AT499" s="27"/>
      <c r="AU499" s="28"/>
      <c r="AV499" s="29" t="str">
        <f>IF(OR(AW499="Yes",AX499="Yes",AY499="Yes",BA499="yes",AZ499="yes",AND(NOT(ISBLANK(BC499)),BC499&lt;&gt;{"0","0.0","0%","0.0%","Unknown"}),AND(NOT(ISBLANK(BD499)),BD499&lt;&gt;{"0","0.0","0%","0.0%","Unknown"}),AND(NOT(ISBLANK(BE499)),BE499&lt;&gt;{"0","0.0","0%","0.0%","Unknown"})),"Yes","")</f>
        <v/>
      </c>
      <c r="BB499"/>
      <c r="BG499"/>
      <c r="BI499" s="57"/>
      <c r="BK499" s="57"/>
      <c r="BL499" s="57"/>
    </row>
    <row r="500" spans="1:64">
      <c r="A500" s="34"/>
      <c r="B500" s="31"/>
      <c r="C500" s="51"/>
      <c r="D500" s="51"/>
      <c r="H500" s="51"/>
      <c r="I500" s="77"/>
      <c r="J500" s="51"/>
      <c r="M500" s="27"/>
      <c r="N500" s="51"/>
      <c r="Q500" s="28"/>
      <c r="R500" s="28"/>
      <c r="Y500" s="28"/>
      <c r="Z500" s="28"/>
      <c r="AA500" s="28"/>
      <c r="AI500" s="30"/>
      <c r="AR500" s="27"/>
      <c r="AS500" s="27"/>
      <c r="AT500" s="27"/>
      <c r="AU500" s="28"/>
      <c r="AV500" s="29" t="str">
        <f>IF(OR(AW500="Yes",AX500="Yes",AY500="Yes",BA500="yes",AZ500="yes",AND(NOT(ISBLANK(BC500)),BC500&lt;&gt;{"0","0.0","0%","0.0%","Unknown"}),AND(NOT(ISBLANK(BD500)),BD500&lt;&gt;{"0","0.0","0%","0.0%","Unknown"}),AND(NOT(ISBLANK(BE500)),BE500&lt;&gt;{"0","0.0","0%","0.0%","Unknown"})),"Yes","")</f>
        <v/>
      </c>
      <c r="BB500"/>
      <c r="BG500"/>
      <c r="BI500" s="57"/>
      <c r="BK500" s="57"/>
      <c r="BL500" s="57"/>
    </row>
    <row r="501" spans="1:64">
      <c r="A501" s="34"/>
      <c r="B501" s="31"/>
      <c r="C501" s="51"/>
      <c r="D501" s="51"/>
      <c r="H501" s="51"/>
      <c r="I501" s="77"/>
      <c r="J501" s="51"/>
      <c r="M501" s="27"/>
      <c r="N501" s="51"/>
      <c r="Q501" s="28"/>
      <c r="R501" s="28"/>
      <c r="Y501" s="28"/>
      <c r="Z501" s="28"/>
      <c r="AA501" s="28"/>
      <c r="AI501" s="30"/>
      <c r="AR501" s="27"/>
      <c r="AS501" s="27"/>
      <c r="AT501" s="27"/>
      <c r="AU501" s="28"/>
      <c r="AV501" s="29" t="str">
        <f>IF(OR(AW501="Yes",AX501="Yes",AY501="Yes",BA501="yes",AZ501="yes",AND(NOT(ISBLANK(BC501)),BC501&lt;&gt;{"0","0.0","0%","0.0%","Unknown"}),AND(NOT(ISBLANK(BD501)),BD501&lt;&gt;{"0","0.0","0%","0.0%","Unknown"}),AND(NOT(ISBLANK(BE501)),BE501&lt;&gt;{"0","0.0","0%","0.0%","Unknown"})),"Yes","")</f>
        <v/>
      </c>
      <c r="BB501"/>
      <c r="BG501"/>
      <c r="BI501" s="57"/>
      <c r="BK501" s="57"/>
      <c r="BL501" s="57"/>
    </row>
    <row r="502" spans="1:64">
      <c r="A502" s="34"/>
      <c r="B502" s="31"/>
      <c r="C502" s="51"/>
      <c r="D502" s="51"/>
      <c r="H502" s="51"/>
      <c r="I502" s="77"/>
      <c r="J502" s="51"/>
      <c r="M502" s="27"/>
      <c r="N502" s="51"/>
      <c r="Q502" s="28"/>
      <c r="R502" s="28"/>
      <c r="Y502" s="28"/>
      <c r="Z502" s="28"/>
      <c r="AA502" s="28"/>
      <c r="AI502" s="30"/>
      <c r="AR502" s="27"/>
      <c r="AS502" s="27"/>
      <c r="AT502" s="27"/>
      <c r="AU502" s="28"/>
      <c r="AV502" s="29" t="str">
        <f>IF(OR(AW502="Yes",AX502="Yes",AY502="Yes",BA502="yes",AZ502="yes",AND(NOT(ISBLANK(BC502)),BC502&lt;&gt;{"0","0.0","0%","0.0%","Unknown"}),AND(NOT(ISBLANK(BD502)),BD502&lt;&gt;{"0","0.0","0%","0.0%","Unknown"}),AND(NOT(ISBLANK(BE502)),BE502&lt;&gt;{"0","0.0","0%","0.0%","Unknown"})),"Yes","")</f>
        <v/>
      </c>
      <c r="BB502"/>
      <c r="BG502"/>
      <c r="BI502" s="57"/>
      <c r="BK502" s="57"/>
      <c r="BL502" s="57"/>
    </row>
    <row r="503" spans="1:64">
      <c r="A503" s="34"/>
      <c r="B503" s="31"/>
      <c r="C503" s="51"/>
      <c r="D503" s="51"/>
      <c r="H503" s="51"/>
      <c r="I503" s="77"/>
      <c r="J503" s="51"/>
      <c r="M503" s="27"/>
      <c r="N503" s="51"/>
      <c r="Q503" s="28"/>
      <c r="R503" s="28"/>
      <c r="Y503" s="28"/>
      <c r="Z503" s="28"/>
      <c r="AA503" s="28"/>
      <c r="AI503" s="30"/>
      <c r="AR503" s="27"/>
      <c r="AS503" s="27"/>
      <c r="AT503" s="27"/>
      <c r="AU503" s="28"/>
      <c r="AV503" s="29" t="str">
        <f>IF(OR(AW503="Yes",AX503="Yes",AY503="Yes",BA503="yes",AZ503="yes",AND(NOT(ISBLANK(BC503)),BC503&lt;&gt;{"0","0.0","0%","0.0%","Unknown"}),AND(NOT(ISBLANK(BD503)),BD503&lt;&gt;{"0","0.0","0%","0.0%","Unknown"}),AND(NOT(ISBLANK(BE503)),BE503&lt;&gt;{"0","0.0","0%","0.0%","Unknown"})),"Yes","")</f>
        <v/>
      </c>
      <c r="BB503"/>
      <c r="BG503"/>
      <c r="BI503" s="57"/>
      <c r="BK503" s="57"/>
      <c r="BL503" s="57"/>
    </row>
    <row r="504" spans="1:64">
      <c r="A504" s="34"/>
      <c r="B504" s="31"/>
      <c r="C504" s="51"/>
      <c r="D504" s="51"/>
      <c r="H504" s="51"/>
      <c r="I504" s="77"/>
      <c r="J504" s="51"/>
      <c r="M504" s="27"/>
      <c r="N504" s="51"/>
      <c r="Q504" s="28"/>
      <c r="R504" s="28"/>
      <c r="Y504" s="28"/>
      <c r="Z504" s="28"/>
      <c r="AA504" s="28"/>
      <c r="AI504" s="30"/>
      <c r="AR504" s="27"/>
      <c r="AS504" s="27"/>
      <c r="AT504" s="27"/>
      <c r="AU504" s="28"/>
      <c r="AV504" s="29" t="str">
        <f>IF(OR(AW504="Yes",AX504="Yes",AY504="Yes",BA504="yes",AZ504="yes",AND(NOT(ISBLANK(BC504)),BC504&lt;&gt;{"0","0.0","0%","0.0%","Unknown"}),AND(NOT(ISBLANK(BD504)),BD504&lt;&gt;{"0","0.0","0%","0.0%","Unknown"}),AND(NOT(ISBLANK(BE504)),BE504&lt;&gt;{"0","0.0","0%","0.0%","Unknown"})),"Yes","")</f>
        <v/>
      </c>
      <c r="BB504"/>
      <c r="BG504"/>
      <c r="BI504" s="57"/>
      <c r="BK504" s="57"/>
      <c r="BL504" s="57"/>
    </row>
    <row r="505" spans="1:64">
      <c r="A505" s="34"/>
      <c r="B505" s="31"/>
      <c r="C505" s="51"/>
      <c r="D505" s="51"/>
      <c r="H505" s="51"/>
      <c r="I505" s="77"/>
      <c r="J505" s="51"/>
      <c r="M505" s="27"/>
      <c r="N505" s="51"/>
      <c r="Q505" s="28"/>
      <c r="R505" s="28"/>
      <c r="Y505" s="28"/>
      <c r="Z505" s="28"/>
      <c r="AA505" s="28"/>
      <c r="AI505" s="30"/>
      <c r="AR505" s="27"/>
      <c r="AS505" s="27"/>
      <c r="AT505" s="27"/>
      <c r="AU505" s="28"/>
      <c r="AV505" s="29" t="str">
        <f>IF(OR(AW505="Yes",AX505="Yes",AY505="Yes",BA505="yes",AZ505="yes",AND(NOT(ISBLANK(BC505)),BC505&lt;&gt;{"0","0.0","0%","0.0%","Unknown"}),AND(NOT(ISBLANK(BD505)),BD505&lt;&gt;{"0","0.0","0%","0.0%","Unknown"}),AND(NOT(ISBLANK(BE505)),BE505&lt;&gt;{"0","0.0","0%","0.0%","Unknown"})),"Yes","")</f>
        <v/>
      </c>
      <c r="BB505"/>
      <c r="BG505"/>
      <c r="BI505" s="57"/>
      <c r="BK505" s="57"/>
      <c r="BL505" s="57"/>
    </row>
    <row r="506" spans="1:64">
      <c r="A506" s="34"/>
      <c r="B506" s="31"/>
      <c r="C506" s="51"/>
      <c r="D506" s="51"/>
      <c r="H506" s="51"/>
      <c r="I506" s="77"/>
      <c r="J506" s="51"/>
      <c r="M506" s="27"/>
      <c r="N506" s="51"/>
      <c r="Q506" s="28"/>
      <c r="R506" s="28"/>
      <c r="Y506" s="28"/>
      <c r="Z506" s="28"/>
      <c r="AA506" s="28"/>
      <c r="AI506" s="30"/>
      <c r="AR506" s="27"/>
      <c r="AS506" s="27"/>
      <c r="AT506" s="27"/>
      <c r="AU506" s="28"/>
      <c r="AV506" s="29" t="str">
        <f>IF(OR(AW506="Yes",AX506="Yes",AY506="Yes",BA506="yes",AZ506="yes",AND(NOT(ISBLANK(BC506)),BC506&lt;&gt;{"0","0.0","0%","0.0%","Unknown"}),AND(NOT(ISBLANK(BD506)),BD506&lt;&gt;{"0","0.0","0%","0.0%","Unknown"}),AND(NOT(ISBLANK(BE506)),BE506&lt;&gt;{"0","0.0","0%","0.0%","Unknown"})),"Yes","")</f>
        <v/>
      </c>
      <c r="BB506"/>
      <c r="BG506"/>
      <c r="BI506" s="57"/>
      <c r="BK506" s="57"/>
      <c r="BL506" s="57"/>
    </row>
    <row r="507" spans="1:64">
      <c r="A507" s="34"/>
      <c r="B507" s="31"/>
      <c r="C507" s="51"/>
      <c r="D507" s="51"/>
      <c r="H507" s="51"/>
      <c r="I507" s="77"/>
      <c r="J507" s="51"/>
      <c r="M507" s="27"/>
      <c r="N507" s="51"/>
      <c r="Q507" s="28"/>
      <c r="R507" s="28"/>
      <c r="Y507" s="28"/>
      <c r="Z507" s="28"/>
      <c r="AA507" s="28"/>
      <c r="AI507" s="30"/>
      <c r="AR507" s="27"/>
      <c r="AS507" s="27"/>
      <c r="AT507" s="27"/>
      <c r="AU507" s="28"/>
      <c r="AV507" s="29" t="str">
        <f>IF(OR(AW507="Yes",AX507="Yes",AY507="Yes",BA507="yes",AZ507="yes",AND(NOT(ISBLANK(BC507)),BC507&lt;&gt;{"0","0.0","0%","0.0%","Unknown"}),AND(NOT(ISBLANK(BD507)),BD507&lt;&gt;{"0","0.0","0%","0.0%","Unknown"}),AND(NOT(ISBLANK(BE507)),BE507&lt;&gt;{"0","0.0","0%","0.0%","Unknown"})),"Yes","")</f>
        <v/>
      </c>
      <c r="BB507"/>
      <c r="BG507"/>
      <c r="BI507" s="57"/>
      <c r="BK507" s="57"/>
      <c r="BL507" s="57"/>
    </row>
    <row r="508" spans="1:64">
      <c r="A508" s="34"/>
      <c r="B508" s="31"/>
      <c r="C508" s="51"/>
      <c r="D508" s="51"/>
      <c r="H508" s="51"/>
      <c r="I508" s="77"/>
      <c r="J508" s="51"/>
      <c r="M508" s="27"/>
      <c r="N508" s="51"/>
      <c r="Q508" s="28"/>
      <c r="R508" s="28"/>
      <c r="Y508" s="28"/>
      <c r="Z508" s="28"/>
      <c r="AA508" s="28"/>
      <c r="AI508" s="30"/>
      <c r="AR508" s="27"/>
      <c r="AS508" s="27"/>
      <c r="AT508" s="27"/>
      <c r="AU508" s="28"/>
      <c r="AV508" s="29" t="str">
        <f>IF(OR(AW508="Yes",AX508="Yes",AY508="Yes",BA508="yes",AZ508="yes",AND(NOT(ISBLANK(BC508)),BC508&lt;&gt;{"0","0.0","0%","0.0%","Unknown"}),AND(NOT(ISBLANK(BD508)),BD508&lt;&gt;{"0","0.0","0%","0.0%","Unknown"}),AND(NOT(ISBLANK(BE508)),BE508&lt;&gt;{"0","0.0","0%","0.0%","Unknown"})),"Yes","")</f>
        <v/>
      </c>
      <c r="BB508"/>
      <c r="BG508"/>
      <c r="BI508" s="57"/>
      <c r="BK508" s="57"/>
      <c r="BL508" s="57"/>
    </row>
    <row r="509" spans="1:64">
      <c r="A509" s="34"/>
      <c r="B509" s="31"/>
      <c r="C509" s="51"/>
      <c r="D509" s="51"/>
      <c r="H509" s="51"/>
      <c r="I509" s="77"/>
      <c r="J509" s="51"/>
      <c r="M509" s="27"/>
      <c r="N509" s="51"/>
      <c r="Q509" s="28"/>
      <c r="R509" s="28"/>
      <c r="Y509" s="28"/>
      <c r="Z509" s="28"/>
      <c r="AA509" s="28"/>
      <c r="AI509" s="30"/>
      <c r="AR509" s="27"/>
      <c r="AS509" s="27"/>
      <c r="AT509" s="27"/>
      <c r="AU509" s="28"/>
      <c r="AV509" s="29" t="str">
        <f>IF(OR(AW509="Yes",AX509="Yes",AY509="Yes",BA509="yes",AZ509="yes",AND(NOT(ISBLANK(BC509)),BC509&lt;&gt;{"0","0.0","0%","0.0%","Unknown"}),AND(NOT(ISBLANK(BD509)),BD509&lt;&gt;{"0","0.0","0%","0.0%","Unknown"}),AND(NOT(ISBLANK(BE509)),BE509&lt;&gt;{"0","0.0","0%","0.0%","Unknown"})),"Yes","")</f>
        <v/>
      </c>
      <c r="BB509"/>
      <c r="BG509"/>
      <c r="BI509" s="57"/>
      <c r="BK509" s="57"/>
      <c r="BL509" s="57"/>
    </row>
    <row r="510" spans="1:64">
      <c r="A510" s="34"/>
      <c r="B510" s="31"/>
      <c r="C510" s="51"/>
      <c r="D510" s="51"/>
      <c r="H510" s="51"/>
      <c r="I510" s="77"/>
      <c r="J510" s="51"/>
      <c r="M510" s="27"/>
      <c r="N510" s="51"/>
      <c r="Q510" s="28"/>
      <c r="R510" s="28"/>
      <c r="Y510" s="28"/>
      <c r="Z510" s="28"/>
      <c r="AA510" s="28"/>
      <c r="AI510" s="30"/>
      <c r="AR510" s="27"/>
      <c r="AS510" s="27"/>
      <c r="AT510" s="27"/>
      <c r="AU510" s="28"/>
      <c r="AV510" s="29" t="str">
        <f>IF(OR(AW510="Yes",AX510="Yes",AY510="Yes",BA510="yes",AZ510="yes",AND(NOT(ISBLANK(BC510)),BC510&lt;&gt;{"0","0.0","0%","0.0%","Unknown"}),AND(NOT(ISBLANK(BD510)),BD510&lt;&gt;{"0","0.0","0%","0.0%","Unknown"}),AND(NOT(ISBLANK(BE510)),BE510&lt;&gt;{"0","0.0","0%","0.0%","Unknown"})),"Yes","")</f>
        <v/>
      </c>
      <c r="BB510"/>
      <c r="BG510"/>
      <c r="BI510" s="57"/>
      <c r="BK510" s="57"/>
      <c r="BL510" s="57"/>
    </row>
    <row r="511" spans="1:64">
      <c r="A511" s="34"/>
      <c r="B511" s="31"/>
      <c r="C511" s="51"/>
      <c r="D511" s="51"/>
      <c r="H511" s="51"/>
      <c r="I511" s="77"/>
      <c r="J511" s="51"/>
      <c r="M511" s="27"/>
      <c r="N511" s="51"/>
      <c r="Q511" s="28"/>
      <c r="R511" s="28"/>
      <c r="Y511" s="28"/>
      <c r="Z511" s="28"/>
      <c r="AA511" s="28"/>
      <c r="AI511" s="30"/>
      <c r="AR511" s="27"/>
      <c r="AS511" s="27"/>
      <c r="AT511" s="27"/>
      <c r="AU511" s="28"/>
      <c r="AV511" s="29" t="str">
        <f>IF(OR(AW511="Yes",AX511="Yes",AY511="Yes",BA511="yes",AZ511="yes",AND(NOT(ISBLANK(BC511)),BC511&lt;&gt;{"0","0.0","0%","0.0%","Unknown"}),AND(NOT(ISBLANK(BD511)),BD511&lt;&gt;{"0","0.0","0%","0.0%","Unknown"}),AND(NOT(ISBLANK(BE511)),BE511&lt;&gt;{"0","0.0","0%","0.0%","Unknown"})),"Yes","")</f>
        <v/>
      </c>
      <c r="BB511"/>
      <c r="BG511"/>
      <c r="BI511" s="57"/>
      <c r="BK511" s="57"/>
      <c r="BL511" s="57"/>
    </row>
    <row r="512" spans="1:64">
      <c r="A512" s="34"/>
      <c r="B512" s="31"/>
      <c r="C512" s="51"/>
      <c r="D512" s="51"/>
      <c r="H512" s="51"/>
      <c r="I512" s="77"/>
      <c r="J512" s="51"/>
      <c r="M512" s="27"/>
      <c r="N512" s="51"/>
      <c r="Q512" s="28"/>
      <c r="R512" s="28"/>
      <c r="Y512" s="28"/>
      <c r="Z512" s="28"/>
      <c r="AA512" s="28"/>
      <c r="AI512" s="30"/>
      <c r="AR512" s="27"/>
      <c r="AS512" s="27"/>
      <c r="AT512" s="27"/>
      <c r="AU512" s="28"/>
      <c r="AV512" s="29" t="str">
        <f>IF(OR(AW512="Yes",AX512="Yes",AY512="Yes",BA512="yes",AZ512="yes",AND(NOT(ISBLANK(BC512)),BC512&lt;&gt;{"0","0.0","0%","0.0%","Unknown"}),AND(NOT(ISBLANK(BD512)),BD512&lt;&gt;{"0","0.0","0%","0.0%","Unknown"}),AND(NOT(ISBLANK(BE512)),BE512&lt;&gt;{"0","0.0","0%","0.0%","Unknown"})),"Yes","")</f>
        <v/>
      </c>
      <c r="BB512"/>
      <c r="BG512"/>
      <c r="BI512" s="57"/>
      <c r="BK512" s="57"/>
      <c r="BL512" s="57"/>
    </row>
    <row r="513" spans="1:64">
      <c r="A513" s="34"/>
      <c r="B513" s="31"/>
      <c r="C513" s="51"/>
      <c r="D513" s="51"/>
      <c r="H513" s="51"/>
      <c r="I513" s="77"/>
      <c r="J513" s="51"/>
      <c r="M513" s="27"/>
      <c r="N513" s="51"/>
      <c r="Q513" s="28"/>
      <c r="R513" s="28"/>
      <c r="Y513" s="28"/>
      <c r="Z513" s="28"/>
      <c r="AA513" s="28"/>
      <c r="AI513" s="30"/>
      <c r="AR513" s="27"/>
      <c r="AS513" s="27"/>
      <c r="AT513" s="27"/>
      <c r="AU513" s="28"/>
      <c r="AV513" s="29" t="str">
        <f>IF(OR(AW513="Yes",AX513="Yes",AY513="Yes",BA513="yes",AZ513="yes",AND(NOT(ISBLANK(BC513)),BC513&lt;&gt;{"0","0.0","0%","0.0%","Unknown"}),AND(NOT(ISBLANK(BD513)),BD513&lt;&gt;{"0","0.0","0%","0.0%","Unknown"}),AND(NOT(ISBLANK(BE513)),BE513&lt;&gt;{"0","0.0","0%","0.0%","Unknown"})),"Yes","")</f>
        <v/>
      </c>
      <c r="BB513"/>
      <c r="BG513"/>
      <c r="BI513" s="57"/>
      <c r="BK513" s="57"/>
      <c r="BL513" s="57"/>
    </row>
    <row r="514" spans="1:64">
      <c r="A514" s="34"/>
      <c r="B514" s="31"/>
      <c r="C514" s="51"/>
      <c r="D514" s="51"/>
      <c r="H514" s="51"/>
      <c r="I514" s="77"/>
      <c r="J514" s="51"/>
      <c r="M514" s="27"/>
      <c r="N514" s="51"/>
      <c r="Q514" s="28"/>
      <c r="R514" s="28"/>
      <c r="Y514" s="28"/>
      <c r="Z514" s="28"/>
      <c r="AA514" s="28"/>
      <c r="AI514" s="30"/>
      <c r="AR514" s="27"/>
      <c r="AS514" s="27"/>
      <c r="AT514" s="27"/>
      <c r="AU514" s="28"/>
      <c r="AV514" s="29" t="str">
        <f>IF(OR(AW514="Yes",AX514="Yes",AY514="Yes",BA514="yes",AZ514="yes",AND(NOT(ISBLANK(BC514)),BC514&lt;&gt;{"0","0.0","0%","0.0%","Unknown"}),AND(NOT(ISBLANK(BD514)),BD514&lt;&gt;{"0","0.0","0%","0.0%","Unknown"}),AND(NOT(ISBLANK(BE514)),BE514&lt;&gt;{"0","0.0","0%","0.0%","Unknown"})),"Yes","")</f>
        <v/>
      </c>
      <c r="BB514"/>
      <c r="BG514"/>
      <c r="BI514" s="57"/>
      <c r="BK514" s="57"/>
      <c r="BL514" s="57"/>
    </row>
    <row r="515" spans="1:64">
      <c r="A515" s="34"/>
      <c r="B515" s="31"/>
      <c r="C515" s="51"/>
      <c r="D515" s="51"/>
      <c r="H515" s="51"/>
      <c r="I515" s="77"/>
      <c r="J515" s="51"/>
      <c r="M515" s="27"/>
      <c r="N515" s="51"/>
      <c r="Q515" s="28"/>
      <c r="R515" s="28"/>
      <c r="Y515" s="28"/>
      <c r="Z515" s="28"/>
      <c r="AA515" s="28"/>
      <c r="AI515" s="30"/>
      <c r="AR515" s="27"/>
      <c r="AS515" s="27"/>
      <c r="AT515" s="27"/>
      <c r="AU515" s="28"/>
      <c r="AV515" s="29" t="str">
        <f>IF(OR(AW515="Yes",AX515="Yes",AY515="Yes",BA515="yes",AZ515="yes",AND(NOT(ISBLANK(BC515)),BC515&lt;&gt;{"0","0.0","0%","0.0%","Unknown"}),AND(NOT(ISBLANK(BD515)),BD515&lt;&gt;{"0","0.0","0%","0.0%","Unknown"}),AND(NOT(ISBLANK(BE515)),BE515&lt;&gt;{"0","0.0","0%","0.0%","Unknown"})),"Yes","")</f>
        <v/>
      </c>
      <c r="BB515"/>
      <c r="BG515"/>
      <c r="BI515" s="57"/>
      <c r="BK515" s="57"/>
      <c r="BL515" s="57"/>
    </row>
    <row r="516" spans="1:64">
      <c r="A516" s="34"/>
      <c r="B516" s="31"/>
      <c r="C516" s="51"/>
      <c r="D516" s="51"/>
      <c r="H516" s="51"/>
      <c r="I516" s="77"/>
      <c r="J516" s="51"/>
      <c r="M516" s="27"/>
      <c r="N516" s="51"/>
      <c r="Q516" s="28"/>
      <c r="R516" s="28"/>
      <c r="Y516" s="28"/>
      <c r="Z516" s="28"/>
      <c r="AA516" s="28"/>
      <c r="AI516" s="30"/>
      <c r="AR516" s="27"/>
      <c r="AS516" s="27"/>
      <c r="AT516" s="27"/>
      <c r="AU516" s="28"/>
      <c r="AV516" s="29" t="str">
        <f>IF(OR(AW516="Yes",AX516="Yes",AY516="Yes",BA516="yes",AZ516="yes",AND(NOT(ISBLANK(BC516)),BC516&lt;&gt;{"0","0.0","0%","0.0%","Unknown"}),AND(NOT(ISBLANK(BD516)),BD516&lt;&gt;{"0","0.0","0%","0.0%","Unknown"}),AND(NOT(ISBLANK(BE516)),BE516&lt;&gt;{"0","0.0","0%","0.0%","Unknown"})),"Yes","")</f>
        <v/>
      </c>
      <c r="BB516"/>
      <c r="BG516"/>
      <c r="BI516" s="57"/>
      <c r="BK516" s="57"/>
      <c r="BL516" s="57"/>
    </row>
    <row r="517" spans="1:64">
      <c r="A517" s="34"/>
      <c r="B517" s="31"/>
      <c r="C517" s="51"/>
      <c r="D517" s="51"/>
      <c r="H517" s="51"/>
      <c r="I517" s="77"/>
      <c r="J517" s="51"/>
      <c r="M517" s="27"/>
      <c r="N517" s="51"/>
      <c r="Q517" s="28"/>
      <c r="R517" s="28"/>
      <c r="Y517" s="28"/>
      <c r="Z517" s="28"/>
      <c r="AA517" s="28"/>
      <c r="AI517" s="30"/>
      <c r="AR517" s="27"/>
      <c r="AS517" s="27"/>
      <c r="AT517" s="27"/>
      <c r="AU517" s="28"/>
      <c r="AV517" s="29" t="str">
        <f>IF(OR(AW517="Yes",AX517="Yes",AY517="Yes",BA517="yes",AZ517="yes",AND(NOT(ISBLANK(BC517)),BC517&lt;&gt;{"0","0.0","0%","0.0%","Unknown"}),AND(NOT(ISBLANK(BD517)),BD517&lt;&gt;{"0","0.0","0%","0.0%","Unknown"}),AND(NOT(ISBLANK(BE517)),BE517&lt;&gt;{"0","0.0","0%","0.0%","Unknown"})),"Yes","")</f>
        <v/>
      </c>
      <c r="BB517"/>
      <c r="BG517"/>
      <c r="BI517" s="57"/>
      <c r="BK517" s="57"/>
      <c r="BL517" s="57"/>
    </row>
    <row r="518" spans="1:64">
      <c r="A518" s="34"/>
      <c r="B518" s="31"/>
      <c r="C518" s="51"/>
      <c r="D518" s="51"/>
      <c r="H518" s="51"/>
      <c r="I518" s="77"/>
      <c r="J518" s="51"/>
      <c r="M518" s="27"/>
      <c r="N518" s="51"/>
      <c r="Q518" s="28"/>
      <c r="R518" s="28"/>
      <c r="Y518" s="28"/>
      <c r="Z518" s="28"/>
      <c r="AA518" s="28"/>
      <c r="AI518" s="30"/>
      <c r="AR518" s="27"/>
      <c r="AS518" s="27"/>
      <c r="AT518" s="27"/>
      <c r="AU518" s="28"/>
      <c r="AV518" s="29" t="str">
        <f>IF(OR(AW518="Yes",AX518="Yes",AY518="Yes",BA518="yes",AZ518="yes",AND(NOT(ISBLANK(BC518)),BC518&lt;&gt;{"0","0.0","0%","0.0%","Unknown"}),AND(NOT(ISBLANK(BD518)),BD518&lt;&gt;{"0","0.0","0%","0.0%","Unknown"}),AND(NOT(ISBLANK(BE518)),BE518&lt;&gt;{"0","0.0","0%","0.0%","Unknown"})),"Yes","")</f>
        <v/>
      </c>
      <c r="BB518"/>
      <c r="BG518"/>
      <c r="BI518" s="57"/>
      <c r="BK518" s="57"/>
      <c r="BL518" s="57"/>
    </row>
    <row r="519" spans="1:64">
      <c r="A519" s="34"/>
      <c r="B519" s="31"/>
      <c r="C519" s="51"/>
      <c r="D519" s="51"/>
      <c r="H519" s="51"/>
      <c r="I519" s="77"/>
      <c r="J519" s="51"/>
      <c r="M519" s="27"/>
      <c r="N519" s="51"/>
      <c r="Q519" s="28"/>
      <c r="R519" s="28"/>
      <c r="Y519" s="28"/>
      <c r="Z519" s="28"/>
      <c r="AA519" s="28"/>
      <c r="AI519" s="30"/>
      <c r="AR519" s="27"/>
      <c r="AS519" s="27"/>
      <c r="AT519" s="27"/>
      <c r="AU519" s="28"/>
      <c r="AV519" s="29" t="str">
        <f>IF(OR(AW519="Yes",AX519="Yes",AY519="Yes",BA519="yes",AZ519="yes",AND(NOT(ISBLANK(BC519)),BC519&lt;&gt;{"0","0.0","0%","0.0%","Unknown"}),AND(NOT(ISBLANK(BD519)),BD519&lt;&gt;{"0","0.0","0%","0.0%","Unknown"}),AND(NOT(ISBLANK(BE519)),BE519&lt;&gt;{"0","0.0","0%","0.0%","Unknown"})),"Yes","")</f>
        <v/>
      </c>
      <c r="BB519"/>
      <c r="BG519"/>
      <c r="BI519" s="57"/>
      <c r="BK519" s="57"/>
      <c r="BL519" s="57"/>
    </row>
    <row r="520" spans="1:64">
      <c r="A520" s="34"/>
      <c r="B520" s="31"/>
      <c r="C520" s="51"/>
      <c r="D520" s="51"/>
      <c r="H520" s="51"/>
      <c r="I520" s="77"/>
      <c r="J520" s="51"/>
      <c r="M520" s="27"/>
      <c r="N520" s="51"/>
      <c r="Q520" s="28"/>
      <c r="R520" s="28"/>
      <c r="Y520" s="28"/>
      <c r="Z520" s="28"/>
      <c r="AA520" s="28"/>
      <c r="AI520" s="30"/>
      <c r="AR520" s="27"/>
      <c r="AS520" s="27"/>
      <c r="AT520" s="27"/>
      <c r="AU520" s="28"/>
      <c r="AV520" s="29" t="str">
        <f>IF(OR(AW520="Yes",AX520="Yes",AY520="Yes",BA520="yes",AZ520="yes",AND(NOT(ISBLANK(BC520)),BC520&lt;&gt;{"0","0.0","0%","0.0%","Unknown"}),AND(NOT(ISBLANK(BD520)),BD520&lt;&gt;{"0","0.0","0%","0.0%","Unknown"}),AND(NOT(ISBLANK(BE520)),BE520&lt;&gt;{"0","0.0","0%","0.0%","Unknown"})),"Yes","")</f>
        <v/>
      </c>
      <c r="BB520"/>
      <c r="BG520"/>
      <c r="BI520" s="57"/>
      <c r="BK520" s="57"/>
      <c r="BL520" s="57"/>
    </row>
    <row r="521" spans="1:64">
      <c r="A521" s="34"/>
      <c r="B521" s="31"/>
      <c r="C521" s="51"/>
      <c r="D521" s="51"/>
      <c r="H521" s="51"/>
      <c r="I521" s="77"/>
      <c r="J521" s="51"/>
      <c r="M521" s="27"/>
      <c r="N521" s="51"/>
      <c r="Q521" s="28"/>
      <c r="R521" s="28"/>
      <c r="Y521" s="28"/>
      <c r="Z521" s="28"/>
      <c r="AA521" s="28"/>
      <c r="AI521" s="30"/>
      <c r="AR521" s="27"/>
      <c r="AS521" s="27"/>
      <c r="AT521" s="27"/>
      <c r="AU521" s="28"/>
      <c r="AV521" s="29" t="str">
        <f>IF(OR(AW521="Yes",AX521="Yes",AY521="Yes",BA521="yes",AZ521="yes",AND(NOT(ISBLANK(BC521)),BC521&lt;&gt;{"0","0.0","0%","0.0%","Unknown"}),AND(NOT(ISBLANK(BD521)),BD521&lt;&gt;{"0","0.0","0%","0.0%","Unknown"}),AND(NOT(ISBLANK(BE521)),BE521&lt;&gt;{"0","0.0","0%","0.0%","Unknown"})),"Yes","")</f>
        <v/>
      </c>
      <c r="BB521"/>
      <c r="BG521"/>
      <c r="BI521" s="57"/>
      <c r="BK521" s="57"/>
      <c r="BL521" s="57"/>
    </row>
    <row r="522" spans="1:64">
      <c r="A522" s="34"/>
      <c r="B522" s="31"/>
      <c r="C522" s="51"/>
      <c r="D522" s="51"/>
      <c r="H522" s="51"/>
      <c r="I522" s="77"/>
      <c r="J522" s="51"/>
      <c r="M522" s="27"/>
      <c r="N522" s="51"/>
      <c r="Q522" s="28"/>
      <c r="R522" s="28"/>
      <c r="Y522" s="28"/>
      <c r="Z522" s="28"/>
      <c r="AA522" s="28"/>
      <c r="AI522" s="30"/>
      <c r="AR522" s="27"/>
      <c r="AS522" s="27"/>
      <c r="AT522" s="27"/>
      <c r="AU522" s="28"/>
      <c r="AV522" s="29" t="str">
        <f>IF(OR(AW522="Yes",AX522="Yes",AY522="Yes",BA522="yes",AZ522="yes",AND(NOT(ISBLANK(BC522)),BC522&lt;&gt;{"0","0.0","0%","0.0%","Unknown"}),AND(NOT(ISBLANK(BD522)),BD522&lt;&gt;{"0","0.0","0%","0.0%","Unknown"}),AND(NOT(ISBLANK(BE522)),BE522&lt;&gt;{"0","0.0","0%","0.0%","Unknown"})),"Yes","")</f>
        <v/>
      </c>
      <c r="BB522"/>
      <c r="BG522"/>
      <c r="BI522" s="57"/>
      <c r="BK522" s="57"/>
      <c r="BL522" s="57"/>
    </row>
    <row r="523" spans="1:64">
      <c r="A523" s="34"/>
      <c r="B523" s="31"/>
      <c r="C523" s="51"/>
      <c r="D523" s="51"/>
      <c r="H523" s="51"/>
      <c r="I523" s="77"/>
      <c r="J523" s="51"/>
      <c r="M523" s="27"/>
      <c r="N523" s="51"/>
      <c r="Q523" s="28"/>
      <c r="R523" s="28"/>
      <c r="Y523" s="28"/>
      <c r="Z523" s="28"/>
      <c r="AA523" s="28"/>
      <c r="AI523" s="30"/>
      <c r="AR523" s="27"/>
      <c r="AS523" s="27"/>
      <c r="AT523" s="27"/>
      <c r="AU523" s="28"/>
      <c r="AV523" s="29" t="str">
        <f>IF(OR(AW523="Yes",AX523="Yes",AY523="Yes",BA523="yes",AZ523="yes",AND(NOT(ISBLANK(BC523)),BC523&lt;&gt;{"0","0.0","0%","0.0%","Unknown"}),AND(NOT(ISBLANK(BD523)),BD523&lt;&gt;{"0","0.0","0%","0.0%","Unknown"}),AND(NOT(ISBLANK(BE523)),BE523&lt;&gt;{"0","0.0","0%","0.0%","Unknown"})),"Yes","")</f>
        <v/>
      </c>
      <c r="BB523"/>
      <c r="BG523"/>
      <c r="BI523" s="57"/>
      <c r="BK523" s="57"/>
      <c r="BL523" s="57"/>
    </row>
    <row r="524" spans="1:64">
      <c r="A524" s="34"/>
      <c r="B524" s="31"/>
      <c r="C524" s="51"/>
      <c r="D524" s="51"/>
      <c r="H524" s="51"/>
      <c r="I524" s="77"/>
      <c r="J524" s="51"/>
      <c r="M524" s="27"/>
      <c r="N524" s="51"/>
      <c r="Q524" s="28"/>
      <c r="R524" s="28"/>
      <c r="Y524" s="28"/>
      <c r="Z524" s="28"/>
      <c r="AA524" s="28"/>
      <c r="AI524" s="30"/>
      <c r="AR524" s="27"/>
      <c r="AS524" s="27"/>
      <c r="AT524" s="27"/>
      <c r="AU524" s="28"/>
      <c r="AV524" s="29" t="str">
        <f>IF(OR(AW524="Yes",AX524="Yes",AY524="Yes",BA524="yes",AZ524="yes",AND(NOT(ISBLANK(BC524)),BC524&lt;&gt;{"0","0.0","0%","0.0%","Unknown"}),AND(NOT(ISBLANK(BD524)),BD524&lt;&gt;{"0","0.0","0%","0.0%","Unknown"}),AND(NOT(ISBLANK(BE524)),BE524&lt;&gt;{"0","0.0","0%","0.0%","Unknown"})),"Yes","")</f>
        <v/>
      </c>
      <c r="BB524"/>
      <c r="BG524"/>
      <c r="BI524" s="57"/>
      <c r="BK524" s="57"/>
      <c r="BL524" s="57"/>
    </row>
    <row r="525" spans="1:64">
      <c r="A525" s="34"/>
      <c r="B525" s="31"/>
      <c r="C525" s="51"/>
      <c r="D525" s="51"/>
      <c r="H525" s="51"/>
      <c r="I525" s="77"/>
      <c r="J525" s="51"/>
      <c r="M525" s="27"/>
      <c r="N525" s="51"/>
      <c r="Q525" s="28"/>
      <c r="R525" s="28"/>
      <c r="Y525" s="28"/>
      <c r="Z525" s="28"/>
      <c r="AA525" s="28"/>
      <c r="AI525" s="30"/>
      <c r="AR525" s="27"/>
      <c r="AS525" s="27"/>
      <c r="AT525" s="27"/>
      <c r="AU525" s="28"/>
      <c r="AV525" s="29" t="str">
        <f>IF(OR(AW525="Yes",AX525="Yes",AY525="Yes",BA525="yes",AZ525="yes",AND(NOT(ISBLANK(BC525)),BC525&lt;&gt;{"0","0.0","0%","0.0%","Unknown"}),AND(NOT(ISBLANK(BD525)),BD525&lt;&gt;{"0","0.0","0%","0.0%","Unknown"}),AND(NOT(ISBLANK(BE525)),BE525&lt;&gt;{"0","0.0","0%","0.0%","Unknown"})),"Yes","")</f>
        <v/>
      </c>
      <c r="BB525"/>
      <c r="BG525"/>
      <c r="BI525" s="57"/>
      <c r="BK525" s="57"/>
      <c r="BL525" s="57"/>
    </row>
    <row r="526" spans="1:64">
      <c r="A526" s="34"/>
      <c r="B526" s="31"/>
      <c r="C526" s="51"/>
      <c r="D526" s="51"/>
      <c r="H526" s="51"/>
      <c r="I526" s="77"/>
      <c r="J526" s="51"/>
      <c r="M526" s="27"/>
      <c r="N526" s="51"/>
      <c r="Q526" s="28"/>
      <c r="R526" s="28"/>
      <c r="Y526" s="28"/>
      <c r="Z526" s="28"/>
      <c r="AA526" s="28"/>
      <c r="AI526" s="30"/>
      <c r="AR526" s="27"/>
      <c r="AS526" s="27"/>
      <c r="AT526" s="27"/>
      <c r="AU526" s="28"/>
      <c r="AV526" s="29" t="str">
        <f>IF(OR(AW526="Yes",AX526="Yes",AY526="Yes",BA526="yes",AZ526="yes",AND(NOT(ISBLANK(BC526)),BC526&lt;&gt;{"0","0.0","0%","0.0%","Unknown"}),AND(NOT(ISBLANK(BD526)),BD526&lt;&gt;{"0","0.0","0%","0.0%","Unknown"}),AND(NOT(ISBLANK(BE526)),BE526&lt;&gt;{"0","0.0","0%","0.0%","Unknown"})),"Yes","")</f>
        <v/>
      </c>
      <c r="BB526"/>
      <c r="BG526"/>
      <c r="BI526" s="57"/>
      <c r="BK526" s="57"/>
      <c r="BL526" s="57"/>
    </row>
    <row r="527" spans="1:64">
      <c r="A527" s="34"/>
      <c r="B527" s="31"/>
      <c r="C527" s="51"/>
      <c r="D527" s="51"/>
      <c r="H527" s="51"/>
      <c r="I527" s="77"/>
      <c r="J527" s="51"/>
      <c r="M527" s="27"/>
      <c r="N527" s="51"/>
      <c r="Q527" s="28"/>
      <c r="R527" s="28"/>
      <c r="Y527" s="28"/>
      <c r="Z527" s="28"/>
      <c r="AA527" s="28"/>
      <c r="AI527" s="30"/>
      <c r="AR527" s="27"/>
      <c r="AS527" s="27"/>
      <c r="AT527" s="27"/>
      <c r="AU527" s="28"/>
      <c r="AV527" s="29" t="str">
        <f>IF(OR(AW527="Yes",AX527="Yes",AY527="Yes",BA527="yes",AZ527="yes",AND(NOT(ISBLANK(BC527)),BC527&lt;&gt;{"0","0.0","0%","0.0%","Unknown"}),AND(NOT(ISBLANK(BD527)),BD527&lt;&gt;{"0","0.0","0%","0.0%","Unknown"}),AND(NOT(ISBLANK(BE527)),BE527&lt;&gt;{"0","0.0","0%","0.0%","Unknown"})),"Yes","")</f>
        <v/>
      </c>
      <c r="BB527"/>
      <c r="BG527"/>
      <c r="BI527" s="57"/>
      <c r="BK527" s="57"/>
      <c r="BL527" s="57"/>
    </row>
    <row r="528" spans="1:64">
      <c r="A528" s="34"/>
      <c r="B528" s="31"/>
      <c r="C528" s="51"/>
      <c r="D528" s="51"/>
      <c r="H528" s="51"/>
      <c r="I528" s="77"/>
      <c r="J528" s="51"/>
      <c r="M528" s="27"/>
      <c r="N528" s="51"/>
      <c r="Q528" s="28"/>
      <c r="R528" s="28"/>
      <c r="Y528" s="28"/>
      <c r="Z528" s="28"/>
      <c r="AA528" s="28"/>
      <c r="AI528" s="30"/>
      <c r="AR528" s="27"/>
      <c r="AS528" s="27"/>
      <c r="AT528" s="27"/>
      <c r="AU528" s="28"/>
      <c r="AV528" s="29" t="str">
        <f>IF(OR(AW528="Yes",AX528="Yes",AY528="Yes",BA528="yes",AZ528="yes",AND(NOT(ISBLANK(BC528)),BC528&lt;&gt;{"0","0.0","0%","0.0%","Unknown"}),AND(NOT(ISBLANK(BD528)),BD528&lt;&gt;{"0","0.0","0%","0.0%","Unknown"}),AND(NOT(ISBLANK(BE528)),BE528&lt;&gt;{"0","0.0","0%","0.0%","Unknown"})),"Yes","")</f>
        <v/>
      </c>
      <c r="BB528"/>
      <c r="BG528"/>
      <c r="BI528" s="57"/>
      <c r="BK528" s="57"/>
      <c r="BL528" s="57"/>
    </row>
    <row r="529" spans="1:64">
      <c r="A529" s="34"/>
      <c r="B529" s="31"/>
      <c r="C529" s="51"/>
      <c r="D529" s="51"/>
      <c r="H529" s="51"/>
      <c r="I529" s="77"/>
      <c r="J529" s="51"/>
      <c r="M529" s="27"/>
      <c r="N529" s="51"/>
      <c r="Q529" s="28"/>
      <c r="R529" s="28"/>
      <c r="Y529" s="28"/>
      <c r="Z529" s="28"/>
      <c r="AA529" s="28"/>
      <c r="AI529" s="30"/>
      <c r="AR529" s="27"/>
      <c r="AS529" s="27"/>
      <c r="AT529" s="27"/>
      <c r="AU529" s="28"/>
      <c r="AV529" s="29" t="str">
        <f>IF(OR(AW529="Yes",AX529="Yes",AY529="Yes",BA529="yes",AZ529="yes",AND(NOT(ISBLANK(BC529)),BC529&lt;&gt;{"0","0.0","0%","0.0%","Unknown"}),AND(NOT(ISBLANK(BD529)),BD529&lt;&gt;{"0","0.0","0%","0.0%","Unknown"}),AND(NOT(ISBLANK(BE529)),BE529&lt;&gt;{"0","0.0","0%","0.0%","Unknown"})),"Yes","")</f>
        <v/>
      </c>
      <c r="BB529"/>
      <c r="BG529"/>
      <c r="BI529" s="57"/>
      <c r="BK529" s="57"/>
      <c r="BL529" s="57"/>
    </row>
    <row r="530" spans="1:64">
      <c r="A530" s="34"/>
      <c r="B530" s="31"/>
      <c r="C530" s="51"/>
      <c r="D530" s="51"/>
      <c r="H530" s="51"/>
      <c r="I530" s="77"/>
      <c r="J530" s="51"/>
      <c r="M530" s="27"/>
      <c r="N530" s="51"/>
      <c r="Q530" s="28"/>
      <c r="R530" s="28"/>
      <c r="Y530" s="28"/>
      <c r="Z530" s="28"/>
      <c r="AA530" s="28"/>
      <c r="AI530" s="30"/>
      <c r="AR530" s="27"/>
      <c r="AS530" s="27"/>
      <c r="AT530" s="27"/>
      <c r="AU530" s="28"/>
      <c r="AV530" s="29" t="str">
        <f>IF(OR(AW530="Yes",AX530="Yes",AY530="Yes",BA530="yes",AZ530="yes",AND(NOT(ISBLANK(BC530)),BC530&lt;&gt;{"0","0.0","0%","0.0%","Unknown"}),AND(NOT(ISBLANK(BD530)),BD530&lt;&gt;{"0","0.0","0%","0.0%","Unknown"}),AND(NOT(ISBLANK(BE530)),BE530&lt;&gt;{"0","0.0","0%","0.0%","Unknown"})),"Yes","")</f>
        <v/>
      </c>
      <c r="BB530"/>
      <c r="BG530"/>
      <c r="BI530" s="57"/>
      <c r="BK530" s="57"/>
      <c r="BL530" s="57"/>
    </row>
    <row r="531" spans="1:64">
      <c r="A531" s="34"/>
      <c r="B531" s="31"/>
      <c r="C531" s="51"/>
      <c r="D531" s="51"/>
      <c r="H531" s="51"/>
      <c r="I531" s="77"/>
      <c r="J531" s="51"/>
      <c r="M531" s="27"/>
      <c r="N531" s="51"/>
      <c r="Q531" s="28"/>
      <c r="R531" s="28"/>
      <c r="Y531" s="28"/>
      <c r="Z531" s="28"/>
      <c r="AA531" s="28"/>
      <c r="AI531" s="30"/>
      <c r="AR531" s="27"/>
      <c r="AS531" s="27"/>
      <c r="AT531" s="27"/>
      <c r="AU531" s="28"/>
      <c r="AV531" s="29" t="str">
        <f>IF(OR(AW531="Yes",AX531="Yes",AY531="Yes",BA531="yes",AZ531="yes",AND(NOT(ISBLANK(BC531)),BC531&lt;&gt;{"0","0.0","0%","0.0%","Unknown"}),AND(NOT(ISBLANK(BD531)),BD531&lt;&gt;{"0","0.0","0%","0.0%","Unknown"}),AND(NOT(ISBLANK(BE531)),BE531&lt;&gt;{"0","0.0","0%","0.0%","Unknown"})),"Yes","")</f>
        <v/>
      </c>
      <c r="BB531"/>
      <c r="BG531"/>
      <c r="BI531" s="57"/>
      <c r="BK531" s="57"/>
      <c r="BL531" s="57"/>
    </row>
    <row r="532" spans="1:64">
      <c r="A532" s="34"/>
      <c r="B532" s="31"/>
      <c r="C532" s="51"/>
      <c r="D532" s="51"/>
      <c r="H532" s="51"/>
      <c r="I532" s="77"/>
      <c r="J532" s="51"/>
      <c r="M532" s="27"/>
      <c r="N532" s="51"/>
      <c r="Q532" s="28"/>
      <c r="R532" s="28"/>
      <c r="Y532" s="28"/>
      <c r="Z532" s="28"/>
      <c r="AA532" s="28"/>
      <c r="AI532" s="30"/>
      <c r="AR532" s="27"/>
      <c r="AS532" s="27"/>
      <c r="AT532" s="27"/>
      <c r="AU532" s="28"/>
      <c r="AV532" s="29" t="str">
        <f>IF(OR(AW532="Yes",AX532="Yes",AY532="Yes",BA532="yes",AZ532="yes",AND(NOT(ISBLANK(BC532)),BC532&lt;&gt;{"0","0.0","0%","0.0%","Unknown"}),AND(NOT(ISBLANK(BD532)),BD532&lt;&gt;{"0","0.0","0%","0.0%","Unknown"}),AND(NOT(ISBLANK(BE532)),BE532&lt;&gt;{"0","0.0","0%","0.0%","Unknown"})),"Yes","")</f>
        <v/>
      </c>
      <c r="BB532"/>
      <c r="BG532"/>
      <c r="BI532" s="57"/>
      <c r="BK532" s="57"/>
      <c r="BL532" s="57"/>
    </row>
    <row r="533" spans="1:64">
      <c r="A533" s="34"/>
      <c r="B533" s="31"/>
      <c r="C533" s="51"/>
      <c r="D533" s="51"/>
      <c r="H533" s="51"/>
      <c r="I533" s="77"/>
      <c r="J533" s="51"/>
      <c r="M533" s="27"/>
      <c r="N533" s="51"/>
      <c r="Q533" s="28"/>
      <c r="R533" s="28"/>
      <c r="Y533" s="28"/>
      <c r="Z533" s="28"/>
      <c r="AA533" s="28"/>
      <c r="AI533" s="30"/>
      <c r="AR533" s="27"/>
      <c r="AS533" s="27"/>
      <c r="AT533" s="27"/>
      <c r="AU533" s="28"/>
      <c r="AV533" s="29" t="str">
        <f>IF(OR(AW533="Yes",AX533="Yes",AY533="Yes",BA533="yes",AZ533="yes",AND(NOT(ISBLANK(BC533)),BC533&lt;&gt;{"0","0.0","0%","0.0%","Unknown"}),AND(NOT(ISBLANK(BD533)),BD533&lt;&gt;{"0","0.0","0%","0.0%","Unknown"}),AND(NOT(ISBLANK(BE533)),BE533&lt;&gt;{"0","0.0","0%","0.0%","Unknown"})),"Yes","")</f>
        <v/>
      </c>
      <c r="BB533"/>
      <c r="BG533"/>
      <c r="BI533" s="57"/>
      <c r="BK533" s="57"/>
      <c r="BL533" s="57"/>
    </row>
    <row r="534" spans="1:64">
      <c r="A534" s="34"/>
      <c r="B534" s="31"/>
      <c r="C534" s="51"/>
      <c r="D534" s="51"/>
      <c r="H534" s="51"/>
      <c r="I534" s="77"/>
      <c r="J534" s="51"/>
      <c r="M534" s="27"/>
      <c r="N534" s="51"/>
      <c r="Q534" s="28"/>
      <c r="R534" s="28"/>
      <c r="Y534" s="28"/>
      <c r="Z534" s="28"/>
      <c r="AA534" s="28"/>
      <c r="AI534" s="30"/>
      <c r="AR534" s="27"/>
      <c r="AS534" s="27"/>
      <c r="AT534" s="27"/>
      <c r="AU534" s="28"/>
      <c r="AV534" s="29" t="str">
        <f>IF(OR(AW534="Yes",AX534="Yes",AY534="Yes",BA534="yes",AZ534="yes",AND(NOT(ISBLANK(BC534)),BC534&lt;&gt;{"0","0.0","0%","0.0%","Unknown"}),AND(NOT(ISBLANK(BD534)),BD534&lt;&gt;{"0","0.0","0%","0.0%","Unknown"}),AND(NOT(ISBLANK(BE534)),BE534&lt;&gt;{"0","0.0","0%","0.0%","Unknown"})),"Yes","")</f>
        <v/>
      </c>
      <c r="BB534"/>
      <c r="BG534"/>
      <c r="BI534" s="57"/>
      <c r="BK534" s="57"/>
      <c r="BL534" s="57"/>
    </row>
    <row r="535" spans="1:64">
      <c r="A535" s="34"/>
      <c r="B535" s="31"/>
      <c r="C535" s="51"/>
      <c r="D535" s="51"/>
      <c r="H535" s="51"/>
      <c r="I535" s="77"/>
      <c r="J535" s="51"/>
      <c r="M535" s="27"/>
      <c r="N535" s="51"/>
      <c r="Q535" s="28"/>
      <c r="R535" s="28"/>
      <c r="Y535" s="28"/>
      <c r="Z535" s="28"/>
      <c r="AA535" s="28"/>
      <c r="AI535" s="30"/>
      <c r="AR535" s="27"/>
      <c r="AS535" s="27"/>
      <c r="AT535" s="27"/>
      <c r="AU535" s="28"/>
      <c r="AV535" s="29" t="str">
        <f>IF(OR(AW535="Yes",AX535="Yes",AY535="Yes",BA535="yes",AZ535="yes",AND(NOT(ISBLANK(BC535)),BC535&lt;&gt;{"0","0.0","0%","0.0%","Unknown"}),AND(NOT(ISBLANK(BD535)),BD535&lt;&gt;{"0","0.0","0%","0.0%","Unknown"}),AND(NOT(ISBLANK(BE535)),BE535&lt;&gt;{"0","0.0","0%","0.0%","Unknown"})),"Yes","")</f>
        <v/>
      </c>
      <c r="BB535"/>
      <c r="BG535"/>
      <c r="BI535" s="57"/>
      <c r="BK535" s="57"/>
      <c r="BL535" s="57"/>
    </row>
    <row r="536" spans="1:64">
      <c r="A536" s="34"/>
      <c r="B536" s="31"/>
      <c r="C536" s="51"/>
      <c r="D536" s="51"/>
      <c r="H536" s="51"/>
      <c r="I536" s="77"/>
      <c r="J536" s="51"/>
      <c r="M536" s="27"/>
      <c r="N536" s="51"/>
      <c r="Q536" s="28"/>
      <c r="R536" s="28"/>
      <c r="Y536" s="28"/>
      <c r="Z536" s="28"/>
      <c r="AA536" s="28"/>
      <c r="AI536" s="30"/>
      <c r="AR536" s="27"/>
      <c r="AS536" s="27"/>
      <c r="AT536" s="27"/>
      <c r="AU536" s="28"/>
      <c r="AV536" s="29" t="str">
        <f>IF(OR(AW536="Yes",AX536="Yes",AY536="Yes",BA536="yes",AZ536="yes",AND(NOT(ISBLANK(BC536)),BC536&lt;&gt;{"0","0.0","0%","0.0%","Unknown"}),AND(NOT(ISBLANK(BD536)),BD536&lt;&gt;{"0","0.0","0%","0.0%","Unknown"}),AND(NOT(ISBLANK(BE536)),BE536&lt;&gt;{"0","0.0","0%","0.0%","Unknown"})),"Yes","")</f>
        <v/>
      </c>
      <c r="BB536"/>
      <c r="BG536"/>
      <c r="BI536" s="57"/>
      <c r="BK536" s="57"/>
      <c r="BL536" s="57"/>
    </row>
    <row r="537" spans="1:64">
      <c r="A537" s="34"/>
      <c r="B537" s="31"/>
      <c r="C537" s="51"/>
      <c r="D537" s="51"/>
      <c r="H537" s="51"/>
      <c r="I537" s="77"/>
      <c r="J537" s="51"/>
      <c r="M537" s="27"/>
      <c r="N537" s="51"/>
      <c r="Q537" s="28"/>
      <c r="R537" s="28"/>
      <c r="Y537" s="28"/>
      <c r="Z537" s="28"/>
      <c r="AA537" s="28"/>
      <c r="AI537" s="30"/>
      <c r="AR537" s="27"/>
      <c r="AS537" s="27"/>
      <c r="AT537" s="27"/>
      <c r="AU537" s="28"/>
      <c r="AV537" s="29" t="str">
        <f>IF(OR(AW537="Yes",AX537="Yes",AY537="Yes",BA537="yes",AZ537="yes",AND(NOT(ISBLANK(BC537)),BC537&lt;&gt;{"0","0.0","0%","0.0%","Unknown"}),AND(NOT(ISBLANK(BD537)),BD537&lt;&gt;{"0","0.0","0%","0.0%","Unknown"}),AND(NOT(ISBLANK(BE537)),BE537&lt;&gt;{"0","0.0","0%","0.0%","Unknown"})),"Yes","")</f>
        <v/>
      </c>
      <c r="BB537"/>
      <c r="BG537"/>
      <c r="BI537" s="57"/>
      <c r="BK537" s="57"/>
      <c r="BL537" s="57"/>
    </row>
    <row r="538" spans="1:64">
      <c r="A538" s="34"/>
      <c r="B538" s="31"/>
      <c r="C538" s="51"/>
      <c r="D538" s="51"/>
      <c r="H538" s="51"/>
      <c r="I538" s="77"/>
      <c r="J538" s="51"/>
      <c r="M538" s="27"/>
      <c r="N538" s="51"/>
      <c r="Q538" s="28"/>
      <c r="R538" s="28"/>
      <c r="Y538" s="28"/>
      <c r="Z538" s="28"/>
      <c r="AA538" s="28"/>
      <c r="AI538" s="30"/>
      <c r="AR538" s="27"/>
      <c r="AS538" s="27"/>
      <c r="AT538" s="27"/>
      <c r="AU538" s="28"/>
      <c r="AV538" s="29" t="str">
        <f>IF(OR(AW538="Yes",AX538="Yes",AY538="Yes",BA538="yes",AZ538="yes",AND(NOT(ISBLANK(BC538)),BC538&lt;&gt;{"0","0.0","0%","0.0%","Unknown"}),AND(NOT(ISBLANK(BD538)),BD538&lt;&gt;{"0","0.0","0%","0.0%","Unknown"}),AND(NOT(ISBLANK(BE538)),BE538&lt;&gt;{"0","0.0","0%","0.0%","Unknown"})),"Yes","")</f>
        <v/>
      </c>
      <c r="BB538"/>
      <c r="BG538"/>
      <c r="BI538" s="57"/>
      <c r="BK538" s="57"/>
      <c r="BL538" s="57"/>
    </row>
    <row r="539" spans="1:64">
      <c r="A539" s="34"/>
      <c r="B539" s="31"/>
      <c r="C539" s="51"/>
      <c r="D539" s="51"/>
      <c r="H539" s="51"/>
      <c r="I539" s="77"/>
      <c r="J539" s="51"/>
      <c r="M539" s="27"/>
      <c r="N539" s="51"/>
      <c r="Q539" s="28"/>
      <c r="R539" s="28"/>
      <c r="Y539" s="28"/>
      <c r="Z539" s="28"/>
      <c r="AA539" s="28"/>
      <c r="AI539" s="30"/>
      <c r="AR539" s="27"/>
      <c r="AS539" s="27"/>
      <c r="AT539" s="27"/>
      <c r="AU539" s="28"/>
      <c r="AV539" s="29" t="str">
        <f>IF(OR(AW539="Yes",AX539="Yes",AY539="Yes",BA539="yes",AZ539="yes",AND(NOT(ISBLANK(BC539)),BC539&lt;&gt;{"0","0.0","0%","0.0%","Unknown"}),AND(NOT(ISBLANK(BD539)),BD539&lt;&gt;{"0","0.0","0%","0.0%","Unknown"}),AND(NOT(ISBLANK(BE539)),BE539&lt;&gt;{"0","0.0","0%","0.0%","Unknown"})),"Yes","")</f>
        <v/>
      </c>
      <c r="BB539"/>
      <c r="BG539"/>
      <c r="BI539" s="57"/>
      <c r="BK539" s="57"/>
      <c r="BL539" s="57"/>
    </row>
    <row r="540" spans="1:64">
      <c r="A540" s="34"/>
      <c r="B540" s="31"/>
      <c r="C540" s="51"/>
      <c r="D540" s="51"/>
      <c r="H540" s="51"/>
      <c r="I540" s="77"/>
      <c r="J540" s="51"/>
      <c r="M540" s="27"/>
      <c r="N540" s="51"/>
      <c r="Q540" s="28"/>
      <c r="R540" s="28"/>
      <c r="Y540" s="28"/>
      <c r="Z540" s="28"/>
      <c r="AA540" s="28"/>
      <c r="AI540" s="30"/>
      <c r="AR540" s="27"/>
      <c r="AS540" s="27"/>
      <c r="AT540" s="27"/>
      <c r="AU540" s="28"/>
      <c r="AV540" s="29" t="str">
        <f>IF(OR(AW540="Yes",AX540="Yes",AY540="Yes",BA540="yes",AZ540="yes",AND(NOT(ISBLANK(BC540)),BC540&lt;&gt;{"0","0.0","0%","0.0%","Unknown"}),AND(NOT(ISBLANK(BD540)),BD540&lt;&gt;{"0","0.0","0%","0.0%","Unknown"}),AND(NOT(ISBLANK(BE540)),BE540&lt;&gt;{"0","0.0","0%","0.0%","Unknown"})),"Yes","")</f>
        <v/>
      </c>
      <c r="BB540"/>
      <c r="BG540"/>
      <c r="BI540" s="57"/>
      <c r="BK540" s="57"/>
      <c r="BL540" s="57"/>
    </row>
    <row r="541" spans="1:64">
      <c r="A541" s="34"/>
      <c r="B541" s="31"/>
      <c r="C541" s="51"/>
      <c r="D541" s="51"/>
      <c r="H541" s="51"/>
      <c r="I541" s="77"/>
      <c r="J541" s="51"/>
      <c r="M541" s="27"/>
      <c r="N541" s="51"/>
      <c r="Q541" s="28"/>
      <c r="R541" s="28"/>
      <c r="Y541" s="28"/>
      <c r="Z541" s="28"/>
      <c r="AA541" s="28"/>
      <c r="AI541" s="30"/>
      <c r="AR541" s="27"/>
      <c r="AS541" s="27"/>
      <c r="AT541" s="27"/>
      <c r="AU541" s="28"/>
      <c r="AV541" s="29" t="str">
        <f>IF(OR(AW541="Yes",AX541="Yes",AY541="Yes",BA541="yes",AZ541="yes",AND(NOT(ISBLANK(BC541)),BC541&lt;&gt;{"0","0.0","0%","0.0%","Unknown"}),AND(NOT(ISBLANK(BD541)),BD541&lt;&gt;{"0","0.0","0%","0.0%","Unknown"}),AND(NOT(ISBLANK(BE541)),BE541&lt;&gt;{"0","0.0","0%","0.0%","Unknown"})),"Yes","")</f>
        <v/>
      </c>
      <c r="BB541"/>
      <c r="BG541"/>
      <c r="BI541" s="57"/>
      <c r="BK541" s="57"/>
      <c r="BL541" s="57"/>
    </row>
    <row r="542" spans="1:64">
      <c r="A542" s="34"/>
      <c r="B542" s="31"/>
      <c r="C542" s="51"/>
      <c r="D542" s="51"/>
      <c r="H542" s="51"/>
      <c r="I542" s="77"/>
      <c r="J542" s="51"/>
      <c r="M542" s="27"/>
      <c r="N542" s="51"/>
      <c r="Q542" s="28"/>
      <c r="R542" s="28"/>
      <c r="Y542" s="28"/>
      <c r="Z542" s="28"/>
      <c r="AA542" s="28"/>
      <c r="AI542" s="30"/>
      <c r="AR542" s="27"/>
      <c r="AS542" s="27"/>
      <c r="AT542" s="27"/>
      <c r="AU542" s="28"/>
      <c r="AV542" s="29" t="str">
        <f>IF(OR(AW542="Yes",AX542="Yes",AY542="Yes",BA542="yes",AZ542="yes",AND(NOT(ISBLANK(BC542)),BC542&lt;&gt;{"0","0.0","0%","0.0%","Unknown"}),AND(NOT(ISBLANK(BD542)),BD542&lt;&gt;{"0","0.0","0%","0.0%","Unknown"}),AND(NOT(ISBLANK(BE542)),BE542&lt;&gt;{"0","0.0","0%","0.0%","Unknown"})),"Yes","")</f>
        <v/>
      </c>
      <c r="BB542"/>
      <c r="BG542"/>
      <c r="BI542" s="57"/>
      <c r="BK542" s="57"/>
      <c r="BL542" s="57"/>
    </row>
    <row r="543" spans="1:64">
      <c r="A543" s="34"/>
      <c r="B543" s="31"/>
      <c r="C543" s="51"/>
      <c r="D543" s="51"/>
      <c r="H543" s="51"/>
      <c r="I543" s="77"/>
      <c r="J543" s="51"/>
      <c r="M543" s="27"/>
      <c r="N543" s="51"/>
      <c r="Q543" s="28"/>
      <c r="R543" s="28"/>
      <c r="Y543" s="28"/>
      <c r="Z543" s="28"/>
      <c r="AA543" s="28"/>
      <c r="AI543" s="30"/>
      <c r="AR543" s="27"/>
      <c r="AS543" s="27"/>
      <c r="AT543" s="27"/>
      <c r="AU543" s="28"/>
      <c r="AV543" s="29" t="str">
        <f>IF(OR(AW543="Yes",AX543="Yes",AY543="Yes",BA543="yes",AZ543="yes",AND(NOT(ISBLANK(BC543)),BC543&lt;&gt;{"0","0.0","0%","0.0%","Unknown"}),AND(NOT(ISBLANK(BD543)),BD543&lt;&gt;{"0","0.0","0%","0.0%","Unknown"}),AND(NOT(ISBLANK(BE543)),BE543&lt;&gt;{"0","0.0","0%","0.0%","Unknown"})),"Yes","")</f>
        <v/>
      </c>
      <c r="BB543"/>
      <c r="BG543"/>
      <c r="BI543" s="57"/>
      <c r="BK543" s="57"/>
      <c r="BL543" s="57"/>
    </row>
    <row r="544" spans="1:64">
      <c r="A544" s="34"/>
      <c r="B544" s="31"/>
      <c r="C544" s="51"/>
      <c r="D544" s="51"/>
      <c r="H544" s="51"/>
      <c r="I544" s="77"/>
      <c r="J544" s="51"/>
      <c r="M544" s="27"/>
      <c r="N544" s="51"/>
      <c r="Q544" s="28"/>
      <c r="R544" s="28"/>
      <c r="Y544" s="28"/>
      <c r="Z544" s="28"/>
      <c r="AA544" s="28"/>
      <c r="AI544" s="30"/>
      <c r="AR544" s="27"/>
      <c r="AS544" s="27"/>
      <c r="AT544" s="27"/>
      <c r="AU544" s="28"/>
      <c r="AV544" s="29" t="str">
        <f>IF(OR(AW544="Yes",AX544="Yes",AY544="Yes",BA544="yes",AZ544="yes",AND(NOT(ISBLANK(BC544)),BC544&lt;&gt;{"0","0.0","0%","0.0%","Unknown"}),AND(NOT(ISBLANK(BD544)),BD544&lt;&gt;{"0","0.0","0%","0.0%","Unknown"}),AND(NOT(ISBLANK(BE544)),BE544&lt;&gt;{"0","0.0","0%","0.0%","Unknown"})),"Yes","")</f>
        <v/>
      </c>
      <c r="BB544"/>
      <c r="BG544"/>
      <c r="BI544" s="57"/>
      <c r="BK544" s="57"/>
      <c r="BL544" s="57"/>
    </row>
    <row r="545" spans="1:64">
      <c r="A545" s="34"/>
      <c r="B545" s="31"/>
      <c r="C545" s="51"/>
      <c r="D545" s="51"/>
      <c r="H545" s="51"/>
      <c r="I545" s="77"/>
      <c r="J545" s="51"/>
      <c r="M545" s="27"/>
      <c r="N545" s="51"/>
      <c r="Q545" s="28"/>
      <c r="R545" s="28"/>
      <c r="Y545" s="28"/>
      <c r="Z545" s="28"/>
      <c r="AA545" s="28"/>
      <c r="AI545" s="30"/>
      <c r="AR545" s="27"/>
      <c r="AS545" s="27"/>
      <c r="AT545" s="27"/>
      <c r="AU545" s="28"/>
      <c r="AV545" s="29" t="str">
        <f>IF(OR(AW545="Yes",AX545="Yes",AY545="Yes",BA545="yes",AZ545="yes",AND(NOT(ISBLANK(BC545)),BC545&lt;&gt;{"0","0.0","0%","0.0%","Unknown"}),AND(NOT(ISBLANK(BD545)),BD545&lt;&gt;{"0","0.0","0%","0.0%","Unknown"}),AND(NOT(ISBLANK(BE545)),BE545&lt;&gt;{"0","0.0","0%","0.0%","Unknown"})),"Yes","")</f>
        <v/>
      </c>
      <c r="BB545"/>
      <c r="BG545"/>
      <c r="BI545" s="57"/>
      <c r="BK545" s="57"/>
      <c r="BL545" s="57"/>
    </row>
    <row r="546" spans="1:64">
      <c r="A546" s="34"/>
      <c r="B546" s="31"/>
      <c r="C546" s="51"/>
      <c r="D546" s="51"/>
      <c r="H546" s="51"/>
      <c r="I546" s="77"/>
      <c r="J546" s="51"/>
      <c r="M546" s="27"/>
      <c r="N546" s="51"/>
      <c r="Q546" s="28"/>
      <c r="R546" s="28"/>
      <c r="Y546" s="28"/>
      <c r="Z546" s="28"/>
      <c r="AA546" s="28"/>
      <c r="AI546" s="30"/>
      <c r="AR546" s="27"/>
      <c r="AS546" s="27"/>
      <c r="AT546" s="27"/>
      <c r="AU546" s="28"/>
      <c r="AV546" s="29" t="str">
        <f>IF(OR(AW546="Yes",AX546="Yes",AY546="Yes",BA546="yes",AZ546="yes",AND(NOT(ISBLANK(BC546)),BC546&lt;&gt;{"0","0.0","0%","0.0%","Unknown"}),AND(NOT(ISBLANK(BD546)),BD546&lt;&gt;{"0","0.0","0%","0.0%","Unknown"}),AND(NOT(ISBLANK(BE546)),BE546&lt;&gt;{"0","0.0","0%","0.0%","Unknown"})),"Yes","")</f>
        <v/>
      </c>
      <c r="BB546"/>
      <c r="BG546"/>
      <c r="BI546" s="57"/>
      <c r="BK546" s="57"/>
      <c r="BL546" s="57"/>
    </row>
    <row r="547" spans="1:64">
      <c r="A547" s="34"/>
      <c r="B547" s="31"/>
      <c r="C547" s="51"/>
      <c r="D547" s="51"/>
      <c r="H547" s="51"/>
      <c r="I547" s="77"/>
      <c r="J547" s="51"/>
      <c r="M547" s="27"/>
      <c r="N547" s="51"/>
      <c r="Q547" s="28"/>
      <c r="R547" s="28"/>
      <c r="Y547" s="28"/>
      <c r="Z547" s="28"/>
      <c r="AA547" s="28"/>
      <c r="AI547" s="30"/>
      <c r="AR547" s="27"/>
      <c r="AS547" s="27"/>
      <c r="AT547" s="27"/>
      <c r="AU547" s="28"/>
      <c r="AV547" s="29" t="str">
        <f>IF(OR(AW547="Yes",AX547="Yes",AY547="Yes",BA547="yes",AZ547="yes",AND(NOT(ISBLANK(BC547)),BC547&lt;&gt;{"0","0.0","0%","0.0%","Unknown"}),AND(NOT(ISBLANK(BD547)),BD547&lt;&gt;{"0","0.0","0%","0.0%","Unknown"}),AND(NOT(ISBLANK(BE547)),BE547&lt;&gt;{"0","0.0","0%","0.0%","Unknown"})),"Yes","")</f>
        <v/>
      </c>
      <c r="BB547"/>
      <c r="BG547"/>
      <c r="BI547" s="57"/>
      <c r="BK547" s="57"/>
      <c r="BL547" s="57"/>
    </row>
    <row r="548" spans="1:64">
      <c r="A548" s="34"/>
      <c r="B548" s="31"/>
      <c r="C548" s="51"/>
      <c r="D548" s="51"/>
      <c r="H548" s="51"/>
      <c r="I548" s="77"/>
      <c r="J548" s="51"/>
      <c r="M548" s="27"/>
      <c r="N548" s="51"/>
      <c r="Q548" s="28"/>
      <c r="R548" s="28"/>
      <c r="Y548" s="28"/>
      <c r="Z548" s="28"/>
      <c r="AA548" s="28"/>
      <c r="AI548" s="30"/>
      <c r="AR548" s="27"/>
      <c r="AS548" s="27"/>
      <c r="AT548" s="27"/>
      <c r="AU548" s="28"/>
      <c r="AV548" s="29" t="str">
        <f>IF(OR(AW548="Yes",AX548="Yes",AY548="Yes",BA548="yes",AZ548="yes",AND(NOT(ISBLANK(BC548)),BC548&lt;&gt;{"0","0.0","0%","0.0%","Unknown"}),AND(NOT(ISBLANK(BD548)),BD548&lt;&gt;{"0","0.0","0%","0.0%","Unknown"}),AND(NOT(ISBLANK(BE548)),BE548&lt;&gt;{"0","0.0","0%","0.0%","Unknown"})),"Yes","")</f>
        <v/>
      </c>
      <c r="BB548"/>
      <c r="BG548"/>
      <c r="BI548" s="57"/>
      <c r="BK548" s="57"/>
      <c r="BL548" s="57"/>
    </row>
    <row r="549" spans="1:64">
      <c r="A549" s="34"/>
      <c r="B549" s="31"/>
      <c r="C549" s="51"/>
      <c r="D549" s="51"/>
      <c r="H549" s="51"/>
      <c r="I549" s="77"/>
      <c r="J549" s="51"/>
      <c r="M549" s="27"/>
      <c r="N549" s="51"/>
      <c r="Q549" s="28"/>
      <c r="R549" s="28"/>
      <c r="Y549" s="28"/>
      <c r="Z549" s="28"/>
      <c r="AA549" s="28"/>
      <c r="AI549" s="30"/>
      <c r="AR549" s="27"/>
      <c r="AS549" s="27"/>
      <c r="AT549" s="27"/>
      <c r="AU549" s="28"/>
      <c r="AV549" s="29" t="str">
        <f>IF(OR(AW549="Yes",AX549="Yes",AY549="Yes",BA549="yes",AZ549="yes",AND(NOT(ISBLANK(BC549)),BC549&lt;&gt;{"0","0.0","0%","0.0%","Unknown"}),AND(NOT(ISBLANK(BD549)),BD549&lt;&gt;{"0","0.0","0%","0.0%","Unknown"}),AND(NOT(ISBLANK(BE549)),BE549&lt;&gt;{"0","0.0","0%","0.0%","Unknown"})),"Yes","")</f>
        <v/>
      </c>
      <c r="BB549"/>
      <c r="BG549"/>
      <c r="BI549" s="57"/>
      <c r="BK549" s="57"/>
      <c r="BL549" s="57"/>
    </row>
    <row r="550" spans="1:64">
      <c r="A550" s="34"/>
      <c r="B550" s="31"/>
      <c r="C550" s="51"/>
      <c r="D550" s="51"/>
      <c r="H550" s="51"/>
      <c r="I550" s="77"/>
      <c r="J550" s="51"/>
      <c r="M550" s="27"/>
      <c r="N550" s="51"/>
      <c r="Q550" s="28"/>
      <c r="R550" s="28"/>
      <c r="Y550" s="28"/>
      <c r="Z550" s="28"/>
      <c r="AA550" s="28"/>
      <c r="AI550" s="30"/>
      <c r="AR550" s="27"/>
      <c r="AS550" s="27"/>
      <c r="AT550" s="27"/>
      <c r="AU550" s="28"/>
      <c r="AV550" s="29" t="str">
        <f>IF(OR(AW550="Yes",AX550="Yes",AY550="Yes",BA550="yes",AZ550="yes",AND(NOT(ISBLANK(BC550)),BC550&lt;&gt;{"0","0.0","0%","0.0%","Unknown"}),AND(NOT(ISBLANK(BD550)),BD550&lt;&gt;{"0","0.0","0%","0.0%","Unknown"}),AND(NOT(ISBLANK(BE550)),BE550&lt;&gt;{"0","0.0","0%","0.0%","Unknown"})),"Yes","")</f>
        <v/>
      </c>
      <c r="BB550"/>
      <c r="BG550"/>
      <c r="BI550" s="57"/>
      <c r="BK550" s="57"/>
      <c r="BL550" s="57"/>
    </row>
    <row r="551" spans="1:64">
      <c r="A551" s="34"/>
      <c r="B551" s="31"/>
      <c r="C551" s="51"/>
      <c r="D551" s="51"/>
      <c r="H551" s="51"/>
      <c r="I551" s="77"/>
      <c r="J551" s="51"/>
      <c r="M551" s="27"/>
      <c r="N551" s="51"/>
      <c r="Q551" s="28"/>
      <c r="R551" s="28"/>
      <c r="Y551" s="28"/>
      <c r="Z551" s="28"/>
      <c r="AA551" s="28"/>
      <c r="AI551" s="30"/>
      <c r="AR551" s="27"/>
      <c r="AS551" s="27"/>
      <c r="AT551" s="27"/>
      <c r="AU551" s="28"/>
      <c r="AV551" s="29" t="str">
        <f>IF(OR(AW551="Yes",AX551="Yes",AY551="Yes",BA551="yes",AZ551="yes",AND(NOT(ISBLANK(BC551)),BC551&lt;&gt;{"0","0.0","0%","0.0%","Unknown"}),AND(NOT(ISBLANK(BD551)),BD551&lt;&gt;{"0","0.0","0%","0.0%","Unknown"}),AND(NOT(ISBLANK(BE551)),BE551&lt;&gt;{"0","0.0","0%","0.0%","Unknown"})),"Yes","")</f>
        <v/>
      </c>
      <c r="BB551"/>
      <c r="BG551"/>
      <c r="BI551" s="57"/>
      <c r="BK551" s="57"/>
      <c r="BL551" s="57"/>
    </row>
    <row r="552" spans="1:64">
      <c r="A552" s="34"/>
      <c r="B552" s="31"/>
      <c r="C552" s="51"/>
      <c r="D552" s="51"/>
      <c r="H552" s="51"/>
      <c r="I552" s="77"/>
      <c r="J552" s="51"/>
      <c r="M552" s="27"/>
      <c r="N552" s="51"/>
      <c r="Q552" s="28"/>
      <c r="R552" s="28"/>
      <c r="Y552" s="28"/>
      <c r="Z552" s="28"/>
      <c r="AA552" s="28"/>
      <c r="AI552" s="30"/>
      <c r="AR552" s="27"/>
      <c r="AS552" s="27"/>
      <c r="AT552" s="27"/>
      <c r="AU552" s="28"/>
      <c r="AV552" s="29" t="str">
        <f>IF(OR(AW552="Yes",AX552="Yes",AY552="Yes",BA552="yes",AZ552="yes",AND(NOT(ISBLANK(BC552)),BC552&lt;&gt;{"0","0.0","0%","0.0%","Unknown"}),AND(NOT(ISBLANK(BD552)),BD552&lt;&gt;{"0","0.0","0%","0.0%","Unknown"}),AND(NOT(ISBLANK(BE552)),BE552&lt;&gt;{"0","0.0","0%","0.0%","Unknown"})),"Yes","")</f>
        <v/>
      </c>
      <c r="BB552"/>
      <c r="BG552"/>
      <c r="BI552" s="57"/>
      <c r="BK552" s="57"/>
      <c r="BL552" s="57"/>
    </row>
    <row r="553" spans="1:64">
      <c r="A553" s="34"/>
      <c r="B553" s="31"/>
      <c r="C553" s="51"/>
      <c r="D553" s="51"/>
      <c r="H553" s="51"/>
      <c r="I553" s="77"/>
      <c r="J553" s="51"/>
      <c r="M553" s="27"/>
      <c r="N553" s="51"/>
      <c r="Q553" s="28"/>
      <c r="R553" s="28"/>
      <c r="Y553" s="28"/>
      <c r="Z553" s="28"/>
      <c r="AA553" s="28"/>
      <c r="AI553" s="30"/>
      <c r="AR553" s="27"/>
      <c r="AS553" s="27"/>
      <c r="AT553" s="27"/>
      <c r="AU553" s="28"/>
      <c r="AV553" s="29" t="str">
        <f>IF(OR(AW553="Yes",AX553="Yes",AY553="Yes",BA553="yes",AZ553="yes",AND(NOT(ISBLANK(BC553)),BC553&lt;&gt;{"0","0.0","0%","0.0%","Unknown"}),AND(NOT(ISBLANK(BD553)),BD553&lt;&gt;{"0","0.0","0%","0.0%","Unknown"}),AND(NOT(ISBLANK(BE553)),BE553&lt;&gt;{"0","0.0","0%","0.0%","Unknown"})),"Yes","")</f>
        <v/>
      </c>
      <c r="BB553"/>
      <c r="BG553"/>
      <c r="BI553" s="57"/>
      <c r="BK553" s="57"/>
      <c r="BL553" s="57"/>
    </row>
    <row r="554" spans="1:64">
      <c r="A554" s="34"/>
      <c r="B554" s="31"/>
      <c r="C554" s="51"/>
      <c r="D554" s="51"/>
      <c r="H554" s="51"/>
      <c r="I554" s="77"/>
      <c r="J554" s="51"/>
      <c r="M554" s="27"/>
      <c r="N554" s="51"/>
      <c r="Q554" s="28"/>
      <c r="R554" s="28"/>
      <c r="Y554" s="28"/>
      <c r="Z554" s="28"/>
      <c r="AA554" s="28"/>
      <c r="AI554" s="30"/>
      <c r="AR554" s="27"/>
      <c r="AS554" s="27"/>
      <c r="AT554" s="27"/>
      <c r="AU554" s="28"/>
      <c r="AV554" s="29" t="str">
        <f>IF(OR(AW554="Yes",AX554="Yes",AY554="Yes",BA554="yes",AZ554="yes",AND(NOT(ISBLANK(BC554)),BC554&lt;&gt;{"0","0.0","0%","0.0%","Unknown"}),AND(NOT(ISBLANK(BD554)),BD554&lt;&gt;{"0","0.0","0%","0.0%","Unknown"}),AND(NOT(ISBLANK(BE554)),BE554&lt;&gt;{"0","0.0","0%","0.0%","Unknown"})),"Yes","")</f>
        <v/>
      </c>
      <c r="BB554"/>
      <c r="BG554"/>
      <c r="BI554" s="57"/>
      <c r="BK554" s="57"/>
      <c r="BL554" s="57"/>
    </row>
    <row r="555" spans="1:64">
      <c r="A555" s="34"/>
      <c r="B555" s="31"/>
      <c r="C555" s="51"/>
      <c r="D555" s="51"/>
      <c r="H555" s="51"/>
      <c r="I555" s="77"/>
      <c r="J555" s="51"/>
      <c r="M555" s="27"/>
      <c r="N555" s="51"/>
      <c r="Q555" s="28"/>
      <c r="R555" s="28"/>
      <c r="Y555" s="28"/>
      <c r="Z555" s="28"/>
      <c r="AA555" s="28"/>
      <c r="AI555" s="30"/>
      <c r="AR555" s="27"/>
      <c r="AS555" s="27"/>
      <c r="AT555" s="27"/>
      <c r="AU555" s="28"/>
      <c r="AV555" s="29" t="str">
        <f>IF(OR(AW555="Yes",AX555="Yes",AY555="Yes",BA555="yes",AZ555="yes",AND(NOT(ISBLANK(BC555)),BC555&lt;&gt;{"0","0.0","0%","0.0%","Unknown"}),AND(NOT(ISBLANK(BD555)),BD555&lt;&gt;{"0","0.0","0%","0.0%","Unknown"}),AND(NOT(ISBLANK(BE555)),BE555&lt;&gt;{"0","0.0","0%","0.0%","Unknown"})),"Yes","")</f>
        <v/>
      </c>
      <c r="BB555"/>
      <c r="BG555"/>
      <c r="BI555" s="57"/>
      <c r="BK555" s="57"/>
      <c r="BL555" s="57"/>
    </row>
    <row r="556" spans="1:64">
      <c r="A556" s="34"/>
      <c r="B556" s="31"/>
      <c r="C556" s="51"/>
      <c r="D556" s="51"/>
      <c r="H556" s="51"/>
      <c r="I556" s="77"/>
      <c r="J556" s="51"/>
      <c r="M556" s="27"/>
      <c r="N556" s="51"/>
      <c r="Q556" s="28"/>
      <c r="R556" s="28"/>
      <c r="Y556" s="28"/>
      <c r="Z556" s="28"/>
      <c r="AA556" s="28"/>
      <c r="AI556" s="30"/>
      <c r="AR556" s="27"/>
      <c r="AS556" s="27"/>
      <c r="AT556" s="27"/>
      <c r="AU556" s="28"/>
      <c r="AV556" s="29" t="str">
        <f>IF(OR(AW556="Yes",AX556="Yes",AY556="Yes",BA556="yes",AZ556="yes",AND(NOT(ISBLANK(BC556)),BC556&lt;&gt;{"0","0.0","0%","0.0%","Unknown"}),AND(NOT(ISBLANK(BD556)),BD556&lt;&gt;{"0","0.0","0%","0.0%","Unknown"}),AND(NOT(ISBLANK(BE556)),BE556&lt;&gt;{"0","0.0","0%","0.0%","Unknown"})),"Yes","")</f>
        <v/>
      </c>
      <c r="BB556"/>
      <c r="BG556"/>
      <c r="BI556" s="57"/>
      <c r="BK556" s="57"/>
      <c r="BL556" s="57"/>
    </row>
    <row r="557" spans="1:64">
      <c r="A557" s="34"/>
      <c r="B557" s="31"/>
      <c r="C557" s="51"/>
      <c r="D557" s="51"/>
      <c r="H557" s="51"/>
      <c r="I557" s="77"/>
      <c r="J557" s="51"/>
      <c r="M557" s="27"/>
      <c r="N557" s="51"/>
      <c r="Q557" s="28"/>
      <c r="R557" s="28"/>
      <c r="Y557" s="28"/>
      <c r="Z557" s="28"/>
      <c r="AA557" s="28"/>
      <c r="AI557" s="30"/>
      <c r="AR557" s="27"/>
      <c r="AS557" s="27"/>
      <c r="AT557" s="27"/>
      <c r="AU557" s="28"/>
      <c r="AV557" s="29" t="str">
        <f>IF(OR(AW557="Yes",AX557="Yes",AY557="Yes",BA557="yes",AZ557="yes",AND(NOT(ISBLANK(BC557)),BC557&lt;&gt;{"0","0.0","0%","0.0%","Unknown"}),AND(NOT(ISBLANK(BD557)),BD557&lt;&gt;{"0","0.0","0%","0.0%","Unknown"}),AND(NOT(ISBLANK(BE557)),BE557&lt;&gt;{"0","0.0","0%","0.0%","Unknown"})),"Yes","")</f>
        <v/>
      </c>
      <c r="BB557"/>
      <c r="BG557"/>
      <c r="BI557" s="57"/>
      <c r="BK557" s="57"/>
      <c r="BL557" s="57"/>
    </row>
    <row r="558" spans="1:64">
      <c r="A558" s="34"/>
      <c r="B558" s="31"/>
      <c r="C558" s="51"/>
      <c r="D558" s="51"/>
      <c r="H558" s="51"/>
      <c r="I558" s="77"/>
      <c r="J558" s="51"/>
      <c r="M558" s="27"/>
      <c r="N558" s="51"/>
      <c r="Q558" s="28"/>
      <c r="R558" s="28"/>
      <c r="Y558" s="28"/>
      <c r="Z558" s="28"/>
      <c r="AA558" s="28"/>
      <c r="AI558" s="30"/>
      <c r="AR558" s="27"/>
      <c r="AS558" s="27"/>
      <c r="AT558" s="27"/>
      <c r="AU558" s="28"/>
      <c r="AV558" s="29" t="str">
        <f>IF(OR(AW558="Yes",AX558="Yes",AY558="Yes",BA558="yes",AZ558="yes",AND(NOT(ISBLANK(BC558)),BC558&lt;&gt;{"0","0.0","0%","0.0%","Unknown"}),AND(NOT(ISBLANK(BD558)),BD558&lt;&gt;{"0","0.0","0%","0.0%","Unknown"}),AND(NOT(ISBLANK(BE558)),BE558&lt;&gt;{"0","0.0","0%","0.0%","Unknown"})),"Yes","")</f>
        <v/>
      </c>
      <c r="BB558"/>
      <c r="BG558"/>
      <c r="BI558" s="57"/>
      <c r="BK558" s="57"/>
      <c r="BL558" s="57"/>
    </row>
    <row r="559" spans="1:64">
      <c r="A559" s="34"/>
      <c r="B559" s="31"/>
      <c r="C559" s="51"/>
      <c r="D559" s="51"/>
      <c r="H559" s="51"/>
      <c r="I559" s="77"/>
      <c r="J559" s="51"/>
      <c r="M559" s="27"/>
      <c r="N559" s="51"/>
      <c r="Q559" s="28"/>
      <c r="R559" s="28"/>
      <c r="Y559" s="28"/>
      <c r="Z559" s="28"/>
      <c r="AA559" s="28"/>
      <c r="AI559" s="30"/>
      <c r="AR559" s="27"/>
      <c r="AS559" s="27"/>
      <c r="AT559" s="27"/>
      <c r="AU559" s="28"/>
      <c r="AV559" s="29" t="str">
        <f>IF(OR(AW559="Yes",AX559="Yes",AY559="Yes",BA559="yes",AZ559="yes",AND(NOT(ISBLANK(BC559)),BC559&lt;&gt;{"0","0.0","0%","0.0%","Unknown"}),AND(NOT(ISBLANK(BD559)),BD559&lt;&gt;{"0","0.0","0%","0.0%","Unknown"}),AND(NOT(ISBLANK(BE559)),BE559&lt;&gt;{"0","0.0","0%","0.0%","Unknown"})),"Yes","")</f>
        <v/>
      </c>
      <c r="BB559"/>
      <c r="BG559"/>
      <c r="BI559" s="57"/>
      <c r="BK559" s="57"/>
      <c r="BL559" s="57"/>
    </row>
    <row r="560" spans="1:64">
      <c r="A560" s="34"/>
      <c r="B560" s="31"/>
      <c r="C560" s="51"/>
      <c r="D560" s="51"/>
      <c r="H560" s="51"/>
      <c r="I560" s="77"/>
      <c r="J560" s="51"/>
      <c r="M560" s="27"/>
      <c r="N560" s="51"/>
      <c r="Q560" s="28"/>
      <c r="R560" s="28"/>
      <c r="Y560" s="28"/>
      <c r="Z560" s="28"/>
      <c r="AA560" s="28"/>
      <c r="AI560" s="30"/>
      <c r="AR560" s="27"/>
      <c r="AS560" s="27"/>
      <c r="AT560" s="27"/>
      <c r="AU560" s="28"/>
      <c r="AV560" s="29" t="str">
        <f>IF(OR(AW560="Yes",AX560="Yes",AY560="Yes",BA560="yes",AZ560="yes",AND(NOT(ISBLANK(BC560)),BC560&lt;&gt;{"0","0.0","0%","0.0%","Unknown"}),AND(NOT(ISBLANK(BD560)),BD560&lt;&gt;{"0","0.0","0%","0.0%","Unknown"}),AND(NOT(ISBLANK(BE560)),BE560&lt;&gt;{"0","0.0","0%","0.0%","Unknown"})),"Yes","")</f>
        <v/>
      </c>
      <c r="BB560"/>
      <c r="BG560"/>
      <c r="BI560" s="57"/>
      <c r="BK560" s="57"/>
      <c r="BL560" s="57"/>
    </row>
    <row r="561" spans="1:64">
      <c r="A561" s="34"/>
      <c r="B561" s="31"/>
      <c r="C561" s="51"/>
      <c r="D561" s="51"/>
      <c r="H561" s="51"/>
      <c r="I561" s="77"/>
      <c r="J561" s="51"/>
      <c r="M561" s="27"/>
      <c r="N561" s="51"/>
      <c r="Q561" s="28"/>
      <c r="R561" s="28"/>
      <c r="Y561" s="28"/>
      <c r="Z561" s="28"/>
      <c r="AA561" s="28"/>
      <c r="AI561" s="30"/>
      <c r="AR561" s="27"/>
      <c r="AS561" s="27"/>
      <c r="AT561" s="27"/>
      <c r="AU561" s="28"/>
      <c r="AV561" s="29" t="str">
        <f>IF(OR(AW561="Yes",AX561="Yes",AY561="Yes",BA561="yes",AZ561="yes",AND(NOT(ISBLANK(BC561)),BC561&lt;&gt;{"0","0.0","0%","0.0%","Unknown"}),AND(NOT(ISBLANK(BD561)),BD561&lt;&gt;{"0","0.0","0%","0.0%","Unknown"}),AND(NOT(ISBLANK(BE561)),BE561&lt;&gt;{"0","0.0","0%","0.0%","Unknown"})),"Yes","")</f>
        <v/>
      </c>
      <c r="BB561"/>
      <c r="BG561"/>
      <c r="BI561" s="57"/>
      <c r="BK561" s="57"/>
      <c r="BL561" s="57"/>
    </row>
    <row r="562" spans="1:64">
      <c r="A562" s="34"/>
      <c r="B562" s="31"/>
      <c r="C562" s="51"/>
      <c r="D562" s="51"/>
      <c r="H562" s="51"/>
      <c r="I562" s="77"/>
      <c r="J562" s="51"/>
      <c r="M562" s="27"/>
      <c r="N562" s="51"/>
      <c r="Q562" s="28"/>
      <c r="R562" s="28"/>
      <c r="Y562" s="28"/>
      <c r="Z562" s="28"/>
      <c r="AA562" s="28"/>
      <c r="AI562" s="30"/>
      <c r="AR562" s="27"/>
      <c r="AS562" s="27"/>
      <c r="AT562" s="27"/>
      <c r="AU562" s="28"/>
      <c r="AV562" s="29" t="str">
        <f>IF(OR(AW562="Yes",AX562="Yes",AY562="Yes",BA562="yes",AZ562="yes",AND(NOT(ISBLANK(BC562)),BC562&lt;&gt;{"0","0.0","0%","0.0%","Unknown"}),AND(NOT(ISBLANK(BD562)),BD562&lt;&gt;{"0","0.0","0%","0.0%","Unknown"}),AND(NOT(ISBLANK(BE562)),BE562&lt;&gt;{"0","0.0","0%","0.0%","Unknown"})),"Yes","")</f>
        <v/>
      </c>
      <c r="BB562"/>
      <c r="BG562"/>
      <c r="BI562" s="57"/>
      <c r="BK562" s="57"/>
      <c r="BL562" s="57"/>
    </row>
    <row r="563" spans="1:64">
      <c r="A563" s="34"/>
      <c r="B563" s="31"/>
      <c r="C563" s="51"/>
      <c r="D563" s="51"/>
      <c r="H563" s="51"/>
      <c r="I563" s="77"/>
      <c r="J563" s="51"/>
      <c r="M563" s="27"/>
      <c r="N563" s="51"/>
      <c r="Q563" s="28"/>
      <c r="R563" s="28"/>
      <c r="Y563" s="28"/>
      <c r="Z563" s="28"/>
      <c r="AA563" s="28"/>
      <c r="AI563" s="30"/>
      <c r="AR563" s="27"/>
      <c r="AS563" s="27"/>
      <c r="AT563" s="27"/>
      <c r="AU563" s="28"/>
      <c r="AV563" s="29" t="str">
        <f>IF(OR(AW563="Yes",AX563="Yes",AY563="Yes",BA563="yes",AZ563="yes",AND(NOT(ISBLANK(BC563)),BC563&lt;&gt;{"0","0.0","0%","0.0%","Unknown"}),AND(NOT(ISBLANK(BD563)),BD563&lt;&gt;{"0","0.0","0%","0.0%","Unknown"}),AND(NOT(ISBLANK(BE563)),BE563&lt;&gt;{"0","0.0","0%","0.0%","Unknown"})),"Yes","")</f>
        <v/>
      </c>
      <c r="BB563"/>
      <c r="BG563"/>
      <c r="BI563" s="57"/>
      <c r="BK563" s="57"/>
      <c r="BL563" s="57"/>
    </row>
    <row r="564" spans="1:64">
      <c r="A564" s="34"/>
      <c r="B564" s="31"/>
      <c r="C564" s="51"/>
      <c r="D564" s="51"/>
      <c r="H564" s="51"/>
      <c r="I564" s="77"/>
      <c r="J564" s="51"/>
      <c r="M564" s="27"/>
      <c r="N564" s="51"/>
      <c r="Q564" s="28"/>
      <c r="R564" s="28"/>
      <c r="Y564" s="28"/>
      <c r="Z564" s="28"/>
      <c r="AA564" s="28"/>
      <c r="AI564" s="30"/>
      <c r="AR564" s="27"/>
      <c r="AS564" s="27"/>
      <c r="AT564" s="27"/>
      <c r="AU564" s="28"/>
      <c r="AV564" s="29" t="str">
        <f>IF(OR(AW564="Yes",AX564="Yes",AY564="Yes",BA564="yes",AZ564="yes",AND(NOT(ISBLANK(BC564)),BC564&lt;&gt;{"0","0.0","0%","0.0%","Unknown"}),AND(NOT(ISBLANK(BD564)),BD564&lt;&gt;{"0","0.0","0%","0.0%","Unknown"}),AND(NOT(ISBLANK(BE564)),BE564&lt;&gt;{"0","0.0","0%","0.0%","Unknown"})),"Yes","")</f>
        <v/>
      </c>
      <c r="BB564"/>
      <c r="BG564"/>
      <c r="BI564" s="57"/>
      <c r="BK564" s="57"/>
      <c r="BL564" s="57"/>
    </row>
    <row r="565" spans="1:64">
      <c r="A565" s="34"/>
      <c r="B565" s="31"/>
      <c r="C565" s="51"/>
      <c r="D565" s="51"/>
      <c r="H565" s="51"/>
      <c r="I565" s="77"/>
      <c r="J565" s="51"/>
      <c r="M565" s="27"/>
      <c r="N565" s="51"/>
      <c r="Q565" s="28"/>
      <c r="R565" s="28"/>
      <c r="Y565" s="28"/>
      <c r="Z565" s="28"/>
      <c r="AA565" s="28"/>
      <c r="AI565" s="30"/>
      <c r="AR565" s="27"/>
      <c r="AS565" s="27"/>
      <c r="AT565" s="27"/>
      <c r="AU565" s="28"/>
      <c r="AV565" s="29" t="str">
        <f>IF(OR(AW565="Yes",AX565="Yes",AY565="Yes",BA565="yes",AZ565="yes",AND(NOT(ISBLANK(BC565)),BC565&lt;&gt;{"0","0.0","0%","0.0%","Unknown"}),AND(NOT(ISBLANK(BD565)),BD565&lt;&gt;{"0","0.0","0%","0.0%","Unknown"}),AND(NOT(ISBLANK(BE565)),BE565&lt;&gt;{"0","0.0","0%","0.0%","Unknown"})),"Yes","")</f>
        <v/>
      </c>
      <c r="BB565"/>
      <c r="BG565"/>
      <c r="BI565" s="57"/>
      <c r="BK565" s="57"/>
      <c r="BL565" s="57"/>
    </row>
    <row r="566" spans="1:64">
      <c r="A566" s="34"/>
      <c r="B566" s="31"/>
      <c r="C566" s="51"/>
      <c r="D566" s="51"/>
      <c r="H566" s="51"/>
      <c r="I566" s="77"/>
      <c r="J566" s="51"/>
      <c r="M566" s="27"/>
      <c r="N566" s="51"/>
      <c r="Q566" s="28"/>
      <c r="R566" s="28"/>
      <c r="Y566" s="28"/>
      <c r="Z566" s="28"/>
      <c r="AA566" s="28"/>
      <c r="AI566" s="30"/>
      <c r="AR566" s="27"/>
      <c r="AS566" s="27"/>
      <c r="AT566" s="27"/>
      <c r="AU566" s="28"/>
      <c r="AV566" s="29" t="str">
        <f>IF(OR(AW566="Yes",AX566="Yes",AY566="Yes",BA566="yes",AZ566="yes",AND(NOT(ISBLANK(BC566)),BC566&lt;&gt;{"0","0.0","0%","0.0%","Unknown"}),AND(NOT(ISBLANK(BD566)),BD566&lt;&gt;{"0","0.0","0%","0.0%","Unknown"}),AND(NOT(ISBLANK(BE566)),BE566&lt;&gt;{"0","0.0","0%","0.0%","Unknown"})),"Yes","")</f>
        <v/>
      </c>
      <c r="BB566"/>
      <c r="BG566"/>
      <c r="BI566" s="57"/>
      <c r="BK566" s="57"/>
      <c r="BL566" s="57"/>
    </row>
    <row r="567" spans="1:64">
      <c r="A567" s="34"/>
      <c r="B567" s="31"/>
      <c r="C567" s="51"/>
      <c r="D567" s="51"/>
      <c r="H567" s="51"/>
      <c r="I567" s="77"/>
      <c r="J567" s="51"/>
      <c r="M567" s="27"/>
      <c r="N567" s="51"/>
      <c r="Q567" s="28"/>
      <c r="R567" s="28"/>
      <c r="Y567" s="28"/>
      <c r="Z567" s="28"/>
      <c r="AA567" s="28"/>
      <c r="AI567" s="30"/>
      <c r="AR567" s="27"/>
      <c r="AS567" s="27"/>
      <c r="AT567" s="27"/>
      <c r="AU567" s="28"/>
      <c r="AV567" s="29" t="str">
        <f>IF(OR(AW567="Yes",AX567="Yes",AY567="Yes",BA567="yes",AZ567="yes",AND(NOT(ISBLANK(BC567)),BC567&lt;&gt;{"0","0.0","0%","0.0%","Unknown"}),AND(NOT(ISBLANK(BD567)),BD567&lt;&gt;{"0","0.0","0%","0.0%","Unknown"}),AND(NOT(ISBLANK(BE567)),BE567&lt;&gt;{"0","0.0","0%","0.0%","Unknown"})),"Yes","")</f>
        <v/>
      </c>
      <c r="BB567"/>
      <c r="BG567"/>
      <c r="BI567" s="57"/>
      <c r="BK567" s="57"/>
      <c r="BL567" s="57"/>
    </row>
    <row r="568" spans="1:64">
      <c r="A568" s="34"/>
      <c r="B568" s="31"/>
      <c r="C568" s="51"/>
      <c r="D568" s="51"/>
      <c r="H568" s="51"/>
      <c r="I568" s="77"/>
      <c r="J568" s="51"/>
      <c r="M568" s="27"/>
      <c r="N568" s="51"/>
      <c r="Q568" s="28"/>
      <c r="R568" s="28"/>
      <c r="Y568" s="28"/>
      <c r="Z568" s="28"/>
      <c r="AA568" s="28"/>
      <c r="AI568" s="30"/>
      <c r="AR568" s="27"/>
      <c r="AS568" s="27"/>
      <c r="AT568" s="27"/>
      <c r="AU568" s="28"/>
      <c r="AV568" s="29" t="str">
        <f>IF(OR(AW568="Yes",AX568="Yes",AY568="Yes",BA568="yes",AZ568="yes",AND(NOT(ISBLANK(BC568)),BC568&lt;&gt;{"0","0.0","0%","0.0%","Unknown"}),AND(NOT(ISBLANK(BD568)),BD568&lt;&gt;{"0","0.0","0%","0.0%","Unknown"}),AND(NOT(ISBLANK(BE568)),BE568&lt;&gt;{"0","0.0","0%","0.0%","Unknown"})),"Yes","")</f>
        <v/>
      </c>
      <c r="BB568"/>
      <c r="BG568"/>
      <c r="BI568" s="57"/>
      <c r="BK568" s="57"/>
      <c r="BL568" s="57"/>
    </row>
    <row r="569" spans="1:64">
      <c r="A569" s="34"/>
      <c r="B569" s="31"/>
      <c r="C569" s="51"/>
      <c r="D569" s="51"/>
      <c r="H569" s="51"/>
      <c r="I569" s="77"/>
      <c r="J569" s="51"/>
      <c r="M569" s="27"/>
      <c r="N569" s="51"/>
      <c r="Q569" s="28"/>
      <c r="R569" s="28"/>
      <c r="Y569" s="28"/>
      <c r="Z569" s="28"/>
      <c r="AA569" s="28"/>
      <c r="AI569" s="30"/>
      <c r="AR569" s="27"/>
      <c r="AS569" s="27"/>
      <c r="AT569" s="27"/>
      <c r="AU569" s="28"/>
      <c r="AV569" s="29" t="str">
        <f>IF(OR(AW569="Yes",AX569="Yes",AY569="Yes",BA569="yes",AZ569="yes",AND(NOT(ISBLANK(BC569)),BC569&lt;&gt;{"0","0.0","0%","0.0%","Unknown"}),AND(NOT(ISBLANK(BD569)),BD569&lt;&gt;{"0","0.0","0%","0.0%","Unknown"}),AND(NOT(ISBLANK(BE569)),BE569&lt;&gt;{"0","0.0","0%","0.0%","Unknown"})),"Yes","")</f>
        <v/>
      </c>
      <c r="BB569"/>
      <c r="BG569"/>
      <c r="BI569" s="57"/>
      <c r="BK569" s="57"/>
      <c r="BL569" s="57"/>
    </row>
    <row r="570" spans="1:64">
      <c r="A570" s="34"/>
      <c r="B570" s="31"/>
      <c r="C570" s="51"/>
      <c r="D570" s="51"/>
      <c r="H570" s="51"/>
      <c r="I570" s="77"/>
      <c r="J570" s="51"/>
      <c r="M570" s="27"/>
      <c r="N570" s="51"/>
      <c r="Q570" s="28"/>
      <c r="R570" s="28"/>
      <c r="Y570" s="28"/>
      <c r="Z570" s="28"/>
      <c r="AA570" s="28"/>
      <c r="AI570" s="30"/>
      <c r="AR570" s="27"/>
      <c r="AS570" s="27"/>
      <c r="AT570" s="27"/>
      <c r="AU570" s="28"/>
      <c r="AV570" s="29" t="str">
        <f>IF(OR(AW570="Yes",AX570="Yes",AY570="Yes",BA570="yes",AZ570="yes",AND(NOT(ISBLANK(BC570)),BC570&lt;&gt;{"0","0.0","0%","0.0%","Unknown"}),AND(NOT(ISBLANK(BD570)),BD570&lt;&gt;{"0","0.0","0%","0.0%","Unknown"}),AND(NOT(ISBLANK(BE570)),BE570&lt;&gt;{"0","0.0","0%","0.0%","Unknown"})),"Yes","")</f>
        <v/>
      </c>
      <c r="BB570"/>
      <c r="BG570"/>
      <c r="BI570" s="57"/>
      <c r="BK570" s="57"/>
      <c r="BL570" s="57"/>
    </row>
    <row r="571" spans="1:64">
      <c r="A571" s="34"/>
      <c r="B571" s="31"/>
      <c r="C571" s="51"/>
      <c r="D571" s="51"/>
      <c r="H571" s="51"/>
      <c r="I571" s="77"/>
      <c r="J571" s="51"/>
      <c r="M571" s="27"/>
      <c r="N571" s="51"/>
      <c r="Q571" s="28"/>
      <c r="R571" s="28"/>
      <c r="Y571" s="28"/>
      <c r="Z571" s="28"/>
      <c r="AA571" s="28"/>
      <c r="AI571" s="30"/>
      <c r="AR571" s="27"/>
      <c r="AS571" s="27"/>
      <c r="AT571" s="27"/>
      <c r="AU571" s="28"/>
      <c r="AV571" s="29" t="str">
        <f>IF(OR(AW571="Yes",AX571="Yes",AY571="Yes",BA571="yes",AZ571="yes",AND(NOT(ISBLANK(BC571)),BC571&lt;&gt;{"0","0.0","0%","0.0%","Unknown"}),AND(NOT(ISBLANK(BD571)),BD571&lt;&gt;{"0","0.0","0%","0.0%","Unknown"}),AND(NOT(ISBLANK(BE571)),BE571&lt;&gt;{"0","0.0","0%","0.0%","Unknown"})),"Yes","")</f>
        <v/>
      </c>
      <c r="BB571"/>
      <c r="BG571"/>
      <c r="BI571" s="57"/>
      <c r="BK571" s="57"/>
      <c r="BL571" s="57"/>
    </row>
    <row r="572" spans="1:64">
      <c r="A572" s="34"/>
      <c r="B572" s="31"/>
      <c r="C572" s="51"/>
      <c r="D572" s="51"/>
      <c r="H572" s="51"/>
      <c r="I572" s="77"/>
      <c r="J572" s="51"/>
      <c r="M572" s="27"/>
      <c r="N572" s="51"/>
      <c r="Q572" s="28"/>
      <c r="R572" s="28"/>
      <c r="Y572" s="28"/>
      <c r="Z572" s="28"/>
      <c r="AA572" s="28"/>
      <c r="AI572" s="30"/>
      <c r="AR572" s="27"/>
      <c r="AS572" s="27"/>
      <c r="AT572" s="27"/>
      <c r="AU572" s="28"/>
      <c r="AV572" s="29" t="str">
        <f>IF(OR(AW572="Yes",AX572="Yes",AY572="Yes",BA572="yes",AZ572="yes",AND(NOT(ISBLANK(BC572)),BC572&lt;&gt;{"0","0.0","0%","0.0%","Unknown"}),AND(NOT(ISBLANK(BD572)),BD572&lt;&gt;{"0","0.0","0%","0.0%","Unknown"}),AND(NOT(ISBLANK(BE572)),BE572&lt;&gt;{"0","0.0","0%","0.0%","Unknown"})),"Yes","")</f>
        <v/>
      </c>
      <c r="BB572"/>
      <c r="BG572"/>
      <c r="BI572" s="57"/>
      <c r="BK572" s="57"/>
      <c r="BL572" s="57"/>
    </row>
    <row r="573" spans="1:64">
      <c r="A573" s="34"/>
      <c r="B573" s="31"/>
      <c r="C573" s="51"/>
      <c r="D573" s="51"/>
      <c r="H573" s="51"/>
      <c r="I573" s="77"/>
      <c r="J573" s="51"/>
      <c r="M573" s="27"/>
      <c r="N573" s="51"/>
      <c r="Q573" s="28"/>
      <c r="R573" s="28"/>
      <c r="Y573" s="28"/>
      <c r="Z573" s="28"/>
      <c r="AA573" s="28"/>
      <c r="AI573" s="30"/>
      <c r="AR573" s="27"/>
      <c r="AS573" s="27"/>
      <c r="AT573" s="27"/>
      <c r="AU573" s="28"/>
      <c r="AV573" s="29" t="str">
        <f>IF(OR(AW573="Yes",AX573="Yes",AY573="Yes",BA573="yes",AZ573="yes",AND(NOT(ISBLANK(BC573)),BC573&lt;&gt;{"0","0.0","0%","0.0%","Unknown"}),AND(NOT(ISBLANK(BD573)),BD573&lt;&gt;{"0","0.0","0%","0.0%","Unknown"}),AND(NOT(ISBLANK(BE573)),BE573&lt;&gt;{"0","0.0","0%","0.0%","Unknown"})),"Yes","")</f>
        <v/>
      </c>
      <c r="BB573"/>
      <c r="BG573"/>
      <c r="BI573" s="57"/>
      <c r="BK573" s="57"/>
      <c r="BL573" s="57"/>
    </row>
    <row r="574" spans="1:64">
      <c r="A574" s="34"/>
      <c r="B574" s="31"/>
      <c r="C574" s="51"/>
      <c r="D574" s="51"/>
      <c r="H574" s="51"/>
      <c r="I574" s="77"/>
      <c r="J574" s="51"/>
      <c r="M574" s="27"/>
      <c r="N574" s="51"/>
      <c r="Q574" s="28"/>
      <c r="R574" s="28"/>
      <c r="Y574" s="28"/>
      <c r="Z574" s="28"/>
      <c r="AA574" s="28"/>
      <c r="AI574" s="30"/>
      <c r="AR574" s="27"/>
      <c r="AS574" s="27"/>
      <c r="AT574" s="27"/>
      <c r="AU574" s="28"/>
      <c r="AV574" s="29" t="str">
        <f>IF(OR(AW574="Yes",AX574="Yes",AY574="Yes",BA574="yes",AZ574="yes",AND(NOT(ISBLANK(BC574)),BC574&lt;&gt;{"0","0.0","0%","0.0%","Unknown"}),AND(NOT(ISBLANK(BD574)),BD574&lt;&gt;{"0","0.0","0%","0.0%","Unknown"}),AND(NOT(ISBLANK(BE574)),BE574&lt;&gt;{"0","0.0","0%","0.0%","Unknown"})),"Yes","")</f>
        <v/>
      </c>
      <c r="BB574"/>
      <c r="BG574"/>
      <c r="BI574" s="57"/>
      <c r="BK574" s="57"/>
      <c r="BL574" s="57"/>
    </row>
    <row r="575" spans="1:64">
      <c r="A575" s="34"/>
      <c r="B575" s="31"/>
      <c r="C575" s="51"/>
      <c r="D575" s="51"/>
      <c r="H575" s="51"/>
      <c r="I575" s="77"/>
      <c r="J575" s="51"/>
      <c r="M575" s="27"/>
      <c r="N575" s="51"/>
      <c r="Q575" s="28"/>
      <c r="R575" s="28"/>
      <c r="Y575" s="28"/>
      <c r="Z575" s="28"/>
      <c r="AA575" s="28"/>
      <c r="AI575" s="30"/>
      <c r="AR575" s="27"/>
      <c r="AS575" s="27"/>
      <c r="AT575" s="27"/>
      <c r="AU575" s="28"/>
      <c r="AV575" s="29" t="str">
        <f>IF(OR(AW575="Yes",AX575="Yes",AY575="Yes",BA575="yes",AZ575="yes",AND(NOT(ISBLANK(BC575)),BC575&lt;&gt;{"0","0.0","0%","0.0%","Unknown"}),AND(NOT(ISBLANK(BD575)),BD575&lt;&gt;{"0","0.0","0%","0.0%","Unknown"}),AND(NOT(ISBLANK(BE575)),BE575&lt;&gt;{"0","0.0","0%","0.0%","Unknown"})),"Yes","")</f>
        <v/>
      </c>
      <c r="BB575"/>
      <c r="BG575"/>
      <c r="BI575" s="57"/>
      <c r="BK575" s="57"/>
      <c r="BL575" s="57"/>
    </row>
    <row r="576" spans="1:64">
      <c r="A576" s="34"/>
      <c r="B576" s="31"/>
      <c r="C576" s="51"/>
      <c r="D576" s="51"/>
      <c r="H576" s="51"/>
      <c r="I576" s="77"/>
      <c r="J576" s="51"/>
      <c r="M576" s="27"/>
      <c r="N576" s="51"/>
      <c r="Q576" s="28"/>
      <c r="R576" s="28"/>
      <c r="Y576" s="28"/>
      <c r="Z576" s="28"/>
      <c r="AA576" s="28"/>
      <c r="AI576" s="30"/>
      <c r="AR576" s="27"/>
      <c r="AS576" s="27"/>
      <c r="AT576" s="27"/>
      <c r="AU576" s="28"/>
      <c r="AV576" s="29" t="str">
        <f>IF(OR(AW576="Yes",AX576="Yes",AY576="Yes",BA576="yes",AZ576="yes",AND(NOT(ISBLANK(BC576)),BC576&lt;&gt;{"0","0.0","0%","0.0%","Unknown"}),AND(NOT(ISBLANK(BD576)),BD576&lt;&gt;{"0","0.0","0%","0.0%","Unknown"}),AND(NOT(ISBLANK(BE576)),BE576&lt;&gt;{"0","0.0","0%","0.0%","Unknown"})),"Yes","")</f>
        <v/>
      </c>
      <c r="BB576"/>
      <c r="BG576"/>
      <c r="BI576" s="57"/>
      <c r="BK576" s="57"/>
      <c r="BL576" s="57"/>
    </row>
    <row r="577" spans="1:64">
      <c r="A577" s="34"/>
      <c r="B577" s="31"/>
      <c r="C577" s="51"/>
      <c r="D577" s="51"/>
      <c r="H577" s="51"/>
      <c r="I577" s="77"/>
      <c r="J577" s="51"/>
      <c r="M577" s="27"/>
      <c r="N577" s="51"/>
      <c r="Q577" s="28"/>
      <c r="R577" s="28"/>
      <c r="Y577" s="28"/>
      <c r="Z577" s="28"/>
      <c r="AA577" s="28"/>
      <c r="AI577" s="30"/>
      <c r="AR577" s="27"/>
      <c r="AS577" s="27"/>
      <c r="AT577" s="27"/>
      <c r="AU577" s="28"/>
      <c r="AV577" s="29" t="str">
        <f>IF(OR(AW577="Yes",AX577="Yes",AY577="Yes",BA577="yes",AZ577="yes",AND(NOT(ISBLANK(BC577)),BC577&lt;&gt;{"0","0.0","0%","0.0%","Unknown"}),AND(NOT(ISBLANK(BD577)),BD577&lt;&gt;{"0","0.0","0%","0.0%","Unknown"}),AND(NOT(ISBLANK(BE577)),BE577&lt;&gt;{"0","0.0","0%","0.0%","Unknown"})),"Yes","")</f>
        <v/>
      </c>
      <c r="BB577"/>
      <c r="BG577"/>
      <c r="BI577" s="57"/>
      <c r="BK577" s="57"/>
      <c r="BL577" s="57"/>
    </row>
    <row r="578" spans="1:64">
      <c r="A578" s="34"/>
      <c r="B578" s="31"/>
      <c r="C578" s="51"/>
      <c r="D578" s="51"/>
      <c r="H578" s="51"/>
      <c r="I578" s="77"/>
      <c r="J578" s="51"/>
      <c r="M578" s="27"/>
      <c r="N578" s="51"/>
      <c r="Q578" s="28"/>
      <c r="R578" s="28"/>
      <c r="Y578" s="28"/>
      <c r="Z578" s="28"/>
      <c r="AA578" s="28"/>
      <c r="AI578" s="30"/>
      <c r="AR578" s="27"/>
      <c r="AS578" s="27"/>
      <c r="AT578" s="27"/>
      <c r="AU578" s="28"/>
      <c r="AV578" s="29" t="str">
        <f>IF(OR(AW578="Yes",AX578="Yes",AY578="Yes",BA578="yes",AZ578="yes",AND(NOT(ISBLANK(BC578)),BC578&lt;&gt;{"0","0.0","0%","0.0%","Unknown"}),AND(NOT(ISBLANK(BD578)),BD578&lt;&gt;{"0","0.0","0%","0.0%","Unknown"}),AND(NOT(ISBLANK(BE578)),BE578&lt;&gt;{"0","0.0","0%","0.0%","Unknown"})),"Yes","")</f>
        <v/>
      </c>
      <c r="BB578"/>
      <c r="BG578"/>
      <c r="BI578" s="57"/>
      <c r="BK578" s="57"/>
      <c r="BL578" s="57"/>
    </row>
    <row r="579" spans="1:64">
      <c r="A579" s="34"/>
      <c r="B579" s="31"/>
      <c r="C579" s="51"/>
      <c r="D579" s="51"/>
      <c r="H579" s="51"/>
      <c r="I579" s="77"/>
      <c r="J579" s="51"/>
      <c r="M579" s="27"/>
      <c r="N579" s="51"/>
      <c r="Q579" s="28"/>
      <c r="R579" s="28"/>
      <c r="Y579" s="28"/>
      <c r="Z579" s="28"/>
      <c r="AA579" s="28"/>
      <c r="AI579" s="30"/>
      <c r="AR579" s="27"/>
      <c r="AS579" s="27"/>
      <c r="AT579" s="27"/>
      <c r="AU579" s="28"/>
      <c r="AV579" s="29" t="str">
        <f>IF(OR(AW579="Yes",AX579="Yes",AY579="Yes",BA579="yes",AZ579="yes",AND(NOT(ISBLANK(BC579)),BC579&lt;&gt;{"0","0.0","0%","0.0%","Unknown"}),AND(NOT(ISBLANK(BD579)),BD579&lt;&gt;{"0","0.0","0%","0.0%","Unknown"}),AND(NOT(ISBLANK(BE579)),BE579&lt;&gt;{"0","0.0","0%","0.0%","Unknown"})),"Yes","")</f>
        <v/>
      </c>
      <c r="BB579"/>
      <c r="BG579"/>
      <c r="BI579" s="57"/>
      <c r="BK579" s="57"/>
      <c r="BL579" s="57"/>
    </row>
    <row r="580" spans="1:64">
      <c r="A580" s="34"/>
      <c r="B580" s="31"/>
      <c r="C580" s="51"/>
      <c r="D580" s="51"/>
      <c r="H580" s="51"/>
      <c r="I580" s="77"/>
      <c r="J580" s="51"/>
      <c r="M580" s="27"/>
      <c r="N580" s="51"/>
      <c r="Q580" s="28"/>
      <c r="R580" s="28"/>
      <c r="Y580" s="28"/>
      <c r="Z580" s="28"/>
      <c r="AA580" s="28"/>
      <c r="AI580" s="30"/>
      <c r="AR580" s="27"/>
      <c r="AS580" s="27"/>
      <c r="AT580" s="27"/>
      <c r="AU580" s="28"/>
      <c r="AV580" s="29" t="str">
        <f>IF(OR(AW580="Yes",AX580="Yes",AY580="Yes",BA580="yes",AZ580="yes",AND(NOT(ISBLANK(BC580)),BC580&lt;&gt;{"0","0.0","0%","0.0%","Unknown"}),AND(NOT(ISBLANK(BD580)),BD580&lt;&gt;{"0","0.0","0%","0.0%","Unknown"}),AND(NOT(ISBLANK(BE580)),BE580&lt;&gt;{"0","0.0","0%","0.0%","Unknown"})),"Yes","")</f>
        <v/>
      </c>
      <c r="BB580"/>
      <c r="BG580"/>
      <c r="BI580" s="57"/>
      <c r="BK580" s="57"/>
      <c r="BL580" s="57"/>
    </row>
    <row r="581" spans="1:64">
      <c r="A581" s="34"/>
      <c r="B581" s="31"/>
      <c r="C581" s="51"/>
      <c r="D581" s="51"/>
      <c r="H581" s="51"/>
      <c r="I581" s="77"/>
      <c r="J581" s="51"/>
      <c r="M581" s="27"/>
      <c r="N581" s="51"/>
      <c r="Q581" s="28"/>
      <c r="R581" s="28"/>
      <c r="Y581" s="28"/>
      <c r="Z581" s="28"/>
      <c r="AA581" s="28"/>
      <c r="AI581" s="30"/>
      <c r="AR581" s="27"/>
      <c r="AS581" s="27"/>
      <c r="AT581" s="27"/>
      <c r="AU581" s="28"/>
      <c r="AV581" s="29" t="str">
        <f>IF(OR(AW581="Yes",AX581="Yes",AY581="Yes",BA581="yes",AZ581="yes",AND(NOT(ISBLANK(BC581)),BC581&lt;&gt;{"0","0.0","0%","0.0%","Unknown"}),AND(NOT(ISBLANK(BD581)),BD581&lt;&gt;{"0","0.0","0%","0.0%","Unknown"}),AND(NOT(ISBLANK(BE581)),BE581&lt;&gt;{"0","0.0","0%","0.0%","Unknown"})),"Yes","")</f>
        <v/>
      </c>
      <c r="BB581"/>
      <c r="BG581"/>
      <c r="BI581" s="57"/>
      <c r="BK581" s="57"/>
      <c r="BL581" s="57"/>
    </row>
    <row r="582" spans="1:64">
      <c r="A582" s="34"/>
      <c r="B582" s="31"/>
      <c r="C582" s="51"/>
      <c r="D582" s="51"/>
      <c r="H582" s="51"/>
      <c r="I582" s="77"/>
      <c r="J582" s="51"/>
      <c r="M582" s="27"/>
      <c r="N582" s="51"/>
      <c r="Q582" s="28"/>
      <c r="R582" s="28"/>
      <c r="Y582" s="28"/>
      <c r="Z582" s="28"/>
      <c r="AA582" s="28"/>
      <c r="AI582" s="30"/>
      <c r="AR582" s="27"/>
      <c r="AS582" s="27"/>
      <c r="AT582" s="27"/>
      <c r="AU582" s="28"/>
      <c r="AV582" s="29" t="str">
        <f>IF(OR(AW582="Yes",AX582="Yes",AY582="Yes",BA582="yes",AZ582="yes",AND(NOT(ISBLANK(BC582)),BC582&lt;&gt;{"0","0.0","0%","0.0%","Unknown"}),AND(NOT(ISBLANK(BD582)),BD582&lt;&gt;{"0","0.0","0%","0.0%","Unknown"}),AND(NOT(ISBLANK(BE582)),BE582&lt;&gt;{"0","0.0","0%","0.0%","Unknown"})),"Yes","")</f>
        <v/>
      </c>
      <c r="BB582"/>
      <c r="BG582"/>
      <c r="BI582" s="57"/>
      <c r="BK582" s="57"/>
      <c r="BL582" s="57"/>
    </row>
    <row r="583" spans="1:64">
      <c r="A583" s="34"/>
      <c r="B583" s="31"/>
      <c r="C583" s="51"/>
      <c r="D583" s="51"/>
      <c r="H583" s="51"/>
      <c r="I583" s="77"/>
      <c r="J583" s="51"/>
      <c r="M583" s="27"/>
      <c r="N583" s="51"/>
      <c r="Q583" s="28"/>
      <c r="R583" s="28"/>
      <c r="Y583" s="28"/>
      <c r="Z583" s="28"/>
      <c r="AA583" s="28"/>
      <c r="AI583" s="30"/>
      <c r="AR583" s="27"/>
      <c r="AS583" s="27"/>
      <c r="AT583" s="27"/>
      <c r="AU583" s="28"/>
      <c r="AV583" s="29" t="str">
        <f>IF(OR(AW583="Yes",AX583="Yes",AY583="Yes",BA583="yes",AZ583="yes",AND(NOT(ISBLANK(BC583)),BC583&lt;&gt;{"0","0.0","0%","0.0%","Unknown"}),AND(NOT(ISBLANK(BD583)),BD583&lt;&gt;{"0","0.0","0%","0.0%","Unknown"}),AND(NOT(ISBLANK(BE583)),BE583&lt;&gt;{"0","0.0","0%","0.0%","Unknown"})),"Yes","")</f>
        <v/>
      </c>
      <c r="BB583"/>
      <c r="BG583"/>
      <c r="BI583" s="57"/>
      <c r="BK583" s="57"/>
      <c r="BL583" s="57"/>
    </row>
    <row r="584" spans="1:64">
      <c r="A584" s="34"/>
      <c r="B584" s="31"/>
      <c r="C584" s="51"/>
      <c r="D584" s="51"/>
      <c r="H584" s="51"/>
      <c r="I584" s="77"/>
      <c r="J584" s="51"/>
      <c r="M584" s="27"/>
      <c r="N584" s="51"/>
      <c r="Q584" s="28"/>
      <c r="R584" s="28"/>
      <c r="Y584" s="28"/>
      <c r="Z584" s="28"/>
      <c r="AA584" s="28"/>
      <c r="AI584" s="30"/>
      <c r="AR584" s="27"/>
      <c r="AS584" s="27"/>
      <c r="AT584" s="27"/>
      <c r="AU584" s="28"/>
      <c r="AV584" s="29" t="str">
        <f>IF(OR(AW584="Yes",AX584="Yes",AY584="Yes",BA584="yes",AZ584="yes",AND(NOT(ISBLANK(BC584)),BC584&lt;&gt;{"0","0.0","0%","0.0%","Unknown"}),AND(NOT(ISBLANK(BD584)),BD584&lt;&gt;{"0","0.0","0%","0.0%","Unknown"}),AND(NOT(ISBLANK(BE584)),BE584&lt;&gt;{"0","0.0","0%","0.0%","Unknown"})),"Yes","")</f>
        <v/>
      </c>
      <c r="BB584"/>
      <c r="BG584"/>
      <c r="BI584" s="57"/>
      <c r="BK584" s="57"/>
      <c r="BL584" s="57"/>
    </row>
    <row r="585" spans="1:64">
      <c r="A585" s="34"/>
      <c r="B585" s="31"/>
      <c r="C585" s="51"/>
      <c r="D585" s="51"/>
      <c r="H585" s="51"/>
      <c r="I585" s="77"/>
      <c r="J585" s="51"/>
      <c r="M585" s="27"/>
      <c r="N585" s="51"/>
      <c r="Q585" s="28"/>
      <c r="R585" s="28"/>
      <c r="Y585" s="28"/>
      <c r="Z585" s="28"/>
      <c r="AA585" s="28"/>
      <c r="AI585" s="30"/>
      <c r="AR585" s="27"/>
      <c r="AS585" s="27"/>
      <c r="AT585" s="27"/>
      <c r="AU585" s="28"/>
      <c r="AV585" s="29" t="str">
        <f>IF(OR(AW585="Yes",AX585="Yes",AY585="Yes",BA585="yes",AZ585="yes",AND(NOT(ISBLANK(BC585)),BC585&lt;&gt;{"0","0.0","0%","0.0%","Unknown"}),AND(NOT(ISBLANK(BD585)),BD585&lt;&gt;{"0","0.0","0%","0.0%","Unknown"}),AND(NOT(ISBLANK(BE585)),BE585&lt;&gt;{"0","0.0","0%","0.0%","Unknown"})),"Yes","")</f>
        <v/>
      </c>
      <c r="BB585"/>
      <c r="BG585"/>
      <c r="BI585" s="57"/>
      <c r="BK585" s="57"/>
      <c r="BL585" s="57"/>
    </row>
    <row r="586" spans="1:64">
      <c r="A586" s="34"/>
      <c r="B586" s="31"/>
      <c r="C586" s="51"/>
      <c r="D586" s="51"/>
      <c r="H586" s="51"/>
      <c r="I586" s="77"/>
      <c r="J586" s="51"/>
      <c r="M586" s="27"/>
      <c r="N586" s="51"/>
      <c r="Q586" s="28"/>
      <c r="R586" s="28"/>
      <c r="Y586" s="28"/>
      <c r="Z586" s="28"/>
      <c r="AA586" s="28"/>
      <c r="AI586" s="30"/>
      <c r="AR586" s="27"/>
      <c r="AS586" s="27"/>
      <c r="AT586" s="27"/>
      <c r="AU586" s="28"/>
      <c r="AV586" s="29" t="str">
        <f>IF(OR(AW586="Yes",AX586="Yes",AY586="Yes",BA586="yes",AZ586="yes",AND(NOT(ISBLANK(BC586)),BC586&lt;&gt;{"0","0.0","0%","0.0%","Unknown"}),AND(NOT(ISBLANK(BD586)),BD586&lt;&gt;{"0","0.0","0%","0.0%","Unknown"}),AND(NOT(ISBLANK(BE586)),BE586&lt;&gt;{"0","0.0","0%","0.0%","Unknown"})),"Yes","")</f>
        <v/>
      </c>
      <c r="BB586"/>
      <c r="BG586"/>
      <c r="BI586" s="57"/>
      <c r="BK586" s="57"/>
      <c r="BL586" s="57"/>
    </row>
    <row r="587" spans="1:64">
      <c r="A587" s="34"/>
      <c r="B587" s="31"/>
      <c r="C587" s="51"/>
      <c r="D587" s="51"/>
      <c r="H587" s="51"/>
      <c r="I587" s="77"/>
      <c r="J587" s="51"/>
      <c r="M587" s="27"/>
      <c r="N587" s="51"/>
      <c r="Q587" s="28"/>
      <c r="R587" s="28"/>
      <c r="Y587" s="28"/>
      <c r="Z587" s="28"/>
      <c r="AA587" s="28"/>
      <c r="AI587" s="30"/>
      <c r="AR587" s="27"/>
      <c r="AS587" s="27"/>
      <c r="AT587" s="27"/>
      <c r="AU587" s="28"/>
      <c r="AV587" s="29" t="str">
        <f>IF(OR(AW587="Yes",AX587="Yes",AY587="Yes",BA587="yes",AZ587="yes",AND(NOT(ISBLANK(BC587)),BC587&lt;&gt;{"0","0.0","0%","0.0%","Unknown"}),AND(NOT(ISBLANK(BD587)),BD587&lt;&gt;{"0","0.0","0%","0.0%","Unknown"}),AND(NOT(ISBLANK(BE587)),BE587&lt;&gt;{"0","0.0","0%","0.0%","Unknown"})),"Yes","")</f>
        <v/>
      </c>
      <c r="BB587"/>
      <c r="BG587"/>
      <c r="BI587" s="57"/>
      <c r="BK587" s="57"/>
      <c r="BL587" s="57"/>
    </row>
    <row r="588" spans="1:64">
      <c r="A588" s="34"/>
      <c r="B588" s="31"/>
      <c r="C588" s="51"/>
      <c r="D588" s="51"/>
      <c r="H588" s="51"/>
      <c r="I588" s="77"/>
      <c r="J588" s="51"/>
      <c r="M588" s="27"/>
      <c r="N588" s="51"/>
      <c r="Q588" s="28"/>
      <c r="R588" s="28"/>
      <c r="Y588" s="28"/>
      <c r="Z588" s="28"/>
      <c r="AA588" s="28"/>
      <c r="AI588" s="30"/>
      <c r="AR588" s="27"/>
      <c r="AS588" s="27"/>
      <c r="AT588" s="27"/>
      <c r="AU588" s="28"/>
      <c r="AV588" s="29" t="str">
        <f>IF(OR(AW588="Yes",AX588="Yes",AY588="Yes",BA588="yes",AZ588="yes",AND(NOT(ISBLANK(BC588)),BC588&lt;&gt;{"0","0.0","0%","0.0%","Unknown"}),AND(NOT(ISBLANK(BD588)),BD588&lt;&gt;{"0","0.0","0%","0.0%","Unknown"}),AND(NOT(ISBLANK(BE588)),BE588&lt;&gt;{"0","0.0","0%","0.0%","Unknown"})),"Yes","")</f>
        <v/>
      </c>
      <c r="BB588"/>
      <c r="BG588"/>
      <c r="BI588" s="57"/>
      <c r="BK588" s="57"/>
      <c r="BL588" s="57"/>
    </row>
    <row r="589" spans="1:64">
      <c r="A589" s="34"/>
      <c r="B589" s="31"/>
      <c r="C589" s="51"/>
      <c r="D589" s="51"/>
      <c r="H589" s="51"/>
      <c r="I589" s="77"/>
      <c r="J589" s="51"/>
      <c r="M589" s="27"/>
      <c r="N589" s="51"/>
      <c r="Q589" s="28"/>
      <c r="R589" s="28"/>
      <c r="Y589" s="28"/>
      <c r="Z589" s="28"/>
      <c r="AA589" s="28"/>
      <c r="AI589" s="30"/>
      <c r="AR589" s="27"/>
      <c r="AS589" s="27"/>
      <c r="AT589" s="27"/>
      <c r="AU589" s="28"/>
      <c r="AV589" s="29" t="str">
        <f>IF(OR(AW589="Yes",AX589="Yes",AY589="Yes",BA589="yes",AZ589="yes",AND(NOT(ISBLANK(BC589)),BC589&lt;&gt;{"0","0.0","0%","0.0%","Unknown"}),AND(NOT(ISBLANK(BD589)),BD589&lt;&gt;{"0","0.0","0%","0.0%","Unknown"}),AND(NOT(ISBLANK(BE589)),BE589&lt;&gt;{"0","0.0","0%","0.0%","Unknown"})),"Yes","")</f>
        <v/>
      </c>
      <c r="BB589"/>
      <c r="BG589"/>
      <c r="BI589" s="57"/>
      <c r="BK589" s="57"/>
      <c r="BL589" s="57"/>
    </row>
    <row r="590" spans="1:64">
      <c r="A590" s="34"/>
      <c r="B590" s="31"/>
      <c r="C590" s="51"/>
      <c r="D590" s="51"/>
      <c r="H590" s="51"/>
      <c r="I590" s="77"/>
      <c r="J590" s="51"/>
      <c r="M590" s="27"/>
      <c r="N590" s="51"/>
      <c r="Q590" s="28"/>
      <c r="R590" s="28"/>
      <c r="Y590" s="28"/>
      <c r="Z590" s="28"/>
      <c r="AA590" s="28"/>
      <c r="AI590" s="30"/>
      <c r="AR590" s="27"/>
      <c r="AS590" s="27"/>
      <c r="AT590" s="27"/>
      <c r="AU590" s="28"/>
      <c r="AV590" s="29" t="str">
        <f>IF(OR(AW590="Yes",AX590="Yes",AY590="Yes",BA590="yes",AZ590="yes",AND(NOT(ISBLANK(BC590)),BC590&lt;&gt;{"0","0.0","0%","0.0%","Unknown"}),AND(NOT(ISBLANK(BD590)),BD590&lt;&gt;{"0","0.0","0%","0.0%","Unknown"}),AND(NOT(ISBLANK(BE590)),BE590&lt;&gt;{"0","0.0","0%","0.0%","Unknown"})),"Yes","")</f>
        <v/>
      </c>
      <c r="BB590"/>
      <c r="BG590"/>
      <c r="BI590" s="57"/>
      <c r="BK590" s="57"/>
      <c r="BL590" s="57"/>
    </row>
    <row r="591" spans="1:64">
      <c r="A591" s="34"/>
      <c r="B591" s="31"/>
      <c r="C591" s="51"/>
      <c r="D591" s="51"/>
      <c r="H591" s="51"/>
      <c r="I591" s="77"/>
      <c r="J591" s="51"/>
      <c r="M591" s="27"/>
      <c r="N591" s="51"/>
      <c r="Q591" s="28"/>
      <c r="R591" s="28"/>
      <c r="Y591" s="28"/>
      <c r="Z591" s="28"/>
      <c r="AA591" s="28"/>
      <c r="AI591" s="30"/>
      <c r="AR591" s="27"/>
      <c r="AS591" s="27"/>
      <c r="AT591" s="27"/>
      <c r="AU591" s="28"/>
      <c r="AV591" s="29" t="str">
        <f>IF(OR(AW591="Yes",AX591="Yes",AY591="Yes",BA591="yes",AZ591="yes",AND(NOT(ISBLANK(BC591)),BC591&lt;&gt;{"0","0.0","0%","0.0%","Unknown"}),AND(NOT(ISBLANK(BD591)),BD591&lt;&gt;{"0","0.0","0%","0.0%","Unknown"}),AND(NOT(ISBLANK(BE591)),BE591&lt;&gt;{"0","0.0","0%","0.0%","Unknown"})),"Yes","")</f>
        <v/>
      </c>
      <c r="BB591"/>
      <c r="BG591"/>
      <c r="BI591" s="57"/>
      <c r="BK591" s="57"/>
      <c r="BL591" s="57"/>
    </row>
    <row r="592" spans="1:64">
      <c r="A592" s="34"/>
      <c r="B592" s="31"/>
      <c r="C592" s="51"/>
      <c r="D592" s="51"/>
      <c r="H592" s="51"/>
      <c r="I592" s="77"/>
      <c r="J592" s="51"/>
      <c r="M592" s="27"/>
      <c r="N592" s="51"/>
      <c r="Q592" s="28"/>
      <c r="R592" s="28"/>
      <c r="Y592" s="28"/>
      <c r="Z592" s="28"/>
      <c r="AA592" s="28"/>
      <c r="AI592" s="30"/>
      <c r="AR592" s="27"/>
      <c r="AS592" s="27"/>
      <c r="AT592" s="27"/>
      <c r="AU592" s="28"/>
      <c r="AV592" s="29" t="str">
        <f>IF(OR(AW592="Yes",AX592="Yes",AY592="Yes",BA592="yes",AZ592="yes",AND(NOT(ISBLANK(BC592)),BC592&lt;&gt;{"0","0.0","0%","0.0%","Unknown"}),AND(NOT(ISBLANK(BD592)),BD592&lt;&gt;{"0","0.0","0%","0.0%","Unknown"}),AND(NOT(ISBLANK(BE592)),BE592&lt;&gt;{"0","0.0","0%","0.0%","Unknown"})),"Yes","")</f>
        <v/>
      </c>
      <c r="BB592"/>
      <c r="BG592"/>
      <c r="BI592" s="57"/>
      <c r="BK592" s="57"/>
      <c r="BL592" s="57"/>
    </row>
    <row r="593" spans="1:64">
      <c r="A593" s="34"/>
      <c r="B593" s="31"/>
      <c r="C593" s="51"/>
      <c r="D593" s="51"/>
      <c r="H593" s="51"/>
      <c r="I593" s="77"/>
      <c r="J593" s="51"/>
      <c r="M593" s="27"/>
      <c r="N593" s="51"/>
      <c r="Q593" s="28"/>
      <c r="R593" s="28"/>
      <c r="Y593" s="28"/>
      <c r="Z593" s="28"/>
      <c r="AA593" s="28"/>
      <c r="AI593" s="30"/>
      <c r="AR593" s="27"/>
      <c r="AS593" s="27"/>
      <c r="AT593" s="27"/>
      <c r="AU593" s="28"/>
      <c r="AV593" s="29" t="str">
        <f>IF(OR(AW593="Yes",AX593="Yes",AY593="Yes",BA593="yes",AZ593="yes",AND(NOT(ISBLANK(BC593)),BC593&lt;&gt;{"0","0.0","0%","0.0%","Unknown"}),AND(NOT(ISBLANK(BD593)),BD593&lt;&gt;{"0","0.0","0%","0.0%","Unknown"}),AND(NOT(ISBLANK(BE593)),BE593&lt;&gt;{"0","0.0","0%","0.0%","Unknown"})),"Yes","")</f>
        <v/>
      </c>
      <c r="BB593"/>
      <c r="BG593"/>
      <c r="BI593" s="57"/>
      <c r="BK593" s="57"/>
      <c r="BL593" s="57"/>
    </row>
    <row r="594" spans="1:64">
      <c r="A594" s="34"/>
      <c r="B594" s="31"/>
      <c r="C594" s="51"/>
      <c r="D594" s="51"/>
      <c r="H594" s="51"/>
      <c r="I594" s="77"/>
      <c r="J594" s="51"/>
      <c r="M594" s="27"/>
      <c r="N594" s="51"/>
      <c r="Q594" s="28"/>
      <c r="R594" s="28"/>
      <c r="Y594" s="28"/>
      <c r="Z594" s="28"/>
      <c r="AA594" s="28"/>
      <c r="AI594" s="30"/>
      <c r="AR594" s="27"/>
      <c r="AS594" s="27"/>
      <c r="AT594" s="27"/>
      <c r="AU594" s="28"/>
      <c r="AV594" s="29" t="str">
        <f>IF(OR(AW594="Yes",AX594="Yes",AY594="Yes",BA594="yes",AZ594="yes",AND(NOT(ISBLANK(BC594)),BC594&lt;&gt;{"0","0.0","0%","0.0%","Unknown"}),AND(NOT(ISBLANK(BD594)),BD594&lt;&gt;{"0","0.0","0%","0.0%","Unknown"}),AND(NOT(ISBLANK(BE594)),BE594&lt;&gt;{"0","0.0","0%","0.0%","Unknown"})),"Yes","")</f>
        <v/>
      </c>
      <c r="BB594"/>
      <c r="BG594"/>
      <c r="BI594" s="57"/>
      <c r="BK594" s="57"/>
      <c r="BL594" s="57"/>
    </row>
    <row r="595" spans="1:64">
      <c r="A595" s="34"/>
      <c r="B595" s="31"/>
      <c r="C595" s="51"/>
      <c r="D595" s="51"/>
      <c r="H595" s="51"/>
      <c r="I595" s="77"/>
      <c r="J595" s="51"/>
      <c r="M595" s="27"/>
      <c r="N595" s="51"/>
      <c r="Q595" s="28"/>
      <c r="R595" s="28"/>
      <c r="Y595" s="28"/>
      <c r="Z595" s="28"/>
      <c r="AA595" s="28"/>
      <c r="AI595" s="30"/>
      <c r="AR595" s="27"/>
      <c r="AS595" s="27"/>
      <c r="AT595" s="27"/>
      <c r="AU595" s="28"/>
      <c r="AV595" s="29" t="str">
        <f>IF(OR(AW595="Yes",AX595="Yes",AY595="Yes",BA595="yes",AZ595="yes",AND(NOT(ISBLANK(BC595)),BC595&lt;&gt;{"0","0.0","0%","0.0%","Unknown"}),AND(NOT(ISBLANK(BD595)),BD595&lt;&gt;{"0","0.0","0%","0.0%","Unknown"}),AND(NOT(ISBLANK(BE595)),BE595&lt;&gt;{"0","0.0","0%","0.0%","Unknown"})),"Yes","")</f>
        <v/>
      </c>
      <c r="BB595"/>
      <c r="BG595"/>
      <c r="BI595" s="57"/>
      <c r="BK595" s="57"/>
      <c r="BL595" s="57"/>
    </row>
    <row r="596" spans="1:64">
      <c r="A596" s="34"/>
      <c r="B596" s="31"/>
      <c r="C596" s="51"/>
      <c r="D596" s="51"/>
      <c r="H596" s="51"/>
      <c r="I596" s="77"/>
      <c r="J596" s="51"/>
      <c r="M596" s="27"/>
      <c r="N596" s="51"/>
      <c r="Q596" s="28"/>
      <c r="R596" s="28"/>
      <c r="Y596" s="28"/>
      <c r="Z596" s="28"/>
      <c r="AA596" s="28"/>
      <c r="AI596" s="30"/>
      <c r="AR596" s="27"/>
      <c r="AS596" s="27"/>
      <c r="AT596" s="27"/>
      <c r="AU596" s="28"/>
      <c r="AV596" s="29" t="str">
        <f>IF(OR(AW596="Yes",AX596="Yes",AY596="Yes",BA596="yes",AZ596="yes",AND(NOT(ISBLANK(BC596)),BC596&lt;&gt;{"0","0.0","0%","0.0%","Unknown"}),AND(NOT(ISBLANK(BD596)),BD596&lt;&gt;{"0","0.0","0%","0.0%","Unknown"}),AND(NOT(ISBLANK(BE596)),BE596&lt;&gt;{"0","0.0","0%","0.0%","Unknown"})),"Yes","")</f>
        <v/>
      </c>
      <c r="BB596"/>
      <c r="BG596"/>
      <c r="BI596" s="57"/>
      <c r="BK596" s="57"/>
      <c r="BL596" s="57"/>
    </row>
    <row r="597" spans="1:64">
      <c r="A597" s="34"/>
      <c r="B597" s="31"/>
      <c r="C597" s="51"/>
      <c r="D597" s="51"/>
      <c r="H597" s="51"/>
      <c r="I597" s="77"/>
      <c r="J597" s="51"/>
      <c r="M597" s="27"/>
      <c r="N597" s="51"/>
      <c r="Q597" s="28"/>
      <c r="R597" s="28"/>
      <c r="Y597" s="28"/>
      <c r="Z597" s="28"/>
      <c r="AA597" s="28"/>
      <c r="AI597" s="30"/>
      <c r="AR597" s="27"/>
      <c r="AS597" s="27"/>
      <c r="AT597" s="27"/>
      <c r="AU597" s="28"/>
      <c r="AV597" s="29" t="str">
        <f>IF(OR(AW597="Yes",AX597="Yes",AY597="Yes",BA597="yes",AZ597="yes",AND(NOT(ISBLANK(BC597)),BC597&lt;&gt;{"0","0.0","0%","0.0%","Unknown"}),AND(NOT(ISBLANK(BD597)),BD597&lt;&gt;{"0","0.0","0%","0.0%","Unknown"}),AND(NOT(ISBLANK(BE597)),BE597&lt;&gt;{"0","0.0","0%","0.0%","Unknown"})),"Yes","")</f>
        <v/>
      </c>
      <c r="BB597"/>
      <c r="BG597"/>
      <c r="BI597" s="57"/>
      <c r="BK597" s="57"/>
      <c r="BL597" s="57"/>
    </row>
    <row r="598" spans="1:64">
      <c r="A598" s="34"/>
      <c r="B598" s="31"/>
      <c r="C598" s="51"/>
      <c r="D598" s="51"/>
      <c r="H598" s="51"/>
      <c r="I598" s="77"/>
      <c r="J598" s="51"/>
      <c r="M598" s="27"/>
      <c r="N598" s="51"/>
      <c r="Q598" s="28"/>
      <c r="R598" s="28"/>
      <c r="Y598" s="28"/>
      <c r="Z598" s="28"/>
      <c r="AA598" s="28"/>
      <c r="AI598" s="30"/>
      <c r="AR598" s="27"/>
      <c r="AS598" s="27"/>
      <c r="AT598" s="27"/>
      <c r="AU598" s="28"/>
      <c r="AV598" s="29" t="str">
        <f>IF(OR(AW598="Yes",AX598="Yes",AY598="Yes",BA598="yes",AZ598="yes",AND(NOT(ISBLANK(BC598)),BC598&lt;&gt;{"0","0.0","0%","0.0%","Unknown"}),AND(NOT(ISBLANK(BD598)),BD598&lt;&gt;{"0","0.0","0%","0.0%","Unknown"}),AND(NOT(ISBLANK(BE598)),BE598&lt;&gt;{"0","0.0","0%","0.0%","Unknown"})),"Yes","")</f>
        <v/>
      </c>
      <c r="BB598"/>
      <c r="BG598"/>
      <c r="BI598" s="57"/>
      <c r="BK598" s="57"/>
      <c r="BL598" s="57"/>
    </row>
    <row r="599" spans="1:64">
      <c r="A599" s="34"/>
      <c r="B599" s="31"/>
      <c r="C599" s="51"/>
      <c r="D599" s="51"/>
      <c r="H599" s="51"/>
      <c r="I599" s="77"/>
      <c r="J599" s="51"/>
      <c r="M599" s="27"/>
      <c r="N599" s="51"/>
      <c r="Q599" s="28"/>
      <c r="R599" s="28"/>
      <c r="Y599" s="28"/>
      <c r="Z599" s="28"/>
      <c r="AA599" s="28"/>
      <c r="AI599" s="30"/>
      <c r="AR599" s="27"/>
      <c r="AS599" s="27"/>
      <c r="AT599" s="27"/>
      <c r="AU599" s="28"/>
      <c r="AV599" s="29" t="str">
        <f>IF(OR(AW599="Yes",AX599="Yes",AY599="Yes",BA599="yes",AZ599="yes",AND(NOT(ISBLANK(BC599)),BC599&lt;&gt;{"0","0.0","0%","0.0%","Unknown"}),AND(NOT(ISBLANK(BD599)),BD599&lt;&gt;{"0","0.0","0%","0.0%","Unknown"}),AND(NOT(ISBLANK(BE599)),BE599&lt;&gt;{"0","0.0","0%","0.0%","Unknown"})),"Yes","")</f>
        <v/>
      </c>
      <c r="BB599"/>
      <c r="BG599"/>
      <c r="BI599" s="57"/>
      <c r="BK599" s="57"/>
      <c r="BL599" s="57"/>
    </row>
    <row r="600" spans="1:64">
      <c r="A600" s="34"/>
      <c r="B600" s="31"/>
      <c r="C600" s="51"/>
      <c r="D600" s="51"/>
      <c r="H600" s="51"/>
      <c r="I600" s="77"/>
      <c r="J600" s="51"/>
      <c r="M600" s="27"/>
      <c r="N600" s="51"/>
      <c r="Q600" s="28"/>
      <c r="R600" s="28"/>
      <c r="Y600" s="28"/>
      <c r="Z600" s="28"/>
      <c r="AA600" s="28"/>
      <c r="AI600" s="30"/>
      <c r="AR600" s="27"/>
      <c r="AS600" s="27"/>
      <c r="AT600" s="27"/>
      <c r="AU600" s="28"/>
      <c r="AV600" s="29" t="str">
        <f>IF(OR(AW600="Yes",AX600="Yes",AY600="Yes",BA600="yes",AZ600="yes",AND(NOT(ISBLANK(BC600)),BC600&lt;&gt;{"0","0.0","0%","0.0%","Unknown"}),AND(NOT(ISBLANK(BD600)),BD600&lt;&gt;{"0","0.0","0%","0.0%","Unknown"}),AND(NOT(ISBLANK(BE600)),BE600&lt;&gt;{"0","0.0","0%","0.0%","Unknown"})),"Yes","")</f>
        <v/>
      </c>
      <c r="BB600"/>
      <c r="BG600"/>
      <c r="BI600" s="57"/>
      <c r="BK600" s="57"/>
      <c r="BL600" s="57"/>
    </row>
    <row r="601" spans="1:64">
      <c r="A601" s="34"/>
      <c r="B601" s="31"/>
      <c r="C601" s="51"/>
      <c r="D601" s="51"/>
      <c r="H601" s="51"/>
      <c r="I601" s="77"/>
      <c r="J601" s="51"/>
      <c r="M601" s="27"/>
      <c r="N601" s="51"/>
      <c r="Q601" s="28"/>
      <c r="R601" s="28"/>
      <c r="Y601" s="28"/>
      <c r="Z601" s="28"/>
      <c r="AA601" s="28"/>
      <c r="AI601" s="30"/>
      <c r="AR601" s="27"/>
      <c r="AS601" s="27"/>
      <c r="AT601" s="27"/>
      <c r="AU601" s="28"/>
      <c r="AV601" s="29" t="str">
        <f>IF(OR(AW601="Yes",AX601="Yes",AY601="Yes",BA601="yes",AZ601="yes",AND(NOT(ISBLANK(BC601)),BC601&lt;&gt;{"0","0.0","0%","0.0%","Unknown"}),AND(NOT(ISBLANK(BD601)),BD601&lt;&gt;{"0","0.0","0%","0.0%","Unknown"}),AND(NOT(ISBLANK(BE601)),BE601&lt;&gt;{"0","0.0","0%","0.0%","Unknown"})),"Yes","")</f>
        <v/>
      </c>
      <c r="BB601"/>
      <c r="BG601"/>
      <c r="BI601" s="57"/>
      <c r="BK601" s="57"/>
      <c r="BL601" s="57"/>
    </row>
    <row r="602" spans="1:64">
      <c r="A602" s="34"/>
      <c r="B602" s="31"/>
      <c r="C602" s="51"/>
      <c r="D602" s="51"/>
      <c r="H602" s="51"/>
      <c r="I602" s="77"/>
      <c r="J602" s="51"/>
      <c r="M602" s="27"/>
      <c r="N602" s="51"/>
      <c r="Q602" s="28"/>
      <c r="R602" s="28"/>
      <c r="Y602" s="28"/>
      <c r="Z602" s="28"/>
      <c r="AA602" s="28"/>
      <c r="AI602" s="30"/>
      <c r="AR602" s="27"/>
      <c r="AS602" s="27"/>
      <c r="AT602" s="27"/>
      <c r="AU602" s="28"/>
      <c r="AV602" s="29" t="str">
        <f>IF(OR(AW602="Yes",AX602="Yes",AY602="Yes",BA602="yes",AZ602="yes",AND(NOT(ISBLANK(BC602)),BC602&lt;&gt;{"0","0.0","0%","0.0%","Unknown"}),AND(NOT(ISBLANK(BD602)),BD602&lt;&gt;{"0","0.0","0%","0.0%","Unknown"}),AND(NOT(ISBLANK(BE602)),BE602&lt;&gt;{"0","0.0","0%","0.0%","Unknown"})),"Yes","")</f>
        <v/>
      </c>
      <c r="BB602"/>
      <c r="BG602"/>
      <c r="BI602" s="57"/>
      <c r="BK602" s="57"/>
      <c r="BL602" s="57"/>
    </row>
    <row r="603" spans="1:64">
      <c r="A603" s="34"/>
      <c r="B603" s="31"/>
      <c r="C603" s="51"/>
      <c r="D603" s="51"/>
      <c r="H603" s="51"/>
      <c r="I603" s="77"/>
      <c r="J603" s="51"/>
      <c r="M603" s="27"/>
      <c r="N603" s="51"/>
      <c r="Q603" s="28"/>
      <c r="R603" s="28"/>
      <c r="Y603" s="28"/>
      <c r="Z603" s="28"/>
      <c r="AA603" s="28"/>
      <c r="AI603" s="30"/>
      <c r="AR603" s="27"/>
      <c r="AS603" s="27"/>
      <c r="AT603" s="27"/>
      <c r="AU603" s="28"/>
      <c r="AV603" s="29" t="str">
        <f>IF(OR(AW603="Yes",AX603="Yes",AY603="Yes",BA603="yes",AZ603="yes",AND(NOT(ISBLANK(BC603)),BC603&lt;&gt;{"0","0.0","0%","0.0%","Unknown"}),AND(NOT(ISBLANK(BD603)),BD603&lt;&gt;{"0","0.0","0%","0.0%","Unknown"}),AND(NOT(ISBLANK(BE603)),BE603&lt;&gt;{"0","0.0","0%","0.0%","Unknown"})),"Yes","")</f>
        <v/>
      </c>
      <c r="BB603"/>
      <c r="BG603"/>
      <c r="BI603" s="57"/>
      <c r="BK603" s="57"/>
      <c r="BL603" s="57"/>
    </row>
    <row r="604" spans="1:64">
      <c r="A604" s="34"/>
      <c r="B604" s="31"/>
      <c r="C604" s="51"/>
      <c r="D604" s="51"/>
      <c r="H604" s="51"/>
      <c r="I604" s="77"/>
      <c r="J604" s="51"/>
      <c r="M604" s="27"/>
      <c r="N604" s="51"/>
      <c r="Q604" s="28"/>
      <c r="R604" s="28"/>
      <c r="Y604" s="28"/>
      <c r="Z604" s="28"/>
      <c r="AA604" s="28"/>
      <c r="AI604" s="30"/>
      <c r="AR604" s="27"/>
      <c r="AS604" s="27"/>
      <c r="AT604" s="27"/>
      <c r="AU604" s="28"/>
      <c r="AV604" s="29" t="str">
        <f>IF(OR(AW604="Yes",AX604="Yes",AY604="Yes",BA604="yes",AZ604="yes",AND(NOT(ISBLANK(BC604)),BC604&lt;&gt;{"0","0.0","0%","0.0%","Unknown"}),AND(NOT(ISBLANK(BD604)),BD604&lt;&gt;{"0","0.0","0%","0.0%","Unknown"}),AND(NOT(ISBLANK(BE604)),BE604&lt;&gt;{"0","0.0","0%","0.0%","Unknown"})),"Yes","")</f>
        <v/>
      </c>
      <c r="BB604"/>
      <c r="BG604"/>
      <c r="BI604" s="57"/>
      <c r="BK604" s="57"/>
      <c r="BL604" s="57"/>
    </row>
    <row r="605" spans="1:64">
      <c r="A605" s="34"/>
      <c r="B605" s="31"/>
      <c r="C605" s="51"/>
      <c r="D605" s="51"/>
      <c r="H605" s="51"/>
      <c r="I605" s="77"/>
      <c r="J605" s="51"/>
      <c r="M605" s="27"/>
      <c r="N605" s="51"/>
      <c r="Q605" s="28"/>
      <c r="R605" s="28"/>
      <c r="Y605" s="28"/>
      <c r="Z605" s="28"/>
      <c r="AA605" s="28"/>
      <c r="AI605" s="30"/>
      <c r="AR605" s="27"/>
      <c r="AS605" s="27"/>
      <c r="AT605" s="27"/>
      <c r="AU605" s="28"/>
      <c r="AV605" s="29" t="str">
        <f>IF(OR(AW605="Yes",AX605="Yes",AY605="Yes",BA605="yes",AZ605="yes",AND(NOT(ISBLANK(BC605)),BC605&lt;&gt;{"0","0.0","0%","0.0%","Unknown"}),AND(NOT(ISBLANK(BD605)),BD605&lt;&gt;{"0","0.0","0%","0.0%","Unknown"}),AND(NOT(ISBLANK(BE605)),BE605&lt;&gt;{"0","0.0","0%","0.0%","Unknown"})),"Yes","")</f>
        <v/>
      </c>
      <c r="BB605"/>
      <c r="BG605"/>
      <c r="BI605" s="57"/>
      <c r="BK605" s="57"/>
      <c r="BL605" s="57"/>
    </row>
    <row r="606" spans="1:64">
      <c r="A606" s="34"/>
      <c r="B606" s="31"/>
      <c r="C606" s="51"/>
      <c r="D606" s="51"/>
      <c r="H606" s="51"/>
      <c r="I606" s="77"/>
      <c r="J606" s="51"/>
      <c r="M606" s="27"/>
      <c r="N606" s="51"/>
      <c r="Q606" s="28"/>
      <c r="R606" s="28"/>
      <c r="Y606" s="28"/>
      <c r="Z606" s="28"/>
      <c r="AA606" s="28"/>
      <c r="AI606" s="30"/>
      <c r="AR606" s="27"/>
      <c r="AS606" s="27"/>
      <c r="AT606" s="27"/>
      <c r="AU606" s="28"/>
      <c r="AV606" s="29" t="str">
        <f>IF(OR(AW606="Yes",AX606="Yes",AY606="Yes",BA606="yes",AZ606="yes",AND(NOT(ISBLANK(BC606)),BC606&lt;&gt;{"0","0.0","0%","0.0%","Unknown"}),AND(NOT(ISBLANK(BD606)),BD606&lt;&gt;{"0","0.0","0%","0.0%","Unknown"}),AND(NOT(ISBLANK(BE606)),BE606&lt;&gt;{"0","0.0","0%","0.0%","Unknown"})),"Yes","")</f>
        <v/>
      </c>
      <c r="BB606"/>
      <c r="BG606"/>
      <c r="BI606" s="57"/>
      <c r="BK606" s="57"/>
      <c r="BL606" s="57"/>
    </row>
    <row r="607" spans="1:64">
      <c r="A607" s="34"/>
      <c r="B607" s="31"/>
      <c r="C607" s="51"/>
      <c r="D607" s="51"/>
      <c r="H607" s="51"/>
      <c r="I607" s="77"/>
      <c r="J607" s="51"/>
      <c r="M607" s="27"/>
      <c r="N607" s="51"/>
      <c r="Q607" s="28"/>
      <c r="R607" s="28"/>
      <c r="Y607" s="28"/>
      <c r="Z607" s="28"/>
      <c r="AA607" s="28"/>
      <c r="AI607" s="30"/>
      <c r="AR607" s="27"/>
      <c r="AS607" s="27"/>
      <c r="AT607" s="27"/>
      <c r="AU607" s="28"/>
      <c r="AV607" s="29" t="str">
        <f>IF(OR(AW607="Yes",AX607="Yes",AY607="Yes",BA607="yes",AZ607="yes",AND(NOT(ISBLANK(BC607)),BC607&lt;&gt;{"0","0.0","0%","0.0%","Unknown"}),AND(NOT(ISBLANK(BD607)),BD607&lt;&gt;{"0","0.0","0%","0.0%","Unknown"}),AND(NOT(ISBLANK(BE607)),BE607&lt;&gt;{"0","0.0","0%","0.0%","Unknown"})),"Yes","")</f>
        <v/>
      </c>
      <c r="BB607"/>
      <c r="BG607"/>
      <c r="BI607" s="57"/>
      <c r="BK607" s="57"/>
      <c r="BL607" s="57"/>
    </row>
    <row r="608" spans="1:64">
      <c r="A608" s="34"/>
      <c r="B608" s="31"/>
      <c r="C608" s="51"/>
      <c r="D608" s="51"/>
      <c r="H608" s="51"/>
      <c r="I608" s="77"/>
      <c r="J608" s="51"/>
      <c r="M608" s="27"/>
      <c r="N608" s="51"/>
      <c r="Q608" s="28"/>
      <c r="R608" s="28"/>
      <c r="Y608" s="28"/>
      <c r="Z608" s="28"/>
      <c r="AA608" s="28"/>
      <c r="AI608" s="30"/>
      <c r="AR608" s="27"/>
      <c r="AS608" s="27"/>
      <c r="AT608" s="27"/>
      <c r="AU608" s="28"/>
      <c r="AV608" s="29" t="str">
        <f>IF(OR(AW608="Yes",AX608="Yes",AY608="Yes",BA608="yes",AZ608="yes",AND(NOT(ISBLANK(BC608)),BC608&lt;&gt;{"0","0.0","0%","0.0%","Unknown"}),AND(NOT(ISBLANK(BD608)),BD608&lt;&gt;{"0","0.0","0%","0.0%","Unknown"}),AND(NOT(ISBLANK(BE608)),BE608&lt;&gt;{"0","0.0","0%","0.0%","Unknown"})),"Yes","")</f>
        <v/>
      </c>
      <c r="BB608"/>
      <c r="BG608"/>
      <c r="BI608" s="57"/>
      <c r="BK608" s="57"/>
      <c r="BL608" s="57"/>
    </row>
    <row r="609" spans="1:64">
      <c r="A609" s="34"/>
      <c r="B609" s="31"/>
      <c r="C609" s="51"/>
      <c r="D609" s="51"/>
      <c r="H609" s="51"/>
      <c r="I609" s="77"/>
      <c r="J609" s="51"/>
      <c r="M609" s="27"/>
      <c r="N609" s="51"/>
      <c r="Q609" s="28"/>
      <c r="R609" s="28"/>
      <c r="Y609" s="28"/>
      <c r="Z609" s="28"/>
      <c r="AA609" s="28"/>
      <c r="AI609" s="30"/>
      <c r="AR609" s="27"/>
      <c r="AS609" s="27"/>
      <c r="AT609" s="27"/>
      <c r="AU609" s="28"/>
      <c r="AV609" s="29" t="str">
        <f>IF(OR(AW609="Yes",AX609="Yes",AY609="Yes",BA609="yes",AZ609="yes",AND(NOT(ISBLANK(BC609)),BC609&lt;&gt;{"0","0.0","0%","0.0%","Unknown"}),AND(NOT(ISBLANK(BD609)),BD609&lt;&gt;{"0","0.0","0%","0.0%","Unknown"}),AND(NOT(ISBLANK(BE609)),BE609&lt;&gt;{"0","0.0","0%","0.0%","Unknown"})),"Yes","")</f>
        <v/>
      </c>
      <c r="BB609"/>
      <c r="BG609"/>
      <c r="BI609" s="57"/>
      <c r="BK609" s="57"/>
      <c r="BL609" s="57"/>
    </row>
    <row r="610" spans="1:64">
      <c r="A610" s="34"/>
      <c r="B610" s="31"/>
      <c r="C610" s="51"/>
      <c r="D610" s="51"/>
      <c r="H610" s="51"/>
      <c r="I610" s="77"/>
      <c r="J610" s="51"/>
      <c r="M610" s="27"/>
      <c r="N610" s="51"/>
      <c r="Q610" s="28"/>
      <c r="R610" s="28"/>
      <c r="Y610" s="28"/>
      <c r="Z610" s="28"/>
      <c r="AA610" s="28"/>
      <c r="AI610" s="30"/>
      <c r="AR610" s="27"/>
      <c r="AS610" s="27"/>
      <c r="AT610" s="27"/>
      <c r="AU610" s="28"/>
      <c r="AV610" s="29" t="str">
        <f>IF(OR(AW610="Yes",AX610="Yes",AY610="Yes",BA610="yes",AZ610="yes",AND(NOT(ISBLANK(BC610)),BC610&lt;&gt;{"0","0.0","0%","0.0%","Unknown"}),AND(NOT(ISBLANK(BD610)),BD610&lt;&gt;{"0","0.0","0%","0.0%","Unknown"}),AND(NOT(ISBLANK(BE610)),BE610&lt;&gt;{"0","0.0","0%","0.0%","Unknown"})),"Yes","")</f>
        <v/>
      </c>
      <c r="BB610"/>
      <c r="BG610"/>
      <c r="BI610" s="57"/>
      <c r="BK610" s="57"/>
      <c r="BL610" s="57"/>
    </row>
    <row r="611" spans="1:64">
      <c r="A611" s="34"/>
      <c r="B611" s="31"/>
      <c r="C611" s="51"/>
      <c r="D611" s="51"/>
      <c r="H611" s="51"/>
      <c r="I611" s="77"/>
      <c r="J611" s="51"/>
      <c r="M611" s="27"/>
      <c r="N611" s="51"/>
      <c r="Q611" s="28"/>
      <c r="R611" s="28"/>
      <c r="Y611" s="28"/>
      <c r="Z611" s="28"/>
      <c r="AA611" s="28"/>
      <c r="AI611" s="30"/>
      <c r="AR611" s="27"/>
      <c r="AS611" s="27"/>
      <c r="AT611" s="27"/>
      <c r="AU611" s="28"/>
      <c r="AV611" s="29" t="str">
        <f>IF(OR(AW611="Yes",AX611="Yes",AY611="Yes",BA611="yes",AZ611="yes",AND(NOT(ISBLANK(BC611)),BC611&lt;&gt;{"0","0.0","0%","0.0%","Unknown"}),AND(NOT(ISBLANK(BD611)),BD611&lt;&gt;{"0","0.0","0%","0.0%","Unknown"}),AND(NOT(ISBLANK(BE611)),BE611&lt;&gt;{"0","0.0","0%","0.0%","Unknown"})),"Yes","")</f>
        <v/>
      </c>
      <c r="BB611"/>
      <c r="BG611"/>
      <c r="BI611" s="57"/>
      <c r="BK611" s="57"/>
      <c r="BL611" s="57"/>
    </row>
    <row r="612" spans="1:64">
      <c r="A612" s="34"/>
      <c r="B612" s="31"/>
      <c r="C612" s="51"/>
      <c r="D612" s="51"/>
      <c r="H612" s="51"/>
      <c r="I612" s="77"/>
      <c r="J612" s="51"/>
      <c r="M612" s="27"/>
      <c r="N612" s="51"/>
      <c r="Q612" s="28"/>
      <c r="R612" s="28"/>
      <c r="Y612" s="28"/>
      <c r="Z612" s="28"/>
      <c r="AA612" s="28"/>
      <c r="AI612" s="30"/>
      <c r="AR612" s="27"/>
      <c r="AS612" s="27"/>
      <c r="AT612" s="27"/>
      <c r="AU612" s="28"/>
      <c r="AV612" s="29" t="str">
        <f>IF(OR(AW612="Yes",AX612="Yes",AY612="Yes",BA612="yes",AZ612="yes",AND(NOT(ISBLANK(BC612)),BC612&lt;&gt;{"0","0.0","0%","0.0%","Unknown"}),AND(NOT(ISBLANK(BD612)),BD612&lt;&gt;{"0","0.0","0%","0.0%","Unknown"}),AND(NOT(ISBLANK(BE612)),BE612&lt;&gt;{"0","0.0","0%","0.0%","Unknown"})),"Yes","")</f>
        <v/>
      </c>
      <c r="BB612"/>
      <c r="BG612"/>
      <c r="BI612" s="57"/>
      <c r="BK612" s="57"/>
      <c r="BL612" s="57"/>
    </row>
    <row r="613" spans="1:64">
      <c r="A613" s="34"/>
      <c r="B613" s="31"/>
      <c r="C613" s="51"/>
      <c r="D613" s="51"/>
      <c r="H613" s="51"/>
      <c r="I613" s="77"/>
      <c r="J613" s="51"/>
      <c r="M613" s="27"/>
      <c r="N613" s="51"/>
      <c r="Q613" s="28"/>
      <c r="R613" s="28"/>
      <c r="Y613" s="28"/>
      <c r="Z613" s="28"/>
      <c r="AA613" s="28"/>
      <c r="AI613" s="30"/>
      <c r="AR613" s="27"/>
      <c r="AS613" s="27"/>
      <c r="AT613" s="27"/>
      <c r="AU613" s="28"/>
      <c r="AV613" s="29" t="str">
        <f>IF(OR(AW613="Yes",AX613="Yes",AY613="Yes",BA613="yes",AZ613="yes",AND(NOT(ISBLANK(BC613)),BC613&lt;&gt;{"0","0.0","0%","0.0%","Unknown"}),AND(NOT(ISBLANK(BD613)),BD613&lt;&gt;{"0","0.0","0%","0.0%","Unknown"}),AND(NOT(ISBLANK(BE613)),BE613&lt;&gt;{"0","0.0","0%","0.0%","Unknown"})),"Yes","")</f>
        <v/>
      </c>
      <c r="BB613"/>
      <c r="BG613"/>
      <c r="BI613" s="57"/>
      <c r="BK613" s="57"/>
      <c r="BL613" s="57"/>
    </row>
    <row r="614" spans="1:64">
      <c r="A614" s="34"/>
      <c r="B614" s="31"/>
      <c r="C614" s="51"/>
      <c r="D614" s="51"/>
      <c r="H614" s="51"/>
      <c r="I614" s="77"/>
      <c r="J614" s="51"/>
      <c r="M614" s="27"/>
      <c r="N614" s="51"/>
      <c r="Q614" s="28"/>
      <c r="R614" s="28"/>
      <c r="Y614" s="28"/>
      <c r="Z614" s="28"/>
      <c r="AA614" s="28"/>
      <c r="AI614" s="30"/>
      <c r="AR614" s="27"/>
      <c r="AS614" s="27"/>
      <c r="AT614" s="27"/>
      <c r="AU614" s="28"/>
      <c r="AV614" s="29" t="str">
        <f>IF(OR(AW614="Yes",AX614="Yes",AY614="Yes",BA614="yes",AZ614="yes",AND(NOT(ISBLANK(BC614)),BC614&lt;&gt;{"0","0.0","0%","0.0%","Unknown"}),AND(NOT(ISBLANK(BD614)),BD614&lt;&gt;{"0","0.0","0%","0.0%","Unknown"}),AND(NOT(ISBLANK(BE614)),BE614&lt;&gt;{"0","0.0","0%","0.0%","Unknown"})),"Yes","")</f>
        <v/>
      </c>
      <c r="BB614"/>
      <c r="BG614"/>
      <c r="BI614" s="57"/>
      <c r="BK614" s="57"/>
      <c r="BL614" s="57"/>
    </row>
    <row r="615" spans="1:64">
      <c r="A615" s="34"/>
      <c r="B615" s="31"/>
      <c r="C615" s="51"/>
      <c r="D615" s="51"/>
      <c r="H615" s="51"/>
      <c r="I615" s="77"/>
      <c r="J615" s="51"/>
      <c r="M615" s="27"/>
      <c r="N615" s="51"/>
      <c r="Q615" s="28"/>
      <c r="R615" s="28"/>
      <c r="Y615" s="28"/>
      <c r="Z615" s="28"/>
      <c r="AA615" s="28"/>
      <c r="AI615" s="30"/>
      <c r="AR615" s="27"/>
      <c r="AS615" s="27"/>
      <c r="AT615" s="27"/>
      <c r="AU615" s="28"/>
      <c r="AV615" s="29" t="str">
        <f>IF(OR(AW615="Yes",AX615="Yes",AY615="Yes",BA615="yes",AZ615="yes",AND(NOT(ISBLANK(BC615)),BC615&lt;&gt;{"0","0.0","0%","0.0%","Unknown"}),AND(NOT(ISBLANK(BD615)),BD615&lt;&gt;{"0","0.0","0%","0.0%","Unknown"}),AND(NOT(ISBLANK(BE615)),BE615&lt;&gt;{"0","0.0","0%","0.0%","Unknown"})),"Yes","")</f>
        <v/>
      </c>
      <c r="BB615"/>
      <c r="BG615"/>
      <c r="BI615" s="57"/>
      <c r="BK615" s="57"/>
      <c r="BL615" s="57"/>
    </row>
    <row r="616" spans="1:64">
      <c r="A616" s="34"/>
      <c r="B616" s="31"/>
      <c r="C616" s="51"/>
      <c r="D616" s="51"/>
      <c r="H616" s="51"/>
      <c r="I616" s="77"/>
      <c r="J616" s="51"/>
      <c r="M616" s="27"/>
      <c r="N616" s="51"/>
      <c r="Q616" s="28"/>
      <c r="R616" s="28"/>
      <c r="Y616" s="28"/>
      <c r="Z616" s="28"/>
      <c r="AA616" s="28"/>
      <c r="AI616" s="30"/>
      <c r="AR616" s="27"/>
      <c r="AS616" s="27"/>
      <c r="AT616" s="27"/>
      <c r="AU616" s="28"/>
      <c r="AV616" s="29" t="str">
        <f>IF(OR(AW616="Yes",AX616="Yes",AY616="Yes",BA616="yes",AZ616="yes",AND(NOT(ISBLANK(BC616)),BC616&lt;&gt;{"0","0.0","0%","0.0%","Unknown"}),AND(NOT(ISBLANK(BD616)),BD616&lt;&gt;{"0","0.0","0%","0.0%","Unknown"}),AND(NOT(ISBLANK(BE616)),BE616&lt;&gt;{"0","0.0","0%","0.0%","Unknown"})),"Yes","")</f>
        <v/>
      </c>
      <c r="BB616"/>
      <c r="BG616"/>
      <c r="BI616" s="57"/>
      <c r="BK616" s="57"/>
      <c r="BL616" s="57"/>
    </row>
    <row r="617" spans="1:64">
      <c r="A617" s="34"/>
      <c r="B617" s="31"/>
      <c r="C617" s="51"/>
      <c r="D617" s="51"/>
      <c r="H617" s="51"/>
      <c r="I617" s="77"/>
      <c r="J617" s="51"/>
      <c r="M617" s="27"/>
      <c r="N617" s="51"/>
      <c r="Q617" s="28"/>
      <c r="R617" s="28"/>
      <c r="Y617" s="28"/>
      <c r="Z617" s="28"/>
      <c r="AA617" s="28"/>
      <c r="AI617" s="30"/>
      <c r="AR617" s="27"/>
      <c r="AS617" s="27"/>
      <c r="AT617" s="27"/>
      <c r="AU617" s="28"/>
      <c r="AV617" s="29" t="str">
        <f>IF(OR(AW617="Yes",AX617="Yes",AY617="Yes",BA617="yes",AZ617="yes",AND(NOT(ISBLANK(BC617)),BC617&lt;&gt;{"0","0.0","0%","0.0%","Unknown"}),AND(NOT(ISBLANK(BD617)),BD617&lt;&gt;{"0","0.0","0%","0.0%","Unknown"}),AND(NOT(ISBLANK(BE617)),BE617&lt;&gt;{"0","0.0","0%","0.0%","Unknown"})),"Yes","")</f>
        <v/>
      </c>
      <c r="BB617"/>
      <c r="BG617"/>
      <c r="BI617" s="57"/>
      <c r="BK617" s="57"/>
      <c r="BL617" s="57"/>
    </row>
    <row r="618" spans="1:64">
      <c r="A618" s="34"/>
      <c r="B618" s="31"/>
      <c r="C618" s="51"/>
      <c r="D618" s="51"/>
      <c r="H618" s="51"/>
      <c r="I618" s="77"/>
      <c r="J618" s="51"/>
      <c r="M618" s="27"/>
      <c r="N618" s="51"/>
      <c r="Q618" s="28"/>
      <c r="R618" s="28"/>
      <c r="Y618" s="28"/>
      <c r="Z618" s="28"/>
      <c r="AA618" s="28"/>
      <c r="AI618" s="30"/>
      <c r="AR618" s="27"/>
      <c r="AS618" s="27"/>
      <c r="AT618" s="27"/>
      <c r="AU618" s="28"/>
      <c r="AV618" s="29" t="str">
        <f>IF(OR(AW618="Yes",AX618="Yes",AY618="Yes",BA618="yes",AZ618="yes",AND(NOT(ISBLANK(BC618)),BC618&lt;&gt;{"0","0.0","0%","0.0%","Unknown"}),AND(NOT(ISBLANK(BD618)),BD618&lt;&gt;{"0","0.0","0%","0.0%","Unknown"}),AND(NOT(ISBLANK(BE618)),BE618&lt;&gt;{"0","0.0","0%","0.0%","Unknown"})),"Yes","")</f>
        <v/>
      </c>
      <c r="BB618"/>
      <c r="BG618"/>
      <c r="BI618" s="57"/>
      <c r="BK618" s="57"/>
      <c r="BL618" s="57"/>
    </row>
    <row r="619" spans="1:64">
      <c r="A619" s="34"/>
      <c r="B619" s="31"/>
      <c r="C619" s="51"/>
      <c r="D619" s="51"/>
      <c r="H619" s="51"/>
      <c r="I619" s="77"/>
      <c r="J619" s="51"/>
      <c r="M619" s="27"/>
      <c r="N619" s="51"/>
      <c r="Q619" s="28"/>
      <c r="R619" s="28"/>
      <c r="Y619" s="28"/>
      <c r="Z619" s="28"/>
      <c r="AA619" s="28"/>
      <c r="AI619" s="30"/>
      <c r="AR619" s="27"/>
      <c r="AS619" s="27"/>
      <c r="AT619" s="27"/>
      <c r="AU619" s="28"/>
      <c r="AV619" s="29" t="str">
        <f>IF(OR(AW619="Yes",AX619="Yes",AY619="Yes",BA619="yes",AZ619="yes",AND(NOT(ISBLANK(BC619)),BC619&lt;&gt;{"0","0.0","0%","0.0%","Unknown"}),AND(NOT(ISBLANK(BD619)),BD619&lt;&gt;{"0","0.0","0%","0.0%","Unknown"}),AND(NOT(ISBLANK(BE619)),BE619&lt;&gt;{"0","0.0","0%","0.0%","Unknown"})),"Yes","")</f>
        <v/>
      </c>
      <c r="BB619"/>
      <c r="BG619"/>
      <c r="BI619" s="57"/>
      <c r="BK619" s="57"/>
      <c r="BL619" s="57"/>
    </row>
    <row r="620" spans="1:64">
      <c r="A620" s="34"/>
      <c r="B620" s="31"/>
      <c r="C620" s="51"/>
      <c r="D620" s="51"/>
      <c r="H620" s="51"/>
      <c r="I620" s="77"/>
      <c r="J620" s="51"/>
      <c r="M620" s="27"/>
      <c r="N620" s="51"/>
      <c r="Q620" s="28"/>
      <c r="R620" s="28"/>
      <c r="Y620" s="28"/>
      <c r="Z620" s="28"/>
      <c r="AA620" s="28"/>
      <c r="AI620" s="30"/>
      <c r="AR620" s="27"/>
      <c r="AS620" s="27"/>
      <c r="AT620" s="27"/>
      <c r="AU620" s="28"/>
      <c r="AV620" s="29" t="str">
        <f>IF(OR(AW620="Yes",AX620="Yes",AY620="Yes",BA620="yes",AZ620="yes",AND(NOT(ISBLANK(BC620)),BC620&lt;&gt;{"0","0.0","0%","0.0%","Unknown"}),AND(NOT(ISBLANK(BD620)),BD620&lt;&gt;{"0","0.0","0%","0.0%","Unknown"}),AND(NOT(ISBLANK(BE620)),BE620&lt;&gt;{"0","0.0","0%","0.0%","Unknown"})),"Yes","")</f>
        <v/>
      </c>
      <c r="BB620"/>
      <c r="BG620"/>
      <c r="BI620" s="57"/>
      <c r="BK620" s="57"/>
      <c r="BL620" s="57"/>
    </row>
    <row r="621" spans="1:64">
      <c r="A621" s="34"/>
      <c r="B621" s="31"/>
      <c r="C621" s="51"/>
      <c r="D621" s="51"/>
      <c r="H621" s="51"/>
      <c r="I621" s="77"/>
      <c r="J621" s="51"/>
      <c r="M621" s="27"/>
      <c r="N621" s="51"/>
      <c r="Q621" s="28"/>
      <c r="R621" s="28"/>
      <c r="Y621" s="28"/>
      <c r="Z621" s="28"/>
      <c r="AA621" s="28"/>
      <c r="AI621" s="30"/>
      <c r="AR621" s="27"/>
      <c r="AS621" s="27"/>
      <c r="AT621" s="27"/>
      <c r="AU621" s="28"/>
      <c r="AV621" s="29" t="str">
        <f>IF(OR(AW621="Yes",AX621="Yes",AY621="Yes",BA621="yes",AZ621="yes",AND(NOT(ISBLANK(BC621)),BC621&lt;&gt;{"0","0.0","0%","0.0%","Unknown"}),AND(NOT(ISBLANK(BD621)),BD621&lt;&gt;{"0","0.0","0%","0.0%","Unknown"}),AND(NOT(ISBLANK(BE621)),BE621&lt;&gt;{"0","0.0","0%","0.0%","Unknown"})),"Yes","")</f>
        <v/>
      </c>
      <c r="BB621"/>
      <c r="BG621"/>
      <c r="BI621" s="57"/>
      <c r="BK621" s="57"/>
      <c r="BL621" s="57"/>
    </row>
    <row r="622" spans="1:64">
      <c r="A622" s="34"/>
      <c r="B622" s="31"/>
      <c r="C622" s="51"/>
      <c r="D622" s="51"/>
      <c r="H622" s="51"/>
      <c r="I622" s="77"/>
      <c r="J622" s="51"/>
      <c r="M622" s="27"/>
      <c r="N622" s="51"/>
      <c r="Q622" s="28"/>
      <c r="R622" s="28"/>
      <c r="Y622" s="28"/>
      <c r="Z622" s="28"/>
      <c r="AA622" s="28"/>
      <c r="AI622" s="30"/>
      <c r="AR622" s="27"/>
      <c r="AS622" s="27"/>
      <c r="AT622" s="27"/>
      <c r="AU622" s="28"/>
      <c r="AV622" s="29" t="str">
        <f>IF(OR(AW622="Yes",AX622="Yes",AY622="Yes",BA622="yes",AZ622="yes",AND(NOT(ISBLANK(BC622)),BC622&lt;&gt;{"0","0.0","0%","0.0%","Unknown"}),AND(NOT(ISBLANK(BD622)),BD622&lt;&gt;{"0","0.0","0%","0.0%","Unknown"}),AND(NOT(ISBLANK(BE622)),BE622&lt;&gt;{"0","0.0","0%","0.0%","Unknown"})),"Yes","")</f>
        <v/>
      </c>
      <c r="BB622"/>
      <c r="BG622"/>
      <c r="BI622" s="57"/>
      <c r="BK622" s="57"/>
      <c r="BL622" s="57"/>
    </row>
    <row r="623" spans="1:64">
      <c r="A623" s="34"/>
      <c r="B623" s="31"/>
      <c r="C623" s="51"/>
      <c r="D623" s="51"/>
      <c r="H623" s="51"/>
      <c r="I623" s="77"/>
      <c r="J623" s="51"/>
      <c r="M623" s="27"/>
      <c r="N623" s="51"/>
      <c r="Q623" s="28"/>
      <c r="R623" s="28"/>
      <c r="Y623" s="28"/>
      <c r="Z623" s="28"/>
      <c r="AA623" s="28"/>
      <c r="AI623" s="30"/>
      <c r="AR623" s="27"/>
      <c r="AS623" s="27"/>
      <c r="AT623" s="27"/>
      <c r="AU623" s="28"/>
      <c r="AV623" s="29" t="str">
        <f>IF(OR(AW623="Yes",AX623="Yes",AY623="Yes",BA623="yes",AZ623="yes",AND(NOT(ISBLANK(BC623)),BC623&lt;&gt;{"0","0.0","0%","0.0%","Unknown"}),AND(NOT(ISBLANK(BD623)),BD623&lt;&gt;{"0","0.0","0%","0.0%","Unknown"}),AND(NOT(ISBLANK(BE623)),BE623&lt;&gt;{"0","0.0","0%","0.0%","Unknown"})),"Yes","")</f>
        <v/>
      </c>
      <c r="BB623"/>
      <c r="BG623"/>
      <c r="BI623" s="57"/>
      <c r="BK623" s="57"/>
      <c r="BL623" s="57"/>
    </row>
    <row r="624" spans="1:64">
      <c r="A624" s="34"/>
      <c r="B624" s="31"/>
      <c r="C624" s="51"/>
      <c r="D624" s="51"/>
      <c r="H624" s="51"/>
      <c r="I624" s="77"/>
      <c r="J624" s="51"/>
      <c r="M624" s="27"/>
      <c r="N624" s="51"/>
      <c r="Q624" s="28"/>
      <c r="R624" s="28"/>
      <c r="Y624" s="28"/>
      <c r="Z624" s="28"/>
      <c r="AA624" s="28"/>
      <c r="AI624" s="30"/>
      <c r="AR624" s="27"/>
      <c r="AS624" s="27"/>
      <c r="AT624" s="27"/>
      <c r="AU624" s="28"/>
      <c r="AV624" s="29" t="str">
        <f>IF(OR(AW624="Yes",AX624="Yes",AY624="Yes",BA624="yes",AZ624="yes",AND(NOT(ISBLANK(BC624)),BC624&lt;&gt;{"0","0.0","0%","0.0%","Unknown"}),AND(NOT(ISBLANK(BD624)),BD624&lt;&gt;{"0","0.0","0%","0.0%","Unknown"}),AND(NOT(ISBLANK(BE624)),BE624&lt;&gt;{"0","0.0","0%","0.0%","Unknown"})),"Yes","")</f>
        <v/>
      </c>
      <c r="BB624"/>
      <c r="BG624"/>
      <c r="BI624" s="57"/>
      <c r="BK624" s="57"/>
      <c r="BL624" s="57"/>
    </row>
    <row r="625" spans="1:64">
      <c r="A625" s="34"/>
      <c r="B625" s="31"/>
      <c r="C625" s="51"/>
      <c r="D625" s="51"/>
      <c r="H625" s="51"/>
      <c r="I625" s="77"/>
      <c r="J625" s="51"/>
      <c r="M625" s="27"/>
      <c r="N625" s="51"/>
      <c r="Q625" s="28"/>
      <c r="R625" s="28"/>
      <c r="Y625" s="28"/>
      <c r="Z625" s="28"/>
      <c r="AA625" s="28"/>
      <c r="AI625" s="30"/>
      <c r="AR625" s="27"/>
      <c r="AS625" s="27"/>
      <c r="AT625" s="27"/>
      <c r="AU625" s="28"/>
      <c r="AV625" s="29" t="str">
        <f>IF(OR(AW625="Yes",AX625="Yes",AY625="Yes",BA625="yes",AZ625="yes",AND(NOT(ISBLANK(BC625)),BC625&lt;&gt;{"0","0.0","0%","0.0%","Unknown"}),AND(NOT(ISBLANK(BD625)),BD625&lt;&gt;{"0","0.0","0%","0.0%","Unknown"}),AND(NOT(ISBLANK(BE625)),BE625&lt;&gt;{"0","0.0","0%","0.0%","Unknown"})),"Yes","")</f>
        <v/>
      </c>
      <c r="BB625"/>
      <c r="BG625"/>
      <c r="BI625" s="57"/>
      <c r="BK625" s="57"/>
      <c r="BL625" s="57"/>
    </row>
    <row r="626" spans="1:64">
      <c r="A626" s="34"/>
      <c r="B626" s="31"/>
      <c r="C626" s="51"/>
      <c r="D626" s="51"/>
      <c r="H626" s="51"/>
      <c r="I626" s="77"/>
      <c r="J626" s="51"/>
      <c r="M626" s="27"/>
      <c r="N626" s="51"/>
      <c r="Q626" s="28"/>
      <c r="R626" s="28"/>
      <c r="Y626" s="28"/>
      <c r="Z626" s="28"/>
      <c r="AA626" s="28"/>
      <c r="AI626" s="30"/>
      <c r="AR626" s="27"/>
      <c r="AS626" s="27"/>
      <c r="AT626" s="27"/>
      <c r="AU626" s="28"/>
      <c r="AV626" s="29" t="str">
        <f>IF(OR(AW626="Yes",AX626="Yes",AY626="Yes",BA626="yes",AZ626="yes",AND(NOT(ISBLANK(BC626)),BC626&lt;&gt;{"0","0.0","0%","0.0%","Unknown"}),AND(NOT(ISBLANK(BD626)),BD626&lt;&gt;{"0","0.0","0%","0.0%","Unknown"}),AND(NOT(ISBLANK(BE626)),BE626&lt;&gt;{"0","0.0","0%","0.0%","Unknown"})),"Yes","")</f>
        <v/>
      </c>
      <c r="BB626"/>
      <c r="BG626"/>
      <c r="BI626" s="57"/>
      <c r="BK626" s="57"/>
      <c r="BL626" s="57"/>
    </row>
    <row r="627" spans="1:64">
      <c r="A627" s="34"/>
      <c r="B627" s="31"/>
      <c r="C627" s="51"/>
      <c r="D627" s="51"/>
      <c r="H627" s="51"/>
      <c r="I627" s="77"/>
      <c r="J627" s="51"/>
      <c r="M627" s="27"/>
      <c r="N627" s="51"/>
      <c r="Q627" s="28"/>
      <c r="R627" s="28"/>
      <c r="Y627" s="28"/>
      <c r="Z627" s="28"/>
      <c r="AA627" s="28"/>
      <c r="AI627" s="30"/>
      <c r="AR627" s="27"/>
      <c r="AS627" s="27"/>
      <c r="AT627" s="27"/>
      <c r="AU627" s="28"/>
      <c r="AV627" s="29" t="str">
        <f>IF(OR(AW627="Yes",AX627="Yes",AY627="Yes",BA627="yes",AZ627="yes",AND(NOT(ISBLANK(BC627)),BC627&lt;&gt;{"0","0.0","0%","0.0%","Unknown"}),AND(NOT(ISBLANK(BD627)),BD627&lt;&gt;{"0","0.0","0%","0.0%","Unknown"}),AND(NOT(ISBLANK(BE627)),BE627&lt;&gt;{"0","0.0","0%","0.0%","Unknown"})),"Yes","")</f>
        <v/>
      </c>
      <c r="BB627"/>
      <c r="BG627"/>
      <c r="BI627" s="57"/>
      <c r="BK627" s="57"/>
      <c r="BL627" s="57"/>
    </row>
    <row r="628" spans="1:64">
      <c r="A628" s="34"/>
      <c r="B628" s="31"/>
      <c r="C628" s="51"/>
      <c r="D628" s="51"/>
      <c r="H628" s="51"/>
      <c r="I628" s="77"/>
      <c r="J628" s="51"/>
      <c r="M628" s="27"/>
      <c r="N628" s="51"/>
      <c r="Q628" s="28"/>
      <c r="R628" s="28"/>
      <c r="Y628" s="28"/>
      <c r="Z628" s="28"/>
      <c r="AA628" s="28"/>
      <c r="AI628" s="30"/>
      <c r="AR628" s="27"/>
      <c r="AS628" s="27"/>
      <c r="AT628" s="27"/>
      <c r="AU628" s="28"/>
      <c r="AV628" s="29" t="str">
        <f>IF(OR(AW628="Yes",AX628="Yes",AY628="Yes",BA628="yes",AZ628="yes",AND(NOT(ISBLANK(BC628)),BC628&lt;&gt;{"0","0.0","0%","0.0%","Unknown"}),AND(NOT(ISBLANK(BD628)),BD628&lt;&gt;{"0","0.0","0%","0.0%","Unknown"}),AND(NOT(ISBLANK(BE628)),BE628&lt;&gt;{"0","0.0","0%","0.0%","Unknown"})),"Yes","")</f>
        <v/>
      </c>
      <c r="BB628"/>
      <c r="BG628"/>
      <c r="BI628" s="57"/>
      <c r="BK628" s="57"/>
      <c r="BL628" s="57"/>
    </row>
    <row r="629" spans="1:64">
      <c r="A629" s="34"/>
      <c r="B629" s="31"/>
      <c r="C629" s="51"/>
      <c r="D629" s="51"/>
      <c r="H629" s="51"/>
      <c r="I629" s="77"/>
      <c r="J629" s="51"/>
      <c r="M629" s="27"/>
      <c r="N629" s="51"/>
      <c r="Q629" s="28"/>
      <c r="R629" s="28"/>
      <c r="Y629" s="28"/>
      <c r="Z629" s="28"/>
      <c r="AA629" s="28"/>
      <c r="AI629" s="30"/>
      <c r="AR629" s="27"/>
      <c r="AS629" s="27"/>
      <c r="AT629" s="27"/>
      <c r="AU629" s="28"/>
      <c r="AV629" s="29" t="str">
        <f>IF(OR(AW629="Yes",AX629="Yes",AY629="Yes",BA629="yes",AZ629="yes",AND(NOT(ISBLANK(BC629)),BC629&lt;&gt;{"0","0.0","0%","0.0%","Unknown"}),AND(NOT(ISBLANK(BD629)),BD629&lt;&gt;{"0","0.0","0%","0.0%","Unknown"}),AND(NOT(ISBLANK(BE629)),BE629&lt;&gt;{"0","0.0","0%","0.0%","Unknown"})),"Yes","")</f>
        <v/>
      </c>
      <c r="BB629"/>
      <c r="BG629"/>
      <c r="BI629" s="57"/>
      <c r="BK629" s="57"/>
      <c r="BL629" s="57"/>
    </row>
    <row r="630" spans="1:64">
      <c r="A630" s="34"/>
      <c r="B630" s="31"/>
      <c r="C630" s="51"/>
      <c r="D630" s="51"/>
      <c r="H630" s="51"/>
      <c r="I630" s="77"/>
      <c r="J630" s="51"/>
      <c r="M630" s="27"/>
      <c r="N630" s="51"/>
      <c r="Q630" s="28"/>
      <c r="R630" s="28"/>
      <c r="Y630" s="28"/>
      <c r="Z630" s="28"/>
      <c r="AA630" s="28"/>
      <c r="AI630" s="30"/>
      <c r="AR630" s="27"/>
      <c r="AS630" s="27"/>
      <c r="AT630" s="27"/>
      <c r="AU630" s="28"/>
      <c r="AV630" s="29" t="str">
        <f>IF(OR(AW630="Yes",AX630="Yes",AY630="Yes",BA630="yes",AZ630="yes",AND(NOT(ISBLANK(BC630)),BC630&lt;&gt;{"0","0.0","0%","0.0%","Unknown"}),AND(NOT(ISBLANK(BD630)),BD630&lt;&gt;{"0","0.0","0%","0.0%","Unknown"}),AND(NOT(ISBLANK(BE630)),BE630&lt;&gt;{"0","0.0","0%","0.0%","Unknown"})),"Yes","")</f>
        <v/>
      </c>
      <c r="BB630"/>
      <c r="BG630"/>
      <c r="BI630" s="57"/>
      <c r="BK630" s="57"/>
      <c r="BL630" s="57"/>
    </row>
    <row r="631" spans="1:64">
      <c r="A631" s="34"/>
      <c r="B631" s="31"/>
      <c r="C631" s="51"/>
      <c r="D631" s="51"/>
      <c r="H631" s="51"/>
      <c r="I631" s="77"/>
      <c r="J631" s="51"/>
      <c r="M631" s="27"/>
      <c r="N631" s="51"/>
      <c r="Q631" s="28"/>
      <c r="R631" s="28"/>
      <c r="Y631" s="28"/>
      <c r="Z631" s="28"/>
      <c r="AA631" s="28"/>
      <c r="AI631" s="30"/>
      <c r="AR631" s="27"/>
      <c r="AS631" s="27"/>
      <c r="AT631" s="27"/>
      <c r="AU631" s="28"/>
      <c r="AV631" s="29" t="str">
        <f>IF(OR(AW631="Yes",AX631="Yes",AY631="Yes",BA631="yes",AZ631="yes",AND(NOT(ISBLANK(BC631)),BC631&lt;&gt;{"0","0.0","0%","0.0%","Unknown"}),AND(NOT(ISBLANK(BD631)),BD631&lt;&gt;{"0","0.0","0%","0.0%","Unknown"}),AND(NOT(ISBLANK(BE631)),BE631&lt;&gt;{"0","0.0","0%","0.0%","Unknown"})),"Yes","")</f>
        <v/>
      </c>
      <c r="BB631"/>
      <c r="BG631"/>
      <c r="BI631" s="57"/>
      <c r="BK631" s="57"/>
      <c r="BL631" s="57"/>
    </row>
    <row r="632" spans="1:64">
      <c r="A632" s="34"/>
      <c r="B632" s="31"/>
      <c r="C632" s="51"/>
      <c r="D632" s="51"/>
      <c r="H632" s="51"/>
      <c r="I632" s="77"/>
      <c r="J632" s="51"/>
      <c r="M632" s="27"/>
      <c r="N632" s="51"/>
      <c r="Q632" s="28"/>
      <c r="R632" s="28"/>
      <c r="Y632" s="28"/>
      <c r="Z632" s="28"/>
      <c r="AA632" s="28"/>
      <c r="AI632" s="30"/>
      <c r="AR632" s="27"/>
      <c r="AS632" s="27"/>
      <c r="AT632" s="27"/>
      <c r="AU632" s="28"/>
      <c r="AV632" s="29" t="str">
        <f>IF(OR(AW632="Yes",AX632="Yes",AY632="Yes",BA632="yes",AZ632="yes",AND(NOT(ISBLANK(BC632)),BC632&lt;&gt;{"0","0.0","0%","0.0%","Unknown"}),AND(NOT(ISBLANK(BD632)),BD632&lt;&gt;{"0","0.0","0%","0.0%","Unknown"}),AND(NOT(ISBLANK(BE632)),BE632&lt;&gt;{"0","0.0","0%","0.0%","Unknown"})),"Yes","")</f>
        <v/>
      </c>
      <c r="BB632"/>
      <c r="BG632"/>
      <c r="BI632" s="57"/>
      <c r="BK632" s="57"/>
      <c r="BL632" s="57"/>
    </row>
    <row r="633" spans="1:64">
      <c r="A633" s="34"/>
      <c r="B633" s="31"/>
      <c r="C633" s="51"/>
      <c r="D633" s="51"/>
      <c r="H633" s="51"/>
      <c r="I633" s="77"/>
      <c r="J633" s="51"/>
      <c r="M633" s="27"/>
      <c r="N633" s="51"/>
      <c r="Q633" s="28"/>
      <c r="R633" s="28"/>
      <c r="Y633" s="28"/>
      <c r="Z633" s="28"/>
      <c r="AA633" s="28"/>
      <c r="AI633" s="30"/>
      <c r="AR633" s="27"/>
      <c r="AS633" s="27"/>
      <c r="AT633" s="27"/>
      <c r="AU633" s="28"/>
      <c r="AV633" s="29" t="str">
        <f>IF(OR(AW633="Yes",AX633="Yes",AY633="Yes",BA633="yes",AZ633="yes",AND(NOT(ISBLANK(BC633)),BC633&lt;&gt;{"0","0.0","0%","0.0%","Unknown"}),AND(NOT(ISBLANK(BD633)),BD633&lt;&gt;{"0","0.0","0%","0.0%","Unknown"}),AND(NOT(ISBLANK(BE633)),BE633&lt;&gt;{"0","0.0","0%","0.0%","Unknown"})),"Yes","")</f>
        <v/>
      </c>
      <c r="BB633"/>
      <c r="BG633"/>
      <c r="BI633" s="57"/>
      <c r="BK633" s="57"/>
      <c r="BL633" s="57"/>
    </row>
    <row r="634" spans="1:64">
      <c r="A634" s="34"/>
      <c r="B634" s="31"/>
      <c r="C634" s="51"/>
      <c r="D634" s="51"/>
      <c r="H634" s="51"/>
      <c r="I634" s="77"/>
      <c r="J634" s="51"/>
      <c r="M634" s="27"/>
      <c r="N634" s="51"/>
      <c r="Q634" s="28"/>
      <c r="R634" s="28"/>
      <c r="Y634" s="28"/>
      <c r="Z634" s="28"/>
      <c r="AA634" s="28"/>
      <c r="AI634" s="30"/>
      <c r="AR634" s="27"/>
      <c r="AS634" s="27"/>
      <c r="AT634" s="27"/>
      <c r="AU634" s="28"/>
      <c r="AV634" s="29" t="str">
        <f>IF(OR(AW634="Yes",AX634="Yes",AY634="Yes",BA634="yes",AZ634="yes",AND(NOT(ISBLANK(BC634)),BC634&lt;&gt;{"0","0.0","0%","0.0%","Unknown"}),AND(NOT(ISBLANK(BD634)),BD634&lt;&gt;{"0","0.0","0%","0.0%","Unknown"}),AND(NOT(ISBLANK(BE634)),BE634&lt;&gt;{"0","0.0","0%","0.0%","Unknown"})),"Yes","")</f>
        <v/>
      </c>
      <c r="BB634"/>
      <c r="BG634"/>
      <c r="BI634" s="57"/>
      <c r="BK634" s="57"/>
      <c r="BL634" s="57"/>
    </row>
    <row r="635" spans="1:64">
      <c r="A635" s="34"/>
      <c r="B635" s="31"/>
      <c r="C635" s="51"/>
      <c r="D635" s="51"/>
      <c r="H635" s="51"/>
      <c r="I635" s="77"/>
      <c r="J635" s="51"/>
      <c r="M635" s="27"/>
      <c r="N635" s="51"/>
      <c r="Q635" s="28"/>
      <c r="R635" s="28"/>
      <c r="Y635" s="28"/>
      <c r="Z635" s="28"/>
      <c r="AA635" s="28"/>
      <c r="AI635" s="30"/>
      <c r="AR635" s="27"/>
      <c r="AS635" s="27"/>
      <c r="AT635" s="27"/>
      <c r="AU635" s="28"/>
      <c r="AV635" s="29" t="str">
        <f>IF(OR(AW635="Yes",AX635="Yes",AY635="Yes",BA635="yes",AZ635="yes",AND(NOT(ISBLANK(BC635)),BC635&lt;&gt;{"0","0.0","0%","0.0%","Unknown"}),AND(NOT(ISBLANK(BD635)),BD635&lt;&gt;{"0","0.0","0%","0.0%","Unknown"}),AND(NOT(ISBLANK(BE635)),BE635&lt;&gt;{"0","0.0","0%","0.0%","Unknown"})),"Yes","")</f>
        <v/>
      </c>
      <c r="BB635"/>
      <c r="BG635"/>
      <c r="BI635" s="57"/>
      <c r="BK635" s="57"/>
      <c r="BL635" s="57"/>
    </row>
    <row r="636" spans="1:64">
      <c r="A636" s="34"/>
      <c r="B636" s="31"/>
      <c r="C636" s="51"/>
      <c r="D636" s="51"/>
      <c r="H636" s="51"/>
      <c r="I636" s="77"/>
      <c r="J636" s="51"/>
      <c r="M636" s="27"/>
      <c r="N636" s="51"/>
      <c r="Q636" s="28"/>
      <c r="R636" s="28"/>
      <c r="Y636" s="28"/>
      <c r="Z636" s="28"/>
      <c r="AA636" s="28"/>
      <c r="AI636" s="30"/>
      <c r="AR636" s="27"/>
      <c r="AS636" s="27"/>
      <c r="AT636" s="27"/>
      <c r="AU636" s="28"/>
      <c r="AV636" s="29" t="str">
        <f>IF(OR(AW636="Yes",AX636="Yes",AY636="Yes",BA636="yes",AZ636="yes",AND(NOT(ISBLANK(BC636)),BC636&lt;&gt;{"0","0.0","0%","0.0%","Unknown"}),AND(NOT(ISBLANK(BD636)),BD636&lt;&gt;{"0","0.0","0%","0.0%","Unknown"}),AND(NOT(ISBLANK(BE636)),BE636&lt;&gt;{"0","0.0","0%","0.0%","Unknown"})),"Yes","")</f>
        <v/>
      </c>
      <c r="BB636"/>
      <c r="BG636"/>
      <c r="BI636" s="57"/>
      <c r="BK636" s="57"/>
      <c r="BL636" s="57"/>
    </row>
    <row r="637" spans="1:64">
      <c r="A637" s="34"/>
      <c r="B637" s="31"/>
      <c r="C637" s="51"/>
      <c r="D637" s="51"/>
      <c r="H637" s="51"/>
      <c r="I637" s="77"/>
      <c r="J637" s="51"/>
      <c r="M637" s="27"/>
      <c r="N637" s="51"/>
      <c r="Q637" s="28"/>
      <c r="R637" s="28"/>
      <c r="Y637" s="28"/>
      <c r="Z637" s="28"/>
      <c r="AA637" s="28"/>
      <c r="AI637" s="30"/>
      <c r="AR637" s="27"/>
      <c r="AS637" s="27"/>
      <c r="AT637" s="27"/>
      <c r="AU637" s="28"/>
      <c r="AV637" s="29" t="str">
        <f>IF(OR(AW637="Yes",AX637="Yes",AY637="Yes",BA637="yes",AZ637="yes",AND(NOT(ISBLANK(BC637)),BC637&lt;&gt;{"0","0.0","0%","0.0%","Unknown"}),AND(NOT(ISBLANK(BD637)),BD637&lt;&gt;{"0","0.0","0%","0.0%","Unknown"}),AND(NOT(ISBLANK(BE637)),BE637&lt;&gt;{"0","0.0","0%","0.0%","Unknown"})),"Yes","")</f>
        <v/>
      </c>
      <c r="BB637"/>
      <c r="BG637"/>
      <c r="BI637" s="57"/>
      <c r="BK637" s="57"/>
      <c r="BL637" s="57"/>
    </row>
    <row r="638" spans="1:64">
      <c r="A638" s="34"/>
      <c r="B638" s="31"/>
      <c r="C638" s="51"/>
      <c r="D638" s="51"/>
      <c r="H638" s="51"/>
      <c r="I638" s="77"/>
      <c r="J638" s="51"/>
      <c r="M638" s="27"/>
      <c r="N638" s="51"/>
      <c r="Q638" s="28"/>
      <c r="R638" s="28"/>
      <c r="Y638" s="28"/>
      <c r="Z638" s="28"/>
      <c r="AA638" s="28"/>
      <c r="AI638" s="30"/>
      <c r="AR638" s="27"/>
      <c r="AS638" s="27"/>
      <c r="AT638" s="27"/>
      <c r="AU638" s="28"/>
      <c r="AV638" s="29" t="str">
        <f>IF(OR(AW638="Yes",AX638="Yes",AY638="Yes",BA638="yes",AZ638="yes",AND(NOT(ISBLANK(BC638)),BC638&lt;&gt;{"0","0.0","0%","0.0%","Unknown"}),AND(NOT(ISBLANK(BD638)),BD638&lt;&gt;{"0","0.0","0%","0.0%","Unknown"}),AND(NOT(ISBLANK(BE638)),BE638&lt;&gt;{"0","0.0","0%","0.0%","Unknown"})),"Yes","")</f>
        <v/>
      </c>
      <c r="BB638"/>
      <c r="BG638"/>
      <c r="BI638" s="57"/>
      <c r="BK638" s="57"/>
      <c r="BL638" s="57"/>
    </row>
    <row r="639" spans="1:64">
      <c r="A639" s="34"/>
      <c r="B639" s="31"/>
      <c r="C639" s="51"/>
      <c r="D639" s="51"/>
      <c r="H639" s="51"/>
      <c r="I639" s="77"/>
      <c r="J639" s="51"/>
      <c r="M639" s="27"/>
      <c r="N639" s="51"/>
      <c r="Q639" s="28"/>
      <c r="R639" s="28"/>
      <c r="Y639" s="28"/>
      <c r="Z639" s="28"/>
      <c r="AA639" s="28"/>
      <c r="AI639" s="30"/>
      <c r="AR639" s="27"/>
      <c r="AS639" s="27"/>
      <c r="AT639" s="27"/>
      <c r="AU639" s="28"/>
      <c r="AV639" s="29" t="str">
        <f>IF(OR(AW639="Yes",AX639="Yes",AY639="Yes",BA639="yes",AZ639="yes",AND(NOT(ISBLANK(BC639)),BC639&lt;&gt;{"0","0.0","0%","0.0%","Unknown"}),AND(NOT(ISBLANK(BD639)),BD639&lt;&gt;{"0","0.0","0%","0.0%","Unknown"}),AND(NOT(ISBLANK(BE639)),BE639&lt;&gt;{"0","0.0","0%","0.0%","Unknown"})),"Yes","")</f>
        <v/>
      </c>
      <c r="BB639"/>
      <c r="BG639"/>
      <c r="BI639" s="57"/>
      <c r="BK639" s="57"/>
      <c r="BL639" s="57"/>
    </row>
    <row r="640" spans="1:64">
      <c r="A640" s="34"/>
      <c r="B640" s="31"/>
      <c r="C640" s="51"/>
      <c r="D640" s="51"/>
      <c r="H640" s="51"/>
      <c r="I640" s="77"/>
      <c r="J640" s="51"/>
      <c r="M640" s="27"/>
      <c r="N640" s="51"/>
      <c r="Q640" s="28"/>
      <c r="R640" s="28"/>
      <c r="Y640" s="28"/>
      <c r="Z640" s="28"/>
      <c r="AA640" s="28"/>
      <c r="AI640" s="30"/>
      <c r="AR640" s="27"/>
      <c r="AS640" s="27"/>
      <c r="AT640" s="27"/>
      <c r="AU640" s="28"/>
      <c r="AV640" s="29" t="str">
        <f>IF(OR(AW640="Yes",AX640="Yes",AY640="Yes",BA640="yes",AZ640="yes",AND(NOT(ISBLANK(BC640)),BC640&lt;&gt;{"0","0.0","0%","0.0%","Unknown"}),AND(NOT(ISBLANK(BD640)),BD640&lt;&gt;{"0","0.0","0%","0.0%","Unknown"}),AND(NOT(ISBLANK(BE640)),BE640&lt;&gt;{"0","0.0","0%","0.0%","Unknown"})),"Yes","")</f>
        <v/>
      </c>
      <c r="BB640"/>
      <c r="BG640"/>
      <c r="BI640" s="57"/>
      <c r="BK640" s="57"/>
      <c r="BL640" s="57"/>
    </row>
    <row r="641" spans="1:64">
      <c r="A641" s="34"/>
      <c r="B641" s="31"/>
      <c r="C641" s="51"/>
      <c r="D641" s="51"/>
      <c r="H641" s="51"/>
      <c r="I641" s="77"/>
      <c r="J641" s="51"/>
      <c r="M641" s="27"/>
      <c r="N641" s="51"/>
      <c r="Q641" s="28"/>
      <c r="R641" s="28"/>
      <c r="Y641" s="28"/>
      <c r="Z641" s="28"/>
      <c r="AA641" s="28"/>
      <c r="AI641" s="30"/>
      <c r="AR641" s="27"/>
      <c r="AS641" s="27"/>
      <c r="AT641" s="27"/>
      <c r="AU641" s="28"/>
      <c r="AV641" s="29" t="str">
        <f>IF(OR(AW641="Yes",AX641="Yes",AY641="Yes",BA641="yes",AZ641="yes",AND(NOT(ISBLANK(BC641)),BC641&lt;&gt;{"0","0.0","0%","0.0%","Unknown"}),AND(NOT(ISBLANK(BD641)),BD641&lt;&gt;{"0","0.0","0%","0.0%","Unknown"}),AND(NOT(ISBLANK(BE641)),BE641&lt;&gt;{"0","0.0","0%","0.0%","Unknown"})),"Yes","")</f>
        <v/>
      </c>
      <c r="BB641"/>
      <c r="BG641"/>
      <c r="BI641" s="57"/>
      <c r="BK641" s="57"/>
      <c r="BL641" s="57"/>
    </row>
    <row r="642" spans="1:64">
      <c r="A642" s="34"/>
      <c r="B642" s="31"/>
      <c r="C642" s="51"/>
      <c r="D642" s="51"/>
      <c r="H642" s="51"/>
      <c r="I642" s="77"/>
      <c r="J642" s="51"/>
      <c r="M642" s="27"/>
      <c r="N642" s="51"/>
      <c r="Q642" s="28"/>
      <c r="R642" s="28"/>
      <c r="Y642" s="28"/>
      <c r="Z642" s="28"/>
      <c r="AA642" s="28"/>
      <c r="AI642" s="30"/>
      <c r="AR642" s="27"/>
      <c r="AS642" s="27"/>
      <c r="AT642" s="27"/>
      <c r="AU642" s="28"/>
      <c r="AV642" s="29" t="str">
        <f>IF(OR(AW642="Yes",AX642="Yes",AY642="Yes",BA642="yes",AZ642="yes",AND(NOT(ISBLANK(BC642)),BC642&lt;&gt;{"0","0.0","0%","0.0%","Unknown"}),AND(NOT(ISBLANK(BD642)),BD642&lt;&gt;{"0","0.0","0%","0.0%","Unknown"}),AND(NOT(ISBLANK(BE642)),BE642&lt;&gt;{"0","0.0","0%","0.0%","Unknown"})),"Yes","")</f>
        <v/>
      </c>
      <c r="BB642"/>
      <c r="BG642"/>
      <c r="BI642" s="57"/>
      <c r="BK642" s="57"/>
      <c r="BL642" s="57"/>
    </row>
    <row r="643" spans="1:64">
      <c r="A643" s="34"/>
      <c r="B643" s="31"/>
      <c r="C643" s="51"/>
      <c r="D643" s="51"/>
      <c r="H643" s="51"/>
      <c r="I643" s="77"/>
      <c r="J643" s="51"/>
      <c r="M643" s="27"/>
      <c r="N643" s="51"/>
      <c r="Q643" s="28"/>
      <c r="R643" s="28"/>
      <c r="Y643" s="28"/>
      <c r="Z643" s="28"/>
      <c r="AA643" s="28"/>
      <c r="AI643" s="30"/>
      <c r="AR643" s="27"/>
      <c r="AS643" s="27"/>
      <c r="AT643" s="27"/>
      <c r="AU643" s="28"/>
      <c r="AV643" s="29" t="str">
        <f>IF(OR(AW643="Yes",AX643="Yes",AY643="Yes",BA643="yes",AZ643="yes",AND(NOT(ISBLANK(BC643)),BC643&lt;&gt;{"0","0.0","0%","0.0%","Unknown"}),AND(NOT(ISBLANK(BD643)),BD643&lt;&gt;{"0","0.0","0%","0.0%","Unknown"}),AND(NOT(ISBLANK(BE643)),BE643&lt;&gt;{"0","0.0","0%","0.0%","Unknown"})),"Yes","")</f>
        <v/>
      </c>
      <c r="BB643"/>
      <c r="BG643"/>
      <c r="BI643" s="57"/>
      <c r="BK643" s="57"/>
      <c r="BL643" s="57"/>
    </row>
    <row r="644" spans="1:64">
      <c r="A644" s="34"/>
      <c r="B644" s="31"/>
      <c r="C644" s="51"/>
      <c r="D644" s="51"/>
      <c r="H644" s="51"/>
      <c r="I644" s="77"/>
      <c r="J644" s="51"/>
      <c r="M644" s="27"/>
      <c r="N644" s="51"/>
      <c r="Q644" s="28"/>
      <c r="R644" s="28"/>
      <c r="Y644" s="28"/>
      <c r="Z644" s="28"/>
      <c r="AA644" s="28"/>
      <c r="AI644" s="30"/>
      <c r="AR644" s="27"/>
      <c r="AS644" s="27"/>
      <c r="AT644" s="27"/>
      <c r="AU644" s="28"/>
      <c r="AV644" s="29" t="str">
        <f>IF(OR(AW644="Yes",AX644="Yes",AY644="Yes",BA644="yes",AZ644="yes",AND(NOT(ISBLANK(BC644)),BC644&lt;&gt;{"0","0.0","0%","0.0%","Unknown"}),AND(NOT(ISBLANK(BD644)),BD644&lt;&gt;{"0","0.0","0%","0.0%","Unknown"}),AND(NOT(ISBLANK(BE644)),BE644&lt;&gt;{"0","0.0","0%","0.0%","Unknown"})),"Yes","")</f>
        <v/>
      </c>
      <c r="BB644"/>
      <c r="BG644"/>
      <c r="BI644" s="57"/>
      <c r="BK644" s="57"/>
      <c r="BL644" s="57"/>
    </row>
    <row r="645" spans="1:64">
      <c r="A645" s="34"/>
      <c r="B645" s="31"/>
      <c r="C645" s="51"/>
      <c r="D645" s="51"/>
      <c r="H645" s="51"/>
      <c r="I645" s="77"/>
      <c r="J645" s="51"/>
      <c r="M645" s="27"/>
      <c r="N645" s="51"/>
      <c r="Q645" s="28"/>
      <c r="R645" s="28"/>
      <c r="Y645" s="28"/>
      <c r="Z645" s="28"/>
      <c r="AA645" s="28"/>
      <c r="AI645" s="30"/>
      <c r="AR645" s="27"/>
      <c r="AS645" s="27"/>
      <c r="AT645" s="27"/>
      <c r="AU645" s="28"/>
      <c r="AV645" s="29" t="str">
        <f>IF(OR(AW645="Yes",AX645="Yes",AY645="Yes",BA645="yes",AZ645="yes",AND(NOT(ISBLANK(BC645)),BC645&lt;&gt;{"0","0.0","0%","0.0%","Unknown"}),AND(NOT(ISBLANK(BD645)),BD645&lt;&gt;{"0","0.0","0%","0.0%","Unknown"}),AND(NOT(ISBLANK(BE645)),BE645&lt;&gt;{"0","0.0","0%","0.0%","Unknown"})),"Yes","")</f>
        <v/>
      </c>
      <c r="BB645"/>
      <c r="BG645"/>
      <c r="BI645" s="57"/>
      <c r="BK645" s="57"/>
      <c r="BL645" s="57"/>
    </row>
    <row r="646" spans="1:64">
      <c r="A646" s="34"/>
      <c r="B646" s="31"/>
      <c r="C646" s="51"/>
      <c r="D646" s="51"/>
      <c r="H646" s="51"/>
      <c r="I646" s="77"/>
      <c r="J646" s="51"/>
      <c r="M646" s="27"/>
      <c r="N646" s="51"/>
      <c r="Q646" s="28"/>
      <c r="R646" s="28"/>
      <c r="Y646" s="28"/>
      <c r="Z646" s="28"/>
      <c r="AA646" s="28"/>
      <c r="AI646" s="30"/>
      <c r="AR646" s="27"/>
      <c r="AS646" s="27"/>
      <c r="AT646" s="27"/>
      <c r="AU646" s="28"/>
      <c r="AV646" s="29" t="str">
        <f>IF(OR(AW646="Yes",AX646="Yes",AY646="Yes",BA646="yes",AZ646="yes",AND(NOT(ISBLANK(BC646)),BC646&lt;&gt;{"0","0.0","0%","0.0%","Unknown"}),AND(NOT(ISBLANK(BD646)),BD646&lt;&gt;{"0","0.0","0%","0.0%","Unknown"}),AND(NOT(ISBLANK(BE646)),BE646&lt;&gt;{"0","0.0","0%","0.0%","Unknown"})),"Yes","")</f>
        <v/>
      </c>
      <c r="BB646"/>
      <c r="BG646"/>
      <c r="BI646" s="57"/>
      <c r="BK646" s="57"/>
      <c r="BL646" s="57"/>
    </row>
    <row r="647" spans="1:64">
      <c r="A647" s="34"/>
      <c r="B647" s="31"/>
      <c r="C647" s="51"/>
      <c r="D647" s="51"/>
      <c r="H647" s="51"/>
      <c r="I647" s="77"/>
      <c r="J647" s="51"/>
      <c r="M647" s="27"/>
      <c r="N647" s="51"/>
      <c r="Q647" s="28"/>
      <c r="R647" s="28"/>
      <c r="Y647" s="28"/>
      <c r="Z647" s="28"/>
      <c r="AA647" s="28"/>
      <c r="AI647" s="30"/>
      <c r="AR647" s="27"/>
      <c r="AS647" s="27"/>
      <c r="AT647" s="27"/>
      <c r="AU647" s="28"/>
      <c r="AV647" s="29" t="str">
        <f>IF(OR(AW647="Yes",AX647="Yes",AY647="Yes",BA647="yes",AZ647="yes",AND(NOT(ISBLANK(BC647)),BC647&lt;&gt;{"0","0.0","0%","0.0%","Unknown"}),AND(NOT(ISBLANK(BD647)),BD647&lt;&gt;{"0","0.0","0%","0.0%","Unknown"}),AND(NOT(ISBLANK(BE647)),BE647&lt;&gt;{"0","0.0","0%","0.0%","Unknown"})),"Yes","")</f>
        <v/>
      </c>
      <c r="BB647"/>
      <c r="BG647"/>
      <c r="BI647" s="57"/>
      <c r="BK647" s="57"/>
      <c r="BL647" s="57"/>
    </row>
    <row r="648" spans="1:64">
      <c r="A648" s="34"/>
      <c r="B648" s="31"/>
      <c r="C648" s="51"/>
      <c r="D648" s="51"/>
      <c r="H648" s="51"/>
      <c r="I648" s="77"/>
      <c r="J648" s="51"/>
      <c r="M648" s="27"/>
      <c r="N648" s="51"/>
      <c r="Q648" s="28"/>
      <c r="R648" s="28"/>
      <c r="Y648" s="28"/>
      <c r="Z648" s="28"/>
      <c r="AA648" s="28"/>
      <c r="AI648" s="30"/>
      <c r="AR648" s="27"/>
      <c r="AS648" s="27"/>
      <c r="AT648" s="27"/>
      <c r="AU648" s="28"/>
      <c r="AV648" s="29" t="str">
        <f>IF(OR(AW648="Yes",AX648="Yes",AY648="Yes",BA648="yes",AZ648="yes",AND(NOT(ISBLANK(BC648)),BC648&lt;&gt;{"0","0.0","0%","0.0%","Unknown"}),AND(NOT(ISBLANK(BD648)),BD648&lt;&gt;{"0","0.0","0%","0.0%","Unknown"}),AND(NOT(ISBLANK(BE648)),BE648&lt;&gt;{"0","0.0","0%","0.0%","Unknown"})),"Yes","")</f>
        <v/>
      </c>
      <c r="BB648"/>
      <c r="BG648"/>
      <c r="BI648" s="57"/>
      <c r="BK648" s="57"/>
      <c r="BL648" s="57"/>
    </row>
    <row r="649" spans="1:64">
      <c r="A649" s="34"/>
      <c r="B649" s="31"/>
      <c r="C649" s="51"/>
      <c r="D649" s="51"/>
      <c r="H649" s="51"/>
      <c r="I649" s="77"/>
      <c r="J649" s="51"/>
      <c r="M649" s="27"/>
      <c r="N649" s="51"/>
      <c r="Q649" s="28"/>
      <c r="R649" s="28"/>
      <c r="Y649" s="28"/>
      <c r="Z649" s="28"/>
      <c r="AA649" s="28"/>
      <c r="AI649" s="30"/>
      <c r="AR649" s="27"/>
      <c r="AS649" s="27"/>
      <c r="AT649" s="27"/>
      <c r="AU649" s="28"/>
      <c r="AV649" s="29" t="str">
        <f>IF(OR(AW649="Yes",AX649="Yes",AY649="Yes",BA649="yes",AZ649="yes",AND(NOT(ISBLANK(BC649)),BC649&lt;&gt;{"0","0.0","0%","0.0%","Unknown"}),AND(NOT(ISBLANK(BD649)),BD649&lt;&gt;{"0","0.0","0%","0.0%","Unknown"}),AND(NOT(ISBLANK(BE649)),BE649&lt;&gt;{"0","0.0","0%","0.0%","Unknown"})),"Yes","")</f>
        <v/>
      </c>
      <c r="BB649"/>
      <c r="BG649"/>
      <c r="BI649" s="57"/>
      <c r="BK649" s="57"/>
      <c r="BL649" s="57"/>
    </row>
    <row r="650" spans="1:64">
      <c r="A650" s="34"/>
      <c r="B650" s="31"/>
      <c r="C650" s="51"/>
      <c r="D650" s="51"/>
      <c r="H650" s="51"/>
      <c r="I650" s="77"/>
      <c r="J650" s="51"/>
      <c r="M650" s="27"/>
      <c r="N650" s="51"/>
      <c r="Q650" s="28"/>
      <c r="R650" s="28"/>
      <c r="Y650" s="28"/>
      <c r="Z650" s="28"/>
      <c r="AA650" s="28"/>
      <c r="AI650" s="30"/>
      <c r="AR650" s="27"/>
      <c r="AS650" s="27"/>
      <c r="AT650" s="27"/>
      <c r="AU650" s="28"/>
      <c r="AV650" s="29" t="str">
        <f>IF(OR(AW650="Yes",AX650="Yes",AY650="Yes",BA650="yes",AZ650="yes",AND(NOT(ISBLANK(BC650)),BC650&lt;&gt;{"0","0.0","0%","0.0%","Unknown"}),AND(NOT(ISBLANK(BD650)),BD650&lt;&gt;{"0","0.0","0%","0.0%","Unknown"}),AND(NOT(ISBLANK(BE650)),BE650&lt;&gt;{"0","0.0","0%","0.0%","Unknown"})),"Yes","")</f>
        <v/>
      </c>
      <c r="BB650"/>
      <c r="BG650"/>
      <c r="BI650" s="57"/>
      <c r="BK650" s="57"/>
      <c r="BL650" s="57"/>
    </row>
    <row r="651" spans="1:64">
      <c r="A651" s="34"/>
      <c r="B651" s="31"/>
      <c r="C651" s="51"/>
      <c r="D651" s="51"/>
      <c r="H651" s="51"/>
      <c r="I651" s="77"/>
      <c r="J651" s="51"/>
      <c r="M651" s="27"/>
      <c r="N651" s="51"/>
      <c r="Q651" s="28"/>
      <c r="R651" s="28"/>
      <c r="Y651" s="28"/>
      <c r="Z651" s="28"/>
      <c r="AA651" s="28"/>
      <c r="AI651" s="30"/>
      <c r="AR651" s="27"/>
      <c r="AS651" s="27"/>
      <c r="AT651" s="27"/>
      <c r="AU651" s="28"/>
      <c r="AV651" s="29" t="str">
        <f>IF(OR(AW651="Yes",AX651="Yes",AY651="Yes",BA651="yes",AZ651="yes",AND(NOT(ISBLANK(BC651)),BC651&lt;&gt;{"0","0.0","0%","0.0%","Unknown"}),AND(NOT(ISBLANK(BD651)),BD651&lt;&gt;{"0","0.0","0%","0.0%","Unknown"}),AND(NOT(ISBLANK(BE651)),BE651&lt;&gt;{"0","0.0","0%","0.0%","Unknown"})),"Yes","")</f>
        <v/>
      </c>
      <c r="BB651"/>
      <c r="BG651"/>
      <c r="BI651" s="57"/>
      <c r="BK651" s="57"/>
      <c r="BL651" s="57"/>
    </row>
    <row r="652" spans="1:64">
      <c r="A652" s="34"/>
      <c r="B652" s="31"/>
      <c r="C652" s="51"/>
      <c r="D652" s="51"/>
      <c r="H652" s="51"/>
      <c r="I652" s="77"/>
      <c r="J652" s="51"/>
      <c r="M652" s="27"/>
      <c r="N652" s="51"/>
      <c r="Q652" s="28"/>
      <c r="R652" s="28"/>
      <c r="Y652" s="28"/>
      <c r="Z652" s="28"/>
      <c r="AA652" s="28"/>
      <c r="AI652" s="30"/>
      <c r="AR652" s="27"/>
      <c r="AS652" s="27"/>
      <c r="AT652" s="27"/>
      <c r="AU652" s="28"/>
      <c r="AV652" s="29" t="str">
        <f>IF(OR(AW652="Yes",AX652="Yes",AY652="Yes",BA652="yes",AZ652="yes",AND(NOT(ISBLANK(BC652)),BC652&lt;&gt;{"0","0.0","0%","0.0%","Unknown"}),AND(NOT(ISBLANK(BD652)),BD652&lt;&gt;{"0","0.0","0%","0.0%","Unknown"}),AND(NOT(ISBLANK(BE652)),BE652&lt;&gt;{"0","0.0","0%","0.0%","Unknown"})),"Yes","")</f>
        <v/>
      </c>
      <c r="BB652"/>
      <c r="BG652"/>
      <c r="BI652" s="57"/>
      <c r="BK652" s="57"/>
      <c r="BL652" s="57"/>
    </row>
    <row r="653" spans="1:64">
      <c r="A653" s="34"/>
      <c r="B653" s="31"/>
      <c r="C653" s="51"/>
      <c r="D653" s="51"/>
      <c r="H653" s="51"/>
      <c r="I653" s="77"/>
      <c r="J653" s="51"/>
      <c r="M653" s="27"/>
      <c r="N653" s="51"/>
      <c r="Q653" s="28"/>
      <c r="R653" s="28"/>
      <c r="Y653" s="28"/>
      <c r="Z653" s="28"/>
      <c r="AA653" s="28"/>
      <c r="AI653" s="30"/>
      <c r="AR653" s="27"/>
      <c r="AS653" s="27"/>
      <c r="AT653" s="27"/>
      <c r="AU653" s="28"/>
      <c r="AV653" s="29" t="str">
        <f>IF(OR(AW653="Yes",AX653="Yes",AY653="Yes",BA653="yes",AZ653="yes",AND(NOT(ISBLANK(BC653)),BC653&lt;&gt;{"0","0.0","0%","0.0%","Unknown"}),AND(NOT(ISBLANK(BD653)),BD653&lt;&gt;{"0","0.0","0%","0.0%","Unknown"}),AND(NOT(ISBLANK(BE653)),BE653&lt;&gt;{"0","0.0","0%","0.0%","Unknown"})),"Yes","")</f>
        <v/>
      </c>
      <c r="BB653"/>
      <c r="BG653"/>
      <c r="BI653" s="57"/>
      <c r="BK653" s="57"/>
      <c r="BL653" s="57"/>
    </row>
    <row r="654" spans="1:64">
      <c r="A654" s="34"/>
      <c r="B654" s="31"/>
      <c r="C654" s="51"/>
      <c r="D654" s="51"/>
      <c r="H654" s="51"/>
      <c r="I654" s="77"/>
      <c r="J654" s="51"/>
      <c r="M654" s="27"/>
      <c r="N654" s="51"/>
      <c r="Q654" s="28"/>
      <c r="R654" s="28"/>
      <c r="Y654" s="28"/>
      <c r="Z654" s="28"/>
      <c r="AA654" s="28"/>
      <c r="AI654" s="30"/>
      <c r="AR654" s="27"/>
      <c r="AS654" s="27"/>
      <c r="AT654" s="27"/>
      <c r="AU654" s="28"/>
      <c r="AV654" s="29" t="str">
        <f>IF(OR(AW654="Yes",AX654="Yes",AY654="Yes",BA654="yes",AZ654="yes",AND(NOT(ISBLANK(BC654)),BC654&lt;&gt;{"0","0.0","0%","0.0%","Unknown"}),AND(NOT(ISBLANK(BD654)),BD654&lt;&gt;{"0","0.0","0%","0.0%","Unknown"}),AND(NOT(ISBLANK(BE654)),BE654&lt;&gt;{"0","0.0","0%","0.0%","Unknown"})),"Yes","")</f>
        <v/>
      </c>
      <c r="BB654"/>
      <c r="BG654"/>
      <c r="BI654" s="57"/>
      <c r="BK654" s="57"/>
      <c r="BL654" s="57"/>
    </row>
    <row r="655" spans="1:64">
      <c r="A655" s="34"/>
      <c r="B655" s="31"/>
      <c r="C655" s="51"/>
      <c r="D655" s="51"/>
      <c r="H655" s="51"/>
      <c r="I655" s="77"/>
      <c r="J655" s="51"/>
      <c r="M655" s="27"/>
      <c r="N655" s="51"/>
      <c r="Q655" s="28"/>
      <c r="R655" s="28"/>
      <c r="Y655" s="28"/>
      <c r="Z655" s="28"/>
      <c r="AA655" s="28"/>
      <c r="AI655" s="30"/>
      <c r="AR655" s="27"/>
      <c r="AS655" s="27"/>
      <c r="AT655" s="27"/>
      <c r="AU655" s="28"/>
      <c r="AV655" s="29" t="str">
        <f>IF(OR(AW655="Yes",AX655="Yes",AY655="Yes",BA655="yes",AZ655="yes",AND(NOT(ISBLANK(BC655)),BC655&lt;&gt;{"0","0.0","0%","0.0%","Unknown"}),AND(NOT(ISBLANK(BD655)),BD655&lt;&gt;{"0","0.0","0%","0.0%","Unknown"}),AND(NOT(ISBLANK(BE655)),BE655&lt;&gt;{"0","0.0","0%","0.0%","Unknown"})),"Yes","")</f>
        <v/>
      </c>
      <c r="BB655"/>
      <c r="BG655"/>
      <c r="BI655" s="57"/>
      <c r="BK655" s="57"/>
      <c r="BL655" s="57"/>
    </row>
    <row r="656" spans="1:64">
      <c r="A656" s="34"/>
      <c r="B656" s="31"/>
      <c r="C656" s="51"/>
      <c r="D656" s="51"/>
      <c r="H656" s="51"/>
      <c r="I656" s="77"/>
      <c r="J656" s="51"/>
      <c r="M656" s="27"/>
      <c r="N656" s="51"/>
      <c r="Q656" s="28"/>
      <c r="R656" s="28"/>
      <c r="Y656" s="28"/>
      <c r="Z656" s="28"/>
      <c r="AA656" s="28"/>
      <c r="AI656" s="30"/>
      <c r="AR656" s="27"/>
      <c r="AS656" s="27"/>
      <c r="AT656" s="27"/>
      <c r="AU656" s="28"/>
      <c r="AV656" s="29" t="str">
        <f>IF(OR(AW656="Yes",AX656="Yes",AY656="Yes",BA656="yes",AZ656="yes",AND(NOT(ISBLANK(BC656)),BC656&lt;&gt;{"0","0.0","0%","0.0%","Unknown"}),AND(NOT(ISBLANK(BD656)),BD656&lt;&gt;{"0","0.0","0%","0.0%","Unknown"}),AND(NOT(ISBLANK(BE656)),BE656&lt;&gt;{"0","0.0","0%","0.0%","Unknown"})),"Yes","")</f>
        <v/>
      </c>
      <c r="BB656"/>
      <c r="BG656"/>
      <c r="BI656" s="57"/>
      <c r="BK656" s="57"/>
      <c r="BL656" s="57"/>
    </row>
    <row r="657" spans="1:64">
      <c r="A657" s="34"/>
      <c r="B657" s="31"/>
      <c r="C657" s="51"/>
      <c r="D657" s="51"/>
      <c r="H657" s="51"/>
      <c r="I657" s="77"/>
      <c r="J657" s="51"/>
      <c r="M657" s="27"/>
      <c r="N657" s="51"/>
      <c r="Q657" s="28"/>
      <c r="R657" s="28"/>
      <c r="Y657" s="28"/>
      <c r="Z657" s="28"/>
      <c r="AA657" s="28"/>
      <c r="AI657" s="30"/>
      <c r="AR657" s="27"/>
      <c r="AS657" s="27"/>
      <c r="AT657" s="27"/>
      <c r="AU657" s="28"/>
      <c r="AV657" s="29" t="str">
        <f>IF(OR(AW657="Yes",AX657="Yes",AY657="Yes",BA657="yes",AZ657="yes",AND(NOT(ISBLANK(BC657)),BC657&lt;&gt;{"0","0.0","0%","0.0%","Unknown"}),AND(NOT(ISBLANK(BD657)),BD657&lt;&gt;{"0","0.0","0%","0.0%","Unknown"}),AND(NOT(ISBLANK(BE657)),BE657&lt;&gt;{"0","0.0","0%","0.0%","Unknown"})),"Yes","")</f>
        <v/>
      </c>
      <c r="BB657"/>
      <c r="BG657"/>
      <c r="BI657" s="57"/>
      <c r="BK657" s="57"/>
      <c r="BL657" s="57"/>
    </row>
    <row r="658" spans="1:64">
      <c r="A658" s="34"/>
      <c r="B658" s="31"/>
      <c r="C658" s="51"/>
      <c r="D658" s="51"/>
      <c r="H658" s="51"/>
      <c r="I658" s="77"/>
      <c r="J658" s="51"/>
      <c r="M658" s="27"/>
      <c r="N658" s="51"/>
      <c r="Q658" s="28"/>
      <c r="R658" s="28"/>
      <c r="Y658" s="28"/>
      <c r="Z658" s="28"/>
      <c r="AA658" s="28"/>
      <c r="AI658" s="30"/>
      <c r="AR658" s="27"/>
      <c r="AS658" s="27"/>
      <c r="AT658" s="27"/>
      <c r="AU658" s="28"/>
      <c r="AV658" s="29" t="str">
        <f>IF(OR(AW658="Yes",AX658="Yes",AY658="Yes",BA658="yes",AZ658="yes",AND(NOT(ISBLANK(BC658)),BC658&lt;&gt;{"0","0.0","0%","0.0%","Unknown"}),AND(NOT(ISBLANK(BD658)),BD658&lt;&gt;{"0","0.0","0%","0.0%","Unknown"}),AND(NOT(ISBLANK(BE658)),BE658&lt;&gt;{"0","0.0","0%","0.0%","Unknown"})),"Yes","")</f>
        <v/>
      </c>
      <c r="BB658"/>
      <c r="BG658"/>
      <c r="BI658" s="57"/>
      <c r="BK658" s="57"/>
      <c r="BL658" s="57"/>
    </row>
    <row r="659" spans="1:64">
      <c r="A659" s="34"/>
      <c r="B659" s="31"/>
      <c r="C659" s="51"/>
      <c r="D659" s="51"/>
      <c r="H659" s="51"/>
      <c r="I659" s="77"/>
      <c r="J659" s="51"/>
      <c r="M659" s="27"/>
      <c r="N659" s="51"/>
      <c r="Q659" s="28"/>
      <c r="R659" s="28"/>
      <c r="Y659" s="28"/>
      <c r="Z659" s="28"/>
      <c r="AA659" s="28"/>
      <c r="AI659" s="30"/>
      <c r="AR659" s="27"/>
      <c r="AS659" s="27"/>
      <c r="AT659" s="27"/>
      <c r="AU659" s="28"/>
      <c r="AV659" s="29" t="str">
        <f>IF(OR(AW659="Yes",AX659="Yes",AY659="Yes",BA659="yes",AZ659="yes",AND(NOT(ISBLANK(BC659)),BC659&lt;&gt;{"0","0.0","0%","0.0%","Unknown"}),AND(NOT(ISBLANK(BD659)),BD659&lt;&gt;{"0","0.0","0%","0.0%","Unknown"}),AND(NOT(ISBLANK(BE659)),BE659&lt;&gt;{"0","0.0","0%","0.0%","Unknown"})),"Yes","")</f>
        <v/>
      </c>
      <c r="BB659"/>
      <c r="BG659"/>
      <c r="BI659" s="57"/>
      <c r="BK659" s="57"/>
      <c r="BL659" s="57"/>
    </row>
    <row r="660" spans="1:64">
      <c r="A660" s="34"/>
      <c r="B660" s="31"/>
      <c r="C660" s="51"/>
      <c r="D660" s="51"/>
      <c r="H660" s="51"/>
      <c r="I660" s="77"/>
      <c r="J660" s="51"/>
      <c r="M660" s="27"/>
      <c r="N660" s="51"/>
      <c r="Q660" s="28"/>
      <c r="R660" s="28"/>
      <c r="Y660" s="28"/>
      <c r="Z660" s="28"/>
      <c r="AA660" s="28"/>
      <c r="AI660" s="30"/>
      <c r="AR660" s="27"/>
      <c r="AS660" s="27"/>
      <c r="AT660" s="27"/>
      <c r="AU660" s="28"/>
      <c r="AV660" s="29" t="str">
        <f>IF(OR(AW660="Yes",AX660="Yes",AY660="Yes",BA660="yes",AZ660="yes",AND(NOT(ISBLANK(BC660)),BC660&lt;&gt;{"0","0.0","0%","0.0%","Unknown"}),AND(NOT(ISBLANK(BD660)),BD660&lt;&gt;{"0","0.0","0%","0.0%","Unknown"}),AND(NOT(ISBLANK(BE660)),BE660&lt;&gt;{"0","0.0","0%","0.0%","Unknown"})),"Yes","")</f>
        <v/>
      </c>
      <c r="BB660"/>
      <c r="BG660"/>
      <c r="BI660" s="57"/>
      <c r="BK660" s="57"/>
      <c r="BL660" s="57"/>
    </row>
    <row r="661" spans="1:64">
      <c r="A661" s="34"/>
      <c r="B661" s="31"/>
      <c r="C661" s="51"/>
      <c r="D661" s="51"/>
      <c r="H661" s="51"/>
      <c r="I661" s="77"/>
      <c r="J661" s="51"/>
      <c r="M661" s="27"/>
      <c r="N661" s="51"/>
      <c r="Q661" s="28"/>
      <c r="R661" s="28"/>
      <c r="Y661" s="28"/>
      <c r="Z661" s="28"/>
      <c r="AA661" s="28"/>
      <c r="AI661" s="30"/>
      <c r="AR661" s="27"/>
      <c r="AS661" s="27"/>
      <c r="AT661" s="27"/>
      <c r="AU661" s="28"/>
      <c r="AV661" s="29" t="str">
        <f>IF(OR(AW661="Yes",AX661="Yes",AY661="Yes",BA661="yes",AZ661="yes",AND(NOT(ISBLANK(BC661)),BC661&lt;&gt;{"0","0.0","0%","0.0%","Unknown"}),AND(NOT(ISBLANK(BD661)),BD661&lt;&gt;{"0","0.0","0%","0.0%","Unknown"}),AND(NOT(ISBLANK(BE661)),BE661&lt;&gt;{"0","0.0","0%","0.0%","Unknown"})),"Yes","")</f>
        <v/>
      </c>
      <c r="BB661"/>
      <c r="BG661"/>
      <c r="BI661" s="57"/>
      <c r="BK661" s="57"/>
      <c r="BL661" s="57"/>
    </row>
    <row r="662" spans="1:64">
      <c r="A662" s="34"/>
      <c r="B662" s="31"/>
      <c r="C662" s="51"/>
      <c r="D662" s="51"/>
      <c r="H662" s="51"/>
      <c r="I662" s="77"/>
      <c r="J662" s="51"/>
      <c r="M662" s="27"/>
      <c r="N662" s="51"/>
      <c r="Q662" s="28"/>
      <c r="R662" s="28"/>
      <c r="Y662" s="28"/>
      <c r="Z662" s="28"/>
      <c r="AA662" s="28"/>
      <c r="AI662" s="30"/>
      <c r="AR662" s="27"/>
      <c r="AS662" s="27"/>
      <c r="AT662" s="27"/>
      <c r="AU662" s="28"/>
      <c r="AV662" s="29" t="str">
        <f>IF(OR(AW662="Yes",AX662="Yes",AY662="Yes",BA662="yes",AZ662="yes",AND(NOT(ISBLANK(BC662)),BC662&lt;&gt;{"0","0.0","0%","0.0%","Unknown"}),AND(NOT(ISBLANK(BD662)),BD662&lt;&gt;{"0","0.0","0%","0.0%","Unknown"}),AND(NOT(ISBLANK(BE662)),BE662&lt;&gt;{"0","0.0","0%","0.0%","Unknown"})),"Yes","")</f>
        <v/>
      </c>
      <c r="BB662"/>
      <c r="BG662"/>
      <c r="BI662" s="57"/>
      <c r="BK662" s="57"/>
      <c r="BL662" s="57"/>
    </row>
    <row r="663" spans="1:64">
      <c r="A663" s="34"/>
      <c r="B663" s="31"/>
      <c r="C663" s="51"/>
      <c r="D663" s="51"/>
      <c r="H663" s="51"/>
      <c r="I663" s="77"/>
      <c r="J663" s="51"/>
      <c r="M663" s="27"/>
      <c r="N663" s="51"/>
      <c r="Q663" s="28"/>
      <c r="R663" s="28"/>
      <c r="Y663" s="28"/>
      <c r="Z663" s="28"/>
      <c r="AA663" s="28"/>
      <c r="AI663" s="30"/>
      <c r="AR663" s="27"/>
      <c r="AS663" s="27"/>
      <c r="AT663" s="27"/>
      <c r="AU663" s="28"/>
      <c r="AV663" s="29" t="str">
        <f>IF(OR(AW663="Yes",AX663="Yes",AY663="Yes",BA663="yes",AZ663="yes",AND(NOT(ISBLANK(BC663)),BC663&lt;&gt;{"0","0.0","0%","0.0%","Unknown"}),AND(NOT(ISBLANK(BD663)),BD663&lt;&gt;{"0","0.0","0%","0.0%","Unknown"}),AND(NOT(ISBLANK(BE663)),BE663&lt;&gt;{"0","0.0","0%","0.0%","Unknown"})),"Yes","")</f>
        <v/>
      </c>
      <c r="BB663"/>
      <c r="BG663"/>
      <c r="BI663" s="57"/>
      <c r="BK663" s="57"/>
      <c r="BL663" s="57"/>
    </row>
    <row r="664" spans="1:64">
      <c r="A664" s="34"/>
      <c r="B664" s="31"/>
      <c r="C664" s="51"/>
      <c r="D664" s="51"/>
      <c r="H664" s="51"/>
      <c r="I664" s="77"/>
      <c r="J664" s="51"/>
      <c r="M664" s="27"/>
      <c r="N664" s="51"/>
      <c r="Q664" s="28"/>
      <c r="R664" s="28"/>
      <c r="Y664" s="28"/>
      <c r="Z664" s="28"/>
      <c r="AA664" s="28"/>
      <c r="AI664" s="30"/>
      <c r="AR664" s="27"/>
      <c r="AS664" s="27"/>
      <c r="AT664" s="27"/>
      <c r="AU664" s="28"/>
      <c r="AV664" s="29" t="str">
        <f>IF(OR(AW664="Yes",AX664="Yes",AY664="Yes",BA664="yes",AZ664="yes",AND(NOT(ISBLANK(BC664)),BC664&lt;&gt;{"0","0.0","0%","0.0%","Unknown"}),AND(NOT(ISBLANK(BD664)),BD664&lt;&gt;{"0","0.0","0%","0.0%","Unknown"}),AND(NOT(ISBLANK(BE664)),BE664&lt;&gt;{"0","0.0","0%","0.0%","Unknown"})),"Yes","")</f>
        <v/>
      </c>
      <c r="BB664"/>
      <c r="BG664"/>
      <c r="BI664" s="57"/>
      <c r="BK664" s="57"/>
      <c r="BL664" s="57"/>
    </row>
    <row r="665" spans="1:64">
      <c r="A665" s="34"/>
      <c r="B665" s="31"/>
      <c r="C665" s="51"/>
      <c r="D665" s="51"/>
      <c r="H665" s="51"/>
      <c r="I665" s="77"/>
      <c r="J665" s="51"/>
      <c r="M665" s="27"/>
      <c r="N665" s="51"/>
      <c r="Q665" s="28"/>
      <c r="R665" s="28"/>
      <c r="Y665" s="28"/>
      <c r="Z665" s="28"/>
      <c r="AA665" s="28"/>
      <c r="AI665" s="30"/>
      <c r="AR665" s="27"/>
      <c r="AS665" s="27"/>
      <c r="AT665" s="27"/>
      <c r="AU665" s="28"/>
      <c r="AV665" s="29" t="str">
        <f>IF(OR(AW665="Yes",AX665="Yes",AY665="Yes",BA665="yes",AZ665="yes",AND(NOT(ISBLANK(BC665)),BC665&lt;&gt;{"0","0.0","0%","0.0%","Unknown"}),AND(NOT(ISBLANK(BD665)),BD665&lt;&gt;{"0","0.0","0%","0.0%","Unknown"}),AND(NOT(ISBLANK(BE665)),BE665&lt;&gt;{"0","0.0","0%","0.0%","Unknown"})),"Yes","")</f>
        <v/>
      </c>
      <c r="BB665"/>
      <c r="BG665"/>
      <c r="BI665" s="57"/>
      <c r="BK665" s="57"/>
      <c r="BL665" s="57"/>
    </row>
    <row r="666" spans="1:64">
      <c r="A666" s="34"/>
      <c r="B666" s="31"/>
      <c r="C666" s="51"/>
      <c r="D666" s="51"/>
      <c r="H666" s="51"/>
      <c r="I666" s="77"/>
      <c r="J666" s="51"/>
      <c r="M666" s="27"/>
      <c r="N666" s="51"/>
      <c r="Q666" s="28"/>
      <c r="R666" s="28"/>
      <c r="Y666" s="28"/>
      <c r="Z666" s="28"/>
      <c r="AA666" s="28"/>
      <c r="AI666" s="30"/>
      <c r="AR666" s="27"/>
      <c r="AS666" s="27"/>
      <c r="AT666" s="27"/>
      <c r="AU666" s="28"/>
      <c r="AV666" s="29" t="str">
        <f>IF(OR(AW666="Yes",AX666="Yes",AY666="Yes",BA666="yes",AZ666="yes",AND(NOT(ISBLANK(BC666)),BC666&lt;&gt;{"0","0.0","0%","0.0%","Unknown"}),AND(NOT(ISBLANK(BD666)),BD666&lt;&gt;{"0","0.0","0%","0.0%","Unknown"}),AND(NOT(ISBLANK(BE666)),BE666&lt;&gt;{"0","0.0","0%","0.0%","Unknown"})),"Yes","")</f>
        <v/>
      </c>
      <c r="BB666"/>
      <c r="BG666"/>
      <c r="BI666" s="57"/>
      <c r="BK666" s="57"/>
      <c r="BL666" s="57"/>
    </row>
    <row r="667" spans="1:64">
      <c r="A667" s="34"/>
      <c r="B667" s="31"/>
      <c r="C667" s="51"/>
      <c r="D667" s="51"/>
      <c r="H667" s="51"/>
      <c r="I667" s="77"/>
      <c r="J667" s="51"/>
      <c r="M667" s="27"/>
      <c r="N667" s="51"/>
      <c r="Q667" s="28"/>
      <c r="R667" s="28"/>
      <c r="Y667" s="28"/>
      <c r="Z667" s="28"/>
      <c r="AA667" s="28"/>
      <c r="AI667" s="30"/>
      <c r="AR667" s="27"/>
      <c r="AS667" s="27"/>
      <c r="AT667" s="27"/>
      <c r="AU667" s="28"/>
      <c r="AV667" s="29" t="str">
        <f>IF(OR(AW667="Yes",AX667="Yes",AY667="Yes",BA667="yes",AZ667="yes",AND(NOT(ISBLANK(BC667)),BC667&lt;&gt;{"0","0.0","0%","0.0%","Unknown"}),AND(NOT(ISBLANK(BD667)),BD667&lt;&gt;{"0","0.0","0%","0.0%","Unknown"}),AND(NOT(ISBLANK(BE667)),BE667&lt;&gt;{"0","0.0","0%","0.0%","Unknown"})),"Yes","")</f>
        <v/>
      </c>
      <c r="BB667"/>
      <c r="BG667"/>
      <c r="BI667" s="57"/>
      <c r="BK667" s="57"/>
      <c r="BL667" s="57"/>
    </row>
    <row r="668" spans="1:64">
      <c r="A668" s="34"/>
      <c r="B668" s="31"/>
      <c r="C668" s="51"/>
      <c r="D668" s="51"/>
      <c r="H668" s="51"/>
      <c r="I668" s="77"/>
      <c r="J668" s="51"/>
      <c r="M668" s="27"/>
      <c r="N668" s="51"/>
      <c r="Q668" s="28"/>
      <c r="R668" s="28"/>
      <c r="Y668" s="28"/>
      <c r="Z668" s="28"/>
      <c r="AA668" s="28"/>
      <c r="AI668" s="30"/>
      <c r="AR668" s="27"/>
      <c r="AS668" s="27"/>
      <c r="AT668" s="27"/>
      <c r="AU668" s="28"/>
      <c r="AV668" s="29" t="str">
        <f>IF(OR(AW668="Yes",AX668="Yes",AY668="Yes",BA668="yes",AZ668="yes",AND(NOT(ISBLANK(BC668)),BC668&lt;&gt;{"0","0.0","0%","0.0%","Unknown"}),AND(NOT(ISBLANK(BD668)),BD668&lt;&gt;{"0","0.0","0%","0.0%","Unknown"}),AND(NOT(ISBLANK(BE668)),BE668&lt;&gt;{"0","0.0","0%","0.0%","Unknown"})),"Yes","")</f>
        <v/>
      </c>
      <c r="BB668"/>
      <c r="BG668"/>
      <c r="BI668" s="57"/>
      <c r="BK668" s="57"/>
      <c r="BL668" s="57"/>
    </row>
    <row r="669" spans="1:64">
      <c r="A669" s="34"/>
      <c r="B669" s="31"/>
      <c r="C669" s="51"/>
      <c r="D669" s="51"/>
      <c r="H669" s="51"/>
      <c r="I669" s="77"/>
      <c r="J669" s="51"/>
      <c r="M669" s="27"/>
      <c r="N669" s="51"/>
      <c r="Q669" s="28"/>
      <c r="R669" s="28"/>
      <c r="Y669" s="28"/>
      <c r="Z669" s="28"/>
      <c r="AA669" s="28"/>
      <c r="AI669" s="30"/>
      <c r="AR669" s="27"/>
      <c r="AS669" s="27"/>
      <c r="AT669" s="27"/>
      <c r="AU669" s="28"/>
      <c r="AV669" s="29" t="str">
        <f>IF(OR(AW669="Yes",AX669="Yes",AY669="Yes",BA669="yes",AZ669="yes",AND(NOT(ISBLANK(BC669)),BC669&lt;&gt;{"0","0.0","0%","0.0%","Unknown"}),AND(NOT(ISBLANK(BD669)),BD669&lt;&gt;{"0","0.0","0%","0.0%","Unknown"}),AND(NOT(ISBLANK(BE669)),BE669&lt;&gt;{"0","0.0","0%","0.0%","Unknown"})),"Yes","")</f>
        <v/>
      </c>
      <c r="BB669"/>
      <c r="BG669"/>
      <c r="BI669" s="57"/>
      <c r="BK669" s="57"/>
      <c r="BL669" s="57"/>
    </row>
    <row r="670" spans="1:64">
      <c r="A670" s="34"/>
      <c r="B670" s="31"/>
      <c r="C670" s="51"/>
      <c r="D670" s="51"/>
      <c r="H670" s="51"/>
      <c r="I670" s="77"/>
      <c r="J670" s="51"/>
      <c r="M670" s="27"/>
      <c r="N670" s="51"/>
      <c r="Q670" s="28"/>
      <c r="R670" s="28"/>
      <c r="Y670" s="28"/>
      <c r="Z670" s="28"/>
      <c r="AA670" s="28"/>
      <c r="AI670" s="30"/>
      <c r="AR670" s="27"/>
      <c r="AS670" s="27"/>
      <c r="AT670" s="27"/>
      <c r="AU670" s="28"/>
      <c r="AV670" s="29" t="str">
        <f>IF(OR(AW670="Yes",AX670="Yes",AY670="Yes",BA670="yes",AZ670="yes",AND(NOT(ISBLANK(BC670)),BC670&lt;&gt;{"0","0.0","0%","0.0%","Unknown"}),AND(NOT(ISBLANK(BD670)),BD670&lt;&gt;{"0","0.0","0%","0.0%","Unknown"}),AND(NOT(ISBLANK(BE670)),BE670&lt;&gt;{"0","0.0","0%","0.0%","Unknown"})),"Yes","")</f>
        <v/>
      </c>
      <c r="BB670"/>
      <c r="BG670"/>
      <c r="BI670" s="57"/>
      <c r="BK670" s="57"/>
      <c r="BL670" s="57"/>
    </row>
    <row r="671" spans="1:64">
      <c r="A671" s="34"/>
      <c r="B671" s="31"/>
      <c r="C671" s="51"/>
      <c r="D671" s="51"/>
      <c r="H671" s="51"/>
      <c r="I671" s="77"/>
      <c r="J671" s="51"/>
      <c r="M671" s="27"/>
      <c r="N671" s="51"/>
      <c r="Q671" s="28"/>
      <c r="R671" s="28"/>
      <c r="Y671" s="28"/>
      <c r="Z671" s="28"/>
      <c r="AA671" s="28"/>
      <c r="AI671" s="30"/>
      <c r="AR671" s="27"/>
      <c r="AS671" s="27"/>
      <c r="AT671" s="27"/>
      <c r="AU671" s="28"/>
      <c r="AV671" s="29" t="str">
        <f>IF(OR(AW671="Yes",AX671="Yes",AY671="Yes",BA671="yes",AZ671="yes",AND(NOT(ISBLANK(BC671)),BC671&lt;&gt;{"0","0.0","0%","0.0%","Unknown"}),AND(NOT(ISBLANK(BD671)),BD671&lt;&gt;{"0","0.0","0%","0.0%","Unknown"}),AND(NOT(ISBLANK(BE671)),BE671&lt;&gt;{"0","0.0","0%","0.0%","Unknown"})),"Yes","")</f>
        <v/>
      </c>
      <c r="BB671"/>
      <c r="BG671"/>
      <c r="BI671" s="57"/>
      <c r="BK671" s="57"/>
      <c r="BL671" s="57"/>
    </row>
    <row r="672" spans="1:64">
      <c r="A672" s="34"/>
      <c r="B672" s="31"/>
      <c r="C672" s="51"/>
      <c r="D672" s="51"/>
      <c r="H672" s="51"/>
      <c r="I672" s="77"/>
      <c r="J672" s="51"/>
      <c r="M672" s="27"/>
      <c r="N672" s="51"/>
      <c r="Q672" s="28"/>
      <c r="R672" s="28"/>
      <c r="Y672" s="28"/>
      <c r="Z672" s="28"/>
      <c r="AA672" s="28"/>
      <c r="AI672" s="30"/>
      <c r="AR672" s="27"/>
      <c r="AS672" s="27"/>
      <c r="AT672" s="27"/>
      <c r="AU672" s="28"/>
      <c r="AV672" s="29" t="str">
        <f>IF(OR(AW672="Yes",AX672="Yes",AY672="Yes",BA672="yes",AZ672="yes",AND(NOT(ISBLANK(BC672)),BC672&lt;&gt;{"0","0.0","0%","0.0%","Unknown"}),AND(NOT(ISBLANK(BD672)),BD672&lt;&gt;{"0","0.0","0%","0.0%","Unknown"}),AND(NOT(ISBLANK(BE672)),BE672&lt;&gt;{"0","0.0","0%","0.0%","Unknown"})),"Yes","")</f>
        <v/>
      </c>
      <c r="BB672"/>
      <c r="BG672"/>
      <c r="BI672" s="57"/>
      <c r="BK672" s="57"/>
      <c r="BL672" s="57"/>
    </row>
    <row r="673" spans="1:64">
      <c r="A673" s="34"/>
      <c r="B673" s="31"/>
      <c r="C673" s="51"/>
      <c r="D673" s="51"/>
      <c r="H673" s="51"/>
      <c r="I673" s="77"/>
      <c r="J673" s="51"/>
      <c r="M673" s="27"/>
      <c r="N673" s="51"/>
      <c r="Q673" s="28"/>
      <c r="R673" s="28"/>
      <c r="Y673" s="28"/>
      <c r="Z673" s="28"/>
      <c r="AA673" s="28"/>
      <c r="AI673" s="30"/>
      <c r="AR673" s="27"/>
      <c r="AS673" s="27"/>
      <c r="AT673" s="27"/>
      <c r="AU673" s="28"/>
      <c r="AV673" s="29" t="str">
        <f>IF(OR(AW673="Yes",AX673="Yes",AY673="Yes",BA673="yes",AZ673="yes",AND(NOT(ISBLANK(BC673)),BC673&lt;&gt;{"0","0.0","0%","0.0%","Unknown"}),AND(NOT(ISBLANK(BD673)),BD673&lt;&gt;{"0","0.0","0%","0.0%","Unknown"}),AND(NOT(ISBLANK(BE673)),BE673&lt;&gt;{"0","0.0","0%","0.0%","Unknown"})),"Yes","")</f>
        <v/>
      </c>
      <c r="BB673"/>
      <c r="BG673"/>
      <c r="BI673" s="57"/>
      <c r="BK673" s="57"/>
      <c r="BL673" s="57"/>
    </row>
    <row r="674" spans="1:64">
      <c r="A674" s="34"/>
      <c r="B674" s="31"/>
      <c r="C674" s="51"/>
      <c r="D674" s="51"/>
      <c r="H674" s="51"/>
      <c r="I674" s="77"/>
      <c r="J674" s="51"/>
      <c r="M674" s="27"/>
      <c r="N674" s="51"/>
      <c r="Q674" s="28"/>
      <c r="R674" s="28"/>
      <c r="Y674" s="28"/>
      <c r="Z674" s="28"/>
      <c r="AA674" s="28"/>
      <c r="AI674" s="30"/>
      <c r="AR674" s="27"/>
      <c r="AS674" s="27"/>
      <c r="AT674" s="27"/>
      <c r="AU674" s="28"/>
      <c r="AV674" s="29" t="str">
        <f>IF(OR(AW674="Yes",AX674="Yes",AY674="Yes",BA674="yes",AZ674="yes",AND(NOT(ISBLANK(BC674)),BC674&lt;&gt;{"0","0.0","0%","0.0%","Unknown"}),AND(NOT(ISBLANK(BD674)),BD674&lt;&gt;{"0","0.0","0%","0.0%","Unknown"}),AND(NOT(ISBLANK(BE674)),BE674&lt;&gt;{"0","0.0","0%","0.0%","Unknown"})),"Yes","")</f>
        <v/>
      </c>
      <c r="BB674"/>
      <c r="BG674"/>
      <c r="BI674" s="57"/>
      <c r="BK674" s="57"/>
      <c r="BL674" s="57"/>
    </row>
    <row r="675" spans="1:64">
      <c r="A675" s="34"/>
      <c r="B675" s="31"/>
      <c r="C675" s="51"/>
      <c r="D675" s="51"/>
      <c r="H675" s="51"/>
      <c r="I675" s="77"/>
      <c r="J675" s="51"/>
      <c r="M675" s="27"/>
      <c r="N675" s="51"/>
      <c r="Q675" s="28"/>
      <c r="R675" s="28"/>
      <c r="Y675" s="28"/>
      <c r="Z675" s="28"/>
      <c r="AA675" s="28"/>
      <c r="AI675" s="30"/>
      <c r="AR675" s="27"/>
      <c r="AS675" s="27"/>
      <c r="AT675" s="27"/>
      <c r="AU675" s="28"/>
      <c r="AV675" s="29" t="str">
        <f>IF(OR(AW675="Yes",AX675="Yes",AY675="Yes",BA675="yes",AZ675="yes",AND(NOT(ISBLANK(BC675)),BC675&lt;&gt;{"0","0.0","0%","0.0%","Unknown"}),AND(NOT(ISBLANK(BD675)),BD675&lt;&gt;{"0","0.0","0%","0.0%","Unknown"}),AND(NOT(ISBLANK(BE675)),BE675&lt;&gt;{"0","0.0","0%","0.0%","Unknown"})),"Yes","")</f>
        <v/>
      </c>
      <c r="BB675"/>
      <c r="BG675"/>
      <c r="BI675" s="57"/>
      <c r="BK675" s="57"/>
      <c r="BL675" s="57"/>
    </row>
    <row r="676" spans="1:64">
      <c r="A676" s="34"/>
      <c r="B676" s="31"/>
      <c r="C676" s="51"/>
      <c r="D676" s="51"/>
      <c r="H676" s="51"/>
      <c r="I676" s="77"/>
      <c r="J676" s="51"/>
      <c r="M676" s="27"/>
      <c r="N676" s="51"/>
      <c r="Q676" s="28"/>
      <c r="R676" s="28"/>
      <c r="Y676" s="28"/>
      <c r="Z676" s="28"/>
      <c r="AA676" s="28"/>
      <c r="AI676" s="30"/>
      <c r="AR676" s="27"/>
      <c r="AS676" s="27"/>
      <c r="AT676" s="27"/>
      <c r="AU676" s="28"/>
      <c r="AV676" s="29" t="str">
        <f>IF(OR(AW676="Yes",AX676="Yes",AY676="Yes",BA676="yes",AZ676="yes",AND(NOT(ISBLANK(BC676)),BC676&lt;&gt;{"0","0.0","0%","0.0%","Unknown"}),AND(NOT(ISBLANK(BD676)),BD676&lt;&gt;{"0","0.0","0%","0.0%","Unknown"}),AND(NOT(ISBLANK(BE676)),BE676&lt;&gt;{"0","0.0","0%","0.0%","Unknown"})),"Yes","")</f>
        <v/>
      </c>
      <c r="BB676"/>
      <c r="BG676"/>
      <c r="BI676" s="57"/>
      <c r="BK676" s="57"/>
      <c r="BL676" s="57"/>
    </row>
    <row r="677" spans="1:64">
      <c r="A677" s="34"/>
      <c r="B677" s="31"/>
      <c r="C677" s="51"/>
      <c r="D677" s="51"/>
      <c r="H677" s="51"/>
      <c r="I677" s="77"/>
      <c r="J677" s="51"/>
      <c r="M677" s="27"/>
      <c r="N677" s="51"/>
      <c r="Q677" s="28"/>
      <c r="R677" s="28"/>
      <c r="Y677" s="28"/>
      <c r="Z677" s="28"/>
      <c r="AA677" s="28"/>
      <c r="AI677" s="30"/>
      <c r="AR677" s="27"/>
      <c r="AS677" s="27"/>
      <c r="AT677" s="27"/>
      <c r="AU677" s="28"/>
      <c r="AV677" s="29" t="str">
        <f>IF(OR(AW677="Yes",AX677="Yes",AY677="Yes",BA677="yes",AZ677="yes",AND(NOT(ISBLANK(BC677)),BC677&lt;&gt;{"0","0.0","0%","0.0%","Unknown"}),AND(NOT(ISBLANK(BD677)),BD677&lt;&gt;{"0","0.0","0%","0.0%","Unknown"}),AND(NOT(ISBLANK(BE677)),BE677&lt;&gt;{"0","0.0","0%","0.0%","Unknown"})),"Yes","")</f>
        <v/>
      </c>
      <c r="BB677"/>
      <c r="BG677"/>
      <c r="BI677" s="57"/>
      <c r="BK677" s="57"/>
      <c r="BL677" s="57"/>
    </row>
    <row r="678" spans="1:64">
      <c r="A678" s="34"/>
      <c r="B678" s="31"/>
      <c r="C678" s="51"/>
      <c r="D678" s="51"/>
      <c r="H678" s="51"/>
      <c r="I678" s="77"/>
      <c r="J678" s="51"/>
      <c r="M678" s="27"/>
      <c r="N678" s="51"/>
      <c r="Q678" s="28"/>
      <c r="R678" s="28"/>
      <c r="Y678" s="28"/>
      <c r="Z678" s="28"/>
      <c r="AA678" s="28"/>
      <c r="AI678" s="30"/>
      <c r="AR678" s="27"/>
      <c r="AS678" s="27"/>
      <c r="AT678" s="27"/>
      <c r="AU678" s="28"/>
      <c r="AV678" s="29" t="str">
        <f>IF(OR(AW678="Yes",AX678="Yes",AY678="Yes",BA678="yes",AZ678="yes",AND(NOT(ISBLANK(BC678)),BC678&lt;&gt;{"0","0.0","0%","0.0%","Unknown"}),AND(NOT(ISBLANK(BD678)),BD678&lt;&gt;{"0","0.0","0%","0.0%","Unknown"}),AND(NOT(ISBLANK(BE678)),BE678&lt;&gt;{"0","0.0","0%","0.0%","Unknown"})),"Yes","")</f>
        <v/>
      </c>
      <c r="BB678"/>
      <c r="BG678"/>
      <c r="BI678" s="57"/>
      <c r="BK678" s="57"/>
      <c r="BL678" s="57"/>
    </row>
    <row r="679" spans="1:64">
      <c r="A679" s="34"/>
      <c r="B679" s="31"/>
      <c r="C679" s="51"/>
      <c r="D679" s="51"/>
      <c r="H679" s="51"/>
      <c r="I679" s="77"/>
      <c r="J679" s="51"/>
      <c r="M679" s="27"/>
      <c r="N679" s="51"/>
      <c r="Q679" s="28"/>
      <c r="R679" s="28"/>
      <c r="Y679" s="28"/>
      <c r="Z679" s="28"/>
      <c r="AA679" s="28"/>
      <c r="AI679" s="30"/>
      <c r="AR679" s="27"/>
      <c r="AS679" s="27"/>
      <c r="AT679" s="27"/>
      <c r="AU679" s="28"/>
      <c r="AV679" s="29" t="str">
        <f>IF(OR(AW679="Yes",AX679="Yes",AY679="Yes",BA679="yes",AZ679="yes",AND(NOT(ISBLANK(BC679)),BC679&lt;&gt;{"0","0.0","0%","0.0%","Unknown"}),AND(NOT(ISBLANK(BD679)),BD679&lt;&gt;{"0","0.0","0%","0.0%","Unknown"}),AND(NOT(ISBLANK(BE679)),BE679&lt;&gt;{"0","0.0","0%","0.0%","Unknown"})),"Yes","")</f>
        <v/>
      </c>
      <c r="BB679"/>
      <c r="BG679"/>
      <c r="BI679" s="57"/>
      <c r="BK679" s="57"/>
      <c r="BL679" s="57"/>
    </row>
    <row r="680" spans="1:64">
      <c r="A680" s="34"/>
      <c r="B680" s="31"/>
      <c r="C680" s="51"/>
      <c r="D680" s="51"/>
      <c r="H680" s="51"/>
      <c r="I680" s="77"/>
      <c r="J680" s="51"/>
      <c r="M680" s="27"/>
      <c r="N680" s="51"/>
      <c r="Q680" s="28"/>
      <c r="R680" s="28"/>
      <c r="Y680" s="28"/>
      <c r="Z680" s="28"/>
      <c r="AA680" s="28"/>
      <c r="AI680" s="30"/>
      <c r="AR680" s="27"/>
      <c r="AS680" s="27"/>
      <c r="AT680" s="27"/>
      <c r="AU680" s="28"/>
      <c r="AV680" s="29" t="str">
        <f>IF(OR(AW680="Yes",AX680="Yes",AY680="Yes",BA680="yes",AZ680="yes",AND(NOT(ISBLANK(BC680)),BC680&lt;&gt;{"0","0.0","0%","0.0%","Unknown"}),AND(NOT(ISBLANK(BD680)),BD680&lt;&gt;{"0","0.0","0%","0.0%","Unknown"}),AND(NOT(ISBLANK(BE680)),BE680&lt;&gt;{"0","0.0","0%","0.0%","Unknown"})),"Yes","")</f>
        <v/>
      </c>
      <c r="BB680"/>
      <c r="BG680"/>
      <c r="BI680" s="57"/>
      <c r="BK680" s="57"/>
      <c r="BL680" s="57"/>
    </row>
    <row r="681" spans="1:64">
      <c r="A681" s="34"/>
      <c r="B681" s="31"/>
      <c r="C681" s="51"/>
      <c r="D681" s="51"/>
      <c r="H681" s="51"/>
      <c r="I681" s="77"/>
      <c r="J681" s="51"/>
      <c r="M681" s="27"/>
      <c r="N681" s="51"/>
      <c r="Q681" s="28"/>
      <c r="R681" s="28"/>
      <c r="Y681" s="28"/>
      <c r="Z681" s="28"/>
      <c r="AA681" s="28"/>
      <c r="AI681" s="30"/>
      <c r="AR681" s="27"/>
      <c r="AS681" s="27"/>
      <c r="AT681" s="27"/>
      <c r="AU681" s="28"/>
      <c r="AV681" s="29" t="str">
        <f>IF(OR(AW681="Yes",AX681="Yes",AY681="Yes",BA681="yes",AZ681="yes",AND(NOT(ISBLANK(BC681)),BC681&lt;&gt;{"0","0.0","0%","0.0%","Unknown"}),AND(NOT(ISBLANK(BD681)),BD681&lt;&gt;{"0","0.0","0%","0.0%","Unknown"}),AND(NOT(ISBLANK(BE681)),BE681&lt;&gt;{"0","0.0","0%","0.0%","Unknown"})),"Yes","")</f>
        <v/>
      </c>
      <c r="BB681"/>
      <c r="BG681"/>
      <c r="BI681" s="57"/>
      <c r="BK681" s="57"/>
      <c r="BL681" s="57"/>
    </row>
    <row r="682" spans="1:64">
      <c r="A682" s="34"/>
      <c r="B682" s="31"/>
      <c r="C682" s="51"/>
      <c r="D682" s="51"/>
      <c r="H682" s="51"/>
      <c r="I682" s="77"/>
      <c r="J682" s="51"/>
      <c r="M682" s="27"/>
      <c r="N682" s="51"/>
      <c r="Q682" s="28"/>
      <c r="R682" s="28"/>
      <c r="Y682" s="28"/>
      <c r="Z682" s="28"/>
      <c r="AA682" s="28"/>
      <c r="AI682" s="30"/>
      <c r="AR682" s="27"/>
      <c r="AS682" s="27"/>
      <c r="AT682" s="27"/>
      <c r="AU682" s="28"/>
      <c r="AV682" s="29" t="str">
        <f>IF(OR(AW682="Yes",AX682="Yes",AY682="Yes",BA682="yes",AZ682="yes",AND(NOT(ISBLANK(BC682)),BC682&lt;&gt;{"0","0.0","0%","0.0%","Unknown"}),AND(NOT(ISBLANK(BD682)),BD682&lt;&gt;{"0","0.0","0%","0.0%","Unknown"}),AND(NOT(ISBLANK(BE682)),BE682&lt;&gt;{"0","0.0","0%","0.0%","Unknown"})),"Yes","")</f>
        <v/>
      </c>
      <c r="BB682"/>
      <c r="BG682"/>
      <c r="BI682" s="57"/>
      <c r="BK682" s="57"/>
      <c r="BL682" s="57"/>
    </row>
    <row r="683" spans="1:64">
      <c r="A683" s="34"/>
      <c r="B683" s="31"/>
      <c r="C683" s="51"/>
      <c r="D683" s="51"/>
      <c r="H683" s="51"/>
      <c r="I683" s="77"/>
      <c r="J683" s="51"/>
      <c r="M683" s="27"/>
      <c r="N683" s="51"/>
      <c r="Q683" s="28"/>
      <c r="R683" s="28"/>
      <c r="Y683" s="28"/>
      <c r="Z683" s="28"/>
      <c r="AA683" s="28"/>
      <c r="AI683" s="30"/>
      <c r="AR683" s="27"/>
      <c r="AS683" s="27"/>
      <c r="AT683" s="27"/>
      <c r="AU683" s="28"/>
      <c r="AV683" s="29" t="str">
        <f>IF(OR(AW683="Yes",AX683="Yes",AY683="Yes",BA683="yes",AZ683="yes",AND(NOT(ISBLANK(BC683)),BC683&lt;&gt;{"0","0.0","0%","0.0%","Unknown"}),AND(NOT(ISBLANK(BD683)),BD683&lt;&gt;{"0","0.0","0%","0.0%","Unknown"}),AND(NOT(ISBLANK(BE683)),BE683&lt;&gt;{"0","0.0","0%","0.0%","Unknown"})),"Yes","")</f>
        <v/>
      </c>
      <c r="BB683"/>
      <c r="BG683"/>
      <c r="BI683" s="57"/>
      <c r="BK683" s="57"/>
      <c r="BL683" s="57"/>
    </row>
    <row r="684" spans="1:64">
      <c r="A684" s="34"/>
      <c r="B684" s="31"/>
      <c r="C684" s="51"/>
      <c r="D684" s="51"/>
      <c r="H684" s="51"/>
      <c r="I684" s="77"/>
      <c r="J684" s="51"/>
      <c r="M684" s="27"/>
      <c r="N684" s="51"/>
      <c r="Q684" s="28"/>
      <c r="R684" s="28"/>
      <c r="Y684" s="28"/>
      <c r="Z684" s="28"/>
      <c r="AA684" s="28"/>
      <c r="AI684" s="30"/>
      <c r="AR684" s="27"/>
      <c r="AS684" s="27"/>
      <c r="AT684" s="27"/>
      <c r="AU684" s="28"/>
      <c r="AV684" s="29" t="str">
        <f>IF(OR(AW684="Yes",AX684="Yes",AY684="Yes",BA684="yes",AZ684="yes",AND(NOT(ISBLANK(BC684)),BC684&lt;&gt;{"0","0.0","0%","0.0%","Unknown"}),AND(NOT(ISBLANK(BD684)),BD684&lt;&gt;{"0","0.0","0%","0.0%","Unknown"}),AND(NOT(ISBLANK(BE684)),BE684&lt;&gt;{"0","0.0","0%","0.0%","Unknown"})),"Yes","")</f>
        <v/>
      </c>
      <c r="BB684"/>
      <c r="BG684"/>
      <c r="BI684" s="57"/>
      <c r="BK684" s="57"/>
      <c r="BL684" s="57"/>
    </row>
    <row r="685" spans="1:64">
      <c r="A685" s="34"/>
      <c r="B685" s="31"/>
      <c r="C685" s="51"/>
      <c r="D685" s="51"/>
      <c r="H685" s="51"/>
      <c r="I685" s="77"/>
      <c r="J685" s="51"/>
      <c r="M685" s="27"/>
      <c r="N685" s="51"/>
      <c r="Q685" s="28"/>
      <c r="R685" s="28"/>
      <c r="Y685" s="28"/>
      <c r="Z685" s="28"/>
      <c r="AA685" s="28"/>
      <c r="AI685" s="30"/>
      <c r="AR685" s="27"/>
      <c r="AS685" s="27"/>
      <c r="AT685" s="27"/>
      <c r="AU685" s="28"/>
      <c r="AV685" s="29" t="str">
        <f>IF(OR(AW685="Yes",AX685="Yes",AY685="Yes",BA685="yes",AZ685="yes",AND(NOT(ISBLANK(BC685)),BC685&lt;&gt;{"0","0.0","0%","0.0%","Unknown"}),AND(NOT(ISBLANK(BD685)),BD685&lt;&gt;{"0","0.0","0%","0.0%","Unknown"}),AND(NOT(ISBLANK(BE685)),BE685&lt;&gt;{"0","0.0","0%","0.0%","Unknown"})),"Yes","")</f>
        <v/>
      </c>
      <c r="BB685"/>
      <c r="BG685"/>
      <c r="BI685" s="57"/>
      <c r="BK685" s="57"/>
      <c r="BL685" s="57"/>
    </row>
    <row r="686" spans="1:64">
      <c r="A686" s="34"/>
      <c r="B686" s="31"/>
      <c r="C686" s="51"/>
      <c r="D686" s="51"/>
      <c r="H686" s="51"/>
      <c r="I686" s="77"/>
      <c r="J686" s="51"/>
      <c r="M686" s="27"/>
      <c r="N686" s="51"/>
      <c r="Q686" s="28"/>
      <c r="R686" s="28"/>
      <c r="Y686" s="28"/>
      <c r="Z686" s="28"/>
      <c r="AA686" s="28"/>
      <c r="AI686" s="30"/>
      <c r="AR686" s="27"/>
      <c r="AS686" s="27"/>
      <c r="AT686" s="27"/>
      <c r="AU686" s="28"/>
      <c r="AV686" s="29" t="str">
        <f>IF(OR(AW686="Yes",AX686="Yes",AY686="Yes",BA686="yes",AZ686="yes",AND(NOT(ISBLANK(BC686)),BC686&lt;&gt;{"0","0.0","0%","0.0%","Unknown"}),AND(NOT(ISBLANK(BD686)),BD686&lt;&gt;{"0","0.0","0%","0.0%","Unknown"}),AND(NOT(ISBLANK(BE686)),BE686&lt;&gt;{"0","0.0","0%","0.0%","Unknown"})),"Yes","")</f>
        <v/>
      </c>
      <c r="BB686"/>
      <c r="BG686"/>
      <c r="BI686" s="57"/>
      <c r="BK686" s="57"/>
      <c r="BL686" s="57"/>
    </row>
    <row r="687" spans="1:64">
      <c r="A687" s="34"/>
      <c r="B687" s="31"/>
      <c r="C687" s="51"/>
      <c r="D687" s="51"/>
      <c r="H687" s="51"/>
      <c r="I687" s="77"/>
      <c r="J687" s="51"/>
      <c r="M687" s="27"/>
      <c r="N687" s="51"/>
      <c r="Q687" s="28"/>
      <c r="R687" s="28"/>
      <c r="Y687" s="28"/>
      <c r="Z687" s="28"/>
      <c r="AA687" s="28"/>
      <c r="AI687" s="30"/>
      <c r="AR687" s="27"/>
      <c r="AS687" s="27"/>
      <c r="AT687" s="27"/>
      <c r="AU687" s="28"/>
      <c r="AV687" s="29" t="str">
        <f>IF(OR(AW687="Yes",AX687="Yes",AY687="Yes",BA687="yes",AZ687="yes",AND(NOT(ISBLANK(BC687)),BC687&lt;&gt;{"0","0.0","0%","0.0%","Unknown"}),AND(NOT(ISBLANK(BD687)),BD687&lt;&gt;{"0","0.0","0%","0.0%","Unknown"}),AND(NOT(ISBLANK(BE687)),BE687&lt;&gt;{"0","0.0","0%","0.0%","Unknown"})),"Yes","")</f>
        <v/>
      </c>
      <c r="BB687"/>
      <c r="BG687"/>
      <c r="BI687" s="57"/>
      <c r="BK687" s="57"/>
      <c r="BL687" s="57"/>
    </row>
    <row r="688" spans="1:64">
      <c r="A688" s="34"/>
      <c r="B688" s="31"/>
      <c r="C688" s="51"/>
      <c r="D688" s="51"/>
      <c r="H688" s="51"/>
      <c r="I688" s="77"/>
      <c r="J688" s="51"/>
      <c r="M688" s="27"/>
      <c r="N688" s="51"/>
      <c r="Q688" s="28"/>
      <c r="R688" s="28"/>
      <c r="Y688" s="28"/>
      <c r="Z688" s="28"/>
      <c r="AA688" s="28"/>
      <c r="AI688" s="30"/>
      <c r="AR688" s="27"/>
      <c r="AS688" s="27"/>
      <c r="AT688" s="27"/>
      <c r="AU688" s="28"/>
      <c r="AV688" s="29" t="str">
        <f>IF(OR(AW688="Yes",AX688="Yes",AY688="Yes",BA688="yes",AZ688="yes",AND(NOT(ISBLANK(BC688)),BC688&lt;&gt;{"0","0.0","0%","0.0%","Unknown"}),AND(NOT(ISBLANK(BD688)),BD688&lt;&gt;{"0","0.0","0%","0.0%","Unknown"}),AND(NOT(ISBLANK(BE688)),BE688&lt;&gt;{"0","0.0","0%","0.0%","Unknown"})),"Yes","")</f>
        <v/>
      </c>
      <c r="BB688"/>
      <c r="BG688"/>
      <c r="BI688" s="57"/>
      <c r="BK688" s="57"/>
      <c r="BL688" s="57"/>
    </row>
    <row r="689" spans="1:64">
      <c r="A689" s="34"/>
      <c r="B689" s="31"/>
      <c r="C689" s="51"/>
      <c r="D689" s="51"/>
      <c r="H689" s="51"/>
      <c r="I689" s="77"/>
      <c r="J689" s="51"/>
      <c r="M689" s="27"/>
      <c r="N689" s="51"/>
      <c r="Q689" s="28"/>
      <c r="R689" s="28"/>
      <c r="Y689" s="28"/>
      <c r="Z689" s="28"/>
      <c r="AA689" s="28"/>
      <c r="AI689" s="30"/>
      <c r="AR689" s="27"/>
      <c r="AS689" s="27"/>
      <c r="AT689" s="27"/>
      <c r="AU689" s="28"/>
      <c r="AV689" s="29" t="str">
        <f>IF(OR(AW689="Yes",AX689="Yes",AY689="Yes",BA689="yes",AZ689="yes",AND(NOT(ISBLANK(BC689)),BC689&lt;&gt;{"0","0.0","0%","0.0%","Unknown"}),AND(NOT(ISBLANK(BD689)),BD689&lt;&gt;{"0","0.0","0%","0.0%","Unknown"}),AND(NOT(ISBLANK(BE689)),BE689&lt;&gt;{"0","0.0","0%","0.0%","Unknown"})),"Yes","")</f>
        <v/>
      </c>
      <c r="BB689"/>
      <c r="BG689"/>
      <c r="BI689" s="57"/>
      <c r="BK689" s="57"/>
      <c r="BL689" s="57"/>
    </row>
    <row r="690" spans="1:64">
      <c r="A690" s="34"/>
      <c r="B690" s="31"/>
      <c r="C690" s="51"/>
      <c r="D690" s="51"/>
      <c r="H690" s="51"/>
      <c r="I690" s="77"/>
      <c r="J690" s="51"/>
      <c r="M690" s="27"/>
      <c r="N690" s="51"/>
      <c r="Q690" s="28"/>
      <c r="R690" s="28"/>
      <c r="Y690" s="28"/>
      <c r="Z690" s="28"/>
      <c r="AA690" s="28"/>
      <c r="AI690" s="30"/>
      <c r="AR690" s="27"/>
      <c r="AS690" s="27"/>
      <c r="AT690" s="27"/>
      <c r="AU690" s="28"/>
      <c r="AV690" s="29" t="str">
        <f>IF(OR(AW690="Yes",AX690="Yes",AY690="Yes",BA690="yes",AZ690="yes",AND(NOT(ISBLANK(BC690)),BC690&lt;&gt;{"0","0.0","0%","0.0%","Unknown"}),AND(NOT(ISBLANK(BD690)),BD690&lt;&gt;{"0","0.0","0%","0.0%","Unknown"}),AND(NOT(ISBLANK(BE690)),BE690&lt;&gt;{"0","0.0","0%","0.0%","Unknown"})),"Yes","")</f>
        <v/>
      </c>
      <c r="BB690"/>
      <c r="BG690"/>
      <c r="BI690" s="57"/>
      <c r="BK690" s="57"/>
      <c r="BL690" s="57"/>
    </row>
    <row r="691" spans="1:64">
      <c r="A691" s="34"/>
      <c r="B691" s="31"/>
      <c r="C691" s="51"/>
      <c r="D691" s="51"/>
      <c r="H691" s="51"/>
      <c r="I691" s="77"/>
      <c r="J691" s="51"/>
      <c r="M691" s="27"/>
      <c r="N691" s="51"/>
      <c r="Q691" s="28"/>
      <c r="R691" s="28"/>
      <c r="Y691" s="28"/>
      <c r="Z691" s="28"/>
      <c r="AA691" s="28"/>
      <c r="AI691" s="30"/>
      <c r="AR691" s="27"/>
      <c r="AS691" s="27"/>
      <c r="AT691" s="27"/>
      <c r="AU691" s="28"/>
      <c r="AV691" s="29" t="str">
        <f>IF(OR(AW691="Yes",AX691="Yes",AY691="Yes",BA691="yes",AZ691="yes",AND(NOT(ISBLANK(BC691)),BC691&lt;&gt;{"0","0.0","0%","0.0%","Unknown"}),AND(NOT(ISBLANK(BD691)),BD691&lt;&gt;{"0","0.0","0%","0.0%","Unknown"}),AND(NOT(ISBLANK(BE691)),BE691&lt;&gt;{"0","0.0","0%","0.0%","Unknown"})),"Yes","")</f>
        <v/>
      </c>
      <c r="BB691"/>
      <c r="BG691"/>
      <c r="BI691" s="57"/>
      <c r="BK691" s="57"/>
      <c r="BL691" s="57"/>
    </row>
    <row r="692" spans="1:64">
      <c r="A692" s="34"/>
      <c r="B692" s="31"/>
      <c r="C692" s="51"/>
      <c r="D692" s="51"/>
      <c r="H692" s="51"/>
      <c r="I692" s="77"/>
      <c r="J692" s="51"/>
      <c r="M692" s="27"/>
      <c r="N692" s="51"/>
      <c r="Q692" s="28"/>
      <c r="R692" s="28"/>
      <c r="Y692" s="28"/>
      <c r="Z692" s="28"/>
      <c r="AA692" s="28"/>
      <c r="AI692" s="30"/>
      <c r="AR692" s="27"/>
      <c r="AS692" s="27"/>
      <c r="AT692" s="27"/>
      <c r="AU692" s="28"/>
      <c r="AV692" s="29" t="str">
        <f>IF(OR(AW692="Yes",AX692="Yes",AY692="Yes",BA692="yes",AZ692="yes",AND(NOT(ISBLANK(BC692)),BC692&lt;&gt;{"0","0.0","0%","0.0%","Unknown"}),AND(NOT(ISBLANK(BD692)),BD692&lt;&gt;{"0","0.0","0%","0.0%","Unknown"}),AND(NOT(ISBLANK(BE692)),BE692&lt;&gt;{"0","0.0","0%","0.0%","Unknown"})),"Yes","")</f>
        <v/>
      </c>
      <c r="BB692"/>
      <c r="BG692"/>
      <c r="BI692" s="57"/>
      <c r="BK692" s="57"/>
      <c r="BL692" s="57"/>
    </row>
    <row r="693" spans="1:64">
      <c r="A693" s="34"/>
      <c r="B693" s="31"/>
      <c r="C693" s="51"/>
      <c r="D693" s="51"/>
      <c r="H693" s="51"/>
      <c r="I693" s="77"/>
      <c r="J693" s="51"/>
      <c r="M693" s="27"/>
      <c r="N693" s="51"/>
      <c r="Q693" s="28"/>
      <c r="R693" s="28"/>
      <c r="Y693" s="28"/>
      <c r="Z693" s="28"/>
      <c r="AA693" s="28"/>
      <c r="AI693" s="30"/>
      <c r="AR693" s="27"/>
      <c r="AS693" s="27"/>
      <c r="AT693" s="27"/>
      <c r="AU693" s="28"/>
      <c r="AV693" s="29" t="str">
        <f>IF(OR(AW693="Yes",AX693="Yes",AY693="Yes",BA693="yes",AZ693="yes",AND(NOT(ISBLANK(BC693)),BC693&lt;&gt;{"0","0.0","0%","0.0%","Unknown"}),AND(NOT(ISBLANK(BD693)),BD693&lt;&gt;{"0","0.0","0%","0.0%","Unknown"}),AND(NOT(ISBLANK(BE693)),BE693&lt;&gt;{"0","0.0","0%","0.0%","Unknown"})),"Yes","")</f>
        <v/>
      </c>
      <c r="BB693"/>
      <c r="BG693"/>
      <c r="BI693" s="57"/>
      <c r="BK693" s="57"/>
      <c r="BL693" s="57"/>
    </row>
    <row r="694" spans="1:64">
      <c r="A694" s="34"/>
      <c r="B694" s="31"/>
      <c r="C694" s="51"/>
      <c r="D694" s="51"/>
      <c r="H694" s="51"/>
      <c r="I694" s="77"/>
      <c r="J694" s="51"/>
      <c r="M694" s="27"/>
      <c r="N694" s="51"/>
      <c r="Q694" s="28"/>
      <c r="R694" s="28"/>
      <c r="Y694" s="28"/>
      <c r="Z694" s="28"/>
      <c r="AA694" s="28"/>
      <c r="AI694" s="30"/>
      <c r="AR694" s="27"/>
      <c r="AS694" s="27"/>
      <c r="AT694" s="27"/>
      <c r="AU694" s="28"/>
      <c r="AV694" s="29" t="str">
        <f>IF(OR(AW694="Yes",AX694="Yes",AY694="Yes",BA694="yes",AZ694="yes",AND(NOT(ISBLANK(BC694)),BC694&lt;&gt;{"0","0.0","0%","0.0%","Unknown"}),AND(NOT(ISBLANK(BD694)),BD694&lt;&gt;{"0","0.0","0%","0.0%","Unknown"}),AND(NOT(ISBLANK(BE694)),BE694&lt;&gt;{"0","0.0","0%","0.0%","Unknown"})),"Yes","")</f>
        <v/>
      </c>
      <c r="BB694"/>
      <c r="BG694"/>
      <c r="BI694" s="57"/>
      <c r="BK694" s="57"/>
      <c r="BL694" s="57"/>
    </row>
    <row r="695" spans="1:64">
      <c r="A695" s="34"/>
      <c r="B695" s="31"/>
      <c r="C695" s="51"/>
      <c r="D695" s="51"/>
      <c r="H695" s="51"/>
      <c r="I695" s="77"/>
      <c r="J695" s="51"/>
      <c r="M695" s="27"/>
      <c r="N695" s="51"/>
      <c r="Q695" s="28"/>
      <c r="R695" s="28"/>
      <c r="Y695" s="28"/>
      <c r="Z695" s="28"/>
      <c r="AA695" s="28"/>
      <c r="AI695" s="30"/>
      <c r="AR695" s="27"/>
      <c r="AS695" s="27"/>
      <c r="AT695" s="27"/>
      <c r="AU695" s="28"/>
      <c r="AV695" s="29" t="str">
        <f>IF(OR(AW695="Yes",AX695="Yes",AY695="Yes",BA695="yes",AZ695="yes",AND(NOT(ISBLANK(BC695)),BC695&lt;&gt;{"0","0.0","0%","0.0%","Unknown"}),AND(NOT(ISBLANK(BD695)),BD695&lt;&gt;{"0","0.0","0%","0.0%","Unknown"}),AND(NOT(ISBLANK(BE695)),BE695&lt;&gt;{"0","0.0","0%","0.0%","Unknown"})),"Yes","")</f>
        <v/>
      </c>
      <c r="BB695"/>
      <c r="BG695"/>
      <c r="BI695" s="57"/>
      <c r="BK695" s="57"/>
      <c r="BL695" s="57"/>
    </row>
    <row r="696" spans="1:64">
      <c r="A696" s="34"/>
      <c r="B696" s="31"/>
      <c r="C696" s="51"/>
      <c r="D696" s="51"/>
      <c r="H696" s="51"/>
      <c r="I696" s="77"/>
      <c r="J696" s="51"/>
      <c r="M696" s="27"/>
      <c r="N696" s="51"/>
      <c r="Q696" s="28"/>
      <c r="R696" s="28"/>
      <c r="Y696" s="28"/>
      <c r="Z696" s="28"/>
      <c r="AA696" s="28"/>
      <c r="AI696" s="30"/>
      <c r="AR696" s="27"/>
      <c r="AS696" s="27"/>
      <c r="AT696" s="27"/>
      <c r="AU696" s="28"/>
      <c r="AV696" s="29" t="str">
        <f>IF(OR(AW696="Yes",AX696="Yes",AY696="Yes",BA696="yes",AZ696="yes",AND(NOT(ISBLANK(BC696)),BC696&lt;&gt;{"0","0.0","0%","0.0%","Unknown"}),AND(NOT(ISBLANK(BD696)),BD696&lt;&gt;{"0","0.0","0%","0.0%","Unknown"}),AND(NOT(ISBLANK(BE696)),BE696&lt;&gt;{"0","0.0","0%","0.0%","Unknown"})),"Yes","")</f>
        <v/>
      </c>
      <c r="BB696"/>
      <c r="BG696"/>
      <c r="BI696" s="57"/>
      <c r="BK696" s="57"/>
      <c r="BL696" s="57"/>
    </row>
    <row r="697" spans="1:64">
      <c r="A697" s="34"/>
      <c r="B697" s="31"/>
      <c r="C697" s="51"/>
      <c r="D697" s="51"/>
      <c r="H697" s="51"/>
      <c r="I697" s="77"/>
      <c r="J697" s="51"/>
      <c r="M697" s="27"/>
      <c r="N697" s="51"/>
      <c r="Q697" s="28"/>
      <c r="R697" s="28"/>
      <c r="Y697" s="28"/>
      <c r="Z697" s="28"/>
      <c r="AA697" s="28"/>
      <c r="AI697" s="30"/>
      <c r="AR697" s="27"/>
      <c r="AS697" s="27"/>
      <c r="AT697" s="27"/>
      <c r="AU697" s="28"/>
      <c r="AV697" s="29" t="str">
        <f>IF(OR(AW697="Yes",AX697="Yes",AY697="Yes",BA697="yes",AZ697="yes",AND(NOT(ISBLANK(BC697)),BC697&lt;&gt;{"0","0.0","0%","0.0%","Unknown"}),AND(NOT(ISBLANK(BD697)),BD697&lt;&gt;{"0","0.0","0%","0.0%","Unknown"}),AND(NOT(ISBLANK(BE697)),BE697&lt;&gt;{"0","0.0","0%","0.0%","Unknown"})),"Yes","")</f>
        <v/>
      </c>
      <c r="BB697"/>
      <c r="BG697"/>
      <c r="BI697" s="57"/>
      <c r="BK697" s="57"/>
      <c r="BL697" s="57"/>
    </row>
    <row r="698" spans="1:64">
      <c r="A698" s="34"/>
      <c r="B698" s="31"/>
      <c r="C698" s="51"/>
      <c r="D698" s="51"/>
      <c r="H698" s="51"/>
      <c r="I698" s="77"/>
      <c r="J698" s="51"/>
      <c r="M698" s="27"/>
      <c r="N698" s="51"/>
      <c r="Q698" s="28"/>
      <c r="R698" s="28"/>
      <c r="Y698" s="28"/>
      <c r="Z698" s="28"/>
      <c r="AA698" s="28"/>
      <c r="AI698" s="30"/>
      <c r="AR698" s="27"/>
      <c r="AS698" s="27"/>
      <c r="AT698" s="27"/>
      <c r="AU698" s="28"/>
      <c r="AV698" s="29" t="str">
        <f>IF(OR(AW698="Yes",AX698="Yes",AY698="Yes",BA698="yes",AZ698="yes",AND(NOT(ISBLANK(BC698)),BC698&lt;&gt;{"0","0.0","0%","0.0%","Unknown"}),AND(NOT(ISBLANK(BD698)),BD698&lt;&gt;{"0","0.0","0%","0.0%","Unknown"}),AND(NOT(ISBLANK(BE698)),BE698&lt;&gt;{"0","0.0","0%","0.0%","Unknown"})),"Yes","")</f>
        <v/>
      </c>
      <c r="BB698"/>
      <c r="BG698"/>
      <c r="BI698" s="57"/>
      <c r="BK698" s="57"/>
      <c r="BL698" s="57"/>
    </row>
    <row r="699" spans="1:64">
      <c r="A699" s="34"/>
      <c r="B699" s="31"/>
      <c r="C699" s="51"/>
      <c r="D699" s="51"/>
      <c r="H699" s="51"/>
      <c r="I699" s="77"/>
      <c r="J699" s="51"/>
      <c r="M699" s="27"/>
      <c r="N699" s="51"/>
      <c r="Q699" s="28"/>
      <c r="R699" s="28"/>
      <c r="Y699" s="28"/>
      <c r="Z699" s="28"/>
      <c r="AA699" s="28"/>
      <c r="AI699" s="30"/>
      <c r="AR699" s="27"/>
      <c r="AS699" s="27"/>
      <c r="AT699" s="27"/>
      <c r="AU699" s="28"/>
      <c r="AV699" s="29" t="str">
        <f>IF(OR(AW699="Yes",AX699="Yes",AY699="Yes",BA699="yes",AZ699="yes",AND(NOT(ISBLANK(BC699)),BC699&lt;&gt;{"0","0.0","0%","0.0%","Unknown"}),AND(NOT(ISBLANK(BD699)),BD699&lt;&gt;{"0","0.0","0%","0.0%","Unknown"}),AND(NOT(ISBLANK(BE699)),BE699&lt;&gt;{"0","0.0","0%","0.0%","Unknown"})),"Yes","")</f>
        <v/>
      </c>
      <c r="BB699"/>
      <c r="BG699"/>
      <c r="BI699" s="57"/>
      <c r="BK699" s="57"/>
      <c r="BL699" s="57"/>
    </row>
    <row r="700" spans="1:64">
      <c r="A700" s="34"/>
      <c r="B700" s="31"/>
      <c r="C700" s="51"/>
      <c r="D700" s="51"/>
      <c r="H700" s="51"/>
      <c r="I700" s="77"/>
      <c r="J700" s="51"/>
      <c r="M700" s="27"/>
      <c r="N700" s="51"/>
      <c r="Q700" s="28"/>
      <c r="R700" s="28"/>
      <c r="Y700" s="28"/>
      <c r="Z700" s="28"/>
      <c r="AA700" s="28"/>
      <c r="AI700" s="30"/>
      <c r="AR700" s="27"/>
      <c r="AS700" s="27"/>
      <c r="AT700" s="27"/>
      <c r="AU700" s="28"/>
      <c r="AV700" s="29" t="str">
        <f>IF(OR(AW700="Yes",AX700="Yes",AY700="Yes",BA700="yes",AZ700="yes",AND(NOT(ISBLANK(BC700)),BC700&lt;&gt;{"0","0.0","0%","0.0%","Unknown"}),AND(NOT(ISBLANK(BD700)),BD700&lt;&gt;{"0","0.0","0%","0.0%","Unknown"}),AND(NOT(ISBLANK(BE700)),BE700&lt;&gt;{"0","0.0","0%","0.0%","Unknown"})),"Yes","")</f>
        <v/>
      </c>
      <c r="BB700"/>
      <c r="BG700"/>
      <c r="BI700" s="57"/>
      <c r="BK700" s="57"/>
      <c r="BL700" s="57"/>
    </row>
    <row r="701" spans="1:64">
      <c r="A701" s="34"/>
      <c r="B701" s="31"/>
      <c r="C701" s="51"/>
      <c r="D701" s="51"/>
      <c r="H701" s="51"/>
      <c r="I701" s="77"/>
      <c r="J701" s="51"/>
      <c r="M701" s="27"/>
      <c r="N701" s="51"/>
      <c r="Q701" s="28"/>
      <c r="R701" s="28"/>
      <c r="Y701" s="28"/>
      <c r="Z701" s="28"/>
      <c r="AA701" s="28"/>
      <c r="AI701" s="30"/>
      <c r="AR701" s="27"/>
      <c r="AS701" s="27"/>
      <c r="AT701" s="27"/>
      <c r="AU701" s="28"/>
      <c r="AV701" s="29" t="str">
        <f>IF(OR(AW701="Yes",AX701="Yes",AY701="Yes",BA701="yes",AZ701="yes",AND(NOT(ISBLANK(BC701)),BC701&lt;&gt;{"0","0.0","0%","0.0%","Unknown"}),AND(NOT(ISBLANK(BD701)),BD701&lt;&gt;{"0","0.0","0%","0.0%","Unknown"}),AND(NOT(ISBLANK(BE701)),BE701&lt;&gt;{"0","0.0","0%","0.0%","Unknown"})),"Yes","")</f>
        <v/>
      </c>
      <c r="BB701"/>
      <c r="BG701"/>
      <c r="BI701" s="57"/>
      <c r="BK701" s="57"/>
      <c r="BL701" s="57"/>
    </row>
    <row r="702" spans="1:64">
      <c r="A702" s="34"/>
      <c r="B702" s="31"/>
      <c r="C702" s="51"/>
      <c r="D702" s="51"/>
      <c r="H702" s="51"/>
      <c r="I702" s="77"/>
      <c r="J702" s="51"/>
      <c r="M702" s="27"/>
      <c r="N702" s="51"/>
      <c r="Q702" s="28"/>
      <c r="R702" s="28"/>
      <c r="Y702" s="28"/>
      <c r="Z702" s="28"/>
      <c r="AA702" s="28"/>
      <c r="AI702" s="30"/>
      <c r="AR702" s="27"/>
      <c r="AS702" s="27"/>
      <c r="AT702" s="27"/>
      <c r="AU702" s="28"/>
      <c r="AV702" s="29" t="str">
        <f>IF(OR(AW702="Yes",AX702="Yes",AY702="Yes",BA702="yes",AZ702="yes",AND(NOT(ISBLANK(BC702)),BC702&lt;&gt;{"0","0.0","0%","0.0%","Unknown"}),AND(NOT(ISBLANK(BD702)),BD702&lt;&gt;{"0","0.0","0%","0.0%","Unknown"}),AND(NOT(ISBLANK(BE702)),BE702&lt;&gt;{"0","0.0","0%","0.0%","Unknown"})),"Yes","")</f>
        <v/>
      </c>
      <c r="BB702"/>
      <c r="BG702"/>
      <c r="BI702" s="57"/>
      <c r="BK702" s="57"/>
      <c r="BL702" s="57"/>
    </row>
    <row r="703" spans="1:64">
      <c r="A703" s="34"/>
      <c r="B703" s="31"/>
      <c r="C703" s="51"/>
      <c r="D703" s="51"/>
      <c r="H703" s="51"/>
      <c r="I703" s="77"/>
      <c r="J703" s="51"/>
      <c r="M703" s="27"/>
      <c r="N703" s="51"/>
      <c r="Q703" s="28"/>
      <c r="R703" s="28"/>
      <c r="Y703" s="28"/>
      <c r="Z703" s="28"/>
      <c r="AA703" s="28"/>
      <c r="AI703" s="30"/>
      <c r="AR703" s="27"/>
      <c r="AS703" s="27"/>
      <c r="AT703" s="27"/>
      <c r="AU703" s="28"/>
      <c r="AV703" s="29" t="str">
        <f>IF(OR(AW703="Yes",AX703="Yes",AY703="Yes",BA703="yes",AZ703="yes",AND(NOT(ISBLANK(BC703)),BC703&lt;&gt;{"0","0.0","0%","0.0%","Unknown"}),AND(NOT(ISBLANK(BD703)),BD703&lt;&gt;{"0","0.0","0%","0.0%","Unknown"}),AND(NOT(ISBLANK(BE703)),BE703&lt;&gt;{"0","0.0","0%","0.0%","Unknown"})),"Yes","")</f>
        <v/>
      </c>
      <c r="BB703"/>
      <c r="BG703"/>
      <c r="BI703" s="57"/>
      <c r="BK703" s="57"/>
      <c r="BL703" s="57"/>
    </row>
    <row r="704" spans="1:64">
      <c r="A704" s="34"/>
      <c r="B704" s="31"/>
      <c r="C704" s="51"/>
      <c r="D704" s="51"/>
      <c r="H704" s="51"/>
      <c r="I704" s="77"/>
      <c r="J704" s="51"/>
      <c r="M704" s="27"/>
      <c r="N704" s="51"/>
      <c r="Q704" s="28"/>
      <c r="R704" s="28"/>
      <c r="Y704" s="28"/>
      <c r="Z704" s="28"/>
      <c r="AA704" s="28"/>
      <c r="AI704" s="30"/>
      <c r="AR704" s="27"/>
      <c r="AS704" s="27"/>
      <c r="AT704" s="27"/>
      <c r="AU704" s="28"/>
      <c r="AV704" s="29" t="str">
        <f>IF(OR(AW704="Yes",AX704="Yes",AY704="Yes",BA704="yes",AZ704="yes",AND(NOT(ISBLANK(BC704)),BC704&lt;&gt;{"0","0.0","0%","0.0%","Unknown"}),AND(NOT(ISBLANK(BD704)),BD704&lt;&gt;{"0","0.0","0%","0.0%","Unknown"}),AND(NOT(ISBLANK(BE704)),BE704&lt;&gt;{"0","0.0","0%","0.0%","Unknown"})),"Yes","")</f>
        <v/>
      </c>
      <c r="BB704"/>
      <c r="BG704"/>
      <c r="BI704" s="57"/>
      <c r="BK704" s="57"/>
      <c r="BL704" s="57"/>
    </row>
    <row r="705" spans="1:64">
      <c r="A705" s="34"/>
      <c r="B705" s="31"/>
      <c r="C705" s="51"/>
      <c r="D705" s="51"/>
      <c r="H705" s="51"/>
      <c r="I705" s="77"/>
      <c r="J705" s="51"/>
      <c r="M705" s="27"/>
      <c r="N705" s="51"/>
      <c r="Q705" s="28"/>
      <c r="R705" s="28"/>
      <c r="Y705" s="28"/>
      <c r="Z705" s="28"/>
      <c r="AA705" s="28"/>
      <c r="AI705" s="30"/>
      <c r="AR705" s="27"/>
      <c r="AS705" s="27"/>
      <c r="AT705" s="27"/>
      <c r="AU705" s="28"/>
      <c r="AV705" s="29" t="str">
        <f>IF(OR(AW705="Yes",AX705="Yes",AY705="Yes",BA705="yes",AZ705="yes",AND(NOT(ISBLANK(BC705)),BC705&lt;&gt;{"0","0.0","0%","0.0%","Unknown"}),AND(NOT(ISBLANK(BD705)),BD705&lt;&gt;{"0","0.0","0%","0.0%","Unknown"}),AND(NOT(ISBLANK(BE705)),BE705&lt;&gt;{"0","0.0","0%","0.0%","Unknown"})),"Yes","")</f>
        <v/>
      </c>
      <c r="BB705"/>
      <c r="BG705"/>
      <c r="BI705" s="57"/>
      <c r="BK705" s="57"/>
      <c r="BL705" s="57"/>
    </row>
    <row r="706" spans="1:64">
      <c r="A706" s="34"/>
      <c r="B706" s="31"/>
      <c r="C706" s="51"/>
      <c r="D706" s="51"/>
      <c r="H706" s="51"/>
      <c r="I706" s="77"/>
      <c r="J706" s="51"/>
      <c r="M706" s="27"/>
      <c r="N706" s="51"/>
      <c r="Q706" s="28"/>
      <c r="R706" s="28"/>
      <c r="Y706" s="28"/>
      <c r="Z706" s="28"/>
      <c r="AA706" s="28"/>
      <c r="AI706" s="30"/>
      <c r="AR706" s="27"/>
      <c r="AS706" s="27"/>
      <c r="AT706" s="27"/>
      <c r="AU706" s="28"/>
      <c r="AV706" s="29" t="str">
        <f>IF(OR(AW706="Yes",AX706="Yes",AY706="Yes",BA706="yes",AZ706="yes",AND(NOT(ISBLANK(BC706)),BC706&lt;&gt;{"0","0.0","0%","0.0%","Unknown"}),AND(NOT(ISBLANK(BD706)),BD706&lt;&gt;{"0","0.0","0%","0.0%","Unknown"}),AND(NOT(ISBLANK(BE706)),BE706&lt;&gt;{"0","0.0","0%","0.0%","Unknown"})),"Yes","")</f>
        <v/>
      </c>
      <c r="BB706"/>
      <c r="BG706"/>
      <c r="BI706" s="57"/>
      <c r="BK706" s="57"/>
      <c r="BL706" s="57"/>
    </row>
    <row r="707" spans="1:64">
      <c r="A707" s="34"/>
      <c r="B707" s="31"/>
      <c r="C707" s="51"/>
      <c r="D707" s="51"/>
      <c r="H707" s="51"/>
      <c r="I707" s="77"/>
      <c r="J707" s="51"/>
      <c r="M707" s="27"/>
      <c r="N707" s="51"/>
      <c r="Q707" s="28"/>
      <c r="R707" s="28"/>
      <c r="Y707" s="28"/>
      <c r="Z707" s="28"/>
      <c r="AA707" s="28"/>
      <c r="AI707" s="30"/>
      <c r="AR707" s="27"/>
      <c r="AS707" s="27"/>
      <c r="AT707" s="27"/>
      <c r="AU707" s="28"/>
      <c r="AV707" s="29" t="str">
        <f>IF(OR(AW707="Yes",AX707="Yes",AY707="Yes",BA707="yes",AZ707="yes",AND(NOT(ISBLANK(BC707)),BC707&lt;&gt;{"0","0.0","0%","0.0%","Unknown"}),AND(NOT(ISBLANK(BD707)),BD707&lt;&gt;{"0","0.0","0%","0.0%","Unknown"}),AND(NOT(ISBLANK(BE707)),BE707&lt;&gt;{"0","0.0","0%","0.0%","Unknown"})),"Yes","")</f>
        <v/>
      </c>
      <c r="BB707"/>
      <c r="BG707"/>
      <c r="BI707" s="57"/>
      <c r="BK707" s="57"/>
      <c r="BL707" s="57"/>
    </row>
    <row r="708" spans="1:64">
      <c r="A708" s="34"/>
      <c r="B708" s="31"/>
      <c r="C708" s="51"/>
      <c r="D708" s="51"/>
      <c r="H708" s="51"/>
      <c r="I708" s="77"/>
      <c r="J708" s="51"/>
      <c r="M708" s="27"/>
      <c r="N708" s="51"/>
      <c r="Q708" s="28"/>
      <c r="R708" s="28"/>
      <c r="Y708" s="28"/>
      <c r="Z708" s="28"/>
      <c r="AA708" s="28"/>
      <c r="AI708" s="30"/>
      <c r="AR708" s="27"/>
      <c r="AS708" s="27"/>
      <c r="AT708" s="27"/>
      <c r="AU708" s="28"/>
      <c r="AV708" s="29" t="str">
        <f>IF(OR(AW708="Yes",AX708="Yes",AY708="Yes",BA708="yes",AZ708="yes",AND(NOT(ISBLANK(BC708)),BC708&lt;&gt;{"0","0.0","0%","0.0%","Unknown"}),AND(NOT(ISBLANK(BD708)),BD708&lt;&gt;{"0","0.0","0%","0.0%","Unknown"}),AND(NOT(ISBLANK(BE708)),BE708&lt;&gt;{"0","0.0","0%","0.0%","Unknown"})),"Yes","")</f>
        <v/>
      </c>
      <c r="BB708"/>
      <c r="BG708"/>
      <c r="BI708" s="57"/>
      <c r="BK708" s="57"/>
      <c r="BL708" s="57"/>
    </row>
    <row r="709" spans="1:64">
      <c r="A709" s="34"/>
      <c r="B709" s="31"/>
      <c r="C709" s="51"/>
      <c r="D709" s="51"/>
      <c r="H709" s="51"/>
      <c r="I709" s="77"/>
      <c r="J709" s="51"/>
      <c r="M709" s="27"/>
      <c r="N709" s="51"/>
      <c r="Q709" s="28"/>
      <c r="R709" s="28"/>
      <c r="Y709" s="28"/>
      <c r="Z709" s="28"/>
      <c r="AA709" s="28"/>
      <c r="AI709" s="30"/>
      <c r="AR709" s="27"/>
      <c r="AS709" s="27"/>
      <c r="AT709" s="27"/>
      <c r="AU709" s="28"/>
      <c r="AV709" s="29" t="str">
        <f>IF(OR(AW709="Yes",AX709="Yes",AY709="Yes",BA709="yes",AZ709="yes",AND(NOT(ISBLANK(BC709)),BC709&lt;&gt;{"0","0.0","0%","0.0%","Unknown"}),AND(NOT(ISBLANK(BD709)),BD709&lt;&gt;{"0","0.0","0%","0.0%","Unknown"}),AND(NOT(ISBLANK(BE709)),BE709&lt;&gt;{"0","0.0","0%","0.0%","Unknown"})),"Yes","")</f>
        <v/>
      </c>
      <c r="BB709"/>
      <c r="BG709"/>
      <c r="BI709" s="57"/>
      <c r="BK709" s="57"/>
      <c r="BL709" s="57"/>
    </row>
    <row r="710" spans="1:64">
      <c r="A710" s="34"/>
      <c r="B710" s="31"/>
      <c r="C710" s="51"/>
      <c r="D710" s="51"/>
      <c r="H710" s="51"/>
      <c r="I710" s="77"/>
      <c r="J710" s="51"/>
      <c r="M710" s="27"/>
      <c r="N710" s="51"/>
      <c r="Q710" s="28"/>
      <c r="R710" s="28"/>
      <c r="Y710" s="28"/>
      <c r="Z710" s="28"/>
      <c r="AA710" s="28"/>
      <c r="AI710" s="30"/>
      <c r="AR710" s="27"/>
      <c r="AS710" s="27"/>
      <c r="AT710" s="27"/>
      <c r="AU710" s="28"/>
      <c r="AV710" s="29" t="str">
        <f>IF(OR(AW710="Yes",AX710="Yes",AY710="Yes",BA710="yes",AZ710="yes",AND(NOT(ISBLANK(BC710)),BC710&lt;&gt;{"0","0.0","0%","0.0%","Unknown"}),AND(NOT(ISBLANK(BD710)),BD710&lt;&gt;{"0","0.0","0%","0.0%","Unknown"}),AND(NOT(ISBLANK(BE710)),BE710&lt;&gt;{"0","0.0","0%","0.0%","Unknown"})),"Yes","")</f>
        <v/>
      </c>
      <c r="BB710"/>
      <c r="BG710"/>
      <c r="BI710" s="57"/>
      <c r="BK710" s="57"/>
      <c r="BL710" s="57"/>
    </row>
    <row r="711" spans="1:64">
      <c r="A711" s="34"/>
      <c r="B711" s="31"/>
      <c r="C711" s="51"/>
      <c r="D711" s="51"/>
      <c r="H711" s="51"/>
      <c r="I711" s="77"/>
      <c r="J711" s="51"/>
      <c r="M711" s="27"/>
      <c r="N711" s="51"/>
      <c r="Q711" s="28"/>
      <c r="R711" s="28"/>
      <c r="Y711" s="28"/>
      <c r="Z711" s="28"/>
      <c r="AA711" s="28"/>
      <c r="AI711" s="30"/>
      <c r="AR711" s="27"/>
      <c r="AS711" s="27"/>
      <c r="AT711" s="27"/>
      <c r="AU711" s="28"/>
      <c r="AV711" s="29" t="str">
        <f>IF(OR(AW711="Yes",AX711="Yes",AY711="Yes",BA711="yes",AZ711="yes",AND(NOT(ISBLANK(BC711)),BC711&lt;&gt;{"0","0.0","0%","0.0%","Unknown"}),AND(NOT(ISBLANK(BD711)),BD711&lt;&gt;{"0","0.0","0%","0.0%","Unknown"}),AND(NOT(ISBLANK(BE711)),BE711&lt;&gt;{"0","0.0","0%","0.0%","Unknown"})),"Yes","")</f>
        <v/>
      </c>
      <c r="BB711"/>
      <c r="BG711"/>
      <c r="BI711" s="57"/>
      <c r="BK711" s="57"/>
      <c r="BL711" s="57"/>
    </row>
    <row r="712" spans="1:64">
      <c r="A712" s="34"/>
      <c r="B712" s="31"/>
      <c r="C712" s="51"/>
      <c r="D712" s="51"/>
      <c r="H712" s="51"/>
      <c r="I712" s="77"/>
      <c r="J712" s="51"/>
      <c r="M712" s="27"/>
      <c r="N712" s="51"/>
      <c r="Q712" s="28"/>
      <c r="R712" s="28"/>
      <c r="Y712" s="28"/>
      <c r="Z712" s="28"/>
      <c r="AA712" s="28"/>
      <c r="AI712" s="30"/>
      <c r="AR712" s="27"/>
      <c r="AS712" s="27"/>
      <c r="AT712" s="27"/>
      <c r="AU712" s="28"/>
      <c r="AV712" s="29" t="str">
        <f>IF(OR(AW712="Yes",AX712="Yes",AY712="Yes",BA712="yes",AZ712="yes",AND(NOT(ISBLANK(BC712)),BC712&lt;&gt;{"0","0.0","0%","0.0%","Unknown"}),AND(NOT(ISBLANK(BD712)),BD712&lt;&gt;{"0","0.0","0%","0.0%","Unknown"}),AND(NOT(ISBLANK(BE712)),BE712&lt;&gt;{"0","0.0","0%","0.0%","Unknown"})),"Yes","")</f>
        <v/>
      </c>
      <c r="BB712"/>
      <c r="BG712"/>
      <c r="BI712" s="57"/>
      <c r="BK712" s="57"/>
      <c r="BL712" s="57"/>
    </row>
    <row r="713" spans="1:64">
      <c r="A713" s="34"/>
      <c r="B713" s="31"/>
      <c r="C713" s="51"/>
      <c r="D713" s="51"/>
      <c r="H713" s="51"/>
      <c r="I713" s="77"/>
      <c r="J713" s="51"/>
      <c r="M713" s="27"/>
      <c r="N713" s="51"/>
      <c r="Q713" s="28"/>
      <c r="R713" s="28"/>
      <c r="Y713" s="28"/>
      <c r="Z713" s="28"/>
      <c r="AA713" s="28"/>
      <c r="AI713" s="30"/>
      <c r="AR713" s="27"/>
      <c r="AS713" s="27"/>
      <c r="AT713" s="27"/>
      <c r="AU713" s="28"/>
      <c r="AV713" s="29" t="str">
        <f>IF(OR(AW713="Yes",AX713="Yes",AY713="Yes",BA713="yes",AZ713="yes",AND(NOT(ISBLANK(BC713)),BC713&lt;&gt;{"0","0.0","0%","0.0%","Unknown"}),AND(NOT(ISBLANK(BD713)),BD713&lt;&gt;{"0","0.0","0%","0.0%","Unknown"}),AND(NOT(ISBLANK(BE713)),BE713&lt;&gt;{"0","0.0","0%","0.0%","Unknown"})),"Yes","")</f>
        <v/>
      </c>
      <c r="BB713"/>
      <c r="BG713"/>
      <c r="BI713" s="57"/>
      <c r="BK713" s="57"/>
      <c r="BL713" s="57"/>
    </row>
    <row r="714" spans="1:64">
      <c r="A714" s="34"/>
      <c r="B714" s="31"/>
      <c r="C714" s="51"/>
      <c r="D714" s="51"/>
      <c r="H714" s="51"/>
      <c r="I714" s="77"/>
      <c r="J714" s="51"/>
      <c r="M714" s="27"/>
      <c r="N714" s="51"/>
      <c r="Q714" s="28"/>
      <c r="R714" s="28"/>
      <c r="Y714" s="28"/>
      <c r="Z714" s="28"/>
      <c r="AA714" s="28"/>
      <c r="AI714" s="30"/>
      <c r="AR714" s="27"/>
      <c r="AS714" s="27"/>
      <c r="AT714" s="27"/>
      <c r="AU714" s="28"/>
      <c r="AV714" s="29" t="str">
        <f>IF(OR(AW714="Yes",AX714="Yes",AY714="Yes",BA714="yes",AZ714="yes",AND(NOT(ISBLANK(BC714)),BC714&lt;&gt;{"0","0.0","0%","0.0%","Unknown"}),AND(NOT(ISBLANK(BD714)),BD714&lt;&gt;{"0","0.0","0%","0.0%","Unknown"}),AND(NOT(ISBLANK(BE714)),BE714&lt;&gt;{"0","0.0","0%","0.0%","Unknown"})),"Yes","")</f>
        <v/>
      </c>
      <c r="BB714"/>
      <c r="BG714"/>
      <c r="BI714" s="57"/>
      <c r="BK714" s="57"/>
      <c r="BL714" s="57"/>
    </row>
    <row r="715" spans="1:64">
      <c r="A715" s="34"/>
      <c r="B715" s="31"/>
      <c r="C715" s="51"/>
      <c r="D715" s="51"/>
      <c r="H715" s="51"/>
      <c r="I715" s="77"/>
      <c r="J715" s="51"/>
      <c r="M715" s="27"/>
      <c r="N715" s="51"/>
      <c r="Q715" s="28"/>
      <c r="R715" s="28"/>
      <c r="Y715" s="28"/>
      <c r="Z715" s="28"/>
      <c r="AA715" s="28"/>
      <c r="AI715" s="30"/>
      <c r="AR715" s="27"/>
      <c r="AS715" s="27"/>
      <c r="AT715" s="27"/>
      <c r="AU715" s="28"/>
      <c r="AV715" s="29" t="str">
        <f>IF(OR(AW715="Yes",AX715="Yes",AY715="Yes",BA715="yes",AZ715="yes",AND(NOT(ISBLANK(BC715)),BC715&lt;&gt;{"0","0.0","0%","0.0%","Unknown"}),AND(NOT(ISBLANK(BD715)),BD715&lt;&gt;{"0","0.0","0%","0.0%","Unknown"}),AND(NOT(ISBLANK(BE715)),BE715&lt;&gt;{"0","0.0","0%","0.0%","Unknown"})),"Yes","")</f>
        <v/>
      </c>
      <c r="BB715"/>
      <c r="BG715"/>
      <c r="BI715" s="57"/>
      <c r="BK715" s="57"/>
      <c r="BL715" s="57"/>
    </row>
    <row r="716" spans="1:64">
      <c r="A716" s="34"/>
      <c r="B716" s="31"/>
      <c r="C716" s="51"/>
      <c r="D716" s="51"/>
      <c r="H716" s="51"/>
      <c r="I716" s="77"/>
      <c r="J716" s="51"/>
      <c r="M716" s="27"/>
      <c r="N716" s="51"/>
      <c r="Q716" s="28"/>
      <c r="R716" s="28"/>
      <c r="Y716" s="28"/>
      <c r="Z716" s="28"/>
      <c r="AA716" s="28"/>
      <c r="AI716" s="30"/>
      <c r="AR716" s="27"/>
      <c r="AS716" s="27"/>
      <c r="AT716" s="27"/>
      <c r="AU716" s="28"/>
      <c r="AV716" s="29" t="str">
        <f>IF(OR(AW716="Yes",AX716="Yes",AY716="Yes",BA716="yes",AZ716="yes",AND(NOT(ISBLANK(BC716)),BC716&lt;&gt;{"0","0.0","0%","0.0%","Unknown"}),AND(NOT(ISBLANK(BD716)),BD716&lt;&gt;{"0","0.0","0%","0.0%","Unknown"}),AND(NOT(ISBLANK(BE716)),BE716&lt;&gt;{"0","0.0","0%","0.0%","Unknown"})),"Yes","")</f>
        <v/>
      </c>
      <c r="BB716"/>
      <c r="BG716"/>
      <c r="BI716" s="57"/>
      <c r="BK716" s="57"/>
      <c r="BL716" s="57"/>
    </row>
    <row r="717" spans="1:64">
      <c r="A717" s="34"/>
      <c r="B717" s="31"/>
      <c r="C717" s="51"/>
      <c r="D717" s="51"/>
      <c r="H717" s="51"/>
      <c r="I717" s="77"/>
      <c r="J717" s="51"/>
      <c r="M717" s="27"/>
      <c r="N717" s="51"/>
      <c r="Q717" s="28"/>
      <c r="R717" s="28"/>
      <c r="Y717" s="28"/>
      <c r="Z717" s="28"/>
      <c r="AA717" s="28"/>
      <c r="AI717" s="30"/>
      <c r="AR717" s="27"/>
      <c r="AS717" s="27"/>
      <c r="AT717" s="27"/>
      <c r="AU717" s="28"/>
      <c r="AV717" s="29" t="str">
        <f>IF(OR(AW717="Yes",AX717="Yes",AY717="Yes",BA717="yes",AZ717="yes",AND(NOT(ISBLANK(BC717)),BC717&lt;&gt;{"0","0.0","0%","0.0%","Unknown"}),AND(NOT(ISBLANK(BD717)),BD717&lt;&gt;{"0","0.0","0%","0.0%","Unknown"}),AND(NOT(ISBLANK(BE717)),BE717&lt;&gt;{"0","0.0","0%","0.0%","Unknown"})),"Yes","")</f>
        <v/>
      </c>
      <c r="BB717"/>
      <c r="BG717"/>
      <c r="BI717" s="57"/>
      <c r="BK717" s="57"/>
      <c r="BL717" s="57"/>
    </row>
    <row r="718" spans="1:64">
      <c r="A718" s="34"/>
      <c r="B718" s="31"/>
      <c r="C718" s="51"/>
      <c r="D718" s="51"/>
      <c r="H718" s="51"/>
      <c r="I718" s="77"/>
      <c r="J718" s="51"/>
      <c r="M718" s="27"/>
      <c r="N718" s="51"/>
      <c r="Q718" s="28"/>
      <c r="R718" s="28"/>
      <c r="Y718" s="28"/>
      <c r="Z718" s="28"/>
      <c r="AA718" s="28"/>
      <c r="AI718" s="30"/>
      <c r="AR718" s="27"/>
      <c r="AS718" s="27"/>
      <c r="AT718" s="27"/>
      <c r="AU718" s="28"/>
      <c r="AV718" s="29" t="str">
        <f>IF(OR(AW718="Yes",AX718="Yes",AY718="Yes",BA718="yes",AZ718="yes",AND(NOT(ISBLANK(BC718)),BC718&lt;&gt;{"0","0.0","0%","0.0%","Unknown"}),AND(NOT(ISBLANK(BD718)),BD718&lt;&gt;{"0","0.0","0%","0.0%","Unknown"}),AND(NOT(ISBLANK(BE718)),BE718&lt;&gt;{"0","0.0","0%","0.0%","Unknown"})),"Yes","")</f>
        <v/>
      </c>
      <c r="BB718"/>
      <c r="BG718"/>
      <c r="BI718" s="57"/>
      <c r="BK718" s="57"/>
      <c r="BL718" s="57"/>
    </row>
    <row r="719" spans="1:64">
      <c r="A719" s="34"/>
      <c r="B719" s="31"/>
      <c r="C719" s="51"/>
      <c r="D719" s="51"/>
      <c r="H719" s="51"/>
      <c r="I719" s="77"/>
      <c r="J719" s="51"/>
      <c r="M719" s="27"/>
      <c r="N719" s="51"/>
      <c r="Q719" s="28"/>
      <c r="R719" s="28"/>
      <c r="Y719" s="28"/>
      <c r="Z719" s="28"/>
      <c r="AA719" s="28"/>
      <c r="AI719" s="30"/>
      <c r="AR719" s="27"/>
      <c r="AS719" s="27"/>
      <c r="AT719" s="27"/>
      <c r="AU719" s="28"/>
      <c r="AV719" s="29" t="str">
        <f>IF(OR(AW719="Yes",AX719="Yes",AY719="Yes",BA719="yes",AZ719="yes",AND(NOT(ISBLANK(BC719)),BC719&lt;&gt;{"0","0.0","0%","0.0%","Unknown"}),AND(NOT(ISBLANK(BD719)),BD719&lt;&gt;{"0","0.0","0%","0.0%","Unknown"}),AND(NOT(ISBLANK(BE719)),BE719&lt;&gt;{"0","0.0","0%","0.0%","Unknown"})),"Yes","")</f>
        <v/>
      </c>
      <c r="BB719"/>
      <c r="BG719"/>
      <c r="BI719" s="57"/>
      <c r="BK719" s="57"/>
      <c r="BL719" s="57"/>
    </row>
    <row r="720" spans="1:64">
      <c r="A720" s="34"/>
      <c r="B720" s="31"/>
      <c r="C720" s="51"/>
      <c r="D720" s="51"/>
      <c r="H720" s="51"/>
      <c r="I720" s="77"/>
      <c r="J720" s="51"/>
      <c r="M720" s="27"/>
      <c r="N720" s="51"/>
      <c r="Q720" s="28"/>
      <c r="R720" s="28"/>
      <c r="Y720" s="28"/>
      <c r="Z720" s="28"/>
      <c r="AA720" s="28"/>
      <c r="AI720" s="30"/>
      <c r="AR720" s="27"/>
      <c r="AS720" s="27"/>
      <c r="AT720" s="27"/>
      <c r="AU720" s="28"/>
      <c r="AV720" s="29" t="str">
        <f>IF(OR(AW720="Yes",AX720="Yes",AY720="Yes",BA720="yes",AZ720="yes",AND(NOT(ISBLANK(BC720)),BC720&lt;&gt;{"0","0.0","0%","0.0%","Unknown"}),AND(NOT(ISBLANK(BD720)),BD720&lt;&gt;{"0","0.0","0%","0.0%","Unknown"}),AND(NOT(ISBLANK(BE720)),BE720&lt;&gt;{"0","0.0","0%","0.0%","Unknown"})),"Yes","")</f>
        <v/>
      </c>
      <c r="BB720"/>
      <c r="BG720"/>
      <c r="BI720" s="57"/>
      <c r="BK720" s="57"/>
      <c r="BL720" s="57"/>
    </row>
    <row r="721" spans="1:64">
      <c r="A721" s="34"/>
      <c r="B721" s="31"/>
      <c r="C721" s="51"/>
      <c r="D721" s="51"/>
      <c r="H721" s="51"/>
      <c r="I721" s="77"/>
      <c r="J721" s="51"/>
      <c r="M721" s="27"/>
      <c r="N721" s="51"/>
      <c r="Q721" s="28"/>
      <c r="R721" s="28"/>
      <c r="Y721" s="28"/>
      <c r="Z721" s="28"/>
      <c r="AA721" s="28"/>
      <c r="AI721" s="30"/>
      <c r="AR721" s="27"/>
      <c r="AS721" s="27"/>
      <c r="AT721" s="27"/>
      <c r="AU721" s="28"/>
      <c r="AV721" s="29" t="str">
        <f>IF(OR(AW721="Yes",AX721="Yes",AY721="Yes",BA721="yes",AZ721="yes",AND(NOT(ISBLANK(BC721)),BC721&lt;&gt;{"0","0.0","0%","0.0%","Unknown"}),AND(NOT(ISBLANK(BD721)),BD721&lt;&gt;{"0","0.0","0%","0.0%","Unknown"}),AND(NOT(ISBLANK(BE721)),BE721&lt;&gt;{"0","0.0","0%","0.0%","Unknown"})),"Yes","")</f>
        <v/>
      </c>
      <c r="BB721"/>
      <c r="BG721"/>
      <c r="BI721" s="57"/>
      <c r="BK721" s="57"/>
      <c r="BL721" s="57"/>
    </row>
    <row r="722" spans="1:64">
      <c r="A722" s="34"/>
      <c r="B722" s="31"/>
      <c r="C722" s="51"/>
      <c r="D722" s="51"/>
      <c r="H722" s="51"/>
      <c r="I722" s="77"/>
      <c r="J722" s="51"/>
      <c r="M722" s="27"/>
      <c r="N722" s="51"/>
      <c r="Q722" s="28"/>
      <c r="R722" s="28"/>
      <c r="Y722" s="28"/>
      <c r="Z722" s="28"/>
      <c r="AA722" s="28"/>
      <c r="AI722" s="30"/>
      <c r="AR722" s="27"/>
      <c r="AS722" s="27"/>
      <c r="AT722" s="27"/>
      <c r="AU722" s="28"/>
      <c r="AV722" s="29" t="str">
        <f>IF(OR(AW722="Yes",AX722="Yes",AY722="Yes",BA722="yes",AZ722="yes",AND(NOT(ISBLANK(BC722)),BC722&lt;&gt;{"0","0.0","0%","0.0%","Unknown"}),AND(NOT(ISBLANK(BD722)),BD722&lt;&gt;{"0","0.0","0%","0.0%","Unknown"}),AND(NOT(ISBLANK(BE722)),BE722&lt;&gt;{"0","0.0","0%","0.0%","Unknown"})),"Yes","")</f>
        <v/>
      </c>
      <c r="BB722"/>
      <c r="BG722"/>
      <c r="BI722" s="57"/>
      <c r="BK722" s="57"/>
      <c r="BL722" s="57"/>
    </row>
    <row r="723" spans="1:64">
      <c r="A723" s="34"/>
      <c r="B723" s="31"/>
      <c r="C723" s="51"/>
      <c r="D723" s="51"/>
      <c r="H723" s="51"/>
      <c r="I723" s="77"/>
      <c r="J723" s="51"/>
      <c r="M723" s="27"/>
      <c r="N723" s="51"/>
      <c r="Q723" s="28"/>
      <c r="R723" s="28"/>
      <c r="Y723" s="28"/>
      <c r="Z723" s="28"/>
      <c r="AA723" s="28"/>
      <c r="AI723" s="30"/>
      <c r="AR723" s="27"/>
      <c r="AS723" s="27"/>
      <c r="AT723" s="27"/>
      <c r="AU723" s="28"/>
      <c r="AV723" s="29" t="str">
        <f>IF(OR(AW723="Yes",AX723="Yes",AY723="Yes",BA723="yes",AZ723="yes",AND(NOT(ISBLANK(BC723)),BC723&lt;&gt;{"0","0.0","0%","0.0%","Unknown"}),AND(NOT(ISBLANK(BD723)),BD723&lt;&gt;{"0","0.0","0%","0.0%","Unknown"}),AND(NOT(ISBLANK(BE723)),BE723&lt;&gt;{"0","0.0","0%","0.0%","Unknown"})),"Yes","")</f>
        <v/>
      </c>
      <c r="BB723"/>
      <c r="BG723"/>
      <c r="BI723" s="57"/>
      <c r="BK723" s="57"/>
      <c r="BL723" s="57"/>
    </row>
    <row r="724" spans="1:64">
      <c r="A724" s="34"/>
      <c r="B724" s="31"/>
      <c r="C724" s="51"/>
      <c r="D724" s="51"/>
      <c r="H724" s="51"/>
      <c r="I724" s="77"/>
      <c r="J724" s="51"/>
      <c r="M724" s="27"/>
      <c r="N724" s="51"/>
      <c r="Q724" s="28"/>
      <c r="R724" s="28"/>
      <c r="Y724" s="28"/>
      <c r="Z724" s="28"/>
      <c r="AA724" s="28"/>
      <c r="AI724" s="30"/>
      <c r="AR724" s="27"/>
      <c r="AS724" s="27"/>
      <c r="AT724" s="27"/>
      <c r="AU724" s="28"/>
      <c r="AV724" s="29" t="str">
        <f>IF(OR(AW724="Yes",AX724="Yes",AY724="Yes",BA724="yes",AZ724="yes",AND(NOT(ISBLANK(BC724)),BC724&lt;&gt;{"0","0.0","0%","0.0%","Unknown"}),AND(NOT(ISBLANK(BD724)),BD724&lt;&gt;{"0","0.0","0%","0.0%","Unknown"}),AND(NOT(ISBLANK(BE724)),BE724&lt;&gt;{"0","0.0","0%","0.0%","Unknown"})),"Yes","")</f>
        <v/>
      </c>
      <c r="BB724"/>
      <c r="BG724"/>
      <c r="BI724" s="57"/>
      <c r="BK724" s="57"/>
      <c r="BL724" s="57"/>
    </row>
    <row r="725" spans="1:64">
      <c r="A725" s="34"/>
      <c r="B725" s="31"/>
      <c r="C725" s="51"/>
      <c r="D725" s="51"/>
      <c r="H725" s="51"/>
      <c r="I725" s="77"/>
      <c r="J725" s="51"/>
      <c r="M725" s="27"/>
      <c r="N725" s="51"/>
      <c r="Q725" s="28"/>
      <c r="R725" s="28"/>
      <c r="Y725" s="28"/>
      <c r="Z725" s="28"/>
      <c r="AA725" s="28"/>
      <c r="AI725" s="30"/>
      <c r="AR725" s="27"/>
      <c r="AS725" s="27"/>
      <c r="AT725" s="27"/>
      <c r="AU725" s="28"/>
      <c r="AV725" s="29" t="str">
        <f>IF(OR(AW725="Yes",AX725="Yes",AY725="Yes",BA725="yes",AZ725="yes",AND(NOT(ISBLANK(BC725)),BC725&lt;&gt;{"0","0.0","0%","0.0%","Unknown"}),AND(NOT(ISBLANK(BD725)),BD725&lt;&gt;{"0","0.0","0%","0.0%","Unknown"}),AND(NOT(ISBLANK(BE725)),BE725&lt;&gt;{"0","0.0","0%","0.0%","Unknown"})),"Yes","")</f>
        <v/>
      </c>
      <c r="BB725"/>
      <c r="BG725"/>
      <c r="BI725" s="57"/>
      <c r="BK725" s="57"/>
      <c r="BL725" s="57"/>
    </row>
    <row r="726" spans="1:64">
      <c r="A726" s="34"/>
      <c r="B726" s="31"/>
      <c r="C726" s="51"/>
      <c r="D726" s="51"/>
      <c r="H726" s="51"/>
      <c r="I726" s="77"/>
      <c r="J726" s="51"/>
      <c r="M726" s="27"/>
      <c r="N726" s="51"/>
      <c r="Q726" s="28"/>
      <c r="R726" s="28"/>
      <c r="Y726" s="28"/>
      <c r="Z726" s="28"/>
      <c r="AA726" s="28"/>
      <c r="AI726" s="30"/>
      <c r="AR726" s="27"/>
      <c r="AS726" s="27"/>
      <c r="AT726" s="27"/>
      <c r="AU726" s="28"/>
      <c r="AV726" s="29" t="str">
        <f>IF(OR(AW726="Yes",AX726="Yes",AY726="Yes",BA726="yes",AZ726="yes",AND(NOT(ISBLANK(BC726)),BC726&lt;&gt;{"0","0.0","0%","0.0%","Unknown"}),AND(NOT(ISBLANK(BD726)),BD726&lt;&gt;{"0","0.0","0%","0.0%","Unknown"}),AND(NOT(ISBLANK(BE726)),BE726&lt;&gt;{"0","0.0","0%","0.0%","Unknown"})),"Yes","")</f>
        <v/>
      </c>
      <c r="BB726"/>
      <c r="BG726"/>
      <c r="BI726" s="57"/>
      <c r="BK726" s="57"/>
      <c r="BL726" s="57"/>
    </row>
    <row r="727" spans="1:64">
      <c r="A727" s="34"/>
      <c r="B727" s="31"/>
      <c r="C727" s="51"/>
      <c r="D727" s="51"/>
      <c r="H727" s="51"/>
      <c r="I727" s="77"/>
      <c r="J727" s="51"/>
      <c r="M727" s="27"/>
      <c r="N727" s="51"/>
      <c r="Q727" s="28"/>
      <c r="R727" s="28"/>
      <c r="Y727" s="28"/>
      <c r="Z727" s="28"/>
      <c r="AA727" s="28"/>
      <c r="AI727" s="30"/>
      <c r="AR727" s="27"/>
      <c r="AS727" s="27"/>
      <c r="AT727" s="27"/>
      <c r="AU727" s="28"/>
      <c r="AV727" s="29" t="str">
        <f>IF(OR(AW727="Yes",AX727="Yes",AY727="Yes",BA727="yes",AZ727="yes",AND(NOT(ISBLANK(BC727)),BC727&lt;&gt;{"0","0.0","0%","0.0%","Unknown"}),AND(NOT(ISBLANK(BD727)),BD727&lt;&gt;{"0","0.0","0%","0.0%","Unknown"}),AND(NOT(ISBLANK(BE727)),BE727&lt;&gt;{"0","0.0","0%","0.0%","Unknown"})),"Yes","")</f>
        <v/>
      </c>
      <c r="BB727"/>
      <c r="BG727"/>
      <c r="BI727" s="57"/>
      <c r="BK727" s="57"/>
      <c r="BL727" s="57"/>
    </row>
    <row r="728" spans="1:64">
      <c r="A728" s="34"/>
      <c r="B728" s="31"/>
      <c r="C728" s="51"/>
      <c r="D728" s="51"/>
      <c r="H728" s="51"/>
      <c r="I728" s="77"/>
      <c r="J728" s="51"/>
      <c r="M728" s="27"/>
      <c r="N728" s="51"/>
      <c r="Q728" s="28"/>
      <c r="R728" s="28"/>
      <c r="Y728" s="28"/>
      <c r="Z728" s="28"/>
      <c r="AA728" s="28"/>
      <c r="AI728" s="30"/>
      <c r="AR728" s="27"/>
      <c r="AS728" s="27"/>
      <c r="AT728" s="27"/>
      <c r="AU728" s="28"/>
      <c r="AV728" s="29" t="str">
        <f>IF(OR(AW728="Yes",AX728="Yes",AY728="Yes",BA728="yes",AZ728="yes",AND(NOT(ISBLANK(BC728)),BC728&lt;&gt;{"0","0.0","0%","0.0%","Unknown"}),AND(NOT(ISBLANK(BD728)),BD728&lt;&gt;{"0","0.0","0%","0.0%","Unknown"}),AND(NOT(ISBLANK(BE728)),BE728&lt;&gt;{"0","0.0","0%","0.0%","Unknown"})),"Yes","")</f>
        <v/>
      </c>
      <c r="BB728"/>
      <c r="BG728"/>
      <c r="BI728" s="57"/>
      <c r="BK728" s="57"/>
      <c r="BL728" s="57"/>
    </row>
    <row r="729" spans="1:64">
      <c r="A729" s="34"/>
      <c r="B729" s="31"/>
      <c r="C729" s="51"/>
      <c r="D729" s="51"/>
      <c r="H729" s="51"/>
      <c r="I729" s="77"/>
      <c r="J729" s="51"/>
      <c r="M729" s="27"/>
      <c r="N729" s="51"/>
      <c r="Q729" s="28"/>
      <c r="R729" s="28"/>
      <c r="Y729" s="28"/>
      <c r="Z729" s="28"/>
      <c r="AA729" s="28"/>
      <c r="AI729" s="30"/>
      <c r="AR729" s="27"/>
      <c r="AS729" s="27"/>
      <c r="AT729" s="27"/>
      <c r="AU729" s="28"/>
      <c r="AV729" s="29" t="str">
        <f>IF(OR(AW729="Yes",AX729="Yes",AY729="Yes",BA729="yes",AZ729="yes",AND(NOT(ISBLANK(BC729)),BC729&lt;&gt;{"0","0.0","0%","0.0%","Unknown"}),AND(NOT(ISBLANK(BD729)),BD729&lt;&gt;{"0","0.0","0%","0.0%","Unknown"}),AND(NOT(ISBLANK(BE729)),BE729&lt;&gt;{"0","0.0","0%","0.0%","Unknown"})),"Yes","")</f>
        <v/>
      </c>
      <c r="BB729"/>
      <c r="BG729"/>
      <c r="BI729" s="57"/>
      <c r="BK729" s="57"/>
      <c r="BL729" s="57"/>
    </row>
    <row r="730" spans="1:64">
      <c r="A730" s="34"/>
      <c r="B730" s="31"/>
      <c r="C730" s="51"/>
      <c r="D730" s="51"/>
      <c r="H730" s="51"/>
      <c r="I730" s="77"/>
      <c r="J730" s="51"/>
      <c r="M730" s="27"/>
      <c r="N730" s="51"/>
      <c r="Q730" s="28"/>
      <c r="R730" s="28"/>
      <c r="Y730" s="28"/>
      <c r="Z730" s="28"/>
      <c r="AA730" s="28"/>
      <c r="AI730" s="30"/>
      <c r="AR730" s="27"/>
      <c r="AS730" s="27"/>
      <c r="AT730" s="27"/>
      <c r="AU730" s="28"/>
      <c r="AV730" s="29" t="str">
        <f>IF(OR(AW730="Yes",AX730="Yes",AY730="Yes",BA730="yes",AZ730="yes",AND(NOT(ISBLANK(BC730)),BC730&lt;&gt;{"0","0.0","0%","0.0%","Unknown"}),AND(NOT(ISBLANK(BD730)),BD730&lt;&gt;{"0","0.0","0%","0.0%","Unknown"}),AND(NOT(ISBLANK(BE730)),BE730&lt;&gt;{"0","0.0","0%","0.0%","Unknown"})),"Yes","")</f>
        <v/>
      </c>
      <c r="BB730"/>
      <c r="BG730"/>
      <c r="BI730" s="57"/>
      <c r="BK730" s="57"/>
      <c r="BL730" s="57"/>
    </row>
    <row r="731" spans="1:64">
      <c r="A731" s="34"/>
      <c r="B731" s="31"/>
      <c r="C731" s="51"/>
      <c r="D731" s="51"/>
      <c r="H731" s="51"/>
      <c r="I731" s="77"/>
      <c r="J731" s="51"/>
      <c r="M731" s="27"/>
      <c r="N731" s="51"/>
      <c r="Q731" s="28"/>
      <c r="R731" s="28"/>
      <c r="Y731" s="28"/>
      <c r="Z731" s="28"/>
      <c r="AA731" s="28"/>
      <c r="AI731" s="30"/>
      <c r="AR731" s="27"/>
      <c r="AS731" s="27"/>
      <c r="AT731" s="27"/>
      <c r="AU731" s="28"/>
      <c r="AV731" s="29" t="str">
        <f>IF(OR(AW731="Yes",AX731="Yes",AY731="Yes",BA731="yes",AZ731="yes",AND(NOT(ISBLANK(BC731)),BC731&lt;&gt;{"0","0.0","0%","0.0%","Unknown"}),AND(NOT(ISBLANK(BD731)),BD731&lt;&gt;{"0","0.0","0%","0.0%","Unknown"}),AND(NOT(ISBLANK(BE731)),BE731&lt;&gt;{"0","0.0","0%","0.0%","Unknown"})),"Yes","")</f>
        <v/>
      </c>
      <c r="BB731"/>
      <c r="BG731"/>
      <c r="BI731" s="57"/>
      <c r="BK731" s="57"/>
      <c r="BL731" s="57"/>
    </row>
    <row r="732" spans="1:64">
      <c r="A732" s="34"/>
      <c r="B732" s="31"/>
      <c r="C732" s="51"/>
      <c r="D732" s="51"/>
      <c r="H732" s="51"/>
      <c r="I732" s="77"/>
      <c r="J732" s="51"/>
      <c r="M732" s="27"/>
      <c r="N732" s="51"/>
      <c r="Q732" s="28"/>
      <c r="R732" s="28"/>
      <c r="Y732" s="28"/>
      <c r="Z732" s="28"/>
      <c r="AA732" s="28"/>
      <c r="AI732" s="30"/>
      <c r="AR732" s="27"/>
      <c r="AS732" s="27"/>
      <c r="AT732" s="27"/>
      <c r="AU732" s="28"/>
      <c r="AV732" s="29" t="str">
        <f>IF(OR(AW732="Yes",AX732="Yes",AY732="Yes",BA732="yes",AZ732="yes",AND(NOT(ISBLANK(BC732)),BC732&lt;&gt;{"0","0.0","0%","0.0%","Unknown"}),AND(NOT(ISBLANK(BD732)),BD732&lt;&gt;{"0","0.0","0%","0.0%","Unknown"}),AND(NOT(ISBLANK(BE732)),BE732&lt;&gt;{"0","0.0","0%","0.0%","Unknown"})),"Yes","")</f>
        <v/>
      </c>
      <c r="BB732"/>
      <c r="BG732"/>
      <c r="BI732" s="57"/>
      <c r="BK732" s="57"/>
      <c r="BL732" s="57"/>
    </row>
    <row r="733" spans="1:64">
      <c r="A733" s="34"/>
      <c r="B733" s="31"/>
      <c r="C733" s="51"/>
      <c r="D733" s="51"/>
      <c r="H733" s="51"/>
      <c r="I733" s="77"/>
      <c r="J733" s="51"/>
      <c r="M733" s="27"/>
      <c r="N733" s="51"/>
      <c r="Q733" s="28"/>
      <c r="R733" s="28"/>
      <c r="Y733" s="28"/>
      <c r="Z733" s="28"/>
      <c r="AA733" s="28"/>
      <c r="AI733" s="30"/>
      <c r="AR733" s="27"/>
      <c r="AS733" s="27"/>
      <c r="AT733" s="27"/>
      <c r="AU733" s="28"/>
      <c r="AV733" s="29" t="str">
        <f>IF(OR(AW733="Yes",AX733="Yes",AY733="Yes",BA733="yes",AZ733="yes",AND(NOT(ISBLANK(BC733)),BC733&lt;&gt;{"0","0.0","0%","0.0%","Unknown"}),AND(NOT(ISBLANK(BD733)),BD733&lt;&gt;{"0","0.0","0%","0.0%","Unknown"}),AND(NOT(ISBLANK(BE733)),BE733&lt;&gt;{"0","0.0","0%","0.0%","Unknown"})),"Yes","")</f>
        <v/>
      </c>
      <c r="BB733"/>
      <c r="BG733"/>
      <c r="BI733" s="57"/>
      <c r="BK733" s="57"/>
      <c r="BL733" s="57"/>
    </row>
    <row r="734" spans="1:64">
      <c r="A734" s="34"/>
      <c r="B734" s="31"/>
      <c r="C734" s="51"/>
      <c r="D734" s="51"/>
      <c r="H734" s="51"/>
      <c r="I734" s="77"/>
      <c r="J734" s="51"/>
      <c r="M734" s="27"/>
      <c r="N734" s="51"/>
      <c r="Q734" s="28"/>
      <c r="R734" s="28"/>
      <c r="Y734" s="28"/>
      <c r="Z734" s="28"/>
      <c r="AA734" s="28"/>
      <c r="AI734" s="30"/>
      <c r="AR734" s="27"/>
      <c r="AS734" s="27"/>
      <c r="AT734" s="27"/>
      <c r="AU734" s="28"/>
      <c r="AV734" s="29" t="str">
        <f>IF(OR(AW734="Yes",AX734="Yes",AY734="Yes",BA734="yes",AZ734="yes",AND(NOT(ISBLANK(BC734)),BC734&lt;&gt;{"0","0.0","0%","0.0%","Unknown"}),AND(NOT(ISBLANK(BD734)),BD734&lt;&gt;{"0","0.0","0%","0.0%","Unknown"}),AND(NOT(ISBLANK(BE734)),BE734&lt;&gt;{"0","0.0","0%","0.0%","Unknown"})),"Yes","")</f>
        <v/>
      </c>
      <c r="BB734"/>
      <c r="BG734"/>
      <c r="BI734" s="57"/>
      <c r="BK734" s="57"/>
      <c r="BL734" s="57"/>
    </row>
    <row r="735" spans="1:64">
      <c r="A735" s="34"/>
      <c r="B735" s="31"/>
      <c r="C735" s="51"/>
      <c r="D735" s="51"/>
      <c r="H735" s="51"/>
      <c r="I735" s="77"/>
      <c r="J735" s="51"/>
      <c r="M735" s="27"/>
      <c r="N735" s="51"/>
      <c r="Q735" s="28"/>
      <c r="R735" s="28"/>
      <c r="Y735" s="28"/>
      <c r="Z735" s="28"/>
      <c r="AA735" s="28"/>
      <c r="AI735" s="30"/>
      <c r="AR735" s="27"/>
      <c r="AS735" s="27"/>
      <c r="AT735" s="27"/>
      <c r="AU735" s="28"/>
      <c r="AV735" s="29" t="str">
        <f>IF(OR(AW735="Yes",AX735="Yes",AY735="Yes",BA735="yes",AZ735="yes",AND(NOT(ISBLANK(BC735)),BC735&lt;&gt;{"0","0.0","0%","0.0%","Unknown"}),AND(NOT(ISBLANK(BD735)),BD735&lt;&gt;{"0","0.0","0%","0.0%","Unknown"}),AND(NOT(ISBLANK(BE735)),BE735&lt;&gt;{"0","0.0","0%","0.0%","Unknown"})),"Yes","")</f>
        <v/>
      </c>
      <c r="BB735"/>
      <c r="BG735"/>
      <c r="BI735" s="57"/>
      <c r="BK735" s="57"/>
      <c r="BL735" s="57"/>
    </row>
    <row r="736" spans="1:64">
      <c r="A736" s="34"/>
      <c r="B736" s="31"/>
      <c r="C736" s="51"/>
      <c r="D736" s="51"/>
      <c r="H736" s="51"/>
      <c r="I736" s="77"/>
      <c r="J736" s="51"/>
      <c r="M736" s="27"/>
      <c r="N736" s="51"/>
      <c r="Q736" s="28"/>
      <c r="R736" s="28"/>
      <c r="Y736" s="28"/>
      <c r="Z736" s="28"/>
      <c r="AA736" s="28"/>
      <c r="AI736" s="30"/>
      <c r="AR736" s="27"/>
      <c r="AS736" s="27"/>
      <c r="AT736" s="27"/>
      <c r="AU736" s="28"/>
      <c r="AV736" s="29" t="str">
        <f>IF(OR(AW736="Yes",AX736="Yes",AY736="Yes",BA736="yes",AZ736="yes",AND(NOT(ISBLANK(BC736)),BC736&lt;&gt;{"0","0.0","0%","0.0%","Unknown"}),AND(NOT(ISBLANK(BD736)),BD736&lt;&gt;{"0","0.0","0%","0.0%","Unknown"}),AND(NOT(ISBLANK(BE736)),BE736&lt;&gt;{"0","0.0","0%","0.0%","Unknown"})),"Yes","")</f>
        <v/>
      </c>
      <c r="BB736"/>
      <c r="BG736"/>
      <c r="BI736" s="57"/>
      <c r="BK736" s="57"/>
      <c r="BL736" s="57"/>
    </row>
    <row r="737" spans="1:64">
      <c r="A737" s="34"/>
      <c r="B737" s="31"/>
      <c r="C737" s="51"/>
      <c r="D737" s="51"/>
      <c r="H737" s="51"/>
      <c r="I737" s="77"/>
      <c r="J737" s="51"/>
      <c r="M737" s="27"/>
      <c r="N737" s="51"/>
      <c r="Q737" s="28"/>
      <c r="R737" s="28"/>
      <c r="Y737" s="28"/>
      <c r="Z737" s="28"/>
      <c r="AA737" s="28"/>
      <c r="AI737" s="30"/>
      <c r="AR737" s="27"/>
      <c r="AS737" s="27"/>
      <c r="AT737" s="27"/>
      <c r="AU737" s="28"/>
      <c r="AV737" s="29" t="str">
        <f>IF(OR(AW737="Yes",AX737="Yes",AY737="Yes",BA737="yes",AZ737="yes",AND(NOT(ISBLANK(BC737)),BC737&lt;&gt;{"0","0.0","0%","0.0%","Unknown"}),AND(NOT(ISBLANK(BD737)),BD737&lt;&gt;{"0","0.0","0%","0.0%","Unknown"}),AND(NOT(ISBLANK(BE737)),BE737&lt;&gt;{"0","0.0","0%","0.0%","Unknown"})),"Yes","")</f>
        <v/>
      </c>
      <c r="BB737"/>
      <c r="BG737"/>
      <c r="BI737" s="57"/>
      <c r="BK737" s="57"/>
      <c r="BL737" s="57"/>
    </row>
    <row r="738" spans="1:64">
      <c r="A738" s="34"/>
      <c r="B738" s="31"/>
      <c r="C738" s="51"/>
      <c r="D738" s="51"/>
      <c r="H738" s="51"/>
      <c r="I738" s="77"/>
      <c r="J738" s="51"/>
      <c r="M738" s="27"/>
      <c r="N738" s="51"/>
      <c r="Q738" s="28"/>
      <c r="R738" s="28"/>
      <c r="Y738" s="28"/>
      <c r="Z738" s="28"/>
      <c r="AA738" s="28"/>
      <c r="AI738" s="30"/>
      <c r="AR738" s="27"/>
      <c r="AS738" s="27"/>
      <c r="AT738" s="27"/>
      <c r="AU738" s="28"/>
      <c r="AV738" s="29" t="str">
        <f>IF(OR(AW738="Yes",AX738="Yes",AY738="Yes",BA738="yes",AZ738="yes",AND(NOT(ISBLANK(BC738)),BC738&lt;&gt;{"0","0.0","0%","0.0%","Unknown"}),AND(NOT(ISBLANK(BD738)),BD738&lt;&gt;{"0","0.0","0%","0.0%","Unknown"}),AND(NOT(ISBLANK(BE738)),BE738&lt;&gt;{"0","0.0","0%","0.0%","Unknown"})),"Yes","")</f>
        <v/>
      </c>
      <c r="BB738"/>
      <c r="BG738"/>
      <c r="BI738" s="57"/>
      <c r="BK738" s="57"/>
      <c r="BL738" s="57"/>
    </row>
    <row r="739" spans="1:64">
      <c r="A739" s="34"/>
      <c r="B739" s="31"/>
      <c r="C739" s="51"/>
      <c r="D739" s="51"/>
      <c r="H739" s="51"/>
      <c r="I739" s="77"/>
      <c r="J739" s="51"/>
      <c r="M739" s="27"/>
      <c r="N739" s="51"/>
      <c r="Q739" s="28"/>
      <c r="R739" s="28"/>
      <c r="Y739" s="28"/>
      <c r="Z739" s="28"/>
      <c r="AA739" s="28"/>
      <c r="AI739" s="30"/>
      <c r="AR739" s="27"/>
      <c r="AS739" s="27"/>
      <c r="AT739" s="27"/>
      <c r="AU739" s="28"/>
      <c r="AV739" s="29" t="str">
        <f>IF(OR(AW739="Yes",AX739="Yes",AY739="Yes",BA739="yes",AZ739="yes",AND(NOT(ISBLANK(BC739)),BC739&lt;&gt;{"0","0.0","0%","0.0%","Unknown"}),AND(NOT(ISBLANK(BD739)),BD739&lt;&gt;{"0","0.0","0%","0.0%","Unknown"}),AND(NOT(ISBLANK(BE739)),BE739&lt;&gt;{"0","0.0","0%","0.0%","Unknown"})),"Yes","")</f>
        <v/>
      </c>
      <c r="BB739"/>
      <c r="BG739"/>
      <c r="BI739" s="57"/>
      <c r="BK739" s="57"/>
      <c r="BL739" s="57"/>
    </row>
    <row r="740" spans="1:64">
      <c r="A740" s="34"/>
      <c r="B740" s="31"/>
      <c r="C740" s="51"/>
      <c r="D740" s="51"/>
      <c r="H740" s="51"/>
      <c r="I740" s="77"/>
      <c r="J740" s="51"/>
      <c r="M740" s="27"/>
      <c r="N740" s="51"/>
      <c r="Q740" s="28"/>
      <c r="R740" s="28"/>
      <c r="Y740" s="28"/>
      <c r="Z740" s="28"/>
      <c r="AA740" s="28"/>
      <c r="AI740" s="30"/>
      <c r="AR740" s="27"/>
      <c r="AS740" s="27"/>
      <c r="AT740" s="27"/>
      <c r="AU740" s="28"/>
      <c r="AV740" s="29" t="str">
        <f>IF(OR(AW740="Yes",AX740="Yes",AY740="Yes",BA740="yes",AZ740="yes",AND(NOT(ISBLANK(BC740)),BC740&lt;&gt;{"0","0.0","0%","0.0%","Unknown"}),AND(NOT(ISBLANK(BD740)),BD740&lt;&gt;{"0","0.0","0%","0.0%","Unknown"}),AND(NOT(ISBLANK(BE740)),BE740&lt;&gt;{"0","0.0","0%","0.0%","Unknown"})),"Yes","")</f>
        <v/>
      </c>
      <c r="BB740"/>
      <c r="BG740"/>
      <c r="BI740" s="57"/>
      <c r="BK740" s="57"/>
      <c r="BL740" s="57"/>
    </row>
    <row r="741" spans="1:64">
      <c r="A741" s="34"/>
      <c r="B741" s="31"/>
      <c r="C741" s="51"/>
      <c r="D741" s="51"/>
      <c r="H741" s="51"/>
      <c r="I741" s="77"/>
      <c r="J741" s="51"/>
      <c r="M741" s="27"/>
      <c r="N741" s="51"/>
      <c r="Q741" s="28"/>
      <c r="R741" s="28"/>
      <c r="Y741" s="28"/>
      <c r="Z741" s="28"/>
      <c r="AA741" s="28"/>
      <c r="AI741" s="30"/>
      <c r="AR741" s="27"/>
      <c r="AS741" s="27"/>
      <c r="AT741" s="27"/>
      <c r="AU741" s="28"/>
      <c r="AV741" s="29" t="str">
        <f>IF(OR(AW741="Yes",AX741="Yes",AY741="Yes",BA741="yes",AZ741="yes",AND(NOT(ISBLANK(BC741)),BC741&lt;&gt;{"0","0.0","0%","0.0%","Unknown"}),AND(NOT(ISBLANK(BD741)),BD741&lt;&gt;{"0","0.0","0%","0.0%","Unknown"}),AND(NOT(ISBLANK(BE741)),BE741&lt;&gt;{"0","0.0","0%","0.0%","Unknown"})),"Yes","")</f>
        <v/>
      </c>
      <c r="BB741"/>
      <c r="BG741"/>
      <c r="BI741" s="57"/>
      <c r="BK741" s="57"/>
      <c r="BL741" s="57"/>
    </row>
    <row r="742" spans="1:64">
      <c r="A742" s="34"/>
      <c r="B742" s="31"/>
      <c r="C742" s="51"/>
      <c r="D742" s="51"/>
      <c r="H742" s="51"/>
      <c r="I742" s="77"/>
      <c r="J742" s="51"/>
      <c r="M742" s="27"/>
      <c r="N742" s="51"/>
      <c r="Q742" s="28"/>
      <c r="R742" s="28"/>
      <c r="Y742" s="28"/>
      <c r="Z742" s="28"/>
      <c r="AA742" s="28"/>
      <c r="AI742" s="30"/>
      <c r="AR742" s="27"/>
      <c r="AS742" s="27"/>
      <c r="AT742" s="27"/>
      <c r="AU742" s="28"/>
      <c r="AV742" s="29" t="str">
        <f>IF(OR(AW742="Yes",AX742="Yes",AY742="Yes",BA742="yes",AZ742="yes",AND(NOT(ISBLANK(BC742)),BC742&lt;&gt;{"0","0.0","0%","0.0%","Unknown"}),AND(NOT(ISBLANK(BD742)),BD742&lt;&gt;{"0","0.0","0%","0.0%","Unknown"}),AND(NOT(ISBLANK(BE742)),BE742&lt;&gt;{"0","0.0","0%","0.0%","Unknown"})),"Yes","")</f>
        <v/>
      </c>
      <c r="BB742"/>
      <c r="BG742"/>
      <c r="BI742" s="57"/>
      <c r="BK742" s="57"/>
      <c r="BL742" s="57"/>
    </row>
    <row r="743" spans="1:64">
      <c r="A743" s="34"/>
      <c r="B743" s="31"/>
      <c r="C743" s="51"/>
      <c r="D743" s="51"/>
      <c r="H743" s="51"/>
      <c r="I743" s="77"/>
      <c r="J743" s="51"/>
      <c r="M743" s="27"/>
      <c r="N743" s="51"/>
      <c r="Q743" s="28"/>
      <c r="R743" s="28"/>
      <c r="Y743" s="28"/>
      <c r="Z743" s="28"/>
      <c r="AA743" s="28"/>
      <c r="AI743" s="30"/>
      <c r="AR743" s="27"/>
      <c r="AS743" s="27"/>
      <c r="AT743" s="27"/>
      <c r="AU743" s="28"/>
      <c r="AV743" s="29" t="str">
        <f>IF(OR(AW743="Yes",AX743="Yes",AY743="Yes",BA743="yes",AZ743="yes",AND(NOT(ISBLANK(BC743)),BC743&lt;&gt;{"0","0.0","0%","0.0%","Unknown"}),AND(NOT(ISBLANK(BD743)),BD743&lt;&gt;{"0","0.0","0%","0.0%","Unknown"}),AND(NOT(ISBLANK(BE743)),BE743&lt;&gt;{"0","0.0","0%","0.0%","Unknown"})),"Yes","")</f>
        <v/>
      </c>
      <c r="BB743"/>
      <c r="BG743"/>
      <c r="BI743" s="57"/>
      <c r="BK743" s="57"/>
      <c r="BL743" s="57"/>
    </row>
    <row r="744" spans="1:64">
      <c r="A744" s="34"/>
      <c r="B744" s="31"/>
      <c r="C744" s="51"/>
      <c r="D744" s="51"/>
      <c r="H744" s="51"/>
      <c r="I744" s="77"/>
      <c r="J744" s="51"/>
      <c r="M744" s="27"/>
      <c r="N744" s="51"/>
      <c r="Q744" s="28"/>
      <c r="R744" s="28"/>
      <c r="Y744" s="28"/>
      <c r="Z744" s="28"/>
      <c r="AA744" s="28"/>
      <c r="AI744" s="30"/>
      <c r="AR744" s="27"/>
      <c r="AS744" s="27"/>
      <c r="AT744" s="27"/>
      <c r="AU744" s="28"/>
      <c r="AV744" s="29" t="str">
        <f>IF(OR(AW744="Yes",AX744="Yes",AY744="Yes",BA744="yes",AZ744="yes",AND(NOT(ISBLANK(BC744)),BC744&lt;&gt;{"0","0.0","0%","0.0%","Unknown"}),AND(NOT(ISBLANK(BD744)),BD744&lt;&gt;{"0","0.0","0%","0.0%","Unknown"}),AND(NOT(ISBLANK(BE744)),BE744&lt;&gt;{"0","0.0","0%","0.0%","Unknown"})),"Yes","")</f>
        <v/>
      </c>
      <c r="BB744"/>
      <c r="BG744"/>
      <c r="BI744" s="57"/>
      <c r="BK744" s="57"/>
      <c r="BL744" s="57"/>
    </row>
    <row r="745" spans="1:64">
      <c r="A745" s="34"/>
      <c r="B745" s="31"/>
      <c r="C745" s="51"/>
      <c r="D745" s="51"/>
      <c r="H745" s="51"/>
      <c r="I745" s="77"/>
      <c r="J745" s="51"/>
      <c r="M745" s="27"/>
      <c r="N745" s="51"/>
      <c r="Q745" s="28"/>
      <c r="R745" s="28"/>
      <c r="Y745" s="28"/>
      <c r="Z745" s="28"/>
      <c r="AA745" s="28"/>
      <c r="AI745" s="30"/>
      <c r="AR745" s="27"/>
      <c r="AS745" s="27"/>
      <c r="AT745" s="27"/>
      <c r="AU745" s="28"/>
      <c r="AV745" s="29" t="str">
        <f>IF(OR(AW745="Yes",AX745="Yes",AY745="Yes",BA745="yes",AZ745="yes",AND(NOT(ISBLANK(BC745)),BC745&lt;&gt;{"0","0.0","0%","0.0%","Unknown"}),AND(NOT(ISBLANK(BD745)),BD745&lt;&gt;{"0","0.0","0%","0.0%","Unknown"}),AND(NOT(ISBLANK(BE745)),BE745&lt;&gt;{"0","0.0","0%","0.0%","Unknown"})),"Yes","")</f>
        <v/>
      </c>
      <c r="BB745"/>
      <c r="BG745"/>
      <c r="BI745" s="57"/>
      <c r="BK745" s="57"/>
      <c r="BL745" s="57"/>
    </row>
    <row r="746" spans="1:64">
      <c r="A746" s="34"/>
      <c r="B746" s="31"/>
      <c r="C746" s="51"/>
      <c r="D746" s="51"/>
      <c r="H746" s="51"/>
      <c r="I746" s="77"/>
      <c r="J746" s="51"/>
      <c r="M746" s="27"/>
      <c r="N746" s="51"/>
      <c r="Q746" s="28"/>
      <c r="R746" s="28"/>
      <c r="Y746" s="28"/>
      <c r="Z746" s="28"/>
      <c r="AA746" s="28"/>
      <c r="AI746" s="30"/>
      <c r="AR746" s="27"/>
      <c r="AS746" s="27"/>
      <c r="AT746" s="27"/>
      <c r="AU746" s="28"/>
      <c r="AV746" s="29" t="str">
        <f>IF(OR(AW746="Yes",AX746="Yes",AY746="Yes",BA746="yes",AZ746="yes",AND(NOT(ISBLANK(BC746)),BC746&lt;&gt;{"0","0.0","0%","0.0%","Unknown"}),AND(NOT(ISBLANK(BD746)),BD746&lt;&gt;{"0","0.0","0%","0.0%","Unknown"}),AND(NOT(ISBLANK(BE746)),BE746&lt;&gt;{"0","0.0","0%","0.0%","Unknown"})),"Yes","")</f>
        <v/>
      </c>
      <c r="BB746"/>
      <c r="BG746"/>
      <c r="BI746" s="57"/>
      <c r="BK746" s="57"/>
      <c r="BL746" s="57"/>
    </row>
    <row r="747" spans="1:64">
      <c r="A747" s="34"/>
      <c r="B747" s="31"/>
      <c r="C747" s="51"/>
      <c r="D747" s="51"/>
      <c r="H747" s="51"/>
      <c r="I747" s="77"/>
      <c r="J747" s="51"/>
      <c r="M747" s="27"/>
      <c r="N747" s="51"/>
      <c r="Q747" s="28"/>
      <c r="R747" s="28"/>
      <c r="Y747" s="28"/>
      <c r="Z747" s="28"/>
      <c r="AA747" s="28"/>
      <c r="AI747" s="30"/>
      <c r="AR747" s="27"/>
      <c r="AS747" s="27"/>
      <c r="AT747" s="27"/>
      <c r="AU747" s="28"/>
      <c r="AV747" s="29" t="str">
        <f>IF(OR(AW747="Yes",AX747="Yes",AY747="Yes",BA747="yes",AZ747="yes",AND(NOT(ISBLANK(BC747)),BC747&lt;&gt;{"0","0.0","0%","0.0%","Unknown"}),AND(NOT(ISBLANK(BD747)),BD747&lt;&gt;{"0","0.0","0%","0.0%","Unknown"}),AND(NOT(ISBLANK(BE747)),BE747&lt;&gt;{"0","0.0","0%","0.0%","Unknown"})),"Yes","")</f>
        <v/>
      </c>
      <c r="BB747"/>
      <c r="BG747"/>
      <c r="BI747" s="57"/>
      <c r="BK747" s="57"/>
      <c r="BL747" s="57"/>
    </row>
    <row r="748" spans="1:64">
      <c r="A748" s="34"/>
      <c r="B748" s="31"/>
      <c r="C748" s="51"/>
      <c r="D748" s="51"/>
      <c r="H748" s="51"/>
      <c r="I748" s="77"/>
      <c r="J748" s="51"/>
      <c r="M748" s="27"/>
      <c r="N748" s="51"/>
      <c r="Q748" s="28"/>
      <c r="R748" s="28"/>
      <c r="Y748" s="28"/>
      <c r="Z748" s="28"/>
      <c r="AA748" s="28"/>
      <c r="AI748" s="30"/>
      <c r="AR748" s="27"/>
      <c r="AS748" s="27"/>
      <c r="AT748" s="27"/>
      <c r="AU748" s="28"/>
      <c r="AV748" s="29" t="str">
        <f>IF(OR(AW748="Yes",AX748="Yes",AY748="Yes",BA748="yes",AZ748="yes",AND(NOT(ISBLANK(BC748)),BC748&lt;&gt;{"0","0.0","0%","0.0%","Unknown"}),AND(NOT(ISBLANK(BD748)),BD748&lt;&gt;{"0","0.0","0%","0.0%","Unknown"}),AND(NOT(ISBLANK(BE748)),BE748&lt;&gt;{"0","0.0","0%","0.0%","Unknown"})),"Yes","")</f>
        <v/>
      </c>
      <c r="BB748"/>
      <c r="BG748"/>
      <c r="BI748" s="57"/>
      <c r="BK748" s="57"/>
      <c r="BL748" s="57"/>
    </row>
    <row r="749" spans="1:64">
      <c r="A749" s="34"/>
      <c r="B749" s="31"/>
      <c r="C749" s="51"/>
      <c r="D749" s="51"/>
      <c r="H749" s="51"/>
      <c r="I749" s="77"/>
      <c r="J749" s="51"/>
      <c r="M749" s="27"/>
      <c r="N749" s="51"/>
      <c r="Q749" s="28"/>
      <c r="R749" s="28"/>
      <c r="Y749" s="28"/>
      <c r="Z749" s="28"/>
      <c r="AA749" s="28"/>
      <c r="AI749" s="30"/>
      <c r="AR749" s="27"/>
      <c r="AS749" s="27"/>
      <c r="AT749" s="27"/>
      <c r="AU749" s="28"/>
      <c r="AV749" s="29" t="str">
        <f>IF(OR(AW749="Yes",AX749="Yes",AY749="Yes",BA749="yes",AZ749="yes",AND(NOT(ISBLANK(BC749)),BC749&lt;&gt;{"0","0.0","0%","0.0%","Unknown"}),AND(NOT(ISBLANK(BD749)),BD749&lt;&gt;{"0","0.0","0%","0.0%","Unknown"}),AND(NOT(ISBLANK(BE749)),BE749&lt;&gt;{"0","0.0","0%","0.0%","Unknown"})),"Yes","")</f>
        <v/>
      </c>
      <c r="BB749"/>
      <c r="BG749"/>
      <c r="BI749" s="57"/>
      <c r="BK749" s="57"/>
      <c r="BL749" s="57"/>
    </row>
    <row r="750" spans="1:64">
      <c r="A750" s="34"/>
      <c r="B750" s="31"/>
      <c r="C750" s="51"/>
      <c r="D750" s="51"/>
      <c r="H750" s="51"/>
      <c r="I750" s="77"/>
      <c r="J750" s="51"/>
      <c r="M750" s="27"/>
      <c r="N750" s="51"/>
      <c r="Q750" s="28"/>
      <c r="R750" s="28"/>
      <c r="Y750" s="28"/>
      <c r="Z750" s="28"/>
      <c r="AA750" s="28"/>
      <c r="AI750" s="30"/>
      <c r="AR750" s="27"/>
      <c r="AS750" s="27"/>
      <c r="AT750" s="27"/>
      <c r="AU750" s="28"/>
      <c r="AV750" s="29" t="str">
        <f>IF(OR(AW750="Yes",AX750="Yes",AY750="Yes",BA750="yes",AZ750="yes",AND(NOT(ISBLANK(BC750)),BC750&lt;&gt;{"0","0.0","0%","0.0%","Unknown"}),AND(NOT(ISBLANK(BD750)),BD750&lt;&gt;{"0","0.0","0%","0.0%","Unknown"}),AND(NOT(ISBLANK(BE750)),BE750&lt;&gt;{"0","0.0","0%","0.0%","Unknown"})),"Yes","")</f>
        <v/>
      </c>
      <c r="BB750"/>
      <c r="BG750"/>
      <c r="BI750" s="57"/>
      <c r="BK750" s="57"/>
      <c r="BL750" s="57"/>
    </row>
    <row r="751" spans="1:64">
      <c r="A751" s="34"/>
      <c r="B751" s="31"/>
      <c r="C751" s="51"/>
      <c r="D751" s="51"/>
      <c r="H751" s="51"/>
      <c r="I751" s="77"/>
      <c r="J751" s="51"/>
      <c r="M751" s="27"/>
      <c r="N751" s="51"/>
      <c r="Q751" s="28"/>
      <c r="R751" s="28"/>
      <c r="Y751" s="28"/>
      <c r="Z751" s="28"/>
      <c r="AA751" s="28"/>
      <c r="AI751" s="30"/>
      <c r="AR751" s="27"/>
      <c r="AS751" s="27"/>
      <c r="AT751" s="27"/>
      <c r="AU751" s="28"/>
      <c r="AV751" s="29" t="str">
        <f>IF(OR(AW751="Yes",AX751="Yes",AY751="Yes",BA751="yes",AZ751="yes",AND(NOT(ISBLANK(BC751)),BC751&lt;&gt;{"0","0.0","0%","0.0%","Unknown"}),AND(NOT(ISBLANK(BD751)),BD751&lt;&gt;{"0","0.0","0%","0.0%","Unknown"}),AND(NOT(ISBLANK(BE751)),BE751&lt;&gt;{"0","0.0","0%","0.0%","Unknown"})),"Yes","")</f>
        <v/>
      </c>
      <c r="BB751"/>
      <c r="BG751"/>
      <c r="BI751" s="57"/>
      <c r="BK751" s="57"/>
      <c r="BL751" s="57"/>
    </row>
    <row r="752" spans="1:64">
      <c r="A752" s="34"/>
      <c r="B752" s="31"/>
      <c r="C752" s="51"/>
      <c r="D752" s="51"/>
      <c r="H752" s="51"/>
      <c r="I752" s="77"/>
      <c r="J752" s="51"/>
      <c r="M752" s="27"/>
      <c r="N752" s="51"/>
      <c r="Q752" s="28"/>
      <c r="R752" s="28"/>
      <c r="Y752" s="28"/>
      <c r="Z752" s="28"/>
      <c r="AA752" s="28"/>
      <c r="AI752" s="30"/>
      <c r="AR752" s="27"/>
      <c r="AS752" s="27"/>
      <c r="AT752" s="27"/>
      <c r="AU752" s="28"/>
      <c r="AV752" s="29" t="str">
        <f>IF(OR(AW752="Yes",AX752="Yes",AY752="Yes",BA752="yes",AZ752="yes",AND(NOT(ISBLANK(BC752)),BC752&lt;&gt;{"0","0.0","0%","0.0%","Unknown"}),AND(NOT(ISBLANK(BD752)),BD752&lt;&gt;{"0","0.0","0%","0.0%","Unknown"}),AND(NOT(ISBLANK(BE752)),BE752&lt;&gt;{"0","0.0","0%","0.0%","Unknown"})),"Yes","")</f>
        <v/>
      </c>
      <c r="BB752"/>
      <c r="BG752"/>
      <c r="BI752" s="57"/>
      <c r="BK752" s="57"/>
      <c r="BL752" s="57"/>
    </row>
    <row r="753" spans="1:64">
      <c r="A753" s="34"/>
      <c r="B753" s="31"/>
      <c r="C753" s="51"/>
      <c r="D753" s="51"/>
      <c r="H753" s="51"/>
      <c r="I753" s="77"/>
      <c r="J753" s="51"/>
      <c r="M753" s="27"/>
      <c r="N753" s="51"/>
      <c r="Q753" s="28"/>
      <c r="R753" s="28"/>
      <c r="Y753" s="28"/>
      <c r="Z753" s="28"/>
      <c r="AA753" s="28"/>
      <c r="AI753" s="30"/>
      <c r="AR753" s="27"/>
      <c r="AS753" s="27"/>
      <c r="AT753" s="27"/>
      <c r="AU753" s="28"/>
      <c r="AV753" s="29" t="str">
        <f>IF(OR(AW753="Yes",AX753="Yes",AY753="Yes",BA753="yes",AZ753="yes",AND(NOT(ISBLANK(BC753)),BC753&lt;&gt;{"0","0.0","0%","0.0%","Unknown"}),AND(NOT(ISBLANK(BD753)),BD753&lt;&gt;{"0","0.0","0%","0.0%","Unknown"}),AND(NOT(ISBLANK(BE753)),BE753&lt;&gt;{"0","0.0","0%","0.0%","Unknown"})),"Yes","")</f>
        <v/>
      </c>
      <c r="BB753"/>
      <c r="BG753"/>
      <c r="BI753" s="57"/>
      <c r="BK753" s="57"/>
      <c r="BL753" s="57"/>
    </row>
    <row r="754" spans="1:64">
      <c r="A754" s="34"/>
      <c r="B754" s="31"/>
      <c r="C754" s="51"/>
      <c r="D754" s="51"/>
      <c r="H754" s="51"/>
      <c r="I754" s="77"/>
      <c r="J754" s="51"/>
      <c r="M754" s="27"/>
      <c r="N754" s="51"/>
      <c r="Q754" s="28"/>
      <c r="R754" s="28"/>
      <c r="Y754" s="28"/>
      <c r="Z754" s="28"/>
      <c r="AA754" s="28"/>
      <c r="AI754" s="30"/>
      <c r="AR754" s="27"/>
      <c r="AS754" s="27"/>
      <c r="AT754" s="27"/>
      <c r="AU754" s="28"/>
      <c r="AV754" s="29" t="str">
        <f>IF(OR(AW754="Yes",AX754="Yes",AY754="Yes",BA754="yes",AZ754="yes",AND(NOT(ISBLANK(BC754)),BC754&lt;&gt;{"0","0.0","0%","0.0%","Unknown"}),AND(NOT(ISBLANK(BD754)),BD754&lt;&gt;{"0","0.0","0%","0.0%","Unknown"}),AND(NOT(ISBLANK(BE754)),BE754&lt;&gt;{"0","0.0","0%","0.0%","Unknown"})),"Yes","")</f>
        <v/>
      </c>
      <c r="BB754"/>
      <c r="BG754"/>
      <c r="BI754" s="57"/>
      <c r="BK754" s="57"/>
      <c r="BL754" s="57"/>
    </row>
    <row r="755" spans="1:64">
      <c r="A755" s="34"/>
      <c r="B755" s="31"/>
      <c r="C755" s="51"/>
      <c r="D755" s="51"/>
      <c r="H755" s="51"/>
      <c r="I755" s="77"/>
      <c r="J755" s="51"/>
      <c r="M755" s="27"/>
      <c r="N755" s="51"/>
      <c r="Q755" s="28"/>
      <c r="R755" s="28"/>
      <c r="Y755" s="28"/>
      <c r="Z755" s="28"/>
      <c r="AA755" s="28"/>
      <c r="AI755" s="30"/>
      <c r="AR755" s="27"/>
      <c r="AS755" s="27"/>
      <c r="AT755" s="27"/>
      <c r="AU755" s="28"/>
      <c r="AV755" s="29" t="str">
        <f>IF(OR(AW755="Yes",AX755="Yes",AY755="Yes",BA755="yes",AZ755="yes",AND(NOT(ISBLANK(BC755)),BC755&lt;&gt;{"0","0.0","0%","0.0%","Unknown"}),AND(NOT(ISBLANK(BD755)),BD755&lt;&gt;{"0","0.0","0%","0.0%","Unknown"}),AND(NOT(ISBLANK(BE755)),BE755&lt;&gt;{"0","0.0","0%","0.0%","Unknown"})),"Yes","")</f>
        <v/>
      </c>
      <c r="BB755"/>
      <c r="BG755"/>
      <c r="BI755" s="57"/>
      <c r="BK755" s="57"/>
      <c r="BL755" s="57"/>
    </row>
    <row r="756" spans="1:64">
      <c r="A756" s="34"/>
      <c r="B756" s="31"/>
      <c r="C756" s="51"/>
      <c r="D756" s="51"/>
      <c r="H756" s="51"/>
      <c r="I756" s="77"/>
      <c r="J756" s="51"/>
      <c r="M756" s="27"/>
      <c r="N756" s="51"/>
      <c r="Q756" s="28"/>
      <c r="R756" s="28"/>
      <c r="Y756" s="28"/>
      <c r="Z756" s="28"/>
      <c r="AA756" s="28"/>
      <c r="AI756" s="30"/>
      <c r="AR756" s="27"/>
      <c r="AS756" s="27"/>
      <c r="AT756" s="27"/>
      <c r="AU756" s="28"/>
      <c r="AV756" s="29" t="str">
        <f>IF(OR(AW756="Yes",AX756="Yes",AY756="Yes",BA756="yes",AZ756="yes",AND(NOT(ISBLANK(BC756)),BC756&lt;&gt;{"0","0.0","0%","0.0%","Unknown"}),AND(NOT(ISBLANK(BD756)),BD756&lt;&gt;{"0","0.0","0%","0.0%","Unknown"}),AND(NOT(ISBLANK(BE756)),BE756&lt;&gt;{"0","0.0","0%","0.0%","Unknown"})),"Yes","")</f>
        <v/>
      </c>
      <c r="BB756"/>
      <c r="BG756"/>
      <c r="BI756" s="57"/>
      <c r="BK756" s="57"/>
      <c r="BL756" s="57"/>
    </row>
    <row r="757" spans="1:64">
      <c r="A757" s="34"/>
      <c r="B757" s="31"/>
      <c r="C757" s="51"/>
      <c r="D757" s="51"/>
      <c r="H757" s="51"/>
      <c r="I757" s="77"/>
      <c r="J757" s="51"/>
      <c r="M757" s="27"/>
      <c r="N757" s="51"/>
      <c r="Q757" s="28"/>
      <c r="R757" s="28"/>
      <c r="Y757" s="28"/>
      <c r="Z757" s="28"/>
      <c r="AA757" s="28"/>
      <c r="AI757" s="30"/>
      <c r="AR757" s="27"/>
      <c r="AS757" s="27"/>
      <c r="AT757" s="27"/>
      <c r="AU757" s="28"/>
      <c r="AV757" s="29" t="str">
        <f>IF(OR(AW757="Yes",AX757="Yes",AY757="Yes",BA757="yes",AZ757="yes",AND(NOT(ISBLANK(BC757)),BC757&lt;&gt;{"0","0.0","0%","0.0%","Unknown"}),AND(NOT(ISBLANK(BD757)),BD757&lt;&gt;{"0","0.0","0%","0.0%","Unknown"}),AND(NOT(ISBLANK(BE757)),BE757&lt;&gt;{"0","0.0","0%","0.0%","Unknown"})),"Yes","")</f>
        <v/>
      </c>
      <c r="BB757"/>
      <c r="BG757"/>
      <c r="BI757" s="57"/>
      <c r="BK757" s="57"/>
      <c r="BL757" s="57"/>
    </row>
    <row r="758" spans="1:64">
      <c r="A758" s="34"/>
      <c r="B758" s="31"/>
      <c r="C758" s="51"/>
      <c r="D758" s="51"/>
      <c r="H758" s="51"/>
      <c r="I758" s="77"/>
      <c r="J758" s="51"/>
      <c r="M758" s="27"/>
      <c r="N758" s="51"/>
      <c r="Q758" s="28"/>
      <c r="R758" s="28"/>
      <c r="Y758" s="28"/>
      <c r="Z758" s="28"/>
      <c r="AA758" s="28"/>
      <c r="AI758" s="30"/>
      <c r="AR758" s="27"/>
      <c r="AS758" s="27"/>
      <c r="AT758" s="27"/>
      <c r="AU758" s="28"/>
      <c r="AV758" s="29" t="str">
        <f>IF(OR(AW758="Yes",AX758="Yes",AY758="Yes",BA758="yes",AZ758="yes",AND(NOT(ISBLANK(BC758)),BC758&lt;&gt;{"0","0.0","0%","0.0%","Unknown"}),AND(NOT(ISBLANK(BD758)),BD758&lt;&gt;{"0","0.0","0%","0.0%","Unknown"}),AND(NOT(ISBLANK(BE758)),BE758&lt;&gt;{"0","0.0","0%","0.0%","Unknown"})),"Yes","")</f>
        <v/>
      </c>
      <c r="BB758"/>
      <c r="BG758"/>
      <c r="BI758" s="57"/>
      <c r="BK758" s="57"/>
      <c r="BL758" s="57"/>
    </row>
    <row r="759" spans="1:64">
      <c r="A759" s="34"/>
      <c r="B759" s="31"/>
      <c r="C759" s="51"/>
      <c r="D759" s="51"/>
      <c r="H759" s="51"/>
      <c r="I759" s="77"/>
      <c r="J759" s="51"/>
      <c r="M759" s="27"/>
      <c r="N759" s="51"/>
      <c r="Q759" s="28"/>
      <c r="R759" s="28"/>
      <c r="Y759" s="28"/>
      <c r="Z759" s="28"/>
      <c r="AA759" s="28"/>
      <c r="AI759" s="30"/>
      <c r="AR759" s="27"/>
      <c r="AS759" s="27"/>
      <c r="AT759" s="27"/>
      <c r="AU759" s="28"/>
      <c r="AV759" s="29" t="str">
        <f>IF(OR(AW759="Yes",AX759="Yes",AY759="Yes",BA759="yes",AZ759="yes",AND(NOT(ISBLANK(BC759)),BC759&lt;&gt;{"0","0.0","0%","0.0%","Unknown"}),AND(NOT(ISBLANK(BD759)),BD759&lt;&gt;{"0","0.0","0%","0.0%","Unknown"}),AND(NOT(ISBLANK(BE759)),BE759&lt;&gt;{"0","0.0","0%","0.0%","Unknown"})),"Yes","")</f>
        <v/>
      </c>
      <c r="BB759"/>
      <c r="BG759"/>
      <c r="BI759" s="57"/>
      <c r="BK759" s="57"/>
      <c r="BL759" s="57"/>
    </row>
    <row r="760" spans="1:64">
      <c r="A760" s="34"/>
      <c r="B760" s="31"/>
      <c r="C760" s="51"/>
      <c r="D760" s="51"/>
      <c r="H760" s="51"/>
      <c r="I760" s="77"/>
      <c r="J760" s="51"/>
      <c r="M760" s="27"/>
      <c r="N760" s="51"/>
      <c r="Q760" s="28"/>
      <c r="R760" s="28"/>
      <c r="Y760" s="28"/>
      <c r="Z760" s="28"/>
      <c r="AA760" s="28"/>
      <c r="AI760" s="30"/>
      <c r="AR760" s="27"/>
      <c r="AS760" s="27"/>
      <c r="AT760" s="27"/>
      <c r="AU760" s="28"/>
      <c r="AV760" s="29" t="str">
        <f>IF(OR(AW760="Yes",AX760="Yes",AY760="Yes",BA760="yes",AZ760="yes",AND(NOT(ISBLANK(BC760)),BC760&lt;&gt;{"0","0.0","0%","0.0%","Unknown"}),AND(NOT(ISBLANK(BD760)),BD760&lt;&gt;{"0","0.0","0%","0.0%","Unknown"}),AND(NOT(ISBLANK(BE760)),BE760&lt;&gt;{"0","0.0","0%","0.0%","Unknown"})),"Yes","")</f>
        <v/>
      </c>
      <c r="BB760"/>
      <c r="BG760"/>
      <c r="BI760" s="57"/>
      <c r="BK760" s="57"/>
      <c r="BL760" s="57"/>
    </row>
    <row r="761" spans="1:64">
      <c r="A761" s="34"/>
      <c r="B761" s="31"/>
      <c r="C761" s="51"/>
      <c r="D761" s="51"/>
      <c r="H761" s="51"/>
      <c r="I761" s="77"/>
      <c r="J761" s="51"/>
      <c r="M761" s="27"/>
      <c r="N761" s="51"/>
      <c r="Q761" s="28"/>
      <c r="R761" s="28"/>
      <c r="Y761" s="28"/>
      <c r="Z761" s="28"/>
      <c r="AA761" s="28"/>
      <c r="AI761" s="30"/>
      <c r="AR761" s="27"/>
      <c r="AS761" s="27"/>
      <c r="AT761" s="27"/>
      <c r="AU761" s="28"/>
      <c r="AV761" s="29" t="str">
        <f>IF(OR(AW761="Yes",AX761="Yes",AY761="Yes",BA761="yes",AZ761="yes",AND(NOT(ISBLANK(BC761)),BC761&lt;&gt;{"0","0.0","0%","0.0%","Unknown"}),AND(NOT(ISBLANK(BD761)),BD761&lt;&gt;{"0","0.0","0%","0.0%","Unknown"}),AND(NOT(ISBLANK(BE761)),BE761&lt;&gt;{"0","0.0","0%","0.0%","Unknown"})),"Yes","")</f>
        <v/>
      </c>
      <c r="BB761"/>
      <c r="BG761"/>
      <c r="BI761" s="57"/>
      <c r="BK761" s="57"/>
      <c r="BL761" s="57"/>
    </row>
    <row r="762" spans="1:64">
      <c r="A762" s="34"/>
      <c r="B762" s="31"/>
      <c r="C762" s="51"/>
      <c r="D762" s="51"/>
      <c r="H762" s="51"/>
      <c r="I762" s="77"/>
      <c r="J762" s="51"/>
      <c r="M762" s="27"/>
      <c r="N762" s="51"/>
      <c r="Q762" s="28"/>
      <c r="R762" s="28"/>
      <c r="Y762" s="28"/>
      <c r="Z762" s="28"/>
      <c r="AA762" s="28"/>
      <c r="AI762" s="30"/>
      <c r="AR762" s="27"/>
      <c r="AS762" s="27"/>
      <c r="AT762" s="27"/>
      <c r="AU762" s="28"/>
      <c r="AV762" s="29" t="str">
        <f>IF(OR(AW762="Yes",AX762="Yes",AY762="Yes",BA762="yes",AZ762="yes",AND(NOT(ISBLANK(BC762)),BC762&lt;&gt;{"0","0.0","0%","0.0%","Unknown"}),AND(NOT(ISBLANK(BD762)),BD762&lt;&gt;{"0","0.0","0%","0.0%","Unknown"}),AND(NOT(ISBLANK(BE762)),BE762&lt;&gt;{"0","0.0","0%","0.0%","Unknown"})),"Yes","")</f>
        <v/>
      </c>
      <c r="BB762"/>
      <c r="BG762"/>
      <c r="BI762" s="57"/>
      <c r="BK762" s="57"/>
      <c r="BL762" s="57"/>
    </row>
    <row r="763" spans="1:64">
      <c r="A763" s="34"/>
      <c r="B763" s="31"/>
      <c r="C763" s="51"/>
      <c r="D763" s="51"/>
      <c r="H763" s="51"/>
      <c r="I763" s="77"/>
      <c r="J763" s="51"/>
      <c r="M763" s="27"/>
      <c r="N763" s="51"/>
      <c r="Q763" s="28"/>
      <c r="R763" s="28"/>
      <c r="Y763" s="28"/>
      <c r="Z763" s="28"/>
      <c r="AA763" s="28"/>
      <c r="AI763" s="30"/>
      <c r="AR763" s="27"/>
      <c r="AS763" s="27"/>
      <c r="AT763" s="27"/>
      <c r="AU763" s="28"/>
      <c r="AV763" s="29" t="str">
        <f>IF(OR(AW763="Yes",AX763="Yes",AY763="Yes",BA763="yes",AZ763="yes",AND(NOT(ISBLANK(BC763)),BC763&lt;&gt;{"0","0.0","0%","0.0%","Unknown"}),AND(NOT(ISBLANK(BD763)),BD763&lt;&gt;{"0","0.0","0%","0.0%","Unknown"}),AND(NOT(ISBLANK(BE763)),BE763&lt;&gt;{"0","0.0","0%","0.0%","Unknown"})),"Yes","")</f>
        <v/>
      </c>
      <c r="BB763"/>
      <c r="BG763"/>
      <c r="BI763" s="57"/>
      <c r="BK763" s="57"/>
      <c r="BL763" s="57"/>
    </row>
    <row r="764" spans="1:64">
      <c r="A764" s="34"/>
      <c r="B764" s="31"/>
      <c r="C764" s="51"/>
      <c r="D764" s="51"/>
      <c r="H764" s="51"/>
      <c r="I764" s="77"/>
      <c r="J764" s="51"/>
      <c r="M764" s="27"/>
      <c r="N764" s="51"/>
      <c r="Q764" s="28"/>
      <c r="R764" s="28"/>
      <c r="Y764" s="28"/>
      <c r="Z764" s="28"/>
      <c r="AA764" s="28"/>
      <c r="AI764" s="30"/>
      <c r="AR764" s="27"/>
      <c r="AS764" s="27"/>
      <c r="AT764" s="27"/>
      <c r="AU764" s="28"/>
      <c r="AV764" s="29" t="str">
        <f>IF(OR(AW764="Yes",AX764="Yes",AY764="Yes",BA764="yes",AZ764="yes",AND(NOT(ISBLANK(BC764)),BC764&lt;&gt;{"0","0.0","0%","0.0%","Unknown"}),AND(NOT(ISBLANK(BD764)),BD764&lt;&gt;{"0","0.0","0%","0.0%","Unknown"}),AND(NOT(ISBLANK(BE764)),BE764&lt;&gt;{"0","0.0","0%","0.0%","Unknown"})),"Yes","")</f>
        <v/>
      </c>
      <c r="BB764"/>
      <c r="BG764"/>
      <c r="BI764" s="57"/>
      <c r="BK764" s="57"/>
      <c r="BL764" s="57"/>
    </row>
    <row r="765" spans="1:64">
      <c r="A765" s="34"/>
      <c r="B765" s="31"/>
      <c r="C765" s="51"/>
      <c r="D765" s="51"/>
      <c r="H765" s="51"/>
      <c r="I765" s="77"/>
      <c r="J765" s="51"/>
      <c r="M765" s="27"/>
      <c r="N765" s="51"/>
      <c r="Q765" s="28"/>
      <c r="R765" s="28"/>
      <c r="Y765" s="28"/>
      <c r="Z765" s="28"/>
      <c r="AA765" s="28"/>
      <c r="AI765" s="30"/>
      <c r="AR765" s="27"/>
      <c r="AS765" s="27"/>
      <c r="AT765" s="27"/>
      <c r="AU765" s="28"/>
      <c r="AV765" s="29" t="str">
        <f>IF(OR(AW765="Yes",AX765="Yes",AY765="Yes",BA765="yes",AZ765="yes",AND(NOT(ISBLANK(BC765)),BC765&lt;&gt;{"0","0.0","0%","0.0%","Unknown"}),AND(NOT(ISBLANK(BD765)),BD765&lt;&gt;{"0","0.0","0%","0.0%","Unknown"}),AND(NOT(ISBLANK(BE765)),BE765&lt;&gt;{"0","0.0","0%","0.0%","Unknown"})),"Yes","")</f>
        <v/>
      </c>
      <c r="BB765"/>
      <c r="BG765"/>
      <c r="BI765" s="57"/>
      <c r="BK765" s="57"/>
      <c r="BL765" s="57"/>
    </row>
    <row r="766" spans="1:64">
      <c r="A766" s="34"/>
      <c r="B766" s="31"/>
      <c r="C766" s="51"/>
      <c r="D766" s="51"/>
      <c r="H766" s="51"/>
      <c r="I766" s="77"/>
      <c r="J766" s="51"/>
      <c r="M766" s="27"/>
      <c r="N766" s="51"/>
      <c r="Q766" s="28"/>
      <c r="R766" s="28"/>
      <c r="Y766" s="28"/>
      <c r="Z766" s="28"/>
      <c r="AA766" s="28"/>
      <c r="AI766" s="30"/>
      <c r="AR766" s="27"/>
      <c r="AS766" s="27"/>
      <c r="AT766" s="27"/>
      <c r="AU766" s="28"/>
      <c r="AV766" s="29" t="str">
        <f>IF(OR(AW766="Yes",AX766="Yes",AY766="Yes",BA766="yes",AZ766="yes",AND(NOT(ISBLANK(BC766)),BC766&lt;&gt;{"0","0.0","0%","0.0%","Unknown"}),AND(NOT(ISBLANK(BD766)),BD766&lt;&gt;{"0","0.0","0%","0.0%","Unknown"}),AND(NOT(ISBLANK(BE766)),BE766&lt;&gt;{"0","0.0","0%","0.0%","Unknown"})),"Yes","")</f>
        <v/>
      </c>
      <c r="BB766"/>
      <c r="BG766"/>
      <c r="BI766" s="57"/>
      <c r="BK766" s="57"/>
      <c r="BL766" s="57"/>
    </row>
    <row r="767" spans="1:64">
      <c r="A767" s="34"/>
      <c r="B767" s="31"/>
      <c r="C767" s="51"/>
      <c r="D767" s="51"/>
      <c r="H767" s="51"/>
      <c r="I767" s="77"/>
      <c r="J767" s="51"/>
      <c r="M767" s="27"/>
      <c r="N767" s="51"/>
      <c r="Q767" s="28"/>
      <c r="R767" s="28"/>
      <c r="Y767" s="28"/>
      <c r="Z767" s="28"/>
      <c r="AA767" s="28"/>
      <c r="AI767" s="30"/>
      <c r="AR767" s="27"/>
      <c r="AS767" s="27"/>
      <c r="AT767" s="27"/>
      <c r="AU767" s="28"/>
      <c r="AV767" s="29" t="str">
        <f>IF(OR(AW767="Yes",AX767="Yes",AY767="Yes",BA767="yes",AZ767="yes",AND(NOT(ISBLANK(BC767)),BC767&lt;&gt;{"0","0.0","0%","0.0%","Unknown"}),AND(NOT(ISBLANK(BD767)),BD767&lt;&gt;{"0","0.0","0%","0.0%","Unknown"}),AND(NOT(ISBLANK(BE767)),BE767&lt;&gt;{"0","0.0","0%","0.0%","Unknown"})),"Yes","")</f>
        <v/>
      </c>
      <c r="BB767"/>
      <c r="BG767"/>
      <c r="BI767" s="57"/>
      <c r="BK767" s="57"/>
      <c r="BL767" s="57"/>
    </row>
    <row r="768" spans="1:64">
      <c r="A768" s="34"/>
      <c r="B768" s="31"/>
      <c r="C768" s="51"/>
      <c r="D768" s="51"/>
      <c r="H768" s="51"/>
      <c r="I768" s="77"/>
      <c r="J768" s="51"/>
      <c r="M768" s="27"/>
      <c r="N768" s="51"/>
      <c r="Q768" s="28"/>
      <c r="R768" s="28"/>
      <c r="Y768" s="28"/>
      <c r="Z768" s="28"/>
      <c r="AA768" s="28"/>
      <c r="AI768" s="30"/>
      <c r="AR768" s="27"/>
      <c r="AS768" s="27"/>
      <c r="AT768" s="27"/>
      <c r="AU768" s="28"/>
      <c r="AV768" s="29" t="str">
        <f>IF(OR(AW768="Yes",AX768="Yes",AY768="Yes",BA768="yes",AZ768="yes",AND(NOT(ISBLANK(BC768)),BC768&lt;&gt;{"0","0.0","0%","0.0%","Unknown"}),AND(NOT(ISBLANK(BD768)),BD768&lt;&gt;{"0","0.0","0%","0.0%","Unknown"}),AND(NOT(ISBLANK(BE768)),BE768&lt;&gt;{"0","0.0","0%","0.0%","Unknown"})),"Yes","")</f>
        <v/>
      </c>
      <c r="BB768"/>
      <c r="BG768"/>
      <c r="BI768" s="57"/>
      <c r="BK768" s="57"/>
      <c r="BL768" s="57"/>
    </row>
    <row r="769" spans="1:64">
      <c r="A769" s="34"/>
      <c r="B769" s="31"/>
      <c r="C769" s="51"/>
      <c r="D769" s="51"/>
      <c r="H769" s="51"/>
      <c r="I769" s="77"/>
      <c r="J769" s="51"/>
      <c r="M769" s="27"/>
      <c r="N769" s="51"/>
      <c r="Q769" s="28"/>
      <c r="R769" s="28"/>
      <c r="Y769" s="28"/>
      <c r="Z769" s="28"/>
      <c r="AA769" s="28"/>
      <c r="AI769" s="30"/>
      <c r="AR769" s="27"/>
      <c r="AS769" s="27"/>
      <c r="AT769" s="27"/>
      <c r="AU769" s="28"/>
      <c r="AV769" s="29" t="str">
        <f>IF(OR(AW769="Yes",AX769="Yes",AY769="Yes",BA769="yes",AZ769="yes",AND(NOT(ISBLANK(BC769)),BC769&lt;&gt;{"0","0.0","0%","0.0%","Unknown"}),AND(NOT(ISBLANK(BD769)),BD769&lt;&gt;{"0","0.0","0%","0.0%","Unknown"}),AND(NOT(ISBLANK(BE769)),BE769&lt;&gt;{"0","0.0","0%","0.0%","Unknown"})),"Yes","")</f>
        <v/>
      </c>
      <c r="BB769"/>
      <c r="BG769"/>
      <c r="BI769" s="57"/>
      <c r="BK769" s="57"/>
      <c r="BL769" s="57"/>
    </row>
    <row r="770" spans="1:64">
      <c r="A770" s="34"/>
      <c r="B770" s="31"/>
      <c r="C770" s="51"/>
      <c r="D770" s="51"/>
      <c r="H770" s="51"/>
      <c r="I770" s="77"/>
      <c r="J770" s="51"/>
      <c r="M770" s="27"/>
      <c r="N770" s="51"/>
      <c r="Q770" s="28"/>
      <c r="R770" s="28"/>
      <c r="Y770" s="28"/>
      <c r="Z770" s="28"/>
      <c r="AA770" s="28"/>
      <c r="AI770" s="30"/>
      <c r="AR770" s="27"/>
      <c r="AS770" s="27"/>
      <c r="AT770" s="27"/>
      <c r="AU770" s="28"/>
      <c r="AV770" s="29" t="str">
        <f>IF(OR(AW770="Yes",AX770="Yes",AY770="Yes",BA770="yes",AZ770="yes",AND(NOT(ISBLANK(BC770)),BC770&lt;&gt;{"0","0.0","0%","0.0%","Unknown"}),AND(NOT(ISBLANK(BD770)),BD770&lt;&gt;{"0","0.0","0%","0.0%","Unknown"}),AND(NOT(ISBLANK(BE770)),BE770&lt;&gt;{"0","0.0","0%","0.0%","Unknown"})),"Yes","")</f>
        <v/>
      </c>
      <c r="BB770"/>
      <c r="BG770"/>
      <c r="BI770" s="57"/>
      <c r="BK770" s="57"/>
      <c r="BL770" s="57"/>
    </row>
    <row r="771" spans="1:64">
      <c r="A771" s="34"/>
      <c r="B771" s="31"/>
      <c r="C771" s="51"/>
      <c r="D771" s="51"/>
      <c r="H771" s="51"/>
      <c r="I771" s="77"/>
      <c r="J771" s="51"/>
      <c r="M771" s="27"/>
      <c r="N771" s="51"/>
      <c r="Q771" s="28"/>
      <c r="R771" s="28"/>
      <c r="Y771" s="28"/>
      <c r="Z771" s="28"/>
      <c r="AA771" s="28"/>
      <c r="AI771" s="30"/>
      <c r="AR771" s="27"/>
      <c r="AS771" s="27"/>
      <c r="AT771" s="27"/>
      <c r="AU771" s="28"/>
      <c r="AV771" s="29" t="str">
        <f>IF(OR(AW771="Yes",AX771="Yes",AY771="Yes",BA771="yes",AZ771="yes",AND(NOT(ISBLANK(BC771)),BC771&lt;&gt;{"0","0.0","0%","0.0%","Unknown"}),AND(NOT(ISBLANK(BD771)),BD771&lt;&gt;{"0","0.0","0%","0.0%","Unknown"}),AND(NOT(ISBLANK(BE771)),BE771&lt;&gt;{"0","0.0","0%","0.0%","Unknown"})),"Yes","")</f>
        <v/>
      </c>
      <c r="BB771"/>
      <c r="BG771"/>
      <c r="BI771" s="57"/>
      <c r="BK771" s="57"/>
      <c r="BL771" s="57"/>
    </row>
    <row r="772" spans="1:64">
      <c r="A772" s="34"/>
      <c r="B772" s="31"/>
      <c r="C772" s="51"/>
      <c r="D772" s="51"/>
      <c r="H772" s="51"/>
      <c r="I772" s="77"/>
      <c r="J772" s="51"/>
      <c r="M772" s="27"/>
      <c r="N772" s="51"/>
      <c r="Q772" s="28"/>
      <c r="R772" s="28"/>
      <c r="Y772" s="28"/>
      <c r="Z772" s="28"/>
      <c r="AA772" s="28"/>
      <c r="AI772" s="30"/>
      <c r="AR772" s="27"/>
      <c r="AS772" s="27"/>
      <c r="AT772" s="27"/>
      <c r="AU772" s="28"/>
      <c r="AV772" s="29" t="str">
        <f>IF(OR(AW772="Yes",AX772="Yes",AY772="Yes",BA772="yes",AZ772="yes",AND(NOT(ISBLANK(BC772)),BC772&lt;&gt;{"0","0.0","0%","0.0%","Unknown"}),AND(NOT(ISBLANK(BD772)),BD772&lt;&gt;{"0","0.0","0%","0.0%","Unknown"}),AND(NOT(ISBLANK(BE772)),BE772&lt;&gt;{"0","0.0","0%","0.0%","Unknown"})),"Yes","")</f>
        <v/>
      </c>
      <c r="BB772"/>
      <c r="BG772"/>
      <c r="BI772" s="57"/>
      <c r="BK772" s="57"/>
      <c r="BL772" s="57"/>
    </row>
    <row r="773" spans="1:64">
      <c r="A773" s="34"/>
      <c r="B773" s="31"/>
      <c r="C773" s="51"/>
      <c r="D773" s="51"/>
      <c r="H773" s="51"/>
      <c r="I773" s="77"/>
      <c r="J773" s="51"/>
      <c r="M773" s="27"/>
      <c r="N773" s="51"/>
      <c r="Q773" s="28"/>
      <c r="R773" s="28"/>
      <c r="Y773" s="28"/>
      <c r="Z773" s="28"/>
      <c r="AA773" s="28"/>
      <c r="AI773" s="30"/>
      <c r="AR773" s="27"/>
      <c r="AS773" s="27"/>
      <c r="AT773" s="27"/>
      <c r="AU773" s="28"/>
      <c r="AV773" s="29" t="str">
        <f>IF(OR(AW773="Yes",AX773="Yes",AY773="Yes",BA773="yes",AZ773="yes",AND(NOT(ISBLANK(BC773)),BC773&lt;&gt;{"0","0.0","0%","0.0%","Unknown"}),AND(NOT(ISBLANK(BD773)),BD773&lt;&gt;{"0","0.0","0%","0.0%","Unknown"}),AND(NOT(ISBLANK(BE773)),BE773&lt;&gt;{"0","0.0","0%","0.0%","Unknown"})),"Yes","")</f>
        <v/>
      </c>
      <c r="BB773"/>
      <c r="BG773"/>
      <c r="BI773" s="57"/>
      <c r="BK773" s="57"/>
      <c r="BL773" s="57"/>
    </row>
    <row r="774" spans="1:64">
      <c r="A774" s="34"/>
      <c r="B774" s="31"/>
      <c r="C774" s="51"/>
      <c r="D774" s="51"/>
      <c r="H774" s="51"/>
      <c r="I774" s="77"/>
      <c r="J774" s="51"/>
      <c r="M774" s="27"/>
      <c r="N774" s="51"/>
      <c r="Q774" s="28"/>
      <c r="R774" s="28"/>
      <c r="Y774" s="28"/>
      <c r="Z774" s="28"/>
      <c r="AA774" s="28"/>
      <c r="AI774" s="30"/>
      <c r="AR774" s="27"/>
      <c r="AS774" s="27"/>
      <c r="AT774" s="27"/>
      <c r="AU774" s="28"/>
      <c r="AV774" s="29" t="str">
        <f>IF(OR(AW774="Yes",AX774="Yes",AY774="Yes",BA774="yes",AZ774="yes",AND(NOT(ISBLANK(BC774)),BC774&lt;&gt;{"0","0.0","0%","0.0%","Unknown"}),AND(NOT(ISBLANK(BD774)),BD774&lt;&gt;{"0","0.0","0%","0.0%","Unknown"}),AND(NOT(ISBLANK(BE774)),BE774&lt;&gt;{"0","0.0","0%","0.0%","Unknown"})),"Yes","")</f>
        <v/>
      </c>
      <c r="BB774"/>
      <c r="BG774"/>
      <c r="BI774" s="57"/>
      <c r="BK774" s="57"/>
      <c r="BL774" s="57"/>
    </row>
    <row r="775" spans="1:64">
      <c r="A775" s="34"/>
      <c r="B775" s="31"/>
      <c r="C775" s="51"/>
      <c r="D775" s="51"/>
      <c r="H775" s="51"/>
      <c r="I775" s="77"/>
      <c r="J775" s="51"/>
      <c r="M775" s="27"/>
      <c r="N775" s="51"/>
      <c r="Q775" s="28"/>
      <c r="R775" s="28"/>
      <c r="Y775" s="28"/>
      <c r="Z775" s="28"/>
      <c r="AA775" s="28"/>
      <c r="AI775" s="30"/>
      <c r="AR775" s="27"/>
      <c r="AS775" s="27"/>
      <c r="AT775" s="27"/>
      <c r="AU775" s="28"/>
      <c r="AV775" s="29" t="str">
        <f>IF(OR(AW775="Yes",AX775="Yes",AY775="Yes",BA775="yes",AZ775="yes",AND(NOT(ISBLANK(BC775)),BC775&lt;&gt;{"0","0.0","0%","0.0%","Unknown"}),AND(NOT(ISBLANK(BD775)),BD775&lt;&gt;{"0","0.0","0%","0.0%","Unknown"}),AND(NOT(ISBLANK(BE775)),BE775&lt;&gt;{"0","0.0","0%","0.0%","Unknown"})),"Yes","")</f>
        <v/>
      </c>
      <c r="BB775"/>
      <c r="BG775"/>
      <c r="BI775" s="57"/>
      <c r="BK775" s="57"/>
      <c r="BL775" s="57"/>
    </row>
    <row r="776" spans="1:64">
      <c r="A776" s="34"/>
      <c r="B776" s="31"/>
      <c r="C776" s="51"/>
      <c r="D776" s="51"/>
      <c r="H776" s="51"/>
      <c r="I776" s="77"/>
      <c r="J776" s="51"/>
      <c r="M776" s="27"/>
      <c r="N776" s="51"/>
      <c r="Q776" s="28"/>
      <c r="R776" s="28"/>
      <c r="Y776" s="28"/>
      <c r="Z776" s="28"/>
      <c r="AA776" s="28"/>
      <c r="AI776" s="30"/>
      <c r="AR776" s="27"/>
      <c r="AS776" s="27"/>
      <c r="AT776" s="27"/>
      <c r="AU776" s="28"/>
      <c r="AV776" s="29" t="str">
        <f>IF(OR(AW776="Yes",AX776="Yes",AY776="Yes",BA776="yes",AZ776="yes",AND(NOT(ISBLANK(BC776)),BC776&lt;&gt;{"0","0.0","0%","0.0%","Unknown"}),AND(NOT(ISBLANK(BD776)),BD776&lt;&gt;{"0","0.0","0%","0.0%","Unknown"}),AND(NOT(ISBLANK(BE776)),BE776&lt;&gt;{"0","0.0","0%","0.0%","Unknown"})),"Yes","")</f>
        <v/>
      </c>
      <c r="BB776"/>
      <c r="BG776"/>
      <c r="BI776" s="57"/>
      <c r="BK776" s="57"/>
      <c r="BL776" s="57"/>
    </row>
    <row r="777" spans="1:64">
      <c r="A777" s="34"/>
      <c r="B777" s="31"/>
      <c r="C777" s="51"/>
      <c r="D777" s="51"/>
      <c r="H777" s="51"/>
      <c r="I777" s="77"/>
      <c r="J777" s="51"/>
      <c r="M777" s="27"/>
      <c r="N777" s="51"/>
      <c r="Q777" s="28"/>
      <c r="R777" s="28"/>
      <c r="Y777" s="28"/>
      <c r="Z777" s="28"/>
      <c r="AA777" s="28"/>
      <c r="AI777" s="30"/>
      <c r="AR777" s="27"/>
      <c r="AS777" s="27"/>
      <c r="AT777" s="27"/>
      <c r="AU777" s="28"/>
      <c r="AV777" s="29" t="str">
        <f>IF(OR(AW777="Yes",AX777="Yes",AY777="Yes",BA777="yes",AZ777="yes",AND(NOT(ISBLANK(BC777)),BC777&lt;&gt;{"0","0.0","0%","0.0%","Unknown"}),AND(NOT(ISBLANK(BD777)),BD777&lt;&gt;{"0","0.0","0%","0.0%","Unknown"}),AND(NOT(ISBLANK(BE777)),BE777&lt;&gt;{"0","0.0","0%","0.0%","Unknown"})),"Yes","")</f>
        <v/>
      </c>
      <c r="BB777"/>
      <c r="BG777"/>
      <c r="BI777" s="57"/>
      <c r="BK777" s="57"/>
      <c r="BL777" s="57"/>
    </row>
    <row r="778" spans="1:64">
      <c r="A778" s="34"/>
      <c r="B778" s="31"/>
      <c r="C778" s="51"/>
      <c r="D778" s="51"/>
      <c r="H778" s="51"/>
      <c r="I778" s="77"/>
      <c r="J778" s="51"/>
      <c r="M778" s="27"/>
      <c r="N778" s="51"/>
      <c r="Q778" s="28"/>
      <c r="R778" s="28"/>
      <c r="Y778" s="28"/>
      <c r="Z778" s="28"/>
      <c r="AA778" s="28"/>
      <c r="AI778" s="30"/>
      <c r="AR778" s="27"/>
      <c r="AS778" s="27"/>
      <c r="AT778" s="27"/>
      <c r="AU778" s="28"/>
      <c r="AV778" s="29" t="str">
        <f>IF(OR(AW778="Yes",AX778="Yes",AY778="Yes",BA778="yes",AZ778="yes",AND(NOT(ISBLANK(BC778)),BC778&lt;&gt;{"0","0.0","0%","0.0%","Unknown"}),AND(NOT(ISBLANK(BD778)),BD778&lt;&gt;{"0","0.0","0%","0.0%","Unknown"}),AND(NOT(ISBLANK(BE778)),BE778&lt;&gt;{"0","0.0","0%","0.0%","Unknown"})),"Yes","")</f>
        <v/>
      </c>
      <c r="BB778"/>
      <c r="BG778"/>
      <c r="BI778" s="57"/>
      <c r="BK778" s="57"/>
      <c r="BL778" s="57"/>
    </row>
    <row r="779" spans="1:64">
      <c r="A779" s="34"/>
      <c r="B779" s="31"/>
      <c r="C779" s="51"/>
      <c r="D779" s="51"/>
      <c r="H779" s="51"/>
      <c r="I779" s="77"/>
      <c r="J779" s="51"/>
      <c r="M779" s="27"/>
      <c r="N779" s="51"/>
      <c r="Q779" s="28"/>
      <c r="R779" s="28"/>
      <c r="Y779" s="28"/>
      <c r="Z779" s="28"/>
      <c r="AA779" s="28"/>
      <c r="AI779" s="30"/>
      <c r="AR779" s="27"/>
      <c r="AS779" s="27"/>
      <c r="AT779" s="27"/>
      <c r="AU779" s="28"/>
      <c r="AV779" s="29" t="str">
        <f>IF(OR(AW779="Yes",AX779="Yes",AY779="Yes",BA779="yes",AZ779="yes",AND(NOT(ISBLANK(BC779)),BC779&lt;&gt;{"0","0.0","0%","0.0%","Unknown"}),AND(NOT(ISBLANK(BD779)),BD779&lt;&gt;{"0","0.0","0%","0.0%","Unknown"}),AND(NOT(ISBLANK(BE779)),BE779&lt;&gt;{"0","0.0","0%","0.0%","Unknown"})),"Yes","")</f>
        <v/>
      </c>
      <c r="BB779"/>
      <c r="BG779"/>
      <c r="BI779" s="57"/>
      <c r="BK779" s="57"/>
      <c r="BL779" s="57"/>
    </row>
    <row r="780" spans="1:64">
      <c r="A780" s="34"/>
      <c r="B780" s="31"/>
      <c r="C780" s="51"/>
      <c r="D780" s="51"/>
      <c r="H780" s="51"/>
      <c r="I780" s="77"/>
      <c r="J780" s="51"/>
      <c r="M780" s="27"/>
      <c r="N780" s="51"/>
      <c r="Q780" s="28"/>
      <c r="R780" s="28"/>
      <c r="Y780" s="28"/>
      <c r="Z780" s="28"/>
      <c r="AA780" s="28"/>
      <c r="AI780" s="30"/>
      <c r="AR780" s="27"/>
      <c r="AS780" s="27"/>
      <c r="AT780" s="27"/>
      <c r="AU780" s="28"/>
      <c r="AV780" s="29" t="str">
        <f>IF(OR(AW780="Yes",AX780="Yes",AY780="Yes",BA780="yes",AZ780="yes",AND(NOT(ISBLANK(BC780)),BC780&lt;&gt;{"0","0.0","0%","0.0%","Unknown"}),AND(NOT(ISBLANK(BD780)),BD780&lt;&gt;{"0","0.0","0%","0.0%","Unknown"}),AND(NOT(ISBLANK(BE780)),BE780&lt;&gt;{"0","0.0","0%","0.0%","Unknown"})),"Yes","")</f>
        <v/>
      </c>
      <c r="BB780"/>
      <c r="BG780"/>
      <c r="BI780" s="57"/>
      <c r="BK780" s="57"/>
      <c r="BL780" s="57"/>
    </row>
    <row r="781" spans="1:64">
      <c r="A781" s="34"/>
      <c r="B781" s="31"/>
      <c r="C781" s="51"/>
      <c r="D781" s="51"/>
      <c r="H781" s="51"/>
      <c r="I781" s="77"/>
      <c r="J781" s="51"/>
      <c r="M781" s="27"/>
      <c r="N781" s="51"/>
      <c r="Q781" s="28"/>
      <c r="R781" s="28"/>
      <c r="Y781" s="28"/>
      <c r="Z781" s="28"/>
      <c r="AA781" s="28"/>
      <c r="AI781" s="30"/>
      <c r="AR781" s="27"/>
      <c r="AS781" s="27"/>
      <c r="AT781" s="27"/>
      <c r="AU781" s="28"/>
      <c r="AV781" s="29" t="str">
        <f>IF(OR(AW781="Yes",AX781="Yes",AY781="Yes",BA781="yes",AZ781="yes",AND(NOT(ISBLANK(BC781)),BC781&lt;&gt;{"0","0.0","0%","0.0%","Unknown"}),AND(NOT(ISBLANK(BD781)),BD781&lt;&gt;{"0","0.0","0%","0.0%","Unknown"}),AND(NOT(ISBLANK(BE781)),BE781&lt;&gt;{"0","0.0","0%","0.0%","Unknown"})),"Yes","")</f>
        <v/>
      </c>
      <c r="BB781"/>
      <c r="BG781"/>
      <c r="BI781" s="57"/>
      <c r="BK781" s="57"/>
      <c r="BL781" s="57"/>
    </row>
    <row r="782" spans="1:64">
      <c r="A782" s="34"/>
      <c r="B782" s="31"/>
      <c r="C782" s="51"/>
      <c r="D782" s="51"/>
      <c r="H782" s="51"/>
      <c r="I782" s="77"/>
      <c r="J782" s="51"/>
      <c r="M782" s="27"/>
      <c r="N782" s="51"/>
      <c r="Q782" s="28"/>
      <c r="R782" s="28"/>
      <c r="Y782" s="28"/>
      <c r="Z782" s="28"/>
      <c r="AA782" s="28"/>
      <c r="AI782" s="30"/>
      <c r="AR782" s="27"/>
      <c r="AS782" s="27"/>
      <c r="AT782" s="27"/>
      <c r="AU782" s="28"/>
      <c r="AV782" s="29" t="str">
        <f>IF(OR(AW782="Yes",AX782="Yes",AY782="Yes",BA782="yes",AZ782="yes",AND(NOT(ISBLANK(BC782)),BC782&lt;&gt;{"0","0.0","0%","0.0%","Unknown"}),AND(NOT(ISBLANK(BD782)),BD782&lt;&gt;{"0","0.0","0%","0.0%","Unknown"}),AND(NOT(ISBLANK(BE782)),BE782&lt;&gt;{"0","0.0","0%","0.0%","Unknown"})),"Yes","")</f>
        <v/>
      </c>
      <c r="BB782"/>
      <c r="BG782"/>
      <c r="BI782" s="57"/>
      <c r="BK782" s="57"/>
      <c r="BL782" s="57"/>
    </row>
    <row r="783" spans="1:64">
      <c r="A783" s="34"/>
      <c r="B783" s="31"/>
      <c r="C783" s="51"/>
      <c r="D783" s="51"/>
      <c r="H783" s="51"/>
      <c r="I783" s="77"/>
      <c r="J783" s="51"/>
      <c r="M783" s="27"/>
      <c r="N783" s="51"/>
      <c r="Q783" s="28"/>
      <c r="R783" s="28"/>
      <c r="Y783" s="28"/>
      <c r="Z783" s="28"/>
      <c r="AA783" s="28"/>
      <c r="AI783" s="30"/>
      <c r="AR783" s="27"/>
      <c r="AS783" s="27"/>
      <c r="AT783" s="27"/>
      <c r="AU783" s="28"/>
      <c r="AV783" s="29" t="str">
        <f>IF(OR(AW783="Yes",AX783="Yes",AY783="Yes",BA783="yes",AZ783="yes",AND(NOT(ISBLANK(BC783)),BC783&lt;&gt;{"0","0.0","0%","0.0%","Unknown"}),AND(NOT(ISBLANK(BD783)),BD783&lt;&gt;{"0","0.0","0%","0.0%","Unknown"}),AND(NOT(ISBLANK(BE783)),BE783&lt;&gt;{"0","0.0","0%","0.0%","Unknown"})),"Yes","")</f>
        <v/>
      </c>
      <c r="BB783"/>
      <c r="BG783"/>
      <c r="BI783" s="57"/>
      <c r="BK783" s="57"/>
      <c r="BL783" s="57"/>
    </row>
    <row r="784" spans="1:64">
      <c r="A784" s="34"/>
      <c r="B784" s="31"/>
      <c r="C784" s="51"/>
      <c r="D784" s="51"/>
      <c r="H784" s="51"/>
      <c r="I784" s="77"/>
      <c r="J784" s="51"/>
      <c r="M784" s="27"/>
      <c r="N784" s="51"/>
      <c r="Q784" s="28"/>
      <c r="R784" s="28"/>
      <c r="Y784" s="28"/>
      <c r="Z784" s="28"/>
      <c r="AA784" s="28"/>
      <c r="AI784" s="30"/>
      <c r="AR784" s="27"/>
      <c r="AS784" s="27"/>
      <c r="AT784" s="27"/>
      <c r="AU784" s="28"/>
      <c r="AV784" s="29" t="str">
        <f>IF(OR(AW784="Yes",AX784="Yes",AY784="Yes",BA784="yes",AZ784="yes",AND(NOT(ISBLANK(BC784)),BC784&lt;&gt;{"0","0.0","0%","0.0%","Unknown"}),AND(NOT(ISBLANK(BD784)),BD784&lt;&gt;{"0","0.0","0%","0.0%","Unknown"}),AND(NOT(ISBLANK(BE784)),BE784&lt;&gt;{"0","0.0","0%","0.0%","Unknown"})),"Yes","")</f>
        <v/>
      </c>
      <c r="BB784"/>
      <c r="BG784"/>
      <c r="BI784" s="57"/>
      <c r="BK784" s="57"/>
      <c r="BL784" s="57"/>
    </row>
    <row r="785" spans="1:64">
      <c r="A785" s="34"/>
      <c r="B785" s="31"/>
      <c r="C785" s="51"/>
      <c r="D785" s="51"/>
      <c r="H785" s="51"/>
      <c r="I785" s="77"/>
      <c r="J785" s="51"/>
      <c r="M785" s="27"/>
      <c r="N785" s="51"/>
      <c r="Q785" s="28"/>
      <c r="R785" s="28"/>
      <c r="Y785" s="28"/>
      <c r="Z785" s="28"/>
      <c r="AA785" s="28"/>
      <c r="AI785" s="30"/>
      <c r="AR785" s="27"/>
      <c r="AS785" s="27"/>
      <c r="AT785" s="27"/>
      <c r="AU785" s="28"/>
      <c r="AV785" s="29" t="str">
        <f>IF(OR(AW785="Yes",AX785="Yes",AY785="Yes",BA785="yes",AZ785="yes",AND(NOT(ISBLANK(BC785)),BC785&lt;&gt;{"0","0.0","0%","0.0%","Unknown"}),AND(NOT(ISBLANK(BD785)),BD785&lt;&gt;{"0","0.0","0%","0.0%","Unknown"}),AND(NOT(ISBLANK(BE785)),BE785&lt;&gt;{"0","0.0","0%","0.0%","Unknown"})),"Yes","")</f>
        <v/>
      </c>
      <c r="BB785"/>
      <c r="BG785"/>
      <c r="BI785" s="57"/>
      <c r="BK785" s="57"/>
      <c r="BL785" s="57"/>
    </row>
    <row r="786" spans="1:64">
      <c r="A786" s="34"/>
      <c r="B786" s="31"/>
      <c r="C786" s="51"/>
      <c r="D786" s="51"/>
      <c r="H786" s="51"/>
      <c r="I786" s="77"/>
      <c r="J786" s="51"/>
      <c r="M786" s="27"/>
      <c r="N786" s="51"/>
      <c r="Q786" s="28"/>
      <c r="R786" s="28"/>
      <c r="Y786" s="28"/>
      <c r="Z786" s="28"/>
      <c r="AA786" s="28"/>
      <c r="AI786" s="30"/>
      <c r="AR786" s="27"/>
      <c r="AS786" s="27"/>
      <c r="AT786" s="27"/>
      <c r="AU786" s="28"/>
      <c r="AV786" s="29" t="str">
        <f>IF(OR(AW786="Yes",AX786="Yes",AY786="Yes",BA786="yes",AZ786="yes",AND(NOT(ISBLANK(BC786)),BC786&lt;&gt;{"0","0.0","0%","0.0%","Unknown"}),AND(NOT(ISBLANK(BD786)),BD786&lt;&gt;{"0","0.0","0%","0.0%","Unknown"}),AND(NOT(ISBLANK(BE786)),BE786&lt;&gt;{"0","0.0","0%","0.0%","Unknown"})),"Yes","")</f>
        <v/>
      </c>
      <c r="BB786"/>
      <c r="BG786"/>
      <c r="BI786" s="57"/>
      <c r="BK786" s="57"/>
      <c r="BL786" s="57"/>
    </row>
    <row r="787" spans="1:64">
      <c r="A787" s="34"/>
      <c r="B787" s="31"/>
      <c r="C787" s="51"/>
      <c r="D787" s="51"/>
      <c r="H787" s="51"/>
      <c r="I787" s="77"/>
      <c r="J787" s="51"/>
      <c r="M787" s="27"/>
      <c r="N787" s="51"/>
      <c r="Q787" s="28"/>
      <c r="R787" s="28"/>
      <c r="Y787" s="28"/>
      <c r="Z787" s="28"/>
      <c r="AA787" s="28"/>
      <c r="AI787" s="30"/>
      <c r="AR787" s="27"/>
      <c r="AS787" s="27"/>
      <c r="AT787" s="27"/>
      <c r="AU787" s="28"/>
      <c r="AV787" s="29" t="str">
        <f>IF(OR(AW787="Yes",AX787="Yes",AY787="Yes",BA787="yes",AZ787="yes",AND(NOT(ISBLANK(BC787)),BC787&lt;&gt;{"0","0.0","0%","0.0%","Unknown"}),AND(NOT(ISBLANK(BD787)),BD787&lt;&gt;{"0","0.0","0%","0.0%","Unknown"}),AND(NOT(ISBLANK(BE787)),BE787&lt;&gt;{"0","0.0","0%","0.0%","Unknown"})),"Yes","")</f>
        <v/>
      </c>
      <c r="BB787"/>
      <c r="BG787"/>
      <c r="BI787" s="57"/>
      <c r="BK787" s="57"/>
      <c r="BL787" s="57"/>
    </row>
    <row r="788" spans="1:64">
      <c r="A788" s="34"/>
      <c r="B788" s="31"/>
      <c r="C788" s="51"/>
      <c r="D788" s="51"/>
      <c r="H788" s="51"/>
      <c r="I788" s="77"/>
      <c r="J788" s="51"/>
      <c r="M788" s="27"/>
      <c r="N788" s="51"/>
      <c r="Q788" s="28"/>
      <c r="R788" s="28"/>
      <c r="Y788" s="28"/>
      <c r="Z788" s="28"/>
      <c r="AA788" s="28"/>
      <c r="AI788" s="30"/>
      <c r="AR788" s="27"/>
      <c r="AS788" s="27"/>
      <c r="AT788" s="27"/>
      <c r="AU788" s="28"/>
      <c r="AV788" s="29" t="str">
        <f>IF(OR(AW788="Yes",AX788="Yes",AY788="Yes",BA788="yes",AZ788="yes",AND(NOT(ISBLANK(BC788)),BC788&lt;&gt;{"0","0.0","0%","0.0%","Unknown"}),AND(NOT(ISBLANK(BD788)),BD788&lt;&gt;{"0","0.0","0%","0.0%","Unknown"}),AND(NOT(ISBLANK(BE788)),BE788&lt;&gt;{"0","0.0","0%","0.0%","Unknown"})),"Yes","")</f>
        <v/>
      </c>
      <c r="BB788"/>
      <c r="BG788"/>
      <c r="BI788" s="57"/>
      <c r="BK788" s="57"/>
      <c r="BL788" s="57"/>
    </row>
    <row r="789" spans="1:64">
      <c r="A789" s="34"/>
      <c r="B789" s="31"/>
      <c r="C789" s="51"/>
      <c r="D789" s="51"/>
      <c r="H789" s="51"/>
      <c r="I789" s="77"/>
      <c r="J789" s="51"/>
      <c r="M789" s="27"/>
      <c r="N789" s="51"/>
      <c r="Q789" s="28"/>
      <c r="R789" s="28"/>
      <c r="Y789" s="28"/>
      <c r="Z789" s="28"/>
      <c r="AA789" s="28"/>
      <c r="AI789" s="30"/>
      <c r="AR789" s="27"/>
      <c r="AS789" s="27"/>
      <c r="AT789" s="27"/>
      <c r="AU789" s="28"/>
      <c r="AV789" s="29" t="str">
        <f>IF(OR(AW789="Yes",AX789="Yes",AY789="Yes",BA789="yes",AZ789="yes",AND(NOT(ISBLANK(BC789)),BC789&lt;&gt;{"0","0.0","0%","0.0%","Unknown"}),AND(NOT(ISBLANK(BD789)),BD789&lt;&gt;{"0","0.0","0%","0.0%","Unknown"}),AND(NOT(ISBLANK(BE789)),BE789&lt;&gt;{"0","0.0","0%","0.0%","Unknown"})),"Yes","")</f>
        <v/>
      </c>
      <c r="BB789"/>
      <c r="BG789"/>
      <c r="BI789" s="57"/>
      <c r="BK789" s="57"/>
      <c r="BL789" s="57"/>
    </row>
    <row r="790" spans="1:64">
      <c r="A790" s="34"/>
      <c r="B790" s="31"/>
      <c r="C790" s="51"/>
      <c r="D790" s="51"/>
      <c r="H790" s="51"/>
      <c r="I790" s="77"/>
      <c r="J790" s="51"/>
      <c r="M790" s="27"/>
      <c r="N790" s="51"/>
      <c r="Q790" s="28"/>
      <c r="R790" s="28"/>
      <c r="Y790" s="28"/>
      <c r="Z790" s="28"/>
      <c r="AA790" s="28"/>
      <c r="AI790" s="30"/>
      <c r="AR790" s="27"/>
      <c r="AS790" s="27"/>
      <c r="AT790" s="27"/>
      <c r="AU790" s="28"/>
      <c r="AV790" s="29" t="str">
        <f>IF(OR(AW790="Yes",AX790="Yes",AY790="Yes",BA790="yes",AZ790="yes",AND(NOT(ISBLANK(BC790)),BC790&lt;&gt;{"0","0.0","0%","0.0%","Unknown"}),AND(NOT(ISBLANK(BD790)),BD790&lt;&gt;{"0","0.0","0%","0.0%","Unknown"}),AND(NOT(ISBLANK(BE790)),BE790&lt;&gt;{"0","0.0","0%","0.0%","Unknown"})),"Yes","")</f>
        <v/>
      </c>
      <c r="BB790"/>
      <c r="BG790"/>
      <c r="BI790" s="57"/>
      <c r="BK790" s="57"/>
      <c r="BL790" s="57"/>
    </row>
    <row r="791" spans="1:64">
      <c r="A791" s="34"/>
      <c r="B791" s="31"/>
      <c r="C791" s="51"/>
      <c r="D791" s="51"/>
      <c r="H791" s="51"/>
      <c r="I791" s="77"/>
      <c r="J791" s="51"/>
      <c r="M791" s="27"/>
      <c r="N791" s="51"/>
      <c r="Q791" s="28"/>
      <c r="R791" s="28"/>
      <c r="Y791" s="28"/>
      <c r="Z791" s="28"/>
      <c r="AA791" s="28"/>
      <c r="AI791" s="30"/>
      <c r="AR791" s="27"/>
      <c r="AS791" s="27"/>
      <c r="AT791" s="27"/>
      <c r="AU791" s="28"/>
      <c r="AV791" s="29" t="str">
        <f>IF(OR(AW791="Yes",AX791="Yes",AY791="Yes",BA791="yes",AZ791="yes",AND(NOT(ISBLANK(BC791)),BC791&lt;&gt;{"0","0.0","0%","0.0%","Unknown"}),AND(NOT(ISBLANK(BD791)),BD791&lt;&gt;{"0","0.0","0%","0.0%","Unknown"}),AND(NOT(ISBLANK(BE791)),BE791&lt;&gt;{"0","0.0","0%","0.0%","Unknown"})),"Yes","")</f>
        <v/>
      </c>
      <c r="BB791"/>
      <c r="BG791"/>
      <c r="BI791" s="57"/>
      <c r="BK791" s="57"/>
      <c r="BL791" s="57"/>
    </row>
    <row r="792" spans="1:64">
      <c r="A792" s="34"/>
      <c r="B792" s="31"/>
      <c r="C792" s="51"/>
      <c r="D792" s="51"/>
      <c r="H792" s="51"/>
      <c r="I792" s="77"/>
      <c r="J792" s="51"/>
      <c r="M792" s="27"/>
      <c r="N792" s="51"/>
      <c r="Q792" s="28"/>
      <c r="R792" s="28"/>
      <c r="Y792" s="28"/>
      <c r="Z792" s="28"/>
      <c r="AA792" s="28"/>
      <c r="AI792" s="30"/>
      <c r="AR792" s="27"/>
      <c r="AS792" s="27"/>
      <c r="AT792" s="27"/>
      <c r="AU792" s="28"/>
      <c r="AV792" s="29" t="str">
        <f>IF(OR(AW792="Yes",AX792="Yes",AY792="Yes",BA792="yes",AZ792="yes",AND(NOT(ISBLANK(BC792)),BC792&lt;&gt;{"0","0.0","0%","0.0%","Unknown"}),AND(NOT(ISBLANK(BD792)),BD792&lt;&gt;{"0","0.0","0%","0.0%","Unknown"}),AND(NOT(ISBLANK(BE792)),BE792&lt;&gt;{"0","0.0","0%","0.0%","Unknown"})),"Yes","")</f>
        <v/>
      </c>
      <c r="BB792"/>
      <c r="BG792"/>
      <c r="BI792" s="57"/>
      <c r="BK792" s="57"/>
      <c r="BL792" s="57"/>
    </row>
    <row r="793" spans="1:64">
      <c r="A793" s="34"/>
      <c r="B793" s="31"/>
      <c r="C793" s="51"/>
      <c r="D793" s="51"/>
      <c r="H793" s="51"/>
      <c r="I793" s="77"/>
      <c r="J793" s="51"/>
      <c r="M793" s="27"/>
      <c r="N793" s="51"/>
      <c r="Q793" s="28"/>
      <c r="R793" s="28"/>
      <c r="Y793" s="28"/>
      <c r="Z793" s="28"/>
      <c r="AA793" s="28"/>
      <c r="AI793" s="30"/>
      <c r="AR793" s="27"/>
      <c r="AS793" s="27"/>
      <c r="AT793" s="27"/>
      <c r="AU793" s="28"/>
      <c r="AV793" s="29" t="str">
        <f>IF(OR(AW793="Yes",AX793="Yes",AY793="Yes",BA793="yes",AZ793="yes",AND(NOT(ISBLANK(BC793)),BC793&lt;&gt;{"0","0.0","0%","0.0%","Unknown"}),AND(NOT(ISBLANK(BD793)),BD793&lt;&gt;{"0","0.0","0%","0.0%","Unknown"}),AND(NOT(ISBLANK(BE793)),BE793&lt;&gt;{"0","0.0","0%","0.0%","Unknown"})),"Yes","")</f>
        <v/>
      </c>
      <c r="BB793"/>
      <c r="BG793"/>
      <c r="BI793" s="57"/>
      <c r="BK793" s="57"/>
      <c r="BL793" s="57"/>
    </row>
    <row r="794" spans="1:64">
      <c r="A794" s="34"/>
      <c r="B794" s="31"/>
      <c r="C794" s="51"/>
      <c r="D794" s="51"/>
      <c r="H794" s="51"/>
      <c r="I794" s="77"/>
      <c r="J794" s="51"/>
      <c r="M794" s="27"/>
      <c r="N794" s="51"/>
      <c r="Q794" s="28"/>
      <c r="R794" s="28"/>
      <c r="Y794" s="28"/>
      <c r="Z794" s="28"/>
      <c r="AA794" s="28"/>
      <c r="AI794" s="30"/>
      <c r="AR794" s="27"/>
      <c r="AS794" s="27"/>
      <c r="AT794" s="27"/>
      <c r="AU794" s="28"/>
      <c r="AV794" s="29" t="str">
        <f>IF(OR(AW794="Yes",AX794="Yes",AY794="Yes",BA794="yes",AZ794="yes",AND(NOT(ISBLANK(BC794)),BC794&lt;&gt;{"0","0.0","0%","0.0%","Unknown"}),AND(NOT(ISBLANK(BD794)),BD794&lt;&gt;{"0","0.0","0%","0.0%","Unknown"}),AND(NOT(ISBLANK(BE794)),BE794&lt;&gt;{"0","0.0","0%","0.0%","Unknown"})),"Yes","")</f>
        <v/>
      </c>
      <c r="BB794"/>
      <c r="BG794"/>
      <c r="BI794" s="57"/>
      <c r="BK794" s="57"/>
      <c r="BL794" s="57"/>
    </row>
    <row r="795" spans="1:64">
      <c r="A795" s="34"/>
      <c r="B795" s="31"/>
      <c r="C795" s="51"/>
      <c r="D795" s="51"/>
      <c r="H795" s="51"/>
      <c r="I795" s="77"/>
      <c r="J795" s="51"/>
      <c r="M795" s="27"/>
      <c r="N795" s="51"/>
      <c r="Q795" s="28"/>
      <c r="R795" s="28"/>
      <c r="Y795" s="28"/>
      <c r="Z795" s="28"/>
      <c r="AA795" s="28"/>
      <c r="AI795" s="30"/>
      <c r="AR795" s="27"/>
      <c r="AS795" s="27"/>
      <c r="AT795" s="27"/>
      <c r="AU795" s="28"/>
      <c r="AV795" s="29" t="str">
        <f>IF(OR(AW795="Yes",AX795="Yes",AY795="Yes",BA795="yes",AZ795="yes",AND(NOT(ISBLANK(BC795)),BC795&lt;&gt;{"0","0.0","0%","0.0%","Unknown"}),AND(NOT(ISBLANK(BD795)),BD795&lt;&gt;{"0","0.0","0%","0.0%","Unknown"}),AND(NOT(ISBLANK(BE795)),BE795&lt;&gt;{"0","0.0","0%","0.0%","Unknown"})),"Yes","")</f>
        <v/>
      </c>
      <c r="BB795"/>
      <c r="BG795"/>
      <c r="BI795" s="57"/>
      <c r="BK795" s="57"/>
      <c r="BL795" s="57"/>
    </row>
    <row r="796" spans="1:64">
      <c r="A796" s="34"/>
      <c r="B796" s="31"/>
      <c r="C796" s="51"/>
      <c r="D796" s="51"/>
      <c r="H796" s="51"/>
      <c r="I796" s="77"/>
      <c r="J796" s="51"/>
      <c r="M796" s="27"/>
      <c r="N796" s="51"/>
      <c r="Q796" s="28"/>
      <c r="R796" s="28"/>
      <c r="Y796" s="28"/>
      <c r="Z796" s="28"/>
      <c r="AA796" s="28"/>
      <c r="AI796" s="30"/>
      <c r="AR796" s="27"/>
      <c r="AS796" s="27"/>
      <c r="AT796" s="27"/>
      <c r="AU796" s="28"/>
      <c r="AV796" s="29" t="str">
        <f>IF(OR(AW796="Yes",AX796="Yes",AY796="Yes",BA796="yes",AZ796="yes",AND(NOT(ISBLANK(BC796)),BC796&lt;&gt;{"0","0.0","0%","0.0%","Unknown"}),AND(NOT(ISBLANK(BD796)),BD796&lt;&gt;{"0","0.0","0%","0.0%","Unknown"}),AND(NOT(ISBLANK(BE796)),BE796&lt;&gt;{"0","0.0","0%","0.0%","Unknown"})),"Yes","")</f>
        <v/>
      </c>
      <c r="BB796"/>
      <c r="BG796"/>
      <c r="BI796" s="57"/>
      <c r="BK796" s="57"/>
      <c r="BL796" s="57"/>
    </row>
    <row r="797" spans="1:64">
      <c r="A797" s="34"/>
      <c r="B797" s="31"/>
      <c r="C797" s="51"/>
      <c r="D797" s="51"/>
      <c r="H797" s="51"/>
      <c r="I797" s="77"/>
      <c r="J797" s="51"/>
      <c r="M797" s="27"/>
      <c r="N797" s="51"/>
      <c r="Q797" s="28"/>
      <c r="R797" s="28"/>
      <c r="Y797" s="28"/>
      <c r="Z797" s="28"/>
      <c r="AA797" s="28"/>
      <c r="AI797" s="30"/>
      <c r="AR797" s="27"/>
      <c r="AS797" s="27"/>
      <c r="AT797" s="27"/>
      <c r="AU797" s="28"/>
      <c r="AV797" s="29" t="str">
        <f>IF(OR(AW797="Yes",AX797="Yes",AY797="Yes",BA797="yes",AZ797="yes",AND(NOT(ISBLANK(BC797)),BC797&lt;&gt;{"0","0.0","0%","0.0%","Unknown"}),AND(NOT(ISBLANK(BD797)),BD797&lt;&gt;{"0","0.0","0%","0.0%","Unknown"}),AND(NOT(ISBLANK(BE797)),BE797&lt;&gt;{"0","0.0","0%","0.0%","Unknown"})),"Yes","")</f>
        <v/>
      </c>
      <c r="BB797"/>
      <c r="BG797"/>
      <c r="BI797" s="57"/>
      <c r="BK797" s="57"/>
      <c r="BL797" s="57"/>
    </row>
    <row r="798" spans="1:64">
      <c r="A798" s="34"/>
      <c r="B798" s="31"/>
      <c r="C798" s="51"/>
      <c r="D798" s="51"/>
      <c r="H798" s="51"/>
      <c r="I798" s="77"/>
      <c r="J798" s="51"/>
      <c r="M798" s="27"/>
      <c r="N798" s="51"/>
      <c r="Q798" s="28"/>
      <c r="R798" s="28"/>
      <c r="Y798" s="28"/>
      <c r="Z798" s="28"/>
      <c r="AA798" s="28"/>
      <c r="AI798" s="30"/>
      <c r="AR798" s="27"/>
      <c r="AS798" s="27"/>
      <c r="AT798" s="27"/>
      <c r="AU798" s="28"/>
      <c r="AV798" s="29" t="str">
        <f>IF(OR(AW798="Yes",AX798="Yes",AY798="Yes",BA798="yes",AZ798="yes",AND(NOT(ISBLANK(BC798)),BC798&lt;&gt;{"0","0.0","0%","0.0%","Unknown"}),AND(NOT(ISBLANK(BD798)),BD798&lt;&gt;{"0","0.0","0%","0.0%","Unknown"}),AND(NOT(ISBLANK(BE798)),BE798&lt;&gt;{"0","0.0","0%","0.0%","Unknown"})),"Yes","")</f>
        <v/>
      </c>
      <c r="BB798"/>
      <c r="BG798"/>
      <c r="BI798" s="57"/>
      <c r="BK798" s="57"/>
      <c r="BL798" s="57"/>
    </row>
    <row r="799" spans="1:64">
      <c r="A799" s="34"/>
      <c r="B799" s="31"/>
      <c r="C799" s="51"/>
      <c r="D799" s="51"/>
      <c r="H799" s="51"/>
      <c r="I799" s="77"/>
      <c r="J799" s="51"/>
      <c r="M799" s="27"/>
      <c r="N799" s="51"/>
      <c r="Q799" s="28"/>
      <c r="R799" s="28"/>
      <c r="Y799" s="28"/>
      <c r="Z799" s="28"/>
      <c r="AA799" s="28"/>
      <c r="AI799" s="30"/>
      <c r="AR799" s="27"/>
      <c r="AS799" s="27"/>
      <c r="AT799" s="27"/>
      <c r="AU799" s="28"/>
      <c r="AV799" s="29" t="str">
        <f>IF(OR(AW799="Yes",AX799="Yes",AY799="Yes",BA799="yes",AZ799="yes",AND(NOT(ISBLANK(BC799)),BC799&lt;&gt;{"0","0.0","0%","0.0%","Unknown"}),AND(NOT(ISBLANK(BD799)),BD799&lt;&gt;{"0","0.0","0%","0.0%","Unknown"}),AND(NOT(ISBLANK(BE799)),BE799&lt;&gt;{"0","0.0","0%","0.0%","Unknown"})),"Yes","")</f>
        <v/>
      </c>
      <c r="BB799"/>
      <c r="BG799"/>
      <c r="BI799" s="57"/>
      <c r="BK799" s="57"/>
      <c r="BL799" s="57"/>
    </row>
    <row r="800" spans="1:64">
      <c r="A800" s="34"/>
      <c r="B800" s="31"/>
      <c r="C800" s="51"/>
      <c r="D800" s="51"/>
      <c r="H800" s="51"/>
      <c r="I800" s="77"/>
      <c r="J800" s="51"/>
      <c r="M800" s="27"/>
      <c r="N800" s="51"/>
      <c r="Q800" s="28"/>
      <c r="R800" s="28"/>
      <c r="Y800" s="28"/>
      <c r="Z800" s="28"/>
      <c r="AA800" s="28"/>
      <c r="AI800" s="30"/>
      <c r="AR800" s="27"/>
      <c r="AS800" s="27"/>
      <c r="AT800" s="27"/>
      <c r="AU800" s="28"/>
      <c r="AV800" s="29" t="str">
        <f>IF(OR(AW800="Yes",AX800="Yes",AY800="Yes",BA800="yes",AZ800="yes",AND(NOT(ISBLANK(BC800)),BC800&lt;&gt;{"0","0.0","0%","0.0%","Unknown"}),AND(NOT(ISBLANK(BD800)),BD800&lt;&gt;{"0","0.0","0%","0.0%","Unknown"}),AND(NOT(ISBLANK(BE800)),BE800&lt;&gt;{"0","0.0","0%","0.0%","Unknown"})),"Yes","")</f>
        <v/>
      </c>
      <c r="BB800"/>
      <c r="BG800"/>
      <c r="BI800" s="57"/>
      <c r="BK800" s="57"/>
      <c r="BL800" s="57"/>
    </row>
    <row r="801" spans="1:64">
      <c r="A801" s="34"/>
      <c r="B801" s="31"/>
      <c r="C801" s="51"/>
      <c r="D801" s="51"/>
      <c r="H801" s="51"/>
      <c r="I801" s="77"/>
      <c r="J801" s="51"/>
      <c r="M801" s="27"/>
      <c r="N801" s="51"/>
      <c r="Q801" s="28"/>
      <c r="R801" s="28"/>
      <c r="Y801" s="28"/>
      <c r="Z801" s="28"/>
      <c r="AA801" s="28"/>
      <c r="AI801" s="30"/>
      <c r="AR801" s="27"/>
      <c r="AS801" s="27"/>
      <c r="AT801" s="27"/>
      <c r="AU801" s="28"/>
      <c r="AV801" s="29" t="str">
        <f>IF(OR(AW801="Yes",AX801="Yes",AY801="Yes",BA801="yes",AZ801="yes",AND(NOT(ISBLANK(BC801)),BC801&lt;&gt;{"0","0.0","0%","0.0%","Unknown"}),AND(NOT(ISBLANK(BD801)),BD801&lt;&gt;{"0","0.0","0%","0.0%","Unknown"}),AND(NOT(ISBLANK(BE801)),BE801&lt;&gt;{"0","0.0","0%","0.0%","Unknown"})),"Yes","")</f>
        <v/>
      </c>
      <c r="BB801"/>
      <c r="BG801"/>
      <c r="BI801" s="57"/>
      <c r="BK801" s="57"/>
      <c r="BL801" s="57"/>
    </row>
    <row r="802" spans="1:64">
      <c r="A802" s="34"/>
      <c r="B802" s="31"/>
      <c r="C802" s="51"/>
      <c r="D802" s="51"/>
      <c r="H802" s="51"/>
      <c r="I802" s="77"/>
      <c r="J802" s="51"/>
      <c r="M802" s="27"/>
      <c r="N802" s="51"/>
      <c r="Q802" s="28"/>
      <c r="R802" s="28"/>
      <c r="Y802" s="28"/>
      <c r="Z802" s="28"/>
      <c r="AA802" s="28"/>
      <c r="AI802" s="30"/>
      <c r="AR802" s="27"/>
      <c r="AS802" s="27"/>
      <c r="AT802" s="27"/>
      <c r="AU802" s="28"/>
      <c r="AV802" s="29" t="str">
        <f>IF(OR(AW802="Yes",AX802="Yes",AY802="Yes",BA802="yes",AZ802="yes",AND(NOT(ISBLANK(BC802)),BC802&lt;&gt;{"0","0.0","0%","0.0%","Unknown"}),AND(NOT(ISBLANK(BD802)),BD802&lt;&gt;{"0","0.0","0%","0.0%","Unknown"}),AND(NOT(ISBLANK(BE802)),BE802&lt;&gt;{"0","0.0","0%","0.0%","Unknown"})),"Yes","")</f>
        <v/>
      </c>
      <c r="BB802"/>
      <c r="BG802"/>
      <c r="BI802" s="57"/>
      <c r="BK802" s="57"/>
      <c r="BL802" s="57"/>
    </row>
    <row r="803" spans="1:64">
      <c r="A803" s="34"/>
      <c r="B803" s="31"/>
      <c r="C803" s="51"/>
      <c r="D803" s="51"/>
      <c r="H803" s="51"/>
      <c r="I803" s="77"/>
      <c r="J803" s="51"/>
      <c r="M803" s="27"/>
      <c r="N803" s="51"/>
      <c r="Q803" s="28"/>
      <c r="R803" s="28"/>
      <c r="Y803" s="28"/>
      <c r="Z803" s="28"/>
      <c r="AA803" s="28"/>
      <c r="AI803" s="30"/>
      <c r="AR803" s="27"/>
      <c r="AS803" s="27"/>
      <c r="AT803" s="27"/>
      <c r="AU803" s="28"/>
      <c r="AV803" s="29" t="str">
        <f>IF(OR(AW803="Yes",AX803="Yes",AY803="Yes",BA803="yes",AZ803="yes",AND(NOT(ISBLANK(BC803)),BC803&lt;&gt;{"0","0.0","0%","0.0%","Unknown"}),AND(NOT(ISBLANK(BD803)),BD803&lt;&gt;{"0","0.0","0%","0.0%","Unknown"}),AND(NOT(ISBLANK(BE803)),BE803&lt;&gt;{"0","0.0","0%","0.0%","Unknown"})),"Yes","")</f>
        <v/>
      </c>
      <c r="BB803"/>
      <c r="BG803"/>
      <c r="BI803" s="57"/>
      <c r="BK803" s="57"/>
      <c r="BL803" s="57"/>
    </row>
    <row r="804" spans="1:64">
      <c r="A804" s="34"/>
      <c r="B804" s="31"/>
      <c r="C804" s="51"/>
      <c r="D804" s="51"/>
      <c r="H804" s="51"/>
      <c r="I804" s="77"/>
      <c r="J804" s="51"/>
      <c r="M804" s="27"/>
      <c r="N804" s="51"/>
      <c r="Q804" s="28"/>
      <c r="R804" s="28"/>
      <c r="Y804" s="28"/>
      <c r="Z804" s="28"/>
      <c r="AA804" s="28"/>
      <c r="AI804" s="30"/>
      <c r="AR804" s="27"/>
      <c r="AS804" s="27"/>
      <c r="AT804" s="27"/>
      <c r="AU804" s="28"/>
      <c r="AV804" s="29" t="str">
        <f>IF(OR(AW804="Yes",AX804="Yes",AY804="Yes",BA804="yes",AZ804="yes",AND(NOT(ISBLANK(BC804)),BC804&lt;&gt;{"0","0.0","0%","0.0%","Unknown"}),AND(NOT(ISBLANK(BD804)),BD804&lt;&gt;{"0","0.0","0%","0.0%","Unknown"}),AND(NOT(ISBLANK(BE804)),BE804&lt;&gt;{"0","0.0","0%","0.0%","Unknown"})),"Yes","")</f>
        <v/>
      </c>
      <c r="BB804"/>
      <c r="BG804"/>
      <c r="BI804" s="57"/>
      <c r="BK804" s="57"/>
      <c r="BL804" s="57"/>
    </row>
    <row r="805" spans="1:64">
      <c r="A805" s="34"/>
      <c r="B805" s="31"/>
      <c r="C805" s="51"/>
      <c r="D805" s="51"/>
      <c r="H805" s="51"/>
      <c r="I805" s="77"/>
      <c r="J805" s="51"/>
      <c r="M805" s="27"/>
      <c r="N805" s="51"/>
      <c r="Q805" s="28"/>
      <c r="R805" s="28"/>
      <c r="Y805" s="28"/>
      <c r="Z805" s="28"/>
      <c r="AA805" s="28"/>
      <c r="AI805" s="30"/>
      <c r="AR805" s="27"/>
      <c r="AS805" s="27"/>
      <c r="AT805" s="27"/>
      <c r="AU805" s="28"/>
      <c r="AV805" s="29" t="str">
        <f>IF(OR(AW805="Yes",AX805="Yes",AY805="Yes",BA805="yes",AZ805="yes",AND(NOT(ISBLANK(BC805)),BC805&lt;&gt;{"0","0.0","0%","0.0%","Unknown"}),AND(NOT(ISBLANK(BD805)),BD805&lt;&gt;{"0","0.0","0%","0.0%","Unknown"}),AND(NOT(ISBLANK(BE805)),BE805&lt;&gt;{"0","0.0","0%","0.0%","Unknown"})),"Yes","")</f>
        <v/>
      </c>
      <c r="BB805"/>
      <c r="BG805"/>
      <c r="BI805" s="57"/>
      <c r="BK805" s="57"/>
      <c r="BL805" s="57"/>
    </row>
    <row r="806" spans="1:64">
      <c r="A806" s="34"/>
      <c r="B806" s="31"/>
      <c r="C806" s="51"/>
      <c r="D806" s="51"/>
      <c r="H806" s="51"/>
      <c r="I806" s="77"/>
      <c r="J806" s="51"/>
      <c r="M806" s="27"/>
      <c r="N806" s="51"/>
      <c r="Q806" s="28"/>
      <c r="R806" s="28"/>
      <c r="Y806" s="28"/>
      <c r="Z806" s="28"/>
      <c r="AA806" s="28"/>
      <c r="AI806" s="30"/>
      <c r="AR806" s="27"/>
      <c r="AS806" s="27"/>
      <c r="AT806" s="27"/>
      <c r="AU806" s="28"/>
      <c r="AV806" s="29" t="str">
        <f>IF(OR(AW806="Yes",AX806="Yes",AY806="Yes",BA806="yes",AZ806="yes",AND(NOT(ISBLANK(BC806)),BC806&lt;&gt;{"0","0.0","0%","0.0%","Unknown"}),AND(NOT(ISBLANK(BD806)),BD806&lt;&gt;{"0","0.0","0%","0.0%","Unknown"}),AND(NOT(ISBLANK(BE806)),BE806&lt;&gt;{"0","0.0","0%","0.0%","Unknown"})),"Yes","")</f>
        <v/>
      </c>
      <c r="BB806"/>
      <c r="BG806"/>
      <c r="BI806" s="57"/>
      <c r="BK806" s="57"/>
      <c r="BL806" s="57"/>
    </row>
    <row r="807" spans="1:64">
      <c r="A807" s="34"/>
      <c r="B807" s="31"/>
      <c r="C807" s="51"/>
      <c r="D807" s="51"/>
      <c r="H807" s="51"/>
      <c r="I807" s="77"/>
      <c r="J807" s="51"/>
      <c r="M807" s="27"/>
      <c r="N807" s="51"/>
      <c r="Q807" s="28"/>
      <c r="R807" s="28"/>
      <c r="Y807" s="28"/>
      <c r="Z807" s="28"/>
      <c r="AA807" s="28"/>
      <c r="AI807" s="30"/>
      <c r="AR807" s="27"/>
      <c r="AS807" s="27"/>
      <c r="AT807" s="27"/>
      <c r="AU807" s="28"/>
      <c r="AV807" s="29" t="str">
        <f>IF(OR(AW807="Yes",AX807="Yes",AY807="Yes",BA807="yes",AZ807="yes",AND(NOT(ISBLANK(BC807)),BC807&lt;&gt;{"0","0.0","0%","0.0%","Unknown"}),AND(NOT(ISBLANK(BD807)),BD807&lt;&gt;{"0","0.0","0%","0.0%","Unknown"}),AND(NOT(ISBLANK(BE807)),BE807&lt;&gt;{"0","0.0","0%","0.0%","Unknown"})),"Yes","")</f>
        <v/>
      </c>
      <c r="BB807"/>
      <c r="BG807"/>
      <c r="BI807" s="57"/>
      <c r="BK807" s="57"/>
      <c r="BL807" s="57"/>
    </row>
    <row r="808" spans="1:64">
      <c r="A808" s="34"/>
      <c r="B808" s="31"/>
      <c r="C808" s="51"/>
      <c r="D808" s="51"/>
      <c r="H808" s="51"/>
      <c r="I808" s="77"/>
      <c r="J808" s="51"/>
      <c r="M808" s="27"/>
      <c r="N808" s="51"/>
      <c r="Q808" s="28"/>
      <c r="R808" s="28"/>
      <c r="Y808" s="28"/>
      <c r="Z808" s="28"/>
      <c r="AA808" s="28"/>
      <c r="AI808" s="30"/>
      <c r="AR808" s="27"/>
      <c r="AS808" s="27"/>
      <c r="AT808" s="27"/>
      <c r="AU808" s="28"/>
      <c r="AV808" s="29" t="str">
        <f>IF(OR(AW808="Yes",AX808="Yes",AY808="Yes",BA808="yes",AZ808="yes",AND(NOT(ISBLANK(BC808)),BC808&lt;&gt;{"0","0.0","0%","0.0%","Unknown"}),AND(NOT(ISBLANK(BD808)),BD808&lt;&gt;{"0","0.0","0%","0.0%","Unknown"}),AND(NOT(ISBLANK(BE808)),BE808&lt;&gt;{"0","0.0","0%","0.0%","Unknown"})),"Yes","")</f>
        <v/>
      </c>
      <c r="BB808"/>
      <c r="BG808"/>
      <c r="BI808" s="57"/>
      <c r="BK808" s="57"/>
      <c r="BL808" s="57"/>
    </row>
    <row r="809" spans="1:64">
      <c r="A809" s="34"/>
      <c r="B809" s="31"/>
      <c r="C809" s="51"/>
      <c r="D809" s="51"/>
      <c r="H809" s="51"/>
      <c r="I809" s="77"/>
      <c r="J809" s="51"/>
      <c r="M809" s="27"/>
      <c r="N809" s="51"/>
      <c r="Q809" s="28"/>
      <c r="R809" s="28"/>
      <c r="Y809" s="28"/>
      <c r="Z809" s="28"/>
      <c r="AA809" s="28"/>
      <c r="AI809" s="30"/>
      <c r="AR809" s="27"/>
      <c r="AS809" s="27"/>
      <c r="AT809" s="27"/>
      <c r="AU809" s="28"/>
      <c r="AV809" s="29" t="str">
        <f>IF(OR(AW809="Yes",AX809="Yes",AY809="Yes",BA809="yes",AZ809="yes",AND(NOT(ISBLANK(BC809)),BC809&lt;&gt;{"0","0.0","0%","0.0%","Unknown"}),AND(NOT(ISBLANK(BD809)),BD809&lt;&gt;{"0","0.0","0%","0.0%","Unknown"}),AND(NOT(ISBLANK(BE809)),BE809&lt;&gt;{"0","0.0","0%","0.0%","Unknown"})),"Yes","")</f>
        <v/>
      </c>
      <c r="BB809"/>
      <c r="BG809"/>
      <c r="BI809" s="57"/>
      <c r="BK809" s="57"/>
      <c r="BL809" s="57"/>
    </row>
    <row r="810" spans="1:64">
      <c r="A810" s="34"/>
      <c r="B810" s="31"/>
      <c r="C810" s="51"/>
      <c r="D810" s="51"/>
      <c r="H810" s="51"/>
      <c r="I810" s="77"/>
      <c r="J810" s="51"/>
      <c r="M810" s="27"/>
      <c r="N810" s="51"/>
      <c r="Q810" s="28"/>
      <c r="R810" s="28"/>
      <c r="Y810" s="28"/>
      <c r="Z810" s="28"/>
      <c r="AA810" s="28"/>
      <c r="AI810" s="30"/>
      <c r="AR810" s="27"/>
      <c r="AS810" s="27"/>
      <c r="AT810" s="27"/>
      <c r="AU810" s="28"/>
      <c r="AV810" s="29" t="str">
        <f>IF(OR(AW810="Yes",AX810="Yes",AY810="Yes",BA810="yes",AZ810="yes",AND(NOT(ISBLANK(BC810)),BC810&lt;&gt;{"0","0.0","0%","0.0%","Unknown"}),AND(NOT(ISBLANK(BD810)),BD810&lt;&gt;{"0","0.0","0%","0.0%","Unknown"}),AND(NOT(ISBLANK(BE810)),BE810&lt;&gt;{"0","0.0","0%","0.0%","Unknown"})),"Yes","")</f>
        <v/>
      </c>
      <c r="BB810"/>
      <c r="BG810"/>
      <c r="BI810" s="57"/>
      <c r="BK810" s="57"/>
      <c r="BL810" s="57"/>
    </row>
    <row r="811" spans="1:64">
      <c r="A811" s="34"/>
      <c r="B811" s="31"/>
      <c r="C811" s="51"/>
      <c r="D811" s="51"/>
      <c r="H811" s="51"/>
      <c r="I811" s="77"/>
      <c r="J811" s="51"/>
      <c r="M811" s="27"/>
      <c r="N811" s="51"/>
      <c r="Q811" s="28"/>
      <c r="R811" s="28"/>
      <c r="Y811" s="28"/>
      <c r="Z811" s="28"/>
      <c r="AA811" s="28"/>
      <c r="AI811" s="30"/>
      <c r="AR811" s="27"/>
      <c r="AS811" s="27"/>
      <c r="AT811" s="27"/>
      <c r="AU811" s="28"/>
      <c r="AV811" s="29" t="str">
        <f>IF(OR(AW811="Yes",AX811="Yes",AY811="Yes",BA811="yes",AZ811="yes",AND(NOT(ISBLANK(BC811)),BC811&lt;&gt;{"0","0.0","0%","0.0%","Unknown"}),AND(NOT(ISBLANK(BD811)),BD811&lt;&gt;{"0","0.0","0%","0.0%","Unknown"}),AND(NOT(ISBLANK(BE811)),BE811&lt;&gt;{"0","0.0","0%","0.0%","Unknown"})),"Yes","")</f>
        <v/>
      </c>
      <c r="BB811"/>
      <c r="BG811"/>
      <c r="BI811" s="57"/>
      <c r="BK811" s="57"/>
      <c r="BL811" s="57"/>
    </row>
    <row r="812" spans="1:64">
      <c r="A812" s="34"/>
      <c r="B812" s="31"/>
      <c r="C812" s="51"/>
      <c r="D812" s="51"/>
      <c r="H812" s="51"/>
      <c r="I812" s="77"/>
      <c r="J812" s="51"/>
      <c r="M812" s="27"/>
      <c r="N812" s="51"/>
      <c r="Q812" s="28"/>
      <c r="R812" s="28"/>
      <c r="Y812" s="28"/>
      <c r="Z812" s="28"/>
      <c r="AA812" s="28"/>
      <c r="AI812" s="30"/>
      <c r="AR812" s="27"/>
      <c r="AS812" s="27"/>
      <c r="AT812" s="27"/>
      <c r="AU812" s="28"/>
      <c r="AV812" s="29" t="str">
        <f>IF(OR(AW812="Yes",AX812="Yes",AY812="Yes",BA812="yes",AZ812="yes",AND(NOT(ISBLANK(BC812)),BC812&lt;&gt;{"0","0.0","0%","0.0%","Unknown"}),AND(NOT(ISBLANK(BD812)),BD812&lt;&gt;{"0","0.0","0%","0.0%","Unknown"}),AND(NOT(ISBLANK(BE812)),BE812&lt;&gt;{"0","0.0","0%","0.0%","Unknown"})),"Yes","")</f>
        <v/>
      </c>
      <c r="BB812"/>
      <c r="BG812"/>
      <c r="BI812" s="57"/>
      <c r="BK812" s="57"/>
      <c r="BL812" s="57"/>
    </row>
    <row r="813" spans="1:64">
      <c r="A813" s="34"/>
      <c r="B813" s="31"/>
      <c r="C813" s="51"/>
      <c r="D813" s="51"/>
      <c r="H813" s="51"/>
      <c r="I813" s="77"/>
      <c r="J813" s="51"/>
      <c r="M813" s="27"/>
      <c r="N813" s="51"/>
      <c r="Q813" s="28"/>
      <c r="R813" s="28"/>
      <c r="Y813" s="28"/>
      <c r="Z813" s="28"/>
      <c r="AA813" s="28"/>
      <c r="AI813" s="30"/>
      <c r="AR813" s="27"/>
      <c r="AS813" s="27"/>
      <c r="AT813" s="27"/>
      <c r="AU813" s="28"/>
      <c r="AV813" s="29" t="str">
        <f>IF(OR(AW813="Yes",AX813="Yes",AY813="Yes",BA813="yes",AZ813="yes",AND(NOT(ISBLANK(BC813)),BC813&lt;&gt;{"0","0.0","0%","0.0%","Unknown"}),AND(NOT(ISBLANK(BD813)),BD813&lt;&gt;{"0","0.0","0%","0.0%","Unknown"}),AND(NOT(ISBLANK(BE813)),BE813&lt;&gt;{"0","0.0","0%","0.0%","Unknown"})),"Yes","")</f>
        <v/>
      </c>
      <c r="BB813"/>
      <c r="BG813"/>
      <c r="BI813" s="57"/>
      <c r="BK813" s="57"/>
      <c r="BL813" s="57"/>
    </row>
    <row r="814" spans="1:64">
      <c r="A814" s="34"/>
      <c r="B814" s="31"/>
      <c r="C814" s="51"/>
      <c r="D814" s="51"/>
      <c r="H814" s="51"/>
      <c r="I814" s="77"/>
      <c r="J814" s="51"/>
      <c r="M814" s="27"/>
      <c r="N814" s="51"/>
      <c r="Q814" s="28"/>
      <c r="R814" s="28"/>
      <c r="Y814" s="28"/>
      <c r="Z814" s="28"/>
      <c r="AA814" s="28"/>
      <c r="AI814" s="30"/>
      <c r="AR814" s="27"/>
      <c r="AS814" s="27"/>
      <c r="AT814" s="27"/>
      <c r="AU814" s="28"/>
      <c r="AV814" s="29" t="str">
        <f>IF(OR(AW814="Yes",AX814="Yes",AY814="Yes",BA814="yes",AZ814="yes",AND(NOT(ISBLANK(BC814)),BC814&lt;&gt;{"0","0.0","0%","0.0%","Unknown"}),AND(NOT(ISBLANK(BD814)),BD814&lt;&gt;{"0","0.0","0%","0.0%","Unknown"}),AND(NOT(ISBLANK(BE814)),BE814&lt;&gt;{"0","0.0","0%","0.0%","Unknown"})),"Yes","")</f>
        <v/>
      </c>
      <c r="BB814"/>
      <c r="BG814"/>
      <c r="BI814" s="57"/>
      <c r="BK814" s="57"/>
      <c r="BL814" s="57"/>
    </row>
    <row r="815" spans="1:64">
      <c r="A815" s="34"/>
      <c r="B815" s="31"/>
      <c r="C815" s="51"/>
      <c r="D815" s="51"/>
      <c r="H815" s="51"/>
      <c r="I815" s="77"/>
      <c r="J815" s="51"/>
      <c r="M815" s="27"/>
      <c r="N815" s="51"/>
      <c r="Q815" s="28"/>
      <c r="R815" s="28"/>
      <c r="Y815" s="28"/>
      <c r="Z815" s="28"/>
      <c r="AA815" s="28"/>
      <c r="AI815" s="30"/>
      <c r="AR815" s="27"/>
      <c r="AS815" s="27"/>
      <c r="AT815" s="27"/>
      <c r="AU815" s="28"/>
      <c r="AV815" s="29" t="str">
        <f>IF(OR(AW815="Yes",AX815="Yes",AY815="Yes",BA815="yes",AZ815="yes",AND(NOT(ISBLANK(BC815)),BC815&lt;&gt;{"0","0.0","0%","0.0%","Unknown"}),AND(NOT(ISBLANK(BD815)),BD815&lt;&gt;{"0","0.0","0%","0.0%","Unknown"}),AND(NOT(ISBLANK(BE815)),BE815&lt;&gt;{"0","0.0","0%","0.0%","Unknown"})),"Yes","")</f>
        <v/>
      </c>
      <c r="BB815"/>
      <c r="BG815"/>
      <c r="BI815" s="57"/>
      <c r="BK815" s="57"/>
      <c r="BL815" s="57"/>
    </row>
    <row r="816" spans="1:64">
      <c r="A816" s="34"/>
      <c r="B816" s="31"/>
      <c r="C816" s="51"/>
      <c r="D816" s="51"/>
      <c r="H816" s="51"/>
      <c r="I816" s="77"/>
      <c r="J816" s="51"/>
      <c r="M816" s="27"/>
      <c r="N816" s="51"/>
      <c r="Q816" s="28"/>
      <c r="R816" s="28"/>
      <c r="Y816" s="28"/>
      <c r="Z816" s="28"/>
      <c r="AA816" s="28"/>
      <c r="AI816" s="30"/>
      <c r="AR816" s="27"/>
      <c r="AS816" s="27"/>
      <c r="AT816" s="27"/>
      <c r="AU816" s="28"/>
      <c r="AV816" s="29" t="str">
        <f>IF(OR(AW816="Yes",AX816="Yes",AY816="Yes",BA816="yes",AZ816="yes",AND(NOT(ISBLANK(BC816)),BC816&lt;&gt;{"0","0.0","0%","0.0%","Unknown"}),AND(NOT(ISBLANK(BD816)),BD816&lt;&gt;{"0","0.0","0%","0.0%","Unknown"}),AND(NOT(ISBLANK(BE816)),BE816&lt;&gt;{"0","0.0","0%","0.0%","Unknown"})),"Yes","")</f>
        <v/>
      </c>
      <c r="BB816"/>
      <c r="BG816"/>
      <c r="BI816" s="57"/>
      <c r="BK816" s="57"/>
      <c r="BL816" s="57"/>
    </row>
    <row r="817" spans="1:64">
      <c r="A817" s="34"/>
      <c r="B817" s="31"/>
      <c r="C817" s="51"/>
      <c r="D817" s="51"/>
      <c r="H817" s="51"/>
      <c r="I817" s="77"/>
      <c r="J817" s="51"/>
      <c r="M817" s="27"/>
      <c r="N817" s="51"/>
      <c r="Q817" s="28"/>
      <c r="R817" s="28"/>
      <c r="Y817" s="28"/>
      <c r="Z817" s="28"/>
      <c r="AA817" s="28"/>
      <c r="AI817" s="30"/>
      <c r="AR817" s="27"/>
      <c r="AS817" s="27"/>
      <c r="AT817" s="27"/>
      <c r="AU817" s="28"/>
      <c r="AV817" s="29" t="str">
        <f>IF(OR(AW817="Yes",AX817="Yes",AY817="Yes",BA817="yes",AZ817="yes",AND(NOT(ISBLANK(BC817)),BC817&lt;&gt;{"0","0.0","0%","0.0%","Unknown"}),AND(NOT(ISBLANK(BD817)),BD817&lt;&gt;{"0","0.0","0%","0.0%","Unknown"}),AND(NOT(ISBLANK(BE817)),BE817&lt;&gt;{"0","0.0","0%","0.0%","Unknown"})),"Yes","")</f>
        <v/>
      </c>
      <c r="BB817"/>
      <c r="BG817"/>
      <c r="BI817" s="57"/>
      <c r="BK817" s="57"/>
      <c r="BL817" s="57"/>
    </row>
    <row r="818" spans="1:64">
      <c r="A818" s="34"/>
      <c r="B818" s="31"/>
      <c r="C818" s="51"/>
      <c r="D818" s="51"/>
      <c r="H818" s="51"/>
      <c r="I818" s="77"/>
      <c r="J818" s="51"/>
      <c r="M818" s="27"/>
      <c r="N818" s="51"/>
      <c r="Q818" s="28"/>
      <c r="R818" s="28"/>
      <c r="Y818" s="28"/>
      <c r="Z818" s="28"/>
      <c r="AA818" s="28"/>
      <c r="AI818" s="30"/>
      <c r="AR818" s="27"/>
      <c r="AS818" s="27"/>
      <c r="AT818" s="27"/>
      <c r="AU818" s="28"/>
      <c r="AV818" s="29" t="str">
        <f>IF(OR(AW818="Yes",AX818="Yes",AY818="Yes",BA818="yes",AZ818="yes",AND(NOT(ISBLANK(BC818)),BC818&lt;&gt;{"0","0.0","0%","0.0%","Unknown"}),AND(NOT(ISBLANK(BD818)),BD818&lt;&gt;{"0","0.0","0%","0.0%","Unknown"}),AND(NOT(ISBLANK(BE818)),BE818&lt;&gt;{"0","0.0","0%","0.0%","Unknown"})),"Yes","")</f>
        <v/>
      </c>
      <c r="BB818"/>
      <c r="BG818"/>
      <c r="BI818" s="57"/>
      <c r="BK818" s="57"/>
      <c r="BL818" s="57"/>
    </row>
    <row r="819" spans="1:64">
      <c r="A819" s="34"/>
      <c r="B819" s="31"/>
      <c r="C819" s="51"/>
      <c r="D819" s="51"/>
      <c r="H819" s="51"/>
      <c r="I819" s="77"/>
      <c r="J819" s="51"/>
      <c r="M819" s="27"/>
      <c r="N819" s="51"/>
      <c r="Q819" s="28"/>
      <c r="R819" s="28"/>
      <c r="Y819" s="28"/>
      <c r="Z819" s="28"/>
      <c r="AA819" s="28"/>
      <c r="AI819" s="30"/>
      <c r="AR819" s="27"/>
      <c r="AS819" s="27"/>
      <c r="AT819" s="27"/>
      <c r="AU819" s="28"/>
      <c r="AV819" s="29" t="str">
        <f>IF(OR(AW819="Yes",AX819="Yes",AY819="Yes",BA819="yes",AZ819="yes",AND(NOT(ISBLANK(BC819)),BC819&lt;&gt;{"0","0.0","0%","0.0%","Unknown"}),AND(NOT(ISBLANK(BD819)),BD819&lt;&gt;{"0","0.0","0%","0.0%","Unknown"}),AND(NOT(ISBLANK(BE819)),BE819&lt;&gt;{"0","0.0","0%","0.0%","Unknown"})),"Yes","")</f>
        <v/>
      </c>
      <c r="BB819"/>
      <c r="BG819"/>
      <c r="BI819" s="57"/>
      <c r="BK819" s="57"/>
      <c r="BL819" s="57"/>
    </row>
    <row r="820" spans="1:64">
      <c r="A820" s="34"/>
      <c r="B820" s="31"/>
      <c r="C820" s="51"/>
      <c r="D820" s="51"/>
      <c r="H820" s="51"/>
      <c r="I820" s="77"/>
      <c r="J820" s="51"/>
      <c r="M820" s="27"/>
      <c r="N820" s="51"/>
      <c r="Q820" s="28"/>
      <c r="R820" s="28"/>
      <c r="Y820" s="28"/>
      <c r="Z820" s="28"/>
      <c r="AA820" s="28"/>
      <c r="AI820" s="30"/>
      <c r="AR820" s="27"/>
      <c r="AS820" s="27"/>
      <c r="AT820" s="27"/>
      <c r="AU820" s="28"/>
      <c r="AV820" s="29" t="str">
        <f>IF(OR(AW820="Yes",AX820="Yes",AY820="Yes",BA820="yes",AZ820="yes",AND(NOT(ISBLANK(BC820)),BC820&lt;&gt;{"0","0.0","0%","0.0%","Unknown"}),AND(NOT(ISBLANK(BD820)),BD820&lt;&gt;{"0","0.0","0%","0.0%","Unknown"}),AND(NOT(ISBLANK(BE820)),BE820&lt;&gt;{"0","0.0","0%","0.0%","Unknown"})),"Yes","")</f>
        <v/>
      </c>
      <c r="BB820"/>
      <c r="BG820"/>
      <c r="BI820" s="57"/>
      <c r="BK820" s="57"/>
      <c r="BL820" s="57"/>
    </row>
    <row r="821" spans="1:64">
      <c r="A821" s="34"/>
      <c r="B821" s="31"/>
      <c r="C821" s="51"/>
      <c r="D821" s="51"/>
      <c r="H821" s="51"/>
      <c r="I821" s="77"/>
      <c r="J821" s="51"/>
      <c r="M821" s="27"/>
      <c r="N821" s="51"/>
      <c r="Q821" s="28"/>
      <c r="R821" s="28"/>
      <c r="Y821" s="28"/>
      <c r="Z821" s="28"/>
      <c r="AA821" s="28"/>
      <c r="AI821" s="30"/>
      <c r="AR821" s="27"/>
      <c r="AS821" s="27"/>
      <c r="AT821" s="27"/>
      <c r="AU821" s="28"/>
      <c r="AV821" s="29" t="str">
        <f>IF(OR(AW821="Yes",AX821="Yes",AY821="Yes",BA821="yes",AZ821="yes",AND(NOT(ISBLANK(BC821)),BC821&lt;&gt;{"0","0.0","0%","0.0%","Unknown"}),AND(NOT(ISBLANK(BD821)),BD821&lt;&gt;{"0","0.0","0%","0.0%","Unknown"}),AND(NOT(ISBLANK(BE821)),BE821&lt;&gt;{"0","0.0","0%","0.0%","Unknown"})),"Yes","")</f>
        <v/>
      </c>
      <c r="BB821"/>
      <c r="BG821"/>
      <c r="BI821" s="57"/>
      <c r="BK821" s="57"/>
      <c r="BL821" s="57"/>
    </row>
    <row r="822" spans="1:64">
      <c r="A822" s="34"/>
      <c r="B822" s="31"/>
      <c r="C822" s="51"/>
      <c r="D822" s="51"/>
      <c r="H822" s="51"/>
      <c r="I822" s="77"/>
      <c r="J822" s="51"/>
      <c r="M822" s="27"/>
      <c r="N822" s="51"/>
      <c r="Q822" s="28"/>
      <c r="R822" s="28"/>
      <c r="Y822" s="28"/>
      <c r="Z822" s="28"/>
      <c r="AA822" s="28"/>
      <c r="AI822" s="30"/>
      <c r="AR822" s="27"/>
      <c r="AS822" s="27"/>
      <c r="AT822" s="27"/>
      <c r="AU822" s="28"/>
      <c r="AV822" s="29" t="str">
        <f>IF(OR(AW822="Yes",AX822="Yes",AY822="Yes",BA822="yes",AZ822="yes",AND(NOT(ISBLANK(BC822)),BC822&lt;&gt;{"0","0.0","0%","0.0%","Unknown"}),AND(NOT(ISBLANK(BD822)),BD822&lt;&gt;{"0","0.0","0%","0.0%","Unknown"}),AND(NOT(ISBLANK(BE822)),BE822&lt;&gt;{"0","0.0","0%","0.0%","Unknown"})),"Yes","")</f>
        <v/>
      </c>
      <c r="BB822"/>
      <c r="BG822"/>
      <c r="BI822" s="57"/>
      <c r="BK822" s="57"/>
      <c r="BL822" s="57"/>
    </row>
    <row r="823" spans="1:64">
      <c r="A823" s="34"/>
      <c r="B823" s="31"/>
      <c r="C823" s="51"/>
      <c r="D823" s="51"/>
      <c r="H823" s="51"/>
      <c r="I823" s="77"/>
      <c r="J823" s="51"/>
      <c r="M823" s="27"/>
      <c r="N823" s="51"/>
      <c r="Q823" s="28"/>
      <c r="R823" s="28"/>
      <c r="Y823" s="28"/>
      <c r="Z823" s="28"/>
      <c r="AA823" s="28"/>
      <c r="AI823" s="30"/>
      <c r="AR823" s="27"/>
      <c r="AS823" s="27"/>
      <c r="AT823" s="27"/>
      <c r="AU823" s="28"/>
      <c r="AV823" s="29" t="str">
        <f>IF(OR(AW823="Yes",AX823="Yes",AY823="Yes",BA823="yes",AZ823="yes",AND(NOT(ISBLANK(BC823)),BC823&lt;&gt;{"0","0.0","0%","0.0%","Unknown"}),AND(NOT(ISBLANK(BD823)),BD823&lt;&gt;{"0","0.0","0%","0.0%","Unknown"}),AND(NOT(ISBLANK(BE823)),BE823&lt;&gt;{"0","0.0","0%","0.0%","Unknown"})),"Yes","")</f>
        <v/>
      </c>
      <c r="BB823"/>
      <c r="BG823"/>
      <c r="BI823" s="57"/>
      <c r="BK823" s="57"/>
      <c r="BL823" s="57"/>
    </row>
    <row r="824" spans="1:64">
      <c r="A824" s="34"/>
      <c r="B824" s="31"/>
      <c r="C824" s="51"/>
      <c r="D824" s="51"/>
      <c r="H824" s="51"/>
      <c r="I824" s="77"/>
      <c r="J824" s="51"/>
      <c r="M824" s="27"/>
      <c r="N824" s="51"/>
      <c r="Q824" s="28"/>
      <c r="R824" s="28"/>
      <c r="Y824" s="28"/>
      <c r="Z824" s="28"/>
      <c r="AA824" s="28"/>
      <c r="AI824" s="30"/>
      <c r="AR824" s="27"/>
      <c r="AS824" s="27"/>
      <c r="AT824" s="27"/>
      <c r="AU824" s="28"/>
      <c r="AV824" s="29" t="str">
        <f>IF(OR(AW824="Yes",AX824="Yes",AY824="Yes",BA824="yes",AZ824="yes",AND(NOT(ISBLANK(BC824)),BC824&lt;&gt;{"0","0.0","0%","0.0%","Unknown"}),AND(NOT(ISBLANK(BD824)),BD824&lt;&gt;{"0","0.0","0%","0.0%","Unknown"}),AND(NOT(ISBLANK(BE824)),BE824&lt;&gt;{"0","0.0","0%","0.0%","Unknown"})),"Yes","")</f>
        <v/>
      </c>
      <c r="BB824"/>
      <c r="BG824"/>
      <c r="BI824" s="57"/>
      <c r="BK824" s="57"/>
      <c r="BL824" s="57"/>
    </row>
    <row r="825" spans="1:64">
      <c r="A825" s="34"/>
      <c r="B825" s="31"/>
      <c r="C825" s="51"/>
      <c r="D825" s="51"/>
      <c r="H825" s="51"/>
      <c r="I825" s="77"/>
      <c r="J825" s="51"/>
      <c r="M825" s="27"/>
      <c r="N825" s="51"/>
      <c r="Q825" s="28"/>
      <c r="R825" s="28"/>
      <c r="Y825" s="28"/>
      <c r="Z825" s="28"/>
      <c r="AA825" s="28"/>
      <c r="AI825" s="30"/>
      <c r="AR825" s="27"/>
      <c r="AS825" s="27"/>
      <c r="AT825" s="27"/>
      <c r="AU825" s="28"/>
      <c r="AV825" s="29" t="str">
        <f>IF(OR(AW825="Yes",AX825="Yes",AY825="Yes",BA825="yes",AZ825="yes",AND(NOT(ISBLANK(BC825)),BC825&lt;&gt;{"0","0.0","0%","0.0%","Unknown"}),AND(NOT(ISBLANK(BD825)),BD825&lt;&gt;{"0","0.0","0%","0.0%","Unknown"}),AND(NOT(ISBLANK(BE825)),BE825&lt;&gt;{"0","0.0","0%","0.0%","Unknown"})),"Yes","")</f>
        <v/>
      </c>
      <c r="BB825"/>
      <c r="BG825"/>
      <c r="BI825" s="57"/>
      <c r="BK825" s="57"/>
      <c r="BL825" s="57"/>
    </row>
    <row r="826" spans="1:64">
      <c r="A826" s="34"/>
      <c r="B826" s="31"/>
      <c r="C826" s="51"/>
      <c r="D826" s="51"/>
      <c r="H826" s="51"/>
      <c r="I826" s="77"/>
      <c r="J826" s="51"/>
      <c r="M826" s="27"/>
      <c r="N826" s="51"/>
      <c r="Q826" s="28"/>
      <c r="R826" s="28"/>
      <c r="Y826" s="28"/>
      <c r="Z826" s="28"/>
      <c r="AA826" s="28"/>
      <c r="AI826" s="30"/>
      <c r="AR826" s="27"/>
      <c r="AS826" s="27"/>
      <c r="AT826" s="27"/>
      <c r="AU826" s="28"/>
      <c r="AV826" s="29" t="str">
        <f>IF(OR(AW826="Yes",AX826="Yes",AY826="Yes",BA826="yes",AZ826="yes",AND(NOT(ISBLANK(BC826)),BC826&lt;&gt;{"0","0.0","0%","0.0%","Unknown"}),AND(NOT(ISBLANK(BD826)),BD826&lt;&gt;{"0","0.0","0%","0.0%","Unknown"}),AND(NOT(ISBLANK(BE826)),BE826&lt;&gt;{"0","0.0","0%","0.0%","Unknown"})),"Yes","")</f>
        <v/>
      </c>
      <c r="BB826"/>
      <c r="BG826"/>
      <c r="BI826" s="57"/>
      <c r="BK826" s="57"/>
      <c r="BL826" s="57"/>
    </row>
    <row r="827" spans="1:64">
      <c r="A827" s="34"/>
      <c r="B827" s="31"/>
      <c r="C827" s="51"/>
      <c r="D827" s="51"/>
      <c r="H827" s="51"/>
      <c r="I827" s="77"/>
      <c r="J827" s="51"/>
      <c r="M827" s="27"/>
      <c r="N827" s="51"/>
      <c r="Q827" s="28"/>
      <c r="R827" s="28"/>
      <c r="Y827" s="28"/>
      <c r="Z827" s="28"/>
      <c r="AA827" s="28"/>
      <c r="AI827" s="30"/>
      <c r="AR827" s="27"/>
      <c r="AS827" s="27"/>
      <c r="AT827" s="27"/>
      <c r="AU827" s="28"/>
      <c r="AV827" s="29" t="str">
        <f>IF(OR(AW827="Yes",AX827="Yes",AY827="Yes",BA827="yes",AZ827="yes",AND(NOT(ISBLANK(BC827)),BC827&lt;&gt;{"0","0.0","0%","0.0%","Unknown"}),AND(NOT(ISBLANK(BD827)),BD827&lt;&gt;{"0","0.0","0%","0.0%","Unknown"}),AND(NOT(ISBLANK(BE827)),BE827&lt;&gt;{"0","0.0","0%","0.0%","Unknown"})),"Yes","")</f>
        <v/>
      </c>
      <c r="BB827"/>
      <c r="BG827"/>
      <c r="BI827" s="57"/>
      <c r="BK827" s="57"/>
      <c r="BL827" s="57"/>
    </row>
    <row r="828" spans="1:64">
      <c r="A828" s="34"/>
      <c r="B828" s="31"/>
      <c r="C828" s="51"/>
      <c r="D828" s="51"/>
      <c r="H828" s="51"/>
      <c r="I828" s="77"/>
      <c r="J828" s="51"/>
      <c r="M828" s="27"/>
      <c r="N828" s="51"/>
      <c r="Q828" s="28"/>
      <c r="R828" s="28"/>
      <c r="Y828" s="28"/>
      <c r="Z828" s="28"/>
      <c r="AA828" s="28"/>
      <c r="AI828" s="30"/>
      <c r="AR828" s="27"/>
      <c r="AS828" s="27"/>
      <c r="AT828" s="27"/>
      <c r="AU828" s="28"/>
      <c r="AV828" s="29" t="str">
        <f>IF(OR(AW828="Yes",AX828="Yes",AY828="Yes",BA828="yes",AZ828="yes",AND(NOT(ISBLANK(BC828)),BC828&lt;&gt;{"0","0.0","0%","0.0%","Unknown"}),AND(NOT(ISBLANK(BD828)),BD828&lt;&gt;{"0","0.0","0%","0.0%","Unknown"}),AND(NOT(ISBLANK(BE828)),BE828&lt;&gt;{"0","0.0","0%","0.0%","Unknown"})),"Yes","")</f>
        <v/>
      </c>
      <c r="BB828"/>
      <c r="BG828"/>
      <c r="BI828" s="57"/>
      <c r="BK828" s="57"/>
      <c r="BL828" s="57"/>
    </row>
    <row r="829" spans="1:64">
      <c r="A829" s="34"/>
      <c r="B829" s="31"/>
      <c r="C829" s="51"/>
      <c r="D829" s="51"/>
      <c r="H829" s="51"/>
      <c r="I829" s="77"/>
      <c r="J829" s="51"/>
      <c r="M829" s="27"/>
      <c r="N829" s="51"/>
      <c r="Q829" s="28"/>
      <c r="R829" s="28"/>
      <c r="Y829" s="28"/>
      <c r="Z829" s="28"/>
      <c r="AA829" s="28"/>
      <c r="AI829" s="30"/>
      <c r="AR829" s="27"/>
      <c r="AS829" s="27"/>
      <c r="AT829" s="27"/>
      <c r="AU829" s="28"/>
      <c r="AV829" s="29" t="str">
        <f>IF(OR(AW829="Yes",AX829="Yes",AY829="Yes",BA829="yes",AZ829="yes",AND(NOT(ISBLANK(BC829)),BC829&lt;&gt;{"0","0.0","0%","0.0%","Unknown"}),AND(NOT(ISBLANK(BD829)),BD829&lt;&gt;{"0","0.0","0%","0.0%","Unknown"}),AND(NOT(ISBLANK(BE829)),BE829&lt;&gt;{"0","0.0","0%","0.0%","Unknown"})),"Yes","")</f>
        <v/>
      </c>
      <c r="BB829"/>
      <c r="BG829"/>
      <c r="BI829" s="57"/>
      <c r="BK829" s="57"/>
      <c r="BL829" s="57"/>
    </row>
    <row r="830" spans="1:64">
      <c r="A830" s="34"/>
      <c r="B830" s="31"/>
      <c r="C830" s="51"/>
      <c r="D830" s="51"/>
      <c r="H830" s="51"/>
      <c r="I830" s="77"/>
      <c r="J830" s="51"/>
      <c r="M830" s="27"/>
      <c r="N830" s="51"/>
      <c r="Q830" s="28"/>
      <c r="R830" s="28"/>
      <c r="Y830" s="28"/>
      <c r="Z830" s="28"/>
      <c r="AA830" s="28"/>
      <c r="AI830" s="30"/>
      <c r="AR830" s="27"/>
      <c r="AS830" s="27"/>
      <c r="AT830" s="27"/>
      <c r="AU830" s="28"/>
      <c r="AV830" s="29" t="str">
        <f>IF(OR(AW830="Yes",AX830="Yes",AY830="Yes",BA830="yes",AZ830="yes",AND(NOT(ISBLANK(BC830)),BC830&lt;&gt;{"0","0.0","0%","0.0%","Unknown"}),AND(NOT(ISBLANK(BD830)),BD830&lt;&gt;{"0","0.0","0%","0.0%","Unknown"}),AND(NOT(ISBLANK(BE830)),BE830&lt;&gt;{"0","0.0","0%","0.0%","Unknown"})),"Yes","")</f>
        <v/>
      </c>
      <c r="BB830"/>
      <c r="BG830"/>
      <c r="BI830" s="57"/>
      <c r="BK830" s="57"/>
      <c r="BL830" s="57"/>
    </row>
    <row r="831" spans="1:64">
      <c r="A831" s="34"/>
      <c r="B831" s="31"/>
      <c r="C831" s="51"/>
      <c r="D831" s="51"/>
      <c r="H831" s="51"/>
      <c r="I831" s="77"/>
      <c r="J831" s="51"/>
      <c r="M831" s="27"/>
      <c r="N831" s="51"/>
      <c r="Q831" s="28"/>
      <c r="R831" s="28"/>
      <c r="Y831" s="28"/>
      <c r="Z831" s="28"/>
      <c r="AA831" s="28"/>
      <c r="AI831" s="30"/>
      <c r="AR831" s="27"/>
      <c r="AS831" s="27"/>
      <c r="AT831" s="27"/>
      <c r="AU831" s="28"/>
      <c r="AV831" s="29" t="str">
        <f>IF(OR(AW831="Yes",AX831="Yes",AY831="Yes",BA831="yes",AZ831="yes",AND(NOT(ISBLANK(BC831)),BC831&lt;&gt;{"0","0.0","0%","0.0%","Unknown"}),AND(NOT(ISBLANK(BD831)),BD831&lt;&gt;{"0","0.0","0%","0.0%","Unknown"}),AND(NOT(ISBLANK(BE831)),BE831&lt;&gt;{"0","0.0","0%","0.0%","Unknown"})),"Yes","")</f>
        <v/>
      </c>
      <c r="BB831"/>
      <c r="BG831"/>
      <c r="BI831" s="57"/>
      <c r="BK831" s="57"/>
      <c r="BL831" s="57"/>
    </row>
    <row r="832" spans="1:64">
      <c r="A832" s="34"/>
      <c r="B832" s="31"/>
      <c r="C832" s="51"/>
      <c r="D832" s="51"/>
      <c r="H832" s="51"/>
      <c r="I832" s="77"/>
      <c r="J832" s="51"/>
      <c r="M832" s="27"/>
      <c r="N832" s="51"/>
      <c r="Q832" s="28"/>
      <c r="R832" s="28"/>
      <c r="Y832" s="28"/>
      <c r="Z832" s="28"/>
      <c r="AA832" s="28"/>
      <c r="AI832" s="30"/>
      <c r="AR832" s="27"/>
      <c r="AS832" s="27"/>
      <c r="AT832" s="27"/>
      <c r="AU832" s="28"/>
      <c r="AV832" s="29" t="str">
        <f>IF(OR(AW832="Yes",AX832="Yes",AY832="Yes",BA832="yes",AZ832="yes",AND(NOT(ISBLANK(BC832)),BC832&lt;&gt;{"0","0.0","0%","0.0%","Unknown"}),AND(NOT(ISBLANK(BD832)),BD832&lt;&gt;{"0","0.0","0%","0.0%","Unknown"}),AND(NOT(ISBLANK(BE832)),BE832&lt;&gt;{"0","0.0","0%","0.0%","Unknown"})),"Yes","")</f>
        <v/>
      </c>
      <c r="BB832"/>
      <c r="BG832"/>
      <c r="BI832" s="57"/>
      <c r="BK832" s="57"/>
      <c r="BL832" s="57"/>
    </row>
    <row r="833" spans="1:64">
      <c r="A833" s="34"/>
      <c r="B833" s="31"/>
      <c r="C833" s="51"/>
      <c r="D833" s="51"/>
      <c r="H833" s="51"/>
      <c r="I833" s="77"/>
      <c r="J833" s="51"/>
      <c r="M833" s="27"/>
      <c r="N833" s="51"/>
      <c r="Q833" s="28"/>
      <c r="R833" s="28"/>
      <c r="Y833" s="28"/>
      <c r="Z833" s="28"/>
      <c r="AA833" s="28"/>
      <c r="AI833" s="30"/>
      <c r="AR833" s="27"/>
      <c r="AS833" s="27"/>
      <c r="AT833" s="27"/>
      <c r="AU833" s="28"/>
      <c r="AV833" s="29" t="str">
        <f>IF(OR(AW833="Yes",AX833="Yes",AY833="Yes",BA833="yes",AZ833="yes",AND(NOT(ISBLANK(BC833)),BC833&lt;&gt;{"0","0.0","0%","0.0%","Unknown"}),AND(NOT(ISBLANK(BD833)),BD833&lt;&gt;{"0","0.0","0%","0.0%","Unknown"}),AND(NOT(ISBLANK(BE833)),BE833&lt;&gt;{"0","0.0","0%","0.0%","Unknown"})),"Yes","")</f>
        <v/>
      </c>
      <c r="BB833"/>
      <c r="BG833"/>
      <c r="BI833" s="57"/>
      <c r="BK833" s="57"/>
      <c r="BL833" s="57"/>
    </row>
    <row r="834" spans="1:64">
      <c r="A834" s="34"/>
      <c r="B834" s="31"/>
      <c r="C834" s="51"/>
      <c r="D834" s="51"/>
      <c r="H834" s="51"/>
      <c r="I834" s="77"/>
      <c r="J834" s="51"/>
      <c r="M834" s="27"/>
      <c r="N834" s="51"/>
      <c r="Q834" s="28"/>
      <c r="R834" s="28"/>
      <c r="Y834" s="28"/>
      <c r="Z834" s="28"/>
      <c r="AA834" s="28"/>
      <c r="AI834" s="30"/>
      <c r="AR834" s="27"/>
      <c r="AS834" s="27"/>
      <c r="AT834" s="27"/>
      <c r="AU834" s="28"/>
      <c r="AV834" s="29" t="str">
        <f>IF(OR(AW834="Yes",AX834="Yes",AY834="Yes",BA834="yes",AZ834="yes",AND(NOT(ISBLANK(BC834)),BC834&lt;&gt;{"0","0.0","0%","0.0%","Unknown"}),AND(NOT(ISBLANK(BD834)),BD834&lt;&gt;{"0","0.0","0%","0.0%","Unknown"}),AND(NOT(ISBLANK(BE834)),BE834&lt;&gt;{"0","0.0","0%","0.0%","Unknown"})),"Yes","")</f>
        <v/>
      </c>
      <c r="BB834"/>
      <c r="BG834"/>
      <c r="BI834" s="57"/>
      <c r="BK834" s="57"/>
      <c r="BL834" s="57"/>
    </row>
    <row r="835" spans="1:64">
      <c r="A835" s="34"/>
      <c r="B835" s="31"/>
      <c r="C835" s="51"/>
      <c r="D835" s="51"/>
      <c r="H835" s="51"/>
      <c r="I835" s="77"/>
      <c r="J835" s="51"/>
      <c r="M835" s="27"/>
      <c r="N835" s="51"/>
      <c r="Q835" s="28"/>
      <c r="R835" s="28"/>
      <c r="Y835" s="28"/>
      <c r="Z835" s="28"/>
      <c r="AA835" s="28"/>
      <c r="AI835" s="30"/>
      <c r="AR835" s="27"/>
      <c r="AS835" s="27"/>
      <c r="AT835" s="27"/>
      <c r="AU835" s="28"/>
      <c r="AV835" s="29" t="str">
        <f>IF(OR(AW835="Yes",AX835="Yes",AY835="Yes",BA835="yes",AZ835="yes",AND(NOT(ISBLANK(BC835)),BC835&lt;&gt;{"0","0.0","0%","0.0%","Unknown"}),AND(NOT(ISBLANK(BD835)),BD835&lt;&gt;{"0","0.0","0%","0.0%","Unknown"}),AND(NOT(ISBLANK(BE835)),BE835&lt;&gt;{"0","0.0","0%","0.0%","Unknown"})),"Yes","")</f>
        <v/>
      </c>
      <c r="BB835"/>
      <c r="BG835"/>
      <c r="BI835" s="57"/>
      <c r="BK835" s="57"/>
      <c r="BL835" s="57"/>
    </row>
    <row r="836" spans="1:64">
      <c r="A836" s="34"/>
      <c r="B836" s="31"/>
      <c r="C836" s="51"/>
      <c r="D836" s="51"/>
      <c r="H836" s="51"/>
      <c r="I836" s="77"/>
      <c r="J836" s="51"/>
      <c r="M836" s="27"/>
      <c r="N836" s="51"/>
      <c r="Q836" s="28"/>
      <c r="R836" s="28"/>
      <c r="Y836" s="28"/>
      <c r="Z836" s="28"/>
      <c r="AA836" s="28"/>
      <c r="AI836" s="30"/>
      <c r="AR836" s="27"/>
      <c r="AS836" s="27"/>
      <c r="AT836" s="27"/>
      <c r="AU836" s="28"/>
      <c r="AV836" s="29" t="str">
        <f>IF(OR(AW836="Yes",AX836="Yes",AY836="Yes",BA836="yes",AZ836="yes",AND(NOT(ISBLANK(BC836)),BC836&lt;&gt;{"0","0.0","0%","0.0%","Unknown"}),AND(NOT(ISBLANK(BD836)),BD836&lt;&gt;{"0","0.0","0%","0.0%","Unknown"}),AND(NOT(ISBLANK(BE836)),BE836&lt;&gt;{"0","0.0","0%","0.0%","Unknown"})),"Yes","")</f>
        <v/>
      </c>
      <c r="BB836"/>
      <c r="BG836"/>
      <c r="BI836" s="57"/>
      <c r="BK836" s="57"/>
      <c r="BL836" s="57"/>
    </row>
    <row r="837" spans="1:64">
      <c r="A837" s="34"/>
      <c r="B837" s="31"/>
      <c r="C837" s="51"/>
      <c r="D837" s="51"/>
      <c r="H837" s="51"/>
      <c r="I837" s="77"/>
      <c r="J837" s="51"/>
      <c r="M837" s="27"/>
      <c r="N837" s="51"/>
      <c r="Q837" s="28"/>
      <c r="R837" s="28"/>
      <c r="Y837" s="28"/>
      <c r="Z837" s="28"/>
      <c r="AA837" s="28"/>
      <c r="AI837" s="30"/>
      <c r="AR837" s="27"/>
      <c r="AS837" s="27"/>
      <c r="AT837" s="27"/>
      <c r="AU837" s="28"/>
      <c r="AV837" s="29" t="str">
        <f>IF(OR(AW837="Yes",AX837="Yes",AY837="Yes",BA837="yes",AZ837="yes",AND(NOT(ISBLANK(BC837)),BC837&lt;&gt;{"0","0.0","0%","0.0%","Unknown"}),AND(NOT(ISBLANK(BD837)),BD837&lt;&gt;{"0","0.0","0%","0.0%","Unknown"}),AND(NOT(ISBLANK(BE837)),BE837&lt;&gt;{"0","0.0","0%","0.0%","Unknown"})),"Yes","")</f>
        <v/>
      </c>
      <c r="BB837"/>
      <c r="BG837"/>
      <c r="BI837" s="57"/>
      <c r="BK837" s="57"/>
      <c r="BL837" s="57"/>
    </row>
    <row r="838" spans="1:64">
      <c r="A838" s="34"/>
      <c r="B838" s="31"/>
      <c r="C838" s="51"/>
      <c r="D838" s="51"/>
      <c r="H838" s="51"/>
      <c r="I838" s="77"/>
      <c r="J838" s="51"/>
      <c r="M838" s="27"/>
      <c r="N838" s="51"/>
      <c r="Q838" s="28"/>
      <c r="R838" s="28"/>
      <c r="Y838" s="28"/>
      <c r="Z838" s="28"/>
      <c r="AA838" s="28"/>
      <c r="AI838" s="30"/>
      <c r="AR838" s="27"/>
      <c r="AS838" s="27"/>
      <c r="AT838" s="27"/>
      <c r="AU838" s="28"/>
      <c r="AV838" s="29" t="str">
        <f>IF(OR(AW838="Yes",AX838="Yes",AY838="Yes",BA838="yes",AZ838="yes",AND(NOT(ISBLANK(BC838)),BC838&lt;&gt;{"0","0.0","0%","0.0%","Unknown"}),AND(NOT(ISBLANK(BD838)),BD838&lt;&gt;{"0","0.0","0%","0.0%","Unknown"}),AND(NOT(ISBLANK(BE838)),BE838&lt;&gt;{"0","0.0","0%","0.0%","Unknown"})),"Yes","")</f>
        <v/>
      </c>
      <c r="BB838"/>
      <c r="BG838"/>
      <c r="BI838" s="57"/>
      <c r="BK838" s="57"/>
      <c r="BL838" s="57"/>
    </row>
    <row r="839" spans="1:64">
      <c r="A839" s="34"/>
      <c r="B839" s="31"/>
      <c r="C839" s="51"/>
      <c r="D839" s="51"/>
      <c r="H839" s="51"/>
      <c r="I839" s="77"/>
      <c r="J839" s="51"/>
      <c r="M839" s="27"/>
      <c r="N839" s="51"/>
      <c r="Q839" s="28"/>
      <c r="R839" s="28"/>
      <c r="Y839" s="28"/>
      <c r="Z839" s="28"/>
      <c r="AA839" s="28"/>
      <c r="AI839" s="30"/>
      <c r="AR839" s="27"/>
      <c r="AS839" s="27"/>
      <c r="AT839" s="27"/>
      <c r="AU839" s="28"/>
      <c r="AV839" s="29" t="str">
        <f>IF(OR(AW839="Yes",AX839="Yes",AY839="Yes",BA839="yes",AZ839="yes",AND(NOT(ISBLANK(BC839)),BC839&lt;&gt;{"0","0.0","0%","0.0%","Unknown"}),AND(NOT(ISBLANK(BD839)),BD839&lt;&gt;{"0","0.0","0%","0.0%","Unknown"}),AND(NOT(ISBLANK(BE839)),BE839&lt;&gt;{"0","0.0","0%","0.0%","Unknown"})),"Yes","")</f>
        <v/>
      </c>
      <c r="BB839"/>
      <c r="BG839"/>
      <c r="BI839" s="57"/>
      <c r="BK839" s="57"/>
      <c r="BL839" s="57"/>
    </row>
    <row r="840" spans="1:64">
      <c r="A840" s="34"/>
      <c r="B840" s="31"/>
      <c r="C840" s="51"/>
      <c r="D840" s="51"/>
      <c r="H840" s="51"/>
      <c r="I840" s="77"/>
      <c r="J840" s="51"/>
      <c r="M840" s="27"/>
      <c r="N840" s="51"/>
      <c r="Q840" s="28"/>
      <c r="R840" s="28"/>
      <c r="Y840" s="28"/>
      <c r="Z840" s="28"/>
      <c r="AA840" s="28"/>
      <c r="AI840" s="30"/>
      <c r="AR840" s="27"/>
      <c r="AS840" s="27"/>
      <c r="AT840" s="27"/>
      <c r="AU840" s="28"/>
      <c r="AV840" s="29" t="str">
        <f>IF(OR(AW840="Yes",AX840="Yes",AY840="Yes",BA840="yes",AZ840="yes",AND(NOT(ISBLANK(BC840)),BC840&lt;&gt;{"0","0.0","0%","0.0%","Unknown"}),AND(NOT(ISBLANK(BD840)),BD840&lt;&gt;{"0","0.0","0%","0.0%","Unknown"}),AND(NOT(ISBLANK(BE840)),BE840&lt;&gt;{"0","0.0","0%","0.0%","Unknown"})),"Yes","")</f>
        <v/>
      </c>
      <c r="BB840"/>
      <c r="BG840"/>
      <c r="BI840" s="57"/>
      <c r="BK840" s="57"/>
      <c r="BL840" s="57"/>
    </row>
    <row r="841" spans="1:64">
      <c r="A841" s="34"/>
      <c r="B841" s="31"/>
      <c r="C841" s="51"/>
      <c r="D841" s="51"/>
      <c r="H841" s="51"/>
      <c r="I841" s="77"/>
      <c r="J841" s="51"/>
      <c r="M841" s="27"/>
      <c r="N841" s="51"/>
      <c r="Q841" s="28"/>
      <c r="R841" s="28"/>
      <c r="Y841" s="28"/>
      <c r="Z841" s="28"/>
      <c r="AA841" s="28"/>
      <c r="AI841" s="30"/>
      <c r="AR841" s="27"/>
      <c r="AS841" s="27"/>
      <c r="AT841" s="27"/>
      <c r="AU841" s="28"/>
      <c r="AV841" s="29" t="str">
        <f>IF(OR(AW841="Yes",AX841="Yes",AY841="Yes",BA841="yes",AZ841="yes",AND(NOT(ISBLANK(BC841)),BC841&lt;&gt;{"0","0.0","0%","0.0%","Unknown"}),AND(NOT(ISBLANK(BD841)),BD841&lt;&gt;{"0","0.0","0%","0.0%","Unknown"}),AND(NOT(ISBLANK(BE841)),BE841&lt;&gt;{"0","0.0","0%","0.0%","Unknown"})),"Yes","")</f>
        <v/>
      </c>
      <c r="BB841"/>
      <c r="BG841"/>
      <c r="BI841" s="57"/>
      <c r="BK841" s="57"/>
      <c r="BL841" s="57"/>
    </row>
    <row r="842" spans="1:64">
      <c r="A842" s="34"/>
      <c r="B842" s="31"/>
      <c r="C842" s="51"/>
      <c r="D842" s="51"/>
      <c r="H842" s="51"/>
      <c r="I842" s="77"/>
      <c r="J842" s="51"/>
      <c r="M842" s="27"/>
      <c r="N842" s="51"/>
      <c r="Q842" s="28"/>
      <c r="R842" s="28"/>
      <c r="Y842" s="28"/>
      <c r="Z842" s="28"/>
      <c r="AA842" s="28"/>
      <c r="AI842" s="30"/>
      <c r="AR842" s="27"/>
      <c r="AS842" s="27"/>
      <c r="AT842" s="27"/>
      <c r="AU842" s="28"/>
      <c r="AV842" s="29" t="str">
        <f>IF(OR(AW842="Yes",AX842="Yes",AY842="Yes",BA842="yes",AZ842="yes",AND(NOT(ISBLANK(BC842)),BC842&lt;&gt;{"0","0.0","0%","0.0%","Unknown"}),AND(NOT(ISBLANK(BD842)),BD842&lt;&gt;{"0","0.0","0%","0.0%","Unknown"}),AND(NOT(ISBLANK(BE842)),BE842&lt;&gt;{"0","0.0","0%","0.0%","Unknown"})),"Yes","")</f>
        <v/>
      </c>
      <c r="BB842"/>
      <c r="BG842"/>
      <c r="BI842" s="57"/>
      <c r="BK842" s="57"/>
      <c r="BL842" s="57"/>
    </row>
    <row r="843" spans="1:64">
      <c r="A843" s="34"/>
      <c r="B843" s="31"/>
      <c r="C843" s="51"/>
      <c r="D843" s="51"/>
      <c r="H843" s="51"/>
      <c r="I843" s="77"/>
      <c r="J843" s="51"/>
      <c r="M843" s="27"/>
      <c r="N843" s="51"/>
      <c r="Q843" s="28"/>
      <c r="R843" s="28"/>
      <c r="Y843" s="28"/>
      <c r="Z843" s="28"/>
      <c r="AA843" s="28"/>
      <c r="AI843" s="30"/>
      <c r="AR843" s="27"/>
      <c r="AS843" s="27"/>
      <c r="AT843" s="27"/>
      <c r="AU843" s="28"/>
      <c r="AV843" s="29" t="str">
        <f>IF(OR(AW843="Yes",AX843="Yes",AY843="Yes",BA843="yes",AZ843="yes",AND(NOT(ISBLANK(BC843)),BC843&lt;&gt;{"0","0.0","0%","0.0%","Unknown"}),AND(NOT(ISBLANK(BD843)),BD843&lt;&gt;{"0","0.0","0%","0.0%","Unknown"}),AND(NOT(ISBLANK(BE843)),BE843&lt;&gt;{"0","0.0","0%","0.0%","Unknown"})),"Yes","")</f>
        <v/>
      </c>
      <c r="BB843"/>
      <c r="BG843"/>
      <c r="BI843" s="57"/>
      <c r="BK843" s="57"/>
      <c r="BL843" s="57"/>
    </row>
    <row r="844" spans="1:64">
      <c r="A844" s="34"/>
      <c r="B844" s="31"/>
      <c r="C844" s="51"/>
      <c r="D844" s="51"/>
      <c r="H844" s="51"/>
      <c r="I844" s="77"/>
      <c r="J844" s="51"/>
      <c r="M844" s="27"/>
      <c r="N844" s="51"/>
      <c r="Q844" s="28"/>
      <c r="R844" s="28"/>
      <c r="Y844" s="28"/>
      <c r="Z844" s="28"/>
      <c r="AA844" s="28"/>
      <c r="AI844" s="30"/>
      <c r="AR844" s="27"/>
      <c r="AS844" s="27"/>
      <c r="AT844" s="27"/>
      <c r="AU844" s="28"/>
      <c r="AV844" s="29" t="str">
        <f>IF(OR(AW844="Yes",AX844="Yes",AY844="Yes",BA844="yes",AZ844="yes",AND(NOT(ISBLANK(BC844)),BC844&lt;&gt;{"0","0.0","0%","0.0%","Unknown"}),AND(NOT(ISBLANK(BD844)),BD844&lt;&gt;{"0","0.0","0%","0.0%","Unknown"}),AND(NOT(ISBLANK(BE844)),BE844&lt;&gt;{"0","0.0","0%","0.0%","Unknown"})),"Yes","")</f>
        <v/>
      </c>
      <c r="BB844"/>
      <c r="BG844"/>
      <c r="BI844" s="57"/>
      <c r="BK844" s="57"/>
      <c r="BL844" s="57"/>
    </row>
    <row r="845" spans="1:64">
      <c r="A845" s="34"/>
      <c r="B845" s="31"/>
      <c r="C845" s="51"/>
      <c r="D845" s="51"/>
      <c r="H845" s="51"/>
      <c r="I845" s="77"/>
      <c r="J845" s="51"/>
      <c r="M845" s="27"/>
      <c r="N845" s="51"/>
      <c r="Q845" s="28"/>
      <c r="R845" s="28"/>
      <c r="Y845" s="28"/>
      <c r="Z845" s="28"/>
      <c r="AA845" s="28"/>
      <c r="AI845" s="30"/>
      <c r="AR845" s="27"/>
      <c r="AS845" s="27"/>
      <c r="AT845" s="27"/>
      <c r="AU845" s="28"/>
      <c r="AV845" s="29" t="str">
        <f>IF(OR(AW845="Yes",AX845="Yes",AY845="Yes",BA845="yes",AZ845="yes",AND(NOT(ISBLANK(BC845)),BC845&lt;&gt;{"0","0.0","0%","0.0%","Unknown"}),AND(NOT(ISBLANK(BD845)),BD845&lt;&gt;{"0","0.0","0%","0.0%","Unknown"}),AND(NOT(ISBLANK(BE845)),BE845&lt;&gt;{"0","0.0","0%","0.0%","Unknown"})),"Yes","")</f>
        <v/>
      </c>
      <c r="BB845"/>
      <c r="BG845"/>
      <c r="BI845" s="57"/>
      <c r="BK845" s="57"/>
      <c r="BL845" s="57"/>
    </row>
    <row r="846" spans="1:64">
      <c r="A846" s="34"/>
      <c r="B846" s="31"/>
      <c r="C846" s="51"/>
      <c r="D846" s="51"/>
      <c r="H846" s="51"/>
      <c r="I846" s="77"/>
      <c r="J846" s="51"/>
      <c r="M846" s="27"/>
      <c r="N846" s="51"/>
      <c r="Q846" s="28"/>
      <c r="R846" s="28"/>
      <c r="Y846" s="28"/>
      <c r="Z846" s="28"/>
      <c r="AA846" s="28"/>
      <c r="AI846" s="30"/>
      <c r="AR846" s="27"/>
      <c r="AS846" s="27"/>
      <c r="AT846" s="27"/>
      <c r="AU846" s="28"/>
      <c r="AV846" s="29" t="str">
        <f>IF(OR(AW846="Yes",AX846="Yes",AY846="Yes",BA846="yes",AZ846="yes",AND(NOT(ISBLANK(BC846)),BC846&lt;&gt;{"0","0.0","0%","0.0%","Unknown"}),AND(NOT(ISBLANK(BD846)),BD846&lt;&gt;{"0","0.0","0%","0.0%","Unknown"}),AND(NOT(ISBLANK(BE846)),BE846&lt;&gt;{"0","0.0","0%","0.0%","Unknown"})),"Yes","")</f>
        <v/>
      </c>
      <c r="BB846"/>
      <c r="BG846"/>
      <c r="BI846" s="57"/>
      <c r="BK846" s="57"/>
      <c r="BL846" s="57"/>
    </row>
    <row r="847" spans="1:64">
      <c r="A847" s="34"/>
      <c r="B847" s="31"/>
      <c r="C847" s="51"/>
      <c r="D847" s="51"/>
      <c r="H847" s="51"/>
      <c r="I847" s="77"/>
      <c r="J847" s="51"/>
      <c r="M847" s="27"/>
      <c r="N847" s="51"/>
      <c r="Q847" s="28"/>
      <c r="R847" s="28"/>
      <c r="Y847" s="28"/>
      <c r="Z847" s="28"/>
      <c r="AA847" s="28"/>
      <c r="AI847" s="30"/>
      <c r="AR847" s="27"/>
      <c r="AS847" s="27"/>
      <c r="AT847" s="27"/>
      <c r="AU847" s="28"/>
      <c r="AV847" s="29" t="str">
        <f>IF(OR(AW847="Yes",AX847="Yes",AY847="Yes",BA847="yes",AZ847="yes",AND(NOT(ISBLANK(BC847)),BC847&lt;&gt;{"0","0.0","0%","0.0%","Unknown"}),AND(NOT(ISBLANK(BD847)),BD847&lt;&gt;{"0","0.0","0%","0.0%","Unknown"}),AND(NOT(ISBLANK(BE847)),BE847&lt;&gt;{"0","0.0","0%","0.0%","Unknown"})),"Yes","")</f>
        <v/>
      </c>
      <c r="BB847"/>
      <c r="BG847"/>
      <c r="BI847" s="57"/>
      <c r="BK847" s="57"/>
      <c r="BL847" s="57"/>
    </row>
    <row r="848" spans="1:64">
      <c r="A848" s="34"/>
      <c r="B848" s="31"/>
      <c r="C848" s="51"/>
      <c r="D848" s="51"/>
      <c r="H848" s="51"/>
      <c r="I848" s="77"/>
      <c r="J848" s="51"/>
      <c r="M848" s="27"/>
      <c r="N848" s="51"/>
      <c r="Q848" s="28"/>
      <c r="R848" s="28"/>
      <c r="Y848" s="28"/>
      <c r="Z848" s="28"/>
      <c r="AA848" s="28"/>
      <c r="AI848" s="30"/>
      <c r="AR848" s="27"/>
      <c r="AS848" s="27"/>
      <c r="AT848" s="27"/>
      <c r="AU848" s="28"/>
      <c r="AV848" s="29" t="str">
        <f>IF(OR(AW848="Yes",AX848="Yes",AY848="Yes",BA848="yes",AZ848="yes",AND(NOT(ISBLANK(BC848)),BC848&lt;&gt;{"0","0.0","0%","0.0%","Unknown"}),AND(NOT(ISBLANK(BD848)),BD848&lt;&gt;{"0","0.0","0%","0.0%","Unknown"}),AND(NOT(ISBLANK(BE848)),BE848&lt;&gt;{"0","0.0","0%","0.0%","Unknown"})),"Yes","")</f>
        <v/>
      </c>
      <c r="BB848"/>
      <c r="BG848"/>
      <c r="BI848" s="57"/>
      <c r="BK848" s="57"/>
      <c r="BL848" s="57"/>
    </row>
    <row r="849" spans="1:64">
      <c r="A849" s="34"/>
      <c r="B849" s="31"/>
      <c r="C849" s="51"/>
      <c r="D849" s="51"/>
      <c r="H849" s="51"/>
      <c r="I849" s="77"/>
      <c r="J849" s="51"/>
      <c r="M849" s="27"/>
      <c r="N849" s="51"/>
      <c r="Q849" s="28"/>
      <c r="R849" s="28"/>
      <c r="Y849" s="28"/>
      <c r="Z849" s="28"/>
      <c r="AA849" s="28"/>
      <c r="AI849" s="30"/>
      <c r="AR849" s="27"/>
      <c r="AS849" s="27"/>
      <c r="AT849" s="27"/>
      <c r="AU849" s="28"/>
      <c r="AV849" s="29" t="str">
        <f>IF(OR(AW849="Yes",AX849="Yes",AY849="Yes",BA849="yes",AZ849="yes",AND(NOT(ISBLANK(BC849)),BC849&lt;&gt;{"0","0.0","0%","0.0%","Unknown"}),AND(NOT(ISBLANK(BD849)),BD849&lt;&gt;{"0","0.0","0%","0.0%","Unknown"}),AND(NOT(ISBLANK(BE849)),BE849&lt;&gt;{"0","0.0","0%","0.0%","Unknown"})),"Yes","")</f>
        <v/>
      </c>
      <c r="BB849"/>
      <c r="BG849"/>
      <c r="BI849" s="57"/>
      <c r="BK849" s="57"/>
      <c r="BL849" s="57"/>
    </row>
    <row r="850" spans="1:64">
      <c r="A850" s="34"/>
      <c r="B850" s="31"/>
      <c r="C850" s="51"/>
      <c r="D850" s="51"/>
      <c r="H850" s="51"/>
      <c r="I850" s="77"/>
      <c r="J850" s="51"/>
      <c r="M850" s="27"/>
      <c r="N850" s="51"/>
      <c r="Q850" s="28"/>
      <c r="R850" s="28"/>
      <c r="Y850" s="28"/>
      <c r="Z850" s="28"/>
      <c r="AA850" s="28"/>
      <c r="AI850" s="30"/>
      <c r="AR850" s="27"/>
      <c r="AS850" s="27"/>
      <c r="AT850" s="27"/>
      <c r="AU850" s="28"/>
      <c r="AV850" s="29" t="str">
        <f>IF(OR(AW850="Yes",AX850="Yes",AY850="Yes",BA850="yes",AZ850="yes",AND(NOT(ISBLANK(BC850)),BC850&lt;&gt;{"0","0.0","0%","0.0%","Unknown"}),AND(NOT(ISBLANK(BD850)),BD850&lt;&gt;{"0","0.0","0%","0.0%","Unknown"}),AND(NOT(ISBLANK(BE850)),BE850&lt;&gt;{"0","0.0","0%","0.0%","Unknown"})),"Yes","")</f>
        <v/>
      </c>
      <c r="BB850"/>
      <c r="BG850"/>
      <c r="BI850" s="57"/>
      <c r="BK850" s="57"/>
      <c r="BL850" s="57"/>
    </row>
    <row r="851" spans="1:64">
      <c r="A851" s="34"/>
      <c r="B851" s="31"/>
      <c r="C851" s="51"/>
      <c r="D851" s="51"/>
      <c r="H851" s="51"/>
      <c r="I851" s="77"/>
      <c r="J851" s="51"/>
      <c r="M851" s="27"/>
      <c r="N851" s="51"/>
      <c r="Q851" s="28"/>
      <c r="R851" s="28"/>
      <c r="Y851" s="28"/>
      <c r="Z851" s="28"/>
      <c r="AA851" s="28"/>
      <c r="AI851" s="30"/>
      <c r="AR851" s="27"/>
      <c r="AS851" s="27"/>
      <c r="AT851" s="27"/>
      <c r="AU851" s="28"/>
      <c r="AV851" s="29" t="str">
        <f>IF(OR(AW851="Yes",AX851="Yes",AY851="Yes",BA851="yes",AZ851="yes",AND(NOT(ISBLANK(BC851)),BC851&lt;&gt;{"0","0.0","0%","0.0%","Unknown"}),AND(NOT(ISBLANK(BD851)),BD851&lt;&gt;{"0","0.0","0%","0.0%","Unknown"}),AND(NOT(ISBLANK(BE851)),BE851&lt;&gt;{"0","0.0","0%","0.0%","Unknown"})),"Yes","")</f>
        <v/>
      </c>
      <c r="BB851"/>
      <c r="BG851"/>
      <c r="BI851" s="57"/>
      <c r="BK851" s="57"/>
      <c r="BL851" s="57"/>
    </row>
    <row r="852" spans="1:64">
      <c r="A852" s="34"/>
      <c r="B852" s="31"/>
      <c r="C852" s="51"/>
      <c r="D852" s="51"/>
      <c r="H852" s="51"/>
      <c r="I852" s="77"/>
      <c r="J852" s="51"/>
      <c r="M852" s="27"/>
      <c r="N852" s="51"/>
      <c r="Q852" s="28"/>
      <c r="R852" s="28"/>
      <c r="Y852" s="28"/>
      <c r="Z852" s="28"/>
      <c r="AA852" s="28"/>
      <c r="AI852" s="30"/>
      <c r="AR852" s="27"/>
      <c r="AS852" s="27"/>
      <c r="AT852" s="27"/>
      <c r="AU852" s="28"/>
      <c r="AV852" s="29" t="str">
        <f>IF(OR(AW852="Yes",AX852="Yes",AY852="Yes",BA852="yes",AZ852="yes",AND(NOT(ISBLANK(BC852)),BC852&lt;&gt;{"0","0.0","0%","0.0%","Unknown"}),AND(NOT(ISBLANK(BD852)),BD852&lt;&gt;{"0","0.0","0%","0.0%","Unknown"}),AND(NOT(ISBLANK(BE852)),BE852&lt;&gt;{"0","0.0","0%","0.0%","Unknown"})),"Yes","")</f>
        <v/>
      </c>
      <c r="BB852"/>
      <c r="BG852"/>
      <c r="BI852" s="57"/>
      <c r="BK852" s="57"/>
      <c r="BL852" s="57"/>
    </row>
    <row r="853" spans="1:64">
      <c r="A853" s="34"/>
      <c r="B853" s="31"/>
      <c r="C853" s="51"/>
      <c r="D853" s="51"/>
      <c r="H853" s="51"/>
      <c r="I853" s="77"/>
      <c r="J853" s="51"/>
      <c r="M853" s="27"/>
      <c r="N853" s="51"/>
      <c r="Q853" s="28"/>
      <c r="R853" s="28"/>
      <c r="Y853" s="28"/>
      <c r="Z853" s="28"/>
      <c r="AA853" s="28"/>
      <c r="AI853" s="30"/>
      <c r="AR853" s="27"/>
      <c r="AS853" s="27"/>
      <c r="AT853" s="27"/>
      <c r="AU853" s="28"/>
      <c r="AV853" s="29" t="str">
        <f>IF(OR(AW853="Yes",AX853="Yes",AY853="Yes",BA853="yes",AZ853="yes",AND(NOT(ISBLANK(BC853)),BC853&lt;&gt;{"0","0.0","0%","0.0%","Unknown"}),AND(NOT(ISBLANK(BD853)),BD853&lt;&gt;{"0","0.0","0%","0.0%","Unknown"}),AND(NOT(ISBLANK(BE853)),BE853&lt;&gt;{"0","0.0","0%","0.0%","Unknown"})),"Yes","")</f>
        <v/>
      </c>
      <c r="BB853"/>
      <c r="BG853"/>
      <c r="BI853" s="57"/>
      <c r="BK853" s="57"/>
      <c r="BL853" s="57"/>
    </row>
    <row r="854" spans="1:64">
      <c r="A854" s="34"/>
      <c r="B854" s="31"/>
      <c r="C854" s="51"/>
      <c r="D854" s="51"/>
      <c r="H854" s="51"/>
      <c r="I854" s="77"/>
      <c r="J854" s="51"/>
      <c r="M854" s="27"/>
      <c r="N854" s="51"/>
      <c r="Q854" s="28"/>
      <c r="R854" s="28"/>
      <c r="Y854" s="28"/>
      <c r="Z854" s="28"/>
      <c r="AA854" s="28"/>
      <c r="AI854" s="30"/>
      <c r="AR854" s="27"/>
      <c r="AS854" s="27"/>
      <c r="AT854" s="27"/>
      <c r="AU854" s="28"/>
      <c r="AV854" s="29" t="str">
        <f>IF(OR(AW854="Yes",AX854="Yes",AY854="Yes",BA854="yes",AZ854="yes",AND(NOT(ISBLANK(BC854)),BC854&lt;&gt;{"0","0.0","0%","0.0%","Unknown"}),AND(NOT(ISBLANK(BD854)),BD854&lt;&gt;{"0","0.0","0%","0.0%","Unknown"}),AND(NOT(ISBLANK(BE854)),BE854&lt;&gt;{"0","0.0","0%","0.0%","Unknown"})),"Yes","")</f>
        <v/>
      </c>
      <c r="BB854"/>
      <c r="BG854"/>
      <c r="BI854" s="57"/>
      <c r="BK854" s="57"/>
      <c r="BL854" s="57"/>
    </row>
    <row r="855" spans="1:64">
      <c r="A855" s="34"/>
      <c r="B855" s="31"/>
      <c r="C855" s="51"/>
      <c r="D855" s="51"/>
      <c r="H855" s="51"/>
      <c r="I855" s="77"/>
      <c r="J855" s="51"/>
      <c r="M855" s="27"/>
      <c r="N855" s="51"/>
      <c r="Q855" s="28"/>
      <c r="R855" s="28"/>
      <c r="Y855" s="28"/>
      <c r="Z855" s="28"/>
      <c r="AA855" s="28"/>
      <c r="AI855" s="30"/>
      <c r="AR855" s="27"/>
      <c r="AS855" s="27"/>
      <c r="AT855" s="27"/>
      <c r="AU855" s="28"/>
      <c r="AV855" s="29" t="str">
        <f>IF(OR(AW855="Yes",AX855="Yes",AY855="Yes",BA855="yes",AZ855="yes",AND(NOT(ISBLANK(BC855)),BC855&lt;&gt;{"0","0.0","0%","0.0%","Unknown"}),AND(NOT(ISBLANK(BD855)),BD855&lt;&gt;{"0","0.0","0%","0.0%","Unknown"}),AND(NOT(ISBLANK(BE855)),BE855&lt;&gt;{"0","0.0","0%","0.0%","Unknown"})),"Yes","")</f>
        <v/>
      </c>
      <c r="BB855"/>
      <c r="BG855"/>
      <c r="BI855" s="57"/>
      <c r="BK855" s="57"/>
      <c r="BL855" s="57"/>
    </row>
    <row r="856" spans="1:64">
      <c r="A856" s="34"/>
      <c r="B856" s="31"/>
      <c r="C856" s="51"/>
      <c r="D856" s="51"/>
      <c r="H856" s="51"/>
      <c r="I856" s="77"/>
      <c r="J856" s="51"/>
      <c r="M856" s="27"/>
      <c r="N856" s="51"/>
      <c r="Q856" s="28"/>
      <c r="R856" s="28"/>
      <c r="Y856" s="28"/>
      <c r="Z856" s="28"/>
      <c r="AA856" s="28"/>
      <c r="AI856" s="30"/>
      <c r="AR856" s="27"/>
      <c r="AS856" s="27"/>
      <c r="AT856" s="27"/>
      <c r="AU856" s="28"/>
      <c r="AV856" s="29" t="str">
        <f>IF(OR(AW856="Yes",AX856="Yes",AY856="Yes",BA856="yes",AZ856="yes",AND(NOT(ISBLANK(BC856)),BC856&lt;&gt;{"0","0.0","0%","0.0%","Unknown"}),AND(NOT(ISBLANK(BD856)),BD856&lt;&gt;{"0","0.0","0%","0.0%","Unknown"}),AND(NOT(ISBLANK(BE856)),BE856&lt;&gt;{"0","0.0","0%","0.0%","Unknown"})),"Yes","")</f>
        <v/>
      </c>
      <c r="BB856"/>
      <c r="BG856"/>
      <c r="BI856" s="57"/>
      <c r="BK856" s="57"/>
      <c r="BL856" s="57"/>
    </row>
    <row r="857" spans="1:64">
      <c r="A857" s="34"/>
      <c r="B857" s="31"/>
      <c r="C857" s="51"/>
      <c r="D857" s="51"/>
      <c r="H857" s="51"/>
      <c r="I857" s="77"/>
      <c r="J857" s="51"/>
      <c r="M857" s="27"/>
      <c r="N857" s="51"/>
      <c r="Q857" s="28"/>
      <c r="R857" s="28"/>
      <c r="Y857" s="28"/>
      <c r="Z857" s="28"/>
      <c r="AA857" s="28"/>
      <c r="AI857" s="30"/>
      <c r="AR857" s="27"/>
      <c r="AS857" s="27"/>
      <c r="AT857" s="27"/>
      <c r="AU857" s="28"/>
      <c r="AV857" s="29" t="str">
        <f>IF(OR(AW857="Yes",AX857="Yes",AY857="Yes",BA857="yes",AZ857="yes",AND(NOT(ISBLANK(BC857)),BC857&lt;&gt;{"0","0.0","0%","0.0%","Unknown"}),AND(NOT(ISBLANK(BD857)),BD857&lt;&gt;{"0","0.0","0%","0.0%","Unknown"}),AND(NOT(ISBLANK(BE857)),BE857&lt;&gt;{"0","0.0","0%","0.0%","Unknown"})),"Yes","")</f>
        <v/>
      </c>
      <c r="BB857"/>
      <c r="BG857"/>
      <c r="BI857" s="57"/>
      <c r="BK857" s="57"/>
      <c r="BL857" s="57"/>
    </row>
    <row r="858" spans="1:64">
      <c r="A858" s="34"/>
      <c r="B858" s="31"/>
      <c r="C858" s="51"/>
      <c r="D858" s="51"/>
      <c r="H858" s="51"/>
      <c r="I858" s="77"/>
      <c r="J858" s="51"/>
      <c r="M858" s="27"/>
      <c r="N858" s="51"/>
      <c r="Q858" s="28"/>
      <c r="R858" s="28"/>
      <c r="Y858" s="28"/>
      <c r="Z858" s="28"/>
      <c r="AA858" s="28"/>
      <c r="AI858" s="30"/>
      <c r="AR858" s="27"/>
      <c r="AS858" s="27"/>
      <c r="AT858" s="27"/>
      <c r="AU858" s="28"/>
      <c r="AV858" s="29" t="str">
        <f>IF(OR(AW858="Yes",AX858="Yes",AY858="Yes",BA858="yes",AZ858="yes",AND(NOT(ISBLANK(BC858)),BC858&lt;&gt;{"0","0.0","0%","0.0%","Unknown"}),AND(NOT(ISBLANK(BD858)),BD858&lt;&gt;{"0","0.0","0%","0.0%","Unknown"}),AND(NOT(ISBLANK(BE858)),BE858&lt;&gt;{"0","0.0","0%","0.0%","Unknown"})),"Yes","")</f>
        <v/>
      </c>
      <c r="BB858"/>
      <c r="BG858"/>
      <c r="BI858" s="57"/>
      <c r="BK858" s="57"/>
      <c r="BL858" s="57"/>
    </row>
    <row r="859" spans="1:64">
      <c r="A859" s="34"/>
      <c r="B859" s="31"/>
      <c r="C859" s="51"/>
      <c r="D859" s="51"/>
      <c r="H859" s="51"/>
      <c r="I859" s="77"/>
      <c r="J859" s="51"/>
      <c r="M859" s="27"/>
      <c r="N859" s="51"/>
      <c r="Q859" s="28"/>
      <c r="R859" s="28"/>
      <c r="Y859" s="28"/>
      <c r="Z859" s="28"/>
      <c r="AA859" s="28"/>
      <c r="AI859" s="30"/>
      <c r="AR859" s="27"/>
      <c r="AS859" s="27"/>
      <c r="AT859" s="27"/>
      <c r="AU859" s="28"/>
      <c r="AV859" s="29" t="str">
        <f>IF(OR(AW859="Yes",AX859="Yes",AY859="Yes",BA859="yes",AZ859="yes",AND(NOT(ISBLANK(BC859)),BC859&lt;&gt;{"0","0.0","0%","0.0%","Unknown"}),AND(NOT(ISBLANK(BD859)),BD859&lt;&gt;{"0","0.0","0%","0.0%","Unknown"}),AND(NOT(ISBLANK(BE859)),BE859&lt;&gt;{"0","0.0","0%","0.0%","Unknown"})),"Yes","")</f>
        <v/>
      </c>
      <c r="BB859"/>
      <c r="BG859"/>
      <c r="BI859" s="57"/>
      <c r="BK859" s="57"/>
      <c r="BL859" s="57"/>
    </row>
    <row r="860" spans="1:64">
      <c r="A860" s="34"/>
      <c r="B860" s="31"/>
      <c r="C860" s="51"/>
      <c r="D860" s="51"/>
      <c r="H860" s="51"/>
      <c r="I860" s="77"/>
      <c r="J860" s="51"/>
      <c r="M860" s="27"/>
      <c r="N860" s="51"/>
      <c r="Q860" s="28"/>
      <c r="R860" s="28"/>
      <c r="Y860" s="28"/>
      <c r="Z860" s="28"/>
      <c r="AA860" s="28"/>
      <c r="AI860" s="30"/>
      <c r="AR860" s="27"/>
      <c r="AS860" s="27"/>
      <c r="AT860" s="27"/>
      <c r="AU860" s="28"/>
      <c r="AV860" s="29" t="str">
        <f>IF(OR(AW860="Yes",AX860="Yes",AY860="Yes",BA860="yes",AZ860="yes",AND(NOT(ISBLANK(BC860)),BC860&lt;&gt;{"0","0.0","0%","0.0%","Unknown"}),AND(NOT(ISBLANK(BD860)),BD860&lt;&gt;{"0","0.0","0%","0.0%","Unknown"}),AND(NOT(ISBLANK(BE860)),BE860&lt;&gt;{"0","0.0","0%","0.0%","Unknown"})),"Yes","")</f>
        <v/>
      </c>
      <c r="BB860"/>
      <c r="BG860"/>
      <c r="BI860" s="57"/>
      <c r="BK860" s="57"/>
      <c r="BL860" s="57"/>
    </row>
    <row r="861" spans="1:64">
      <c r="A861" s="34"/>
      <c r="B861" s="31"/>
      <c r="C861" s="51"/>
      <c r="D861" s="51"/>
      <c r="H861" s="51"/>
      <c r="I861" s="77"/>
      <c r="J861" s="51"/>
      <c r="M861" s="27"/>
      <c r="N861" s="51"/>
      <c r="Q861" s="28"/>
      <c r="R861" s="28"/>
      <c r="Y861" s="28"/>
      <c r="Z861" s="28"/>
      <c r="AA861" s="28"/>
      <c r="AI861" s="30"/>
      <c r="AR861" s="27"/>
      <c r="AS861" s="27"/>
      <c r="AT861" s="27"/>
      <c r="AU861" s="28"/>
      <c r="AV861" s="29" t="str">
        <f>IF(OR(AW861="Yes",AX861="Yes",AY861="Yes",BA861="yes",AZ861="yes",AND(NOT(ISBLANK(BC861)),BC861&lt;&gt;{"0","0.0","0%","0.0%","Unknown"}),AND(NOT(ISBLANK(BD861)),BD861&lt;&gt;{"0","0.0","0%","0.0%","Unknown"}),AND(NOT(ISBLANK(BE861)),BE861&lt;&gt;{"0","0.0","0%","0.0%","Unknown"})),"Yes","")</f>
        <v/>
      </c>
      <c r="BB861"/>
      <c r="BG861"/>
      <c r="BI861" s="57"/>
      <c r="BK861" s="57"/>
      <c r="BL861" s="57"/>
    </row>
    <row r="862" spans="1:64">
      <c r="A862" s="34"/>
      <c r="B862" s="31"/>
      <c r="C862" s="51"/>
      <c r="D862" s="51"/>
      <c r="H862" s="51"/>
      <c r="I862" s="77"/>
      <c r="J862" s="51"/>
      <c r="M862" s="27"/>
      <c r="N862" s="51"/>
      <c r="Q862" s="28"/>
      <c r="R862" s="28"/>
      <c r="Y862" s="28"/>
      <c r="Z862" s="28"/>
      <c r="AA862" s="28"/>
      <c r="AI862" s="30"/>
      <c r="AR862" s="27"/>
      <c r="AS862" s="27"/>
      <c r="AT862" s="27"/>
      <c r="AU862" s="28"/>
      <c r="AV862" s="29" t="str">
        <f>IF(OR(AW862="Yes",AX862="Yes",AY862="Yes",BA862="yes",AZ862="yes",AND(NOT(ISBLANK(BC862)),BC862&lt;&gt;{"0","0.0","0%","0.0%","Unknown"}),AND(NOT(ISBLANK(BD862)),BD862&lt;&gt;{"0","0.0","0%","0.0%","Unknown"}),AND(NOT(ISBLANK(BE862)),BE862&lt;&gt;{"0","0.0","0%","0.0%","Unknown"})),"Yes","")</f>
        <v/>
      </c>
      <c r="BB862"/>
      <c r="BG862"/>
      <c r="BI862" s="57"/>
      <c r="BK862" s="57"/>
      <c r="BL862" s="57"/>
    </row>
    <row r="863" spans="1:64">
      <c r="A863" s="34"/>
      <c r="B863" s="31"/>
      <c r="C863" s="51"/>
      <c r="D863" s="51"/>
      <c r="H863" s="51"/>
      <c r="I863" s="77"/>
      <c r="J863" s="51"/>
      <c r="M863" s="27"/>
      <c r="N863" s="51"/>
      <c r="Q863" s="28"/>
      <c r="R863" s="28"/>
      <c r="Y863" s="28"/>
      <c r="Z863" s="28"/>
      <c r="AA863" s="28"/>
      <c r="AI863" s="30"/>
      <c r="AR863" s="27"/>
      <c r="AS863" s="27"/>
      <c r="AT863" s="27"/>
      <c r="AU863" s="28"/>
      <c r="AV863" s="29" t="str">
        <f>IF(OR(AW863="Yes",AX863="Yes",AY863="Yes",BA863="yes",AZ863="yes",AND(NOT(ISBLANK(BC863)),BC863&lt;&gt;{"0","0.0","0%","0.0%","Unknown"}),AND(NOT(ISBLANK(BD863)),BD863&lt;&gt;{"0","0.0","0%","0.0%","Unknown"}),AND(NOT(ISBLANK(BE863)),BE863&lt;&gt;{"0","0.0","0%","0.0%","Unknown"})),"Yes","")</f>
        <v/>
      </c>
      <c r="BB863"/>
      <c r="BG863"/>
      <c r="BI863" s="57"/>
      <c r="BK863" s="57"/>
      <c r="BL863" s="57"/>
    </row>
    <row r="864" spans="1:64">
      <c r="A864" s="34"/>
      <c r="B864" s="31"/>
      <c r="C864" s="51"/>
      <c r="D864" s="51"/>
      <c r="H864" s="51"/>
      <c r="I864" s="77"/>
      <c r="J864" s="51"/>
      <c r="M864" s="27"/>
      <c r="N864" s="51"/>
      <c r="Q864" s="28"/>
      <c r="R864" s="28"/>
      <c r="Y864" s="28"/>
      <c r="Z864" s="28"/>
      <c r="AA864" s="28"/>
      <c r="AI864" s="30"/>
      <c r="AR864" s="27"/>
      <c r="AS864" s="27"/>
      <c r="AT864" s="27"/>
      <c r="AU864" s="28"/>
      <c r="AV864" s="29" t="str">
        <f>IF(OR(AW864="Yes",AX864="Yes",AY864="Yes",BA864="yes",AZ864="yes",AND(NOT(ISBLANK(BC864)),BC864&lt;&gt;{"0","0.0","0%","0.0%","Unknown"}),AND(NOT(ISBLANK(BD864)),BD864&lt;&gt;{"0","0.0","0%","0.0%","Unknown"}),AND(NOT(ISBLANK(BE864)),BE864&lt;&gt;{"0","0.0","0%","0.0%","Unknown"})),"Yes","")</f>
        <v/>
      </c>
      <c r="BB864"/>
      <c r="BG864"/>
      <c r="BI864" s="57"/>
      <c r="BK864" s="57"/>
      <c r="BL864" s="57"/>
    </row>
    <row r="865" spans="1:64">
      <c r="A865" s="34"/>
      <c r="B865" s="31"/>
      <c r="C865" s="51"/>
      <c r="D865" s="51"/>
      <c r="H865" s="51"/>
      <c r="I865" s="77"/>
      <c r="J865" s="51"/>
      <c r="M865" s="27"/>
      <c r="N865" s="51"/>
      <c r="Q865" s="28"/>
      <c r="R865" s="28"/>
      <c r="Y865" s="28"/>
      <c r="Z865" s="28"/>
      <c r="AA865" s="28"/>
      <c r="AI865" s="30"/>
      <c r="AR865" s="27"/>
      <c r="AS865" s="27"/>
      <c r="AT865" s="27"/>
      <c r="AU865" s="28"/>
      <c r="AV865" s="29" t="str">
        <f>IF(OR(AW865="Yes",AX865="Yes",AY865="Yes",BA865="yes",AZ865="yes",AND(NOT(ISBLANK(BC865)),BC865&lt;&gt;{"0","0.0","0%","0.0%","Unknown"}),AND(NOT(ISBLANK(BD865)),BD865&lt;&gt;{"0","0.0","0%","0.0%","Unknown"}),AND(NOT(ISBLANK(BE865)),BE865&lt;&gt;{"0","0.0","0%","0.0%","Unknown"})),"Yes","")</f>
        <v/>
      </c>
      <c r="BB865"/>
      <c r="BG865"/>
      <c r="BI865" s="57"/>
      <c r="BK865" s="57"/>
      <c r="BL865" s="57"/>
    </row>
    <row r="866" spans="1:64">
      <c r="A866" s="34"/>
      <c r="B866" s="31"/>
      <c r="C866" s="51"/>
      <c r="D866" s="51"/>
      <c r="H866" s="51"/>
      <c r="I866" s="77"/>
      <c r="J866" s="51"/>
      <c r="M866" s="27"/>
      <c r="N866" s="51"/>
      <c r="Q866" s="28"/>
      <c r="R866" s="28"/>
      <c r="Y866" s="28"/>
      <c r="Z866" s="28"/>
      <c r="AA866" s="28"/>
      <c r="AI866" s="30"/>
      <c r="AR866" s="27"/>
      <c r="AS866" s="27"/>
      <c r="AT866" s="27"/>
      <c r="AU866" s="28"/>
      <c r="AV866" s="29" t="str">
        <f>IF(OR(AW866="Yes",AX866="Yes",AY866="Yes",BA866="yes",AZ866="yes",AND(NOT(ISBLANK(BC866)),BC866&lt;&gt;{"0","0.0","0%","0.0%","Unknown"}),AND(NOT(ISBLANK(BD866)),BD866&lt;&gt;{"0","0.0","0%","0.0%","Unknown"}),AND(NOT(ISBLANK(BE866)),BE866&lt;&gt;{"0","0.0","0%","0.0%","Unknown"})),"Yes","")</f>
        <v/>
      </c>
      <c r="BB866"/>
      <c r="BG866"/>
      <c r="BI866" s="57"/>
      <c r="BK866" s="57"/>
      <c r="BL866" s="57"/>
    </row>
    <row r="867" spans="1:64">
      <c r="A867" s="34"/>
      <c r="B867" s="31"/>
      <c r="C867" s="51"/>
      <c r="D867" s="51"/>
      <c r="H867" s="51"/>
      <c r="I867" s="77"/>
      <c r="J867" s="51"/>
      <c r="M867" s="27"/>
      <c r="N867" s="51"/>
      <c r="Q867" s="28"/>
      <c r="R867" s="28"/>
      <c r="Y867" s="28"/>
      <c r="Z867" s="28"/>
      <c r="AA867" s="28"/>
      <c r="AI867" s="30"/>
      <c r="AR867" s="27"/>
      <c r="AS867" s="27"/>
      <c r="AT867" s="27"/>
      <c r="AU867" s="28"/>
      <c r="AV867" s="29" t="str">
        <f>IF(OR(AW867="Yes",AX867="Yes",AY867="Yes",BA867="yes",AZ867="yes",AND(NOT(ISBLANK(BC867)),BC867&lt;&gt;{"0","0.0","0%","0.0%","Unknown"}),AND(NOT(ISBLANK(BD867)),BD867&lt;&gt;{"0","0.0","0%","0.0%","Unknown"}),AND(NOT(ISBLANK(BE867)),BE867&lt;&gt;{"0","0.0","0%","0.0%","Unknown"})),"Yes","")</f>
        <v/>
      </c>
      <c r="BB867"/>
      <c r="BG867"/>
      <c r="BI867" s="57"/>
      <c r="BK867" s="57"/>
      <c r="BL867" s="57"/>
    </row>
    <row r="868" spans="1:64">
      <c r="A868" s="34"/>
      <c r="B868" s="31"/>
      <c r="C868" s="51"/>
      <c r="D868" s="51"/>
      <c r="H868" s="51"/>
      <c r="I868" s="77"/>
      <c r="J868" s="51"/>
      <c r="M868" s="27"/>
      <c r="N868" s="51"/>
      <c r="Q868" s="28"/>
      <c r="R868" s="28"/>
      <c r="Y868" s="28"/>
      <c r="Z868" s="28"/>
      <c r="AA868" s="28"/>
      <c r="AI868" s="30"/>
      <c r="AR868" s="27"/>
      <c r="AS868" s="27"/>
      <c r="AT868" s="27"/>
      <c r="AU868" s="28"/>
      <c r="AV868" s="29" t="str">
        <f>IF(OR(AW868="Yes",AX868="Yes",AY868="Yes",BA868="yes",AZ868="yes",AND(NOT(ISBLANK(BC868)),BC868&lt;&gt;{"0","0.0","0%","0.0%","Unknown"}),AND(NOT(ISBLANK(BD868)),BD868&lt;&gt;{"0","0.0","0%","0.0%","Unknown"}),AND(NOT(ISBLANK(BE868)),BE868&lt;&gt;{"0","0.0","0%","0.0%","Unknown"})),"Yes","")</f>
        <v/>
      </c>
      <c r="BB868"/>
      <c r="BG868"/>
      <c r="BI868" s="57"/>
      <c r="BK868" s="57"/>
      <c r="BL868" s="57"/>
    </row>
    <row r="869" spans="1:64">
      <c r="A869" s="34"/>
      <c r="B869" s="31"/>
      <c r="C869" s="51"/>
      <c r="D869" s="51"/>
      <c r="H869" s="51"/>
      <c r="I869" s="77"/>
      <c r="J869" s="51"/>
      <c r="M869" s="27"/>
      <c r="N869" s="51"/>
      <c r="Q869" s="28"/>
      <c r="R869" s="28"/>
      <c r="Y869" s="28"/>
      <c r="Z869" s="28"/>
      <c r="AA869" s="28"/>
      <c r="AI869" s="30"/>
      <c r="AR869" s="27"/>
      <c r="AS869" s="27"/>
      <c r="AT869" s="27"/>
      <c r="AU869" s="28"/>
      <c r="AV869" s="29" t="str">
        <f>IF(OR(AW869="Yes",AX869="Yes",AY869="Yes",BA869="yes",AZ869="yes",AND(NOT(ISBLANK(BC869)),BC869&lt;&gt;{"0","0.0","0%","0.0%","Unknown"}),AND(NOT(ISBLANK(BD869)),BD869&lt;&gt;{"0","0.0","0%","0.0%","Unknown"}),AND(NOT(ISBLANK(BE869)),BE869&lt;&gt;{"0","0.0","0%","0.0%","Unknown"})),"Yes","")</f>
        <v/>
      </c>
      <c r="BB869"/>
      <c r="BG869"/>
      <c r="BI869" s="57"/>
      <c r="BK869" s="57"/>
      <c r="BL869" s="57"/>
    </row>
    <row r="870" spans="1:64">
      <c r="A870" s="34"/>
      <c r="B870" s="31"/>
      <c r="C870" s="51"/>
      <c r="D870" s="51"/>
      <c r="H870" s="51"/>
      <c r="I870" s="77"/>
      <c r="J870" s="51"/>
      <c r="M870" s="27"/>
      <c r="N870" s="51"/>
      <c r="Q870" s="28"/>
      <c r="R870" s="28"/>
      <c r="Y870" s="28"/>
      <c r="Z870" s="28"/>
      <c r="AA870" s="28"/>
      <c r="AI870" s="30"/>
      <c r="AR870" s="27"/>
      <c r="AS870" s="27"/>
      <c r="AT870" s="27"/>
      <c r="AU870" s="28"/>
      <c r="AV870" s="29" t="str">
        <f>IF(OR(AW870="Yes",AX870="Yes",AY870="Yes",BA870="yes",AZ870="yes",AND(NOT(ISBLANK(BC870)),BC870&lt;&gt;{"0","0.0","0%","0.0%","Unknown"}),AND(NOT(ISBLANK(BD870)),BD870&lt;&gt;{"0","0.0","0%","0.0%","Unknown"}),AND(NOT(ISBLANK(BE870)),BE870&lt;&gt;{"0","0.0","0%","0.0%","Unknown"})),"Yes","")</f>
        <v/>
      </c>
      <c r="BB870"/>
      <c r="BG870"/>
      <c r="BI870" s="57"/>
      <c r="BK870" s="57"/>
      <c r="BL870" s="57"/>
    </row>
    <row r="871" spans="1:64">
      <c r="A871" s="34"/>
      <c r="B871" s="31"/>
      <c r="C871" s="51"/>
      <c r="D871" s="51"/>
      <c r="H871" s="51"/>
      <c r="I871" s="77"/>
      <c r="J871" s="51"/>
      <c r="M871" s="27"/>
      <c r="N871" s="51"/>
      <c r="Q871" s="28"/>
      <c r="R871" s="28"/>
      <c r="Y871" s="28"/>
      <c r="Z871" s="28"/>
      <c r="AA871" s="28"/>
      <c r="AI871" s="30"/>
      <c r="AR871" s="27"/>
      <c r="AS871" s="27"/>
      <c r="AT871" s="27"/>
      <c r="AU871" s="28"/>
      <c r="AV871" s="29" t="str">
        <f>IF(OR(AW871="Yes",AX871="Yes",AY871="Yes",BA871="yes",AZ871="yes",AND(NOT(ISBLANK(BC871)),BC871&lt;&gt;{"0","0.0","0%","0.0%","Unknown"}),AND(NOT(ISBLANK(BD871)),BD871&lt;&gt;{"0","0.0","0%","0.0%","Unknown"}),AND(NOT(ISBLANK(BE871)),BE871&lt;&gt;{"0","0.0","0%","0.0%","Unknown"})),"Yes","")</f>
        <v/>
      </c>
      <c r="BB871"/>
      <c r="BG871"/>
      <c r="BI871" s="57"/>
      <c r="BK871" s="57"/>
      <c r="BL871" s="57"/>
    </row>
    <row r="872" spans="1:64">
      <c r="A872" s="34"/>
      <c r="B872" s="31"/>
      <c r="C872" s="51"/>
      <c r="D872" s="51"/>
      <c r="H872" s="51"/>
      <c r="I872" s="77"/>
      <c r="J872" s="51"/>
      <c r="M872" s="27"/>
      <c r="N872" s="51"/>
      <c r="Q872" s="28"/>
      <c r="R872" s="28"/>
      <c r="Y872" s="28"/>
      <c r="Z872" s="28"/>
      <c r="AA872" s="28"/>
      <c r="AI872" s="30"/>
      <c r="AR872" s="27"/>
      <c r="AS872" s="27"/>
      <c r="AT872" s="27"/>
      <c r="AU872" s="28"/>
      <c r="AV872" s="29" t="str">
        <f>IF(OR(AW872="Yes",AX872="Yes",AY872="Yes",BA872="yes",AZ872="yes",AND(NOT(ISBLANK(BC872)),BC872&lt;&gt;{"0","0.0","0%","0.0%","Unknown"}),AND(NOT(ISBLANK(BD872)),BD872&lt;&gt;{"0","0.0","0%","0.0%","Unknown"}),AND(NOT(ISBLANK(BE872)),BE872&lt;&gt;{"0","0.0","0%","0.0%","Unknown"})),"Yes","")</f>
        <v/>
      </c>
      <c r="BB872"/>
      <c r="BG872"/>
      <c r="BI872" s="57"/>
      <c r="BK872" s="57"/>
      <c r="BL872" s="57"/>
    </row>
    <row r="873" spans="1:64">
      <c r="A873" s="34"/>
      <c r="B873" s="31"/>
      <c r="C873" s="51"/>
      <c r="D873" s="51"/>
      <c r="H873" s="51"/>
      <c r="I873" s="77"/>
      <c r="J873" s="51"/>
      <c r="M873" s="27"/>
      <c r="N873" s="51"/>
      <c r="Q873" s="28"/>
      <c r="R873" s="28"/>
      <c r="Y873" s="28"/>
      <c r="Z873" s="28"/>
      <c r="AA873" s="28"/>
      <c r="AI873" s="30"/>
      <c r="AR873" s="27"/>
      <c r="AS873" s="27"/>
      <c r="AT873" s="27"/>
      <c r="AU873" s="28"/>
      <c r="AV873" s="29" t="str">
        <f>IF(OR(AW873="Yes",AX873="Yes",AY873="Yes",BA873="yes",AZ873="yes",AND(NOT(ISBLANK(BC873)),BC873&lt;&gt;{"0","0.0","0%","0.0%","Unknown"}),AND(NOT(ISBLANK(BD873)),BD873&lt;&gt;{"0","0.0","0%","0.0%","Unknown"}),AND(NOT(ISBLANK(BE873)),BE873&lt;&gt;{"0","0.0","0%","0.0%","Unknown"})),"Yes","")</f>
        <v/>
      </c>
      <c r="BB873"/>
      <c r="BG873"/>
      <c r="BI873" s="57"/>
      <c r="BK873" s="57"/>
      <c r="BL873" s="57"/>
    </row>
    <row r="874" spans="1:64">
      <c r="A874" s="34"/>
      <c r="B874" s="31"/>
      <c r="C874" s="51"/>
      <c r="D874" s="51"/>
      <c r="H874" s="51"/>
      <c r="I874" s="77"/>
      <c r="J874" s="51"/>
      <c r="M874" s="27"/>
      <c r="N874" s="51"/>
      <c r="Q874" s="28"/>
      <c r="R874" s="28"/>
      <c r="Y874" s="28"/>
      <c r="Z874" s="28"/>
      <c r="AA874" s="28"/>
      <c r="AI874" s="30"/>
      <c r="AR874" s="27"/>
      <c r="AS874" s="27"/>
      <c r="AT874" s="27"/>
      <c r="AU874" s="28"/>
      <c r="AV874" s="29" t="str">
        <f>IF(OR(AW874="Yes",AX874="Yes",AY874="Yes",BA874="yes",AZ874="yes",AND(NOT(ISBLANK(BC874)),BC874&lt;&gt;{"0","0.0","0%","0.0%","Unknown"}),AND(NOT(ISBLANK(BD874)),BD874&lt;&gt;{"0","0.0","0%","0.0%","Unknown"}),AND(NOT(ISBLANK(BE874)),BE874&lt;&gt;{"0","0.0","0%","0.0%","Unknown"})),"Yes","")</f>
        <v/>
      </c>
      <c r="BB874"/>
      <c r="BG874"/>
      <c r="BI874" s="57"/>
      <c r="BK874" s="57"/>
      <c r="BL874" s="57"/>
    </row>
    <row r="875" spans="1:64">
      <c r="A875" s="34"/>
      <c r="B875" s="31"/>
      <c r="C875" s="51"/>
      <c r="D875" s="51"/>
      <c r="H875" s="51"/>
      <c r="I875" s="77"/>
      <c r="J875" s="51"/>
      <c r="M875" s="27"/>
      <c r="N875" s="51"/>
      <c r="Q875" s="28"/>
      <c r="R875" s="28"/>
      <c r="Y875" s="28"/>
      <c r="Z875" s="28"/>
      <c r="AA875" s="28"/>
      <c r="AI875" s="30"/>
      <c r="AR875" s="27"/>
      <c r="AS875" s="27"/>
      <c r="AT875" s="27"/>
      <c r="AU875" s="28"/>
      <c r="AV875" s="29" t="str">
        <f>IF(OR(AW875="Yes",AX875="Yes",AY875="Yes",BA875="yes",AZ875="yes",AND(NOT(ISBLANK(BC875)),BC875&lt;&gt;{"0","0.0","0%","0.0%","Unknown"}),AND(NOT(ISBLANK(BD875)),BD875&lt;&gt;{"0","0.0","0%","0.0%","Unknown"}),AND(NOT(ISBLANK(BE875)),BE875&lt;&gt;{"0","0.0","0%","0.0%","Unknown"})),"Yes","")</f>
        <v/>
      </c>
      <c r="BB875"/>
      <c r="BG875"/>
      <c r="BI875" s="57"/>
      <c r="BK875" s="57"/>
      <c r="BL875" s="57"/>
    </row>
    <row r="876" spans="1:64">
      <c r="A876" s="34"/>
      <c r="B876" s="31"/>
      <c r="C876" s="51"/>
      <c r="D876" s="51"/>
      <c r="H876" s="51"/>
      <c r="I876" s="77"/>
      <c r="J876" s="51"/>
      <c r="M876" s="27"/>
      <c r="N876" s="51"/>
      <c r="Q876" s="28"/>
      <c r="R876" s="28"/>
      <c r="Y876" s="28"/>
      <c r="Z876" s="28"/>
      <c r="AA876" s="28"/>
      <c r="AI876" s="30"/>
      <c r="AR876" s="27"/>
      <c r="AS876" s="27"/>
      <c r="AT876" s="27"/>
      <c r="AU876" s="28"/>
      <c r="AV876" s="29" t="str">
        <f>IF(OR(AW876="Yes",AX876="Yes",AY876="Yes",BA876="yes",AZ876="yes",AND(NOT(ISBLANK(BC876)),BC876&lt;&gt;{"0","0.0","0%","0.0%","Unknown"}),AND(NOT(ISBLANK(BD876)),BD876&lt;&gt;{"0","0.0","0%","0.0%","Unknown"}),AND(NOT(ISBLANK(BE876)),BE876&lt;&gt;{"0","0.0","0%","0.0%","Unknown"})),"Yes","")</f>
        <v/>
      </c>
      <c r="BB876"/>
      <c r="BG876"/>
      <c r="BI876" s="57"/>
      <c r="BK876" s="57"/>
      <c r="BL876" s="57"/>
    </row>
    <row r="877" spans="1:64">
      <c r="A877" s="34"/>
      <c r="B877" s="31"/>
      <c r="C877" s="51"/>
      <c r="D877" s="51"/>
      <c r="H877" s="51"/>
      <c r="I877" s="77"/>
      <c r="J877" s="51"/>
      <c r="M877" s="27"/>
      <c r="N877" s="51"/>
      <c r="Q877" s="28"/>
      <c r="R877" s="28"/>
      <c r="Y877" s="28"/>
      <c r="Z877" s="28"/>
      <c r="AA877" s="28"/>
      <c r="AI877" s="30"/>
      <c r="AR877" s="27"/>
      <c r="AS877" s="27"/>
      <c r="AT877" s="27"/>
      <c r="AU877" s="28"/>
      <c r="AV877" s="29" t="str">
        <f>IF(OR(AW877="Yes",AX877="Yes",AY877="Yes",BA877="yes",AZ877="yes",AND(NOT(ISBLANK(BC877)),BC877&lt;&gt;{"0","0.0","0%","0.0%","Unknown"}),AND(NOT(ISBLANK(BD877)),BD877&lt;&gt;{"0","0.0","0%","0.0%","Unknown"}),AND(NOT(ISBLANK(BE877)),BE877&lt;&gt;{"0","0.0","0%","0.0%","Unknown"})),"Yes","")</f>
        <v/>
      </c>
      <c r="BB877"/>
      <c r="BG877"/>
      <c r="BI877" s="57"/>
      <c r="BK877" s="57"/>
      <c r="BL877" s="57"/>
    </row>
    <row r="878" spans="1:64">
      <c r="A878" s="34"/>
      <c r="B878" s="31"/>
      <c r="C878" s="51"/>
      <c r="D878" s="51"/>
      <c r="H878" s="51"/>
      <c r="I878" s="77"/>
      <c r="J878" s="51"/>
      <c r="M878" s="27"/>
      <c r="N878" s="51"/>
      <c r="Q878" s="28"/>
      <c r="R878" s="28"/>
      <c r="Y878" s="28"/>
      <c r="Z878" s="28"/>
      <c r="AA878" s="28"/>
      <c r="AI878" s="30"/>
      <c r="AR878" s="27"/>
      <c r="AS878" s="27"/>
      <c r="AT878" s="27"/>
      <c r="AU878" s="28"/>
      <c r="AV878" s="29" t="str">
        <f>IF(OR(AW878="Yes",AX878="Yes",AY878="Yes",BA878="yes",AZ878="yes",AND(NOT(ISBLANK(BC878)),BC878&lt;&gt;{"0","0.0","0%","0.0%","Unknown"}),AND(NOT(ISBLANK(BD878)),BD878&lt;&gt;{"0","0.0","0%","0.0%","Unknown"}),AND(NOT(ISBLANK(BE878)),BE878&lt;&gt;{"0","0.0","0%","0.0%","Unknown"})),"Yes","")</f>
        <v/>
      </c>
      <c r="BB878"/>
      <c r="BG878"/>
      <c r="BI878" s="57"/>
      <c r="BK878" s="57"/>
      <c r="BL878" s="57"/>
    </row>
    <row r="879" spans="1:64">
      <c r="A879" s="34"/>
      <c r="B879" s="31"/>
      <c r="C879" s="51"/>
      <c r="D879" s="51"/>
      <c r="H879" s="51"/>
      <c r="I879" s="77"/>
      <c r="J879" s="51"/>
      <c r="M879" s="27"/>
      <c r="N879" s="51"/>
      <c r="Q879" s="28"/>
      <c r="R879" s="28"/>
      <c r="Y879" s="28"/>
      <c r="Z879" s="28"/>
      <c r="AA879" s="28"/>
      <c r="AI879" s="30"/>
      <c r="AR879" s="27"/>
      <c r="AS879" s="27"/>
      <c r="AT879" s="27"/>
      <c r="AU879" s="28"/>
      <c r="AV879" s="29" t="str">
        <f>IF(OR(AW879="Yes",AX879="Yes",AY879="Yes",BA879="yes",AZ879="yes",AND(NOT(ISBLANK(BC879)),BC879&lt;&gt;{"0","0.0","0%","0.0%","Unknown"}),AND(NOT(ISBLANK(BD879)),BD879&lt;&gt;{"0","0.0","0%","0.0%","Unknown"}),AND(NOT(ISBLANK(BE879)),BE879&lt;&gt;{"0","0.0","0%","0.0%","Unknown"})),"Yes","")</f>
        <v/>
      </c>
      <c r="BB879"/>
      <c r="BG879"/>
      <c r="BI879" s="57"/>
      <c r="BK879" s="57"/>
      <c r="BL879" s="57"/>
    </row>
    <row r="880" spans="1:64">
      <c r="A880" s="34"/>
      <c r="B880" s="31"/>
      <c r="C880" s="51"/>
      <c r="D880" s="51"/>
      <c r="H880" s="51"/>
      <c r="I880" s="77"/>
      <c r="J880" s="51"/>
      <c r="M880" s="27"/>
      <c r="N880" s="51"/>
      <c r="Q880" s="28"/>
      <c r="R880" s="28"/>
      <c r="Y880" s="28"/>
      <c r="Z880" s="28"/>
      <c r="AA880" s="28"/>
      <c r="AI880" s="30"/>
      <c r="AR880" s="27"/>
      <c r="AS880" s="27"/>
      <c r="AT880" s="27"/>
      <c r="AU880" s="28"/>
      <c r="AV880" s="29" t="str">
        <f>IF(OR(AW880="Yes",AX880="Yes",AY880="Yes",BA880="yes",AZ880="yes",AND(NOT(ISBLANK(BC880)),BC880&lt;&gt;{"0","0.0","0%","0.0%","Unknown"}),AND(NOT(ISBLANK(BD880)),BD880&lt;&gt;{"0","0.0","0%","0.0%","Unknown"}),AND(NOT(ISBLANK(BE880)),BE880&lt;&gt;{"0","0.0","0%","0.0%","Unknown"})),"Yes","")</f>
        <v/>
      </c>
      <c r="BB880"/>
      <c r="BG880"/>
      <c r="BI880" s="57"/>
      <c r="BK880" s="57"/>
      <c r="BL880" s="57"/>
    </row>
    <row r="881" spans="1:64">
      <c r="A881" s="34"/>
      <c r="B881" s="31"/>
      <c r="C881" s="51"/>
      <c r="D881" s="51"/>
      <c r="H881" s="51"/>
      <c r="I881" s="77"/>
      <c r="J881" s="51"/>
      <c r="M881" s="27"/>
      <c r="N881" s="51"/>
      <c r="Q881" s="28"/>
      <c r="R881" s="28"/>
      <c r="Y881" s="28"/>
      <c r="Z881" s="28"/>
      <c r="AA881" s="28"/>
      <c r="AI881" s="30"/>
      <c r="AR881" s="27"/>
      <c r="AS881" s="27"/>
      <c r="AT881" s="27"/>
      <c r="AU881" s="28"/>
      <c r="AV881" s="29" t="str">
        <f>IF(OR(AW881="Yes",AX881="Yes",AY881="Yes",BA881="yes",AZ881="yes",AND(NOT(ISBLANK(BC881)),BC881&lt;&gt;{"0","0.0","0%","0.0%","Unknown"}),AND(NOT(ISBLANK(BD881)),BD881&lt;&gt;{"0","0.0","0%","0.0%","Unknown"}),AND(NOT(ISBLANK(BE881)),BE881&lt;&gt;{"0","0.0","0%","0.0%","Unknown"})),"Yes","")</f>
        <v/>
      </c>
      <c r="BB881"/>
      <c r="BG881"/>
      <c r="BI881" s="57"/>
      <c r="BK881" s="57"/>
      <c r="BL881" s="57"/>
    </row>
    <row r="882" spans="1:64">
      <c r="A882" s="34"/>
      <c r="B882" s="31"/>
      <c r="C882" s="51"/>
      <c r="D882" s="51"/>
      <c r="H882" s="51"/>
      <c r="I882" s="77"/>
      <c r="J882" s="51"/>
      <c r="M882" s="27"/>
      <c r="N882" s="51"/>
      <c r="Q882" s="28"/>
      <c r="R882" s="28"/>
      <c r="Y882" s="28"/>
      <c r="Z882" s="28"/>
      <c r="AA882" s="28"/>
      <c r="AI882" s="30"/>
      <c r="AR882" s="27"/>
      <c r="AS882" s="27"/>
      <c r="AT882" s="27"/>
      <c r="AU882" s="28"/>
      <c r="AV882" s="29" t="str">
        <f>IF(OR(AW882="Yes",AX882="Yes",AY882="Yes",BA882="yes",AZ882="yes",AND(NOT(ISBLANK(BC882)),BC882&lt;&gt;{"0","0.0","0%","0.0%","Unknown"}),AND(NOT(ISBLANK(BD882)),BD882&lt;&gt;{"0","0.0","0%","0.0%","Unknown"}),AND(NOT(ISBLANK(BE882)),BE882&lt;&gt;{"0","0.0","0%","0.0%","Unknown"})),"Yes","")</f>
        <v/>
      </c>
      <c r="BB882"/>
      <c r="BG882"/>
      <c r="BI882" s="57"/>
      <c r="BK882" s="57"/>
      <c r="BL882" s="57"/>
    </row>
    <row r="883" spans="1:64">
      <c r="A883" s="34"/>
      <c r="B883" s="31"/>
      <c r="C883" s="51"/>
      <c r="D883" s="51"/>
      <c r="H883" s="51"/>
      <c r="I883" s="77"/>
      <c r="J883" s="51"/>
      <c r="M883" s="27"/>
      <c r="N883" s="51"/>
      <c r="Q883" s="28"/>
      <c r="R883" s="28"/>
      <c r="Y883" s="28"/>
      <c r="Z883" s="28"/>
      <c r="AA883" s="28"/>
      <c r="AI883" s="30"/>
      <c r="AR883" s="27"/>
      <c r="AS883" s="27"/>
      <c r="AT883" s="27"/>
      <c r="AU883" s="28"/>
      <c r="AV883" s="29" t="str">
        <f>IF(OR(AW883="Yes",AX883="Yes",AY883="Yes",BA883="yes",AZ883="yes",AND(NOT(ISBLANK(BC883)),BC883&lt;&gt;{"0","0.0","0%","0.0%","Unknown"}),AND(NOT(ISBLANK(BD883)),BD883&lt;&gt;{"0","0.0","0%","0.0%","Unknown"}),AND(NOT(ISBLANK(BE883)),BE883&lt;&gt;{"0","0.0","0%","0.0%","Unknown"})),"Yes","")</f>
        <v/>
      </c>
      <c r="BB883"/>
      <c r="BG883"/>
      <c r="BI883" s="57"/>
      <c r="BK883" s="57"/>
      <c r="BL883" s="57"/>
    </row>
    <row r="884" spans="1:64">
      <c r="A884" s="34"/>
      <c r="B884" s="31"/>
      <c r="C884" s="51"/>
      <c r="D884" s="51"/>
      <c r="H884" s="51"/>
      <c r="I884" s="77"/>
      <c r="J884" s="51"/>
      <c r="M884" s="27"/>
      <c r="N884" s="51"/>
      <c r="Q884" s="28"/>
      <c r="R884" s="28"/>
      <c r="Y884" s="28"/>
      <c r="Z884" s="28"/>
      <c r="AA884" s="28"/>
      <c r="AI884" s="30"/>
      <c r="AR884" s="27"/>
      <c r="AS884" s="27"/>
      <c r="AT884" s="27"/>
      <c r="AU884" s="28"/>
      <c r="AV884" s="29" t="str">
        <f>IF(OR(AW884="Yes",AX884="Yes",AY884="Yes",BA884="yes",AZ884="yes",AND(NOT(ISBLANK(BC884)),BC884&lt;&gt;{"0","0.0","0%","0.0%","Unknown"}),AND(NOT(ISBLANK(BD884)),BD884&lt;&gt;{"0","0.0","0%","0.0%","Unknown"}),AND(NOT(ISBLANK(BE884)),BE884&lt;&gt;{"0","0.0","0%","0.0%","Unknown"})),"Yes","")</f>
        <v/>
      </c>
      <c r="BB884"/>
      <c r="BG884"/>
      <c r="BI884" s="57"/>
      <c r="BK884" s="57"/>
      <c r="BL884" s="57"/>
    </row>
    <row r="885" spans="1:64">
      <c r="A885" s="34"/>
      <c r="B885" s="31"/>
      <c r="C885" s="51"/>
      <c r="D885" s="51"/>
      <c r="H885" s="51"/>
      <c r="I885" s="77"/>
      <c r="J885" s="51"/>
      <c r="M885" s="27"/>
      <c r="N885" s="51"/>
      <c r="Q885" s="28"/>
      <c r="R885" s="28"/>
      <c r="Y885" s="28"/>
      <c r="Z885" s="28"/>
      <c r="AA885" s="28"/>
      <c r="AI885" s="30"/>
      <c r="AR885" s="27"/>
      <c r="AS885" s="27"/>
      <c r="AT885" s="27"/>
      <c r="AU885" s="28"/>
      <c r="AV885" s="29" t="str">
        <f>IF(OR(AW885="Yes",AX885="Yes",AY885="Yes",BA885="yes",AZ885="yes",AND(NOT(ISBLANK(BC885)),BC885&lt;&gt;{"0","0.0","0%","0.0%","Unknown"}),AND(NOT(ISBLANK(BD885)),BD885&lt;&gt;{"0","0.0","0%","0.0%","Unknown"}),AND(NOT(ISBLANK(BE885)),BE885&lt;&gt;{"0","0.0","0%","0.0%","Unknown"})),"Yes","")</f>
        <v/>
      </c>
      <c r="BB885"/>
      <c r="BG885"/>
      <c r="BI885" s="57"/>
      <c r="BK885" s="57"/>
      <c r="BL885" s="57"/>
    </row>
    <row r="886" spans="1:64">
      <c r="A886" s="34"/>
      <c r="B886" s="31"/>
      <c r="C886" s="51"/>
      <c r="D886" s="51"/>
      <c r="H886" s="51"/>
      <c r="I886" s="77"/>
      <c r="J886" s="51"/>
      <c r="M886" s="27"/>
      <c r="N886" s="51"/>
      <c r="Q886" s="28"/>
      <c r="R886" s="28"/>
      <c r="Y886" s="28"/>
      <c r="Z886" s="28"/>
      <c r="AA886" s="28"/>
      <c r="AI886" s="30"/>
      <c r="AR886" s="27"/>
      <c r="AS886" s="27"/>
      <c r="AT886" s="27"/>
      <c r="AU886" s="28"/>
      <c r="AV886" s="29" t="str">
        <f>IF(OR(AW886="Yes",AX886="Yes",AY886="Yes",BA886="yes",AZ886="yes",AND(NOT(ISBLANK(BC886)),BC886&lt;&gt;{"0","0.0","0%","0.0%","Unknown"}),AND(NOT(ISBLANK(BD886)),BD886&lt;&gt;{"0","0.0","0%","0.0%","Unknown"}),AND(NOT(ISBLANK(BE886)),BE886&lt;&gt;{"0","0.0","0%","0.0%","Unknown"})),"Yes","")</f>
        <v/>
      </c>
      <c r="BB886"/>
      <c r="BG886"/>
      <c r="BI886" s="57"/>
      <c r="BK886" s="57"/>
      <c r="BL886" s="57"/>
    </row>
    <row r="887" spans="1:64">
      <c r="A887" s="34"/>
      <c r="B887" s="31"/>
      <c r="C887" s="51"/>
      <c r="D887" s="51"/>
      <c r="H887" s="51"/>
      <c r="I887" s="77"/>
      <c r="J887" s="51"/>
      <c r="M887" s="27"/>
      <c r="N887" s="51"/>
      <c r="Q887" s="28"/>
      <c r="R887" s="28"/>
      <c r="Y887" s="28"/>
      <c r="Z887" s="28"/>
      <c r="AA887" s="28"/>
      <c r="AI887" s="30"/>
      <c r="AR887" s="27"/>
      <c r="AS887" s="27"/>
      <c r="AT887" s="27"/>
      <c r="AU887" s="28"/>
      <c r="AV887" s="29" t="str">
        <f>IF(OR(AW887="Yes",AX887="Yes",AY887="Yes",BA887="yes",AZ887="yes",AND(NOT(ISBLANK(BC887)),BC887&lt;&gt;{"0","0.0","0%","0.0%","Unknown"}),AND(NOT(ISBLANK(BD887)),BD887&lt;&gt;{"0","0.0","0%","0.0%","Unknown"}),AND(NOT(ISBLANK(BE887)),BE887&lt;&gt;{"0","0.0","0%","0.0%","Unknown"})),"Yes","")</f>
        <v/>
      </c>
      <c r="BB887"/>
      <c r="BG887"/>
      <c r="BI887" s="57"/>
      <c r="BK887" s="57"/>
      <c r="BL887" s="57"/>
    </row>
    <row r="888" spans="1:64">
      <c r="A888" s="34"/>
      <c r="B888" s="31"/>
      <c r="C888" s="51"/>
      <c r="D888" s="51"/>
      <c r="H888" s="51"/>
      <c r="I888" s="77"/>
      <c r="J888" s="51"/>
      <c r="M888" s="27"/>
      <c r="N888" s="51"/>
      <c r="Q888" s="28"/>
      <c r="R888" s="28"/>
      <c r="Y888" s="28"/>
      <c r="Z888" s="28"/>
      <c r="AA888" s="28"/>
      <c r="AI888" s="30"/>
      <c r="AR888" s="27"/>
      <c r="AS888" s="27"/>
      <c r="AT888" s="27"/>
      <c r="AU888" s="28"/>
      <c r="AV888" s="29" t="str">
        <f>IF(OR(AW888="Yes",AX888="Yes",AY888="Yes",BA888="yes",AZ888="yes",AND(NOT(ISBLANK(BC888)),BC888&lt;&gt;{"0","0.0","0%","0.0%","Unknown"}),AND(NOT(ISBLANK(BD888)),BD888&lt;&gt;{"0","0.0","0%","0.0%","Unknown"}),AND(NOT(ISBLANK(BE888)),BE888&lt;&gt;{"0","0.0","0%","0.0%","Unknown"})),"Yes","")</f>
        <v/>
      </c>
      <c r="BB888"/>
      <c r="BG888"/>
      <c r="BI888" s="57"/>
      <c r="BK888" s="57"/>
      <c r="BL888" s="57"/>
    </row>
    <row r="889" spans="1:64">
      <c r="A889" s="34"/>
      <c r="B889" s="31"/>
      <c r="C889" s="51"/>
      <c r="D889" s="51"/>
      <c r="H889" s="51"/>
      <c r="I889" s="77"/>
      <c r="J889" s="51"/>
      <c r="M889" s="27"/>
      <c r="N889" s="51"/>
      <c r="Q889" s="28"/>
      <c r="R889" s="28"/>
      <c r="Y889" s="28"/>
      <c r="Z889" s="28"/>
      <c r="AA889" s="28"/>
      <c r="AI889" s="30"/>
      <c r="AR889" s="27"/>
      <c r="AS889" s="27"/>
      <c r="AT889" s="27"/>
      <c r="AU889" s="28"/>
      <c r="AV889" s="29" t="str">
        <f>IF(OR(AW889="Yes",AX889="Yes",AY889="Yes",BA889="yes",AZ889="yes",AND(NOT(ISBLANK(BC889)),BC889&lt;&gt;{"0","0.0","0%","0.0%","Unknown"}),AND(NOT(ISBLANK(BD889)),BD889&lt;&gt;{"0","0.0","0%","0.0%","Unknown"}),AND(NOT(ISBLANK(BE889)),BE889&lt;&gt;{"0","0.0","0%","0.0%","Unknown"})),"Yes","")</f>
        <v/>
      </c>
      <c r="BB889"/>
      <c r="BG889"/>
      <c r="BI889" s="57"/>
      <c r="BK889" s="57"/>
      <c r="BL889" s="57"/>
    </row>
    <row r="890" spans="1:64">
      <c r="A890" s="34"/>
      <c r="B890" s="31"/>
      <c r="C890" s="51"/>
      <c r="D890" s="51"/>
      <c r="H890" s="51"/>
      <c r="I890" s="77"/>
      <c r="J890" s="51"/>
      <c r="M890" s="27"/>
      <c r="N890" s="51"/>
      <c r="Q890" s="28"/>
      <c r="R890" s="28"/>
      <c r="Y890" s="28"/>
      <c r="Z890" s="28"/>
      <c r="AA890" s="28"/>
      <c r="AI890" s="30"/>
      <c r="AR890" s="27"/>
      <c r="AS890" s="27"/>
      <c r="AT890" s="27"/>
      <c r="AU890" s="28"/>
      <c r="AV890" s="29" t="str">
        <f>IF(OR(AW890="Yes",AX890="Yes",AY890="Yes",BA890="yes",AZ890="yes",AND(NOT(ISBLANK(BC890)),BC890&lt;&gt;{"0","0.0","0%","0.0%","Unknown"}),AND(NOT(ISBLANK(BD890)),BD890&lt;&gt;{"0","0.0","0%","0.0%","Unknown"}),AND(NOT(ISBLANK(BE890)),BE890&lt;&gt;{"0","0.0","0%","0.0%","Unknown"})),"Yes","")</f>
        <v/>
      </c>
      <c r="BB890"/>
      <c r="BG890"/>
      <c r="BI890" s="57"/>
      <c r="BK890" s="57"/>
      <c r="BL890" s="57"/>
    </row>
    <row r="891" spans="1:64">
      <c r="A891" s="34"/>
      <c r="B891" s="31"/>
      <c r="C891" s="51"/>
      <c r="D891" s="51"/>
      <c r="H891" s="51"/>
      <c r="I891" s="77"/>
      <c r="J891" s="51"/>
      <c r="M891" s="27"/>
      <c r="N891" s="51"/>
      <c r="Q891" s="28"/>
      <c r="R891" s="28"/>
      <c r="Y891" s="28"/>
      <c r="Z891" s="28"/>
      <c r="AA891" s="28"/>
      <c r="AI891" s="30"/>
      <c r="AR891" s="27"/>
      <c r="AS891" s="27"/>
      <c r="AT891" s="27"/>
      <c r="AU891" s="28"/>
      <c r="AV891" s="29" t="str">
        <f>IF(OR(AW891="Yes",AX891="Yes",AY891="Yes",BA891="yes",AZ891="yes",AND(NOT(ISBLANK(BC891)),BC891&lt;&gt;{"0","0.0","0%","0.0%","Unknown"}),AND(NOT(ISBLANK(BD891)),BD891&lt;&gt;{"0","0.0","0%","0.0%","Unknown"}),AND(NOT(ISBLANK(BE891)),BE891&lt;&gt;{"0","0.0","0%","0.0%","Unknown"})),"Yes","")</f>
        <v/>
      </c>
      <c r="BB891"/>
      <c r="BG891"/>
      <c r="BI891" s="57"/>
      <c r="BK891" s="57"/>
      <c r="BL891" s="57"/>
    </row>
    <row r="892" spans="1:64">
      <c r="A892" s="34"/>
      <c r="B892" s="31"/>
      <c r="C892" s="51"/>
      <c r="D892" s="51"/>
      <c r="H892" s="51"/>
      <c r="I892" s="77"/>
      <c r="J892" s="51"/>
      <c r="M892" s="27"/>
      <c r="N892" s="51"/>
      <c r="Q892" s="28"/>
      <c r="R892" s="28"/>
      <c r="Y892" s="28"/>
      <c r="Z892" s="28"/>
      <c r="AA892" s="28"/>
      <c r="AI892" s="30"/>
      <c r="AR892" s="27"/>
      <c r="AS892" s="27"/>
      <c r="AT892" s="27"/>
      <c r="AU892" s="28"/>
      <c r="AV892" s="29" t="str">
        <f>IF(OR(AW892="Yes",AX892="Yes",AY892="Yes",BA892="yes",AZ892="yes",AND(NOT(ISBLANK(BC892)),BC892&lt;&gt;{"0","0.0","0%","0.0%","Unknown"}),AND(NOT(ISBLANK(BD892)),BD892&lt;&gt;{"0","0.0","0%","0.0%","Unknown"}),AND(NOT(ISBLANK(BE892)),BE892&lt;&gt;{"0","0.0","0%","0.0%","Unknown"})),"Yes","")</f>
        <v/>
      </c>
      <c r="BB892"/>
      <c r="BG892"/>
      <c r="BI892" s="57"/>
      <c r="BK892" s="57"/>
      <c r="BL892" s="57"/>
    </row>
    <row r="893" spans="1:64">
      <c r="A893" s="34"/>
      <c r="B893" s="31"/>
      <c r="C893" s="51"/>
      <c r="D893" s="51"/>
      <c r="H893" s="51"/>
      <c r="I893" s="77"/>
      <c r="J893" s="51"/>
      <c r="M893" s="27"/>
      <c r="N893" s="51"/>
      <c r="Q893" s="28"/>
      <c r="R893" s="28"/>
      <c r="Y893" s="28"/>
      <c r="Z893" s="28"/>
      <c r="AA893" s="28"/>
      <c r="AI893" s="30"/>
      <c r="AR893" s="27"/>
      <c r="AS893" s="27"/>
      <c r="AT893" s="27"/>
      <c r="AU893" s="28"/>
      <c r="AV893" s="29" t="str">
        <f>IF(OR(AW893="Yes",AX893="Yes",AY893="Yes",BA893="yes",AZ893="yes",AND(NOT(ISBLANK(BC893)),BC893&lt;&gt;{"0","0.0","0%","0.0%","Unknown"}),AND(NOT(ISBLANK(BD893)),BD893&lt;&gt;{"0","0.0","0%","0.0%","Unknown"}),AND(NOT(ISBLANK(BE893)),BE893&lt;&gt;{"0","0.0","0%","0.0%","Unknown"})),"Yes","")</f>
        <v/>
      </c>
      <c r="BB893"/>
      <c r="BG893"/>
      <c r="BI893" s="57"/>
      <c r="BK893" s="57"/>
      <c r="BL893" s="57"/>
    </row>
    <row r="894" spans="1:64">
      <c r="A894" s="34"/>
      <c r="B894" s="31"/>
      <c r="C894" s="51"/>
      <c r="D894" s="51"/>
      <c r="H894" s="51"/>
      <c r="I894" s="77"/>
      <c r="J894" s="51"/>
      <c r="M894" s="27"/>
      <c r="N894" s="51"/>
      <c r="Q894" s="28"/>
      <c r="R894" s="28"/>
      <c r="Y894" s="28"/>
      <c r="Z894" s="28"/>
      <c r="AA894" s="28"/>
      <c r="AI894" s="30"/>
      <c r="AR894" s="27"/>
      <c r="AS894" s="27"/>
      <c r="AT894" s="27"/>
      <c r="AU894" s="28"/>
      <c r="AV894" s="29" t="str">
        <f>IF(OR(AW894="Yes",AX894="Yes",AY894="Yes",BA894="yes",AZ894="yes",AND(NOT(ISBLANK(BC894)),BC894&lt;&gt;{"0","0.0","0%","0.0%","Unknown"}),AND(NOT(ISBLANK(BD894)),BD894&lt;&gt;{"0","0.0","0%","0.0%","Unknown"}),AND(NOT(ISBLANK(BE894)),BE894&lt;&gt;{"0","0.0","0%","0.0%","Unknown"})),"Yes","")</f>
        <v/>
      </c>
      <c r="BB894"/>
      <c r="BG894"/>
      <c r="BI894" s="57"/>
      <c r="BK894" s="57"/>
      <c r="BL894" s="57"/>
    </row>
    <row r="895" spans="1:64">
      <c r="A895" s="34"/>
      <c r="B895" s="31"/>
      <c r="C895" s="51"/>
      <c r="D895" s="51"/>
      <c r="H895" s="51"/>
      <c r="I895" s="77"/>
      <c r="J895" s="51"/>
      <c r="M895" s="27"/>
      <c r="N895" s="51"/>
      <c r="Q895" s="28"/>
      <c r="R895" s="28"/>
      <c r="Y895" s="28"/>
      <c r="Z895" s="28"/>
      <c r="AA895" s="28"/>
      <c r="AI895" s="30"/>
      <c r="AR895" s="27"/>
      <c r="AS895" s="27"/>
      <c r="AT895" s="27"/>
      <c r="AU895" s="28"/>
      <c r="AV895" s="29" t="str">
        <f>IF(OR(AW895="Yes",AX895="Yes",AY895="Yes",BA895="yes",AZ895="yes",AND(NOT(ISBLANK(BC895)),BC895&lt;&gt;{"0","0.0","0%","0.0%","Unknown"}),AND(NOT(ISBLANK(BD895)),BD895&lt;&gt;{"0","0.0","0%","0.0%","Unknown"}),AND(NOT(ISBLANK(BE895)),BE895&lt;&gt;{"0","0.0","0%","0.0%","Unknown"})),"Yes","")</f>
        <v/>
      </c>
      <c r="BB895"/>
      <c r="BG895"/>
      <c r="BI895" s="57"/>
      <c r="BK895" s="57"/>
      <c r="BL895" s="57"/>
    </row>
    <row r="896" spans="1:64">
      <c r="A896" s="34"/>
      <c r="B896" s="31"/>
      <c r="C896" s="51"/>
      <c r="D896" s="51"/>
      <c r="H896" s="51"/>
      <c r="I896" s="77"/>
      <c r="J896" s="51"/>
      <c r="M896" s="27"/>
      <c r="N896" s="51"/>
      <c r="Q896" s="28"/>
      <c r="R896" s="28"/>
      <c r="Y896" s="28"/>
      <c r="Z896" s="28"/>
      <c r="AA896" s="28"/>
      <c r="AI896" s="30"/>
      <c r="AR896" s="27"/>
      <c r="AS896" s="27"/>
      <c r="AT896" s="27"/>
      <c r="AU896" s="28"/>
      <c r="AV896" s="29" t="str">
        <f>IF(OR(AW896="Yes",AX896="Yes",AY896="Yes",BA896="yes",AZ896="yes",AND(NOT(ISBLANK(BC896)),BC896&lt;&gt;{"0","0.0","0%","0.0%","Unknown"}),AND(NOT(ISBLANK(BD896)),BD896&lt;&gt;{"0","0.0","0%","0.0%","Unknown"}),AND(NOT(ISBLANK(BE896)),BE896&lt;&gt;{"0","0.0","0%","0.0%","Unknown"})),"Yes","")</f>
        <v/>
      </c>
      <c r="BB896"/>
      <c r="BG896"/>
      <c r="BI896" s="57"/>
      <c r="BK896" s="57"/>
      <c r="BL896" s="57"/>
    </row>
    <row r="897" spans="1:64">
      <c r="A897" s="34"/>
      <c r="B897" s="31"/>
      <c r="C897" s="51"/>
      <c r="D897" s="51"/>
      <c r="H897" s="51"/>
      <c r="I897" s="77"/>
      <c r="J897" s="51"/>
      <c r="M897" s="27"/>
      <c r="N897" s="51"/>
      <c r="Q897" s="28"/>
      <c r="R897" s="28"/>
      <c r="Y897" s="28"/>
      <c r="Z897" s="28"/>
      <c r="AA897" s="28"/>
      <c r="AI897" s="30"/>
      <c r="AR897" s="27"/>
      <c r="AS897" s="27"/>
      <c r="AT897" s="27"/>
      <c r="AU897" s="28"/>
      <c r="AV897" s="29" t="str">
        <f>IF(OR(AW897="Yes",AX897="Yes",AY897="Yes",BA897="yes",AZ897="yes",AND(NOT(ISBLANK(BC897)),BC897&lt;&gt;{"0","0.0","0%","0.0%","Unknown"}),AND(NOT(ISBLANK(BD897)),BD897&lt;&gt;{"0","0.0","0%","0.0%","Unknown"}),AND(NOT(ISBLANK(BE897)),BE897&lt;&gt;{"0","0.0","0%","0.0%","Unknown"})),"Yes","")</f>
        <v/>
      </c>
      <c r="BB897"/>
      <c r="BG897"/>
      <c r="BI897" s="57"/>
      <c r="BK897" s="57"/>
      <c r="BL897" s="57"/>
    </row>
    <row r="898" spans="1:64">
      <c r="A898" s="34"/>
      <c r="B898" s="31"/>
      <c r="C898" s="51"/>
      <c r="D898" s="51"/>
      <c r="H898" s="51"/>
      <c r="I898" s="77"/>
      <c r="J898" s="51"/>
      <c r="M898" s="27"/>
      <c r="N898" s="51"/>
      <c r="Q898" s="28"/>
      <c r="R898" s="28"/>
      <c r="Y898" s="28"/>
      <c r="Z898" s="28"/>
      <c r="AA898" s="28"/>
      <c r="AI898" s="30"/>
      <c r="AR898" s="27"/>
      <c r="AS898" s="27"/>
      <c r="AT898" s="27"/>
      <c r="AU898" s="28"/>
      <c r="AV898" s="29" t="str">
        <f>IF(OR(AW898="Yes",AX898="Yes",AY898="Yes",BA898="yes",AZ898="yes",AND(NOT(ISBLANK(BC898)),BC898&lt;&gt;{"0","0.0","0%","0.0%","Unknown"}),AND(NOT(ISBLANK(BD898)),BD898&lt;&gt;{"0","0.0","0%","0.0%","Unknown"}),AND(NOT(ISBLANK(BE898)),BE898&lt;&gt;{"0","0.0","0%","0.0%","Unknown"})),"Yes","")</f>
        <v/>
      </c>
      <c r="BB898"/>
      <c r="BG898"/>
      <c r="BI898" s="57"/>
      <c r="BK898" s="57"/>
      <c r="BL898" s="57"/>
    </row>
    <row r="899" spans="1:64">
      <c r="A899" s="34"/>
      <c r="B899" s="31"/>
      <c r="C899" s="51"/>
      <c r="D899" s="51"/>
      <c r="H899" s="51"/>
      <c r="I899" s="77"/>
      <c r="J899" s="51"/>
      <c r="M899" s="27"/>
      <c r="N899" s="51"/>
      <c r="Q899" s="28"/>
      <c r="R899" s="28"/>
      <c r="Y899" s="28"/>
      <c r="Z899" s="28"/>
      <c r="AA899" s="28"/>
      <c r="AI899" s="30"/>
      <c r="AR899" s="27"/>
      <c r="AS899" s="27"/>
      <c r="AT899" s="27"/>
      <c r="AU899" s="28"/>
      <c r="AV899" s="29" t="str">
        <f>IF(OR(AW899="Yes",AX899="Yes",AY899="Yes",BA899="yes",AZ899="yes",AND(NOT(ISBLANK(BC899)),BC899&lt;&gt;{"0","0.0","0%","0.0%","Unknown"}),AND(NOT(ISBLANK(BD899)),BD899&lt;&gt;{"0","0.0","0%","0.0%","Unknown"}),AND(NOT(ISBLANK(BE899)),BE899&lt;&gt;{"0","0.0","0%","0.0%","Unknown"})),"Yes","")</f>
        <v/>
      </c>
      <c r="BB899"/>
      <c r="BG899"/>
      <c r="BI899" s="57"/>
      <c r="BK899" s="57"/>
      <c r="BL899" s="57"/>
    </row>
    <row r="900" spans="1:64">
      <c r="A900" s="34"/>
      <c r="B900" s="31"/>
      <c r="C900" s="51"/>
      <c r="D900" s="51"/>
      <c r="H900" s="51"/>
      <c r="I900" s="77"/>
      <c r="J900" s="51"/>
      <c r="M900" s="27"/>
      <c r="N900" s="51"/>
      <c r="Q900" s="28"/>
      <c r="R900" s="28"/>
      <c r="Y900" s="28"/>
      <c r="Z900" s="28"/>
      <c r="AA900" s="28"/>
      <c r="AI900" s="30"/>
      <c r="AR900" s="27"/>
      <c r="AS900" s="27"/>
      <c r="AT900" s="27"/>
      <c r="AU900" s="28"/>
      <c r="AV900" s="29" t="str">
        <f>IF(OR(AW900="Yes",AX900="Yes",AY900="Yes",BA900="yes",AZ900="yes",AND(NOT(ISBLANK(BC900)),BC900&lt;&gt;{"0","0.0","0%","0.0%","Unknown"}),AND(NOT(ISBLANK(BD900)),BD900&lt;&gt;{"0","0.0","0%","0.0%","Unknown"}),AND(NOT(ISBLANK(BE900)),BE900&lt;&gt;{"0","0.0","0%","0.0%","Unknown"})),"Yes","")</f>
        <v/>
      </c>
      <c r="BB900"/>
      <c r="BG900"/>
      <c r="BI900" s="57"/>
      <c r="BK900" s="57"/>
      <c r="BL900" s="57"/>
    </row>
    <row r="901" spans="1:64">
      <c r="A901" s="34"/>
      <c r="B901" s="31"/>
      <c r="C901" s="51"/>
      <c r="D901" s="51"/>
      <c r="H901" s="51"/>
      <c r="I901" s="77"/>
      <c r="J901" s="51"/>
      <c r="M901" s="27"/>
      <c r="N901" s="51"/>
      <c r="Q901" s="28"/>
      <c r="R901" s="28"/>
      <c r="Y901" s="28"/>
      <c r="Z901" s="28"/>
      <c r="AA901" s="28"/>
      <c r="AI901" s="30"/>
      <c r="AR901" s="27"/>
      <c r="AS901" s="27"/>
      <c r="AT901" s="27"/>
      <c r="AU901" s="28"/>
      <c r="AV901" s="29" t="str">
        <f>IF(OR(AW901="Yes",AX901="Yes",AY901="Yes",BA901="yes",AZ901="yes",AND(NOT(ISBLANK(BC901)),BC901&lt;&gt;{"0","0.0","0%","0.0%","Unknown"}),AND(NOT(ISBLANK(BD901)),BD901&lt;&gt;{"0","0.0","0%","0.0%","Unknown"}),AND(NOT(ISBLANK(BE901)),BE901&lt;&gt;{"0","0.0","0%","0.0%","Unknown"})),"Yes","")</f>
        <v/>
      </c>
      <c r="BB901"/>
      <c r="BG901"/>
      <c r="BI901" s="57"/>
      <c r="BK901" s="57"/>
      <c r="BL901" s="57"/>
    </row>
    <row r="902" spans="1:64">
      <c r="A902" s="34"/>
      <c r="B902" s="31"/>
      <c r="C902" s="51"/>
      <c r="D902" s="51"/>
      <c r="H902" s="51"/>
      <c r="I902" s="77"/>
      <c r="J902" s="51"/>
      <c r="M902" s="27"/>
      <c r="N902" s="51"/>
      <c r="Q902" s="28"/>
      <c r="R902" s="28"/>
      <c r="Y902" s="28"/>
      <c r="Z902" s="28"/>
      <c r="AA902" s="28"/>
      <c r="AI902" s="30"/>
      <c r="AR902" s="27"/>
      <c r="AS902" s="27"/>
      <c r="AT902" s="27"/>
      <c r="AU902" s="28"/>
      <c r="AV902" s="29" t="str">
        <f>IF(OR(AW902="Yes",AX902="Yes",AY902="Yes",BA902="yes",AZ902="yes",AND(NOT(ISBLANK(BC902)),BC902&lt;&gt;{"0","0.0","0%","0.0%","Unknown"}),AND(NOT(ISBLANK(BD902)),BD902&lt;&gt;{"0","0.0","0%","0.0%","Unknown"}),AND(NOT(ISBLANK(BE902)),BE902&lt;&gt;{"0","0.0","0%","0.0%","Unknown"})),"Yes","")</f>
        <v/>
      </c>
      <c r="BB902"/>
      <c r="BG902"/>
      <c r="BI902" s="57"/>
      <c r="BK902" s="57"/>
      <c r="BL902" s="57"/>
    </row>
    <row r="903" spans="1:64">
      <c r="A903" s="34"/>
      <c r="B903" s="31"/>
      <c r="C903" s="51"/>
      <c r="D903" s="51"/>
      <c r="H903" s="51"/>
      <c r="I903" s="77"/>
      <c r="J903" s="51"/>
      <c r="M903" s="27"/>
      <c r="N903" s="51"/>
      <c r="Q903" s="28"/>
      <c r="R903" s="28"/>
      <c r="Y903" s="28"/>
      <c r="Z903" s="28"/>
      <c r="AA903" s="28"/>
      <c r="AI903" s="30"/>
      <c r="AR903" s="27"/>
      <c r="AS903" s="27"/>
      <c r="AT903" s="27"/>
      <c r="AU903" s="28"/>
      <c r="AV903" s="29" t="str">
        <f>IF(OR(AW903="Yes",AX903="Yes",AY903="Yes",BA903="yes",AZ903="yes",AND(NOT(ISBLANK(BC903)),BC903&lt;&gt;{"0","0.0","0%","0.0%","Unknown"}),AND(NOT(ISBLANK(BD903)),BD903&lt;&gt;{"0","0.0","0%","0.0%","Unknown"}),AND(NOT(ISBLANK(BE903)),BE903&lt;&gt;{"0","0.0","0%","0.0%","Unknown"})),"Yes","")</f>
        <v/>
      </c>
      <c r="BB903"/>
      <c r="BG903"/>
      <c r="BI903" s="57"/>
      <c r="BK903" s="57"/>
      <c r="BL903" s="57"/>
    </row>
    <row r="904" spans="1:64">
      <c r="A904" s="34"/>
      <c r="B904" s="31"/>
      <c r="C904" s="51"/>
      <c r="D904" s="51"/>
      <c r="H904" s="51"/>
      <c r="I904" s="77"/>
      <c r="J904" s="51"/>
      <c r="M904" s="27"/>
      <c r="N904" s="51"/>
      <c r="Q904" s="28"/>
      <c r="R904" s="28"/>
      <c r="Y904" s="28"/>
      <c r="Z904" s="28"/>
      <c r="AA904" s="28"/>
      <c r="AI904" s="30"/>
      <c r="AR904" s="27"/>
      <c r="AS904" s="27"/>
      <c r="AT904" s="27"/>
      <c r="AU904" s="28"/>
      <c r="AV904" s="29" t="str">
        <f>IF(OR(AW904="Yes",AX904="Yes",AY904="Yes",BA904="yes",AZ904="yes",AND(NOT(ISBLANK(BC904)),BC904&lt;&gt;{"0","0.0","0%","0.0%","Unknown"}),AND(NOT(ISBLANK(BD904)),BD904&lt;&gt;{"0","0.0","0%","0.0%","Unknown"}),AND(NOT(ISBLANK(BE904)),BE904&lt;&gt;{"0","0.0","0%","0.0%","Unknown"})),"Yes","")</f>
        <v/>
      </c>
      <c r="BB904"/>
      <c r="BG904"/>
      <c r="BI904" s="57"/>
      <c r="BK904" s="57"/>
      <c r="BL904" s="57"/>
    </row>
    <row r="905" spans="1:64">
      <c r="A905" s="34"/>
      <c r="B905" s="31"/>
      <c r="C905" s="51"/>
      <c r="D905" s="51"/>
      <c r="H905" s="51"/>
      <c r="I905" s="77"/>
      <c r="J905" s="51"/>
      <c r="M905" s="27"/>
      <c r="N905" s="51"/>
      <c r="Q905" s="28"/>
      <c r="R905" s="28"/>
      <c r="Y905" s="28"/>
      <c r="Z905" s="28"/>
      <c r="AA905" s="28"/>
      <c r="AI905" s="30"/>
      <c r="AR905" s="27"/>
      <c r="AS905" s="27"/>
      <c r="AT905" s="27"/>
      <c r="AU905" s="28"/>
      <c r="AV905" s="29" t="str">
        <f>IF(OR(AW905="Yes",AX905="Yes",AY905="Yes",BA905="yes",AZ905="yes",AND(NOT(ISBLANK(BC905)),BC905&lt;&gt;{"0","0.0","0%","0.0%","Unknown"}),AND(NOT(ISBLANK(BD905)),BD905&lt;&gt;{"0","0.0","0%","0.0%","Unknown"}),AND(NOT(ISBLANK(BE905)),BE905&lt;&gt;{"0","0.0","0%","0.0%","Unknown"})),"Yes","")</f>
        <v/>
      </c>
      <c r="BB905"/>
      <c r="BG905"/>
      <c r="BI905" s="57"/>
      <c r="BK905" s="57"/>
      <c r="BL905" s="57"/>
    </row>
    <row r="906" spans="1:64">
      <c r="A906" s="34"/>
      <c r="B906" s="31"/>
      <c r="C906" s="51"/>
      <c r="D906" s="51"/>
      <c r="H906" s="51"/>
      <c r="I906" s="77"/>
      <c r="J906" s="51"/>
      <c r="M906" s="27"/>
      <c r="N906" s="51"/>
      <c r="Q906" s="28"/>
      <c r="R906" s="28"/>
      <c r="Y906" s="28"/>
      <c r="Z906" s="28"/>
      <c r="AA906" s="28"/>
      <c r="AI906" s="30"/>
      <c r="AR906" s="27"/>
      <c r="AS906" s="27"/>
      <c r="AT906" s="27"/>
      <c r="AU906" s="28"/>
      <c r="AV906" s="29" t="str">
        <f>IF(OR(AW906="Yes",AX906="Yes",AY906="Yes",BA906="yes",AZ906="yes",AND(NOT(ISBLANK(BC906)),BC906&lt;&gt;{"0","0.0","0%","0.0%","Unknown"}),AND(NOT(ISBLANK(BD906)),BD906&lt;&gt;{"0","0.0","0%","0.0%","Unknown"}),AND(NOT(ISBLANK(BE906)),BE906&lt;&gt;{"0","0.0","0%","0.0%","Unknown"})),"Yes","")</f>
        <v/>
      </c>
      <c r="BB906"/>
      <c r="BG906"/>
      <c r="BI906" s="57"/>
      <c r="BK906" s="57"/>
      <c r="BL906" s="57"/>
    </row>
    <row r="907" spans="1:64">
      <c r="A907" s="34"/>
      <c r="B907" s="31"/>
      <c r="C907" s="51"/>
      <c r="D907" s="51"/>
      <c r="H907" s="51"/>
      <c r="I907" s="77"/>
      <c r="J907" s="51"/>
      <c r="M907" s="27"/>
      <c r="N907" s="51"/>
      <c r="Q907" s="28"/>
      <c r="R907" s="28"/>
      <c r="Y907" s="28"/>
      <c r="Z907" s="28"/>
      <c r="AA907" s="28"/>
      <c r="AI907" s="30"/>
      <c r="AR907" s="27"/>
      <c r="AS907" s="27"/>
      <c r="AT907" s="27"/>
      <c r="AU907" s="28"/>
      <c r="AV907" s="29" t="str">
        <f>IF(OR(AW907="Yes",AX907="Yes",AY907="Yes",BA907="yes",AZ907="yes",AND(NOT(ISBLANK(BC907)),BC907&lt;&gt;{"0","0.0","0%","0.0%","Unknown"}),AND(NOT(ISBLANK(BD907)),BD907&lt;&gt;{"0","0.0","0%","0.0%","Unknown"}),AND(NOT(ISBLANK(BE907)),BE907&lt;&gt;{"0","0.0","0%","0.0%","Unknown"})),"Yes","")</f>
        <v/>
      </c>
      <c r="BB907"/>
      <c r="BG907"/>
      <c r="BI907" s="57"/>
      <c r="BK907" s="57"/>
      <c r="BL907" s="57"/>
    </row>
    <row r="908" spans="1:64">
      <c r="A908" s="34"/>
      <c r="B908" s="31"/>
      <c r="C908" s="51"/>
      <c r="D908" s="51"/>
      <c r="H908" s="51"/>
      <c r="I908" s="77"/>
      <c r="J908" s="51"/>
      <c r="M908" s="27"/>
      <c r="N908" s="51"/>
      <c r="Q908" s="28"/>
      <c r="R908" s="28"/>
      <c r="Y908" s="28"/>
      <c r="Z908" s="28"/>
      <c r="AA908" s="28"/>
      <c r="AI908" s="30"/>
      <c r="AR908" s="27"/>
      <c r="AS908" s="27"/>
      <c r="AT908" s="27"/>
      <c r="AU908" s="28"/>
      <c r="AV908" s="29" t="str">
        <f>IF(OR(AW908="Yes",AX908="Yes",AY908="Yes",BA908="yes",AZ908="yes",AND(NOT(ISBLANK(BC908)),BC908&lt;&gt;{"0","0.0","0%","0.0%","Unknown"}),AND(NOT(ISBLANK(BD908)),BD908&lt;&gt;{"0","0.0","0%","0.0%","Unknown"}),AND(NOT(ISBLANK(BE908)),BE908&lt;&gt;{"0","0.0","0%","0.0%","Unknown"})),"Yes","")</f>
        <v/>
      </c>
      <c r="BB908"/>
      <c r="BG908"/>
      <c r="BI908" s="57"/>
      <c r="BK908" s="57"/>
      <c r="BL908" s="57"/>
    </row>
    <row r="909" spans="1:64">
      <c r="A909" s="34"/>
      <c r="B909" s="31"/>
      <c r="C909" s="51"/>
      <c r="D909" s="51"/>
      <c r="H909" s="51"/>
      <c r="I909" s="77"/>
      <c r="J909" s="51"/>
      <c r="M909" s="27"/>
      <c r="N909" s="51"/>
      <c r="Q909" s="28"/>
      <c r="R909" s="28"/>
      <c r="Y909" s="28"/>
      <c r="Z909" s="28"/>
      <c r="AA909" s="28"/>
      <c r="AI909" s="30"/>
      <c r="AR909" s="27"/>
      <c r="AS909" s="27"/>
      <c r="AT909" s="27"/>
      <c r="AU909" s="28"/>
      <c r="AV909" s="29" t="str">
        <f>IF(OR(AW909="Yes",AX909="Yes",AY909="Yes",BA909="yes",AZ909="yes",AND(NOT(ISBLANK(BC909)),BC909&lt;&gt;{"0","0.0","0%","0.0%","Unknown"}),AND(NOT(ISBLANK(BD909)),BD909&lt;&gt;{"0","0.0","0%","0.0%","Unknown"}),AND(NOT(ISBLANK(BE909)),BE909&lt;&gt;{"0","0.0","0%","0.0%","Unknown"})),"Yes","")</f>
        <v/>
      </c>
      <c r="BB909"/>
      <c r="BG909"/>
      <c r="BI909" s="57"/>
      <c r="BK909" s="57"/>
      <c r="BL909" s="57"/>
    </row>
    <row r="910" spans="1:64">
      <c r="A910" s="34"/>
      <c r="B910" s="31"/>
      <c r="C910" s="51"/>
      <c r="D910" s="51"/>
      <c r="H910" s="51"/>
      <c r="I910" s="77"/>
      <c r="J910" s="51"/>
      <c r="M910" s="27"/>
      <c r="N910" s="51"/>
      <c r="Q910" s="28"/>
      <c r="R910" s="28"/>
      <c r="Y910" s="28"/>
      <c r="Z910" s="28"/>
      <c r="AA910" s="28"/>
      <c r="AI910" s="30"/>
      <c r="AR910" s="27"/>
      <c r="AS910" s="27"/>
      <c r="AT910" s="27"/>
      <c r="AU910" s="28"/>
      <c r="AV910" s="29" t="str">
        <f>IF(OR(AW910="Yes",AX910="Yes",AY910="Yes",BA910="yes",AZ910="yes",AND(NOT(ISBLANK(BC910)),BC910&lt;&gt;{"0","0.0","0%","0.0%","Unknown"}),AND(NOT(ISBLANK(BD910)),BD910&lt;&gt;{"0","0.0","0%","0.0%","Unknown"}),AND(NOT(ISBLANK(BE910)),BE910&lt;&gt;{"0","0.0","0%","0.0%","Unknown"})),"Yes","")</f>
        <v/>
      </c>
      <c r="BB910"/>
      <c r="BG910"/>
      <c r="BI910" s="57"/>
      <c r="BK910" s="57"/>
      <c r="BL910" s="57"/>
    </row>
    <row r="911" spans="1:64">
      <c r="A911" s="34"/>
      <c r="B911" s="31"/>
      <c r="C911" s="51"/>
      <c r="D911" s="51"/>
      <c r="H911" s="51"/>
      <c r="I911" s="77"/>
      <c r="J911" s="51"/>
      <c r="M911" s="27"/>
      <c r="N911" s="51"/>
      <c r="Q911" s="28"/>
      <c r="R911" s="28"/>
      <c r="Y911" s="28"/>
      <c r="Z911" s="28"/>
      <c r="AA911" s="28"/>
      <c r="AI911" s="30"/>
      <c r="AR911" s="27"/>
      <c r="AS911" s="27"/>
      <c r="AT911" s="27"/>
      <c r="AU911" s="28"/>
      <c r="AV911" s="29" t="str">
        <f>IF(OR(AW911="Yes",AX911="Yes",AY911="Yes",BA911="yes",AZ911="yes",AND(NOT(ISBLANK(BC911)),BC911&lt;&gt;{"0","0.0","0%","0.0%","Unknown"}),AND(NOT(ISBLANK(BD911)),BD911&lt;&gt;{"0","0.0","0%","0.0%","Unknown"}),AND(NOT(ISBLANK(BE911)),BE911&lt;&gt;{"0","0.0","0%","0.0%","Unknown"})),"Yes","")</f>
        <v/>
      </c>
      <c r="BB911"/>
      <c r="BG911"/>
      <c r="BI911" s="57"/>
      <c r="BK911" s="57"/>
      <c r="BL911" s="57"/>
    </row>
    <row r="912" spans="1:64">
      <c r="A912" s="34"/>
      <c r="B912" s="31"/>
      <c r="C912" s="51"/>
      <c r="D912" s="51"/>
      <c r="H912" s="51"/>
      <c r="I912" s="77"/>
      <c r="J912" s="51"/>
      <c r="M912" s="27"/>
      <c r="N912" s="51"/>
      <c r="Q912" s="28"/>
      <c r="R912" s="28"/>
      <c r="Y912" s="28"/>
      <c r="Z912" s="28"/>
      <c r="AA912" s="28"/>
      <c r="AI912" s="30"/>
      <c r="AR912" s="27"/>
      <c r="AS912" s="27"/>
      <c r="AT912" s="27"/>
      <c r="AU912" s="28"/>
      <c r="AV912" s="29" t="str">
        <f>IF(OR(AW912="Yes",AX912="Yes",AY912="Yes",BA912="yes",AZ912="yes",AND(NOT(ISBLANK(BC912)),BC912&lt;&gt;{"0","0.0","0%","0.0%","Unknown"}),AND(NOT(ISBLANK(BD912)),BD912&lt;&gt;{"0","0.0","0%","0.0%","Unknown"}),AND(NOT(ISBLANK(BE912)),BE912&lt;&gt;{"0","0.0","0%","0.0%","Unknown"})),"Yes","")</f>
        <v/>
      </c>
      <c r="BB912"/>
      <c r="BG912"/>
      <c r="BI912" s="57"/>
      <c r="BK912" s="57"/>
      <c r="BL912" s="57"/>
    </row>
    <row r="913" spans="1:64">
      <c r="A913" s="34"/>
      <c r="B913" s="31"/>
      <c r="C913" s="51"/>
      <c r="D913" s="51"/>
      <c r="H913" s="51"/>
      <c r="I913" s="77"/>
      <c r="J913" s="51"/>
      <c r="M913" s="27"/>
      <c r="N913" s="51"/>
      <c r="Q913" s="28"/>
      <c r="R913" s="28"/>
      <c r="Y913" s="28"/>
      <c r="Z913" s="28"/>
      <c r="AA913" s="28"/>
      <c r="AI913" s="30"/>
      <c r="AR913" s="27"/>
      <c r="AS913" s="27"/>
      <c r="AT913" s="27"/>
      <c r="AU913" s="28"/>
      <c r="AV913" s="29" t="str">
        <f>IF(OR(AW913="Yes",AX913="Yes",AY913="Yes",BA913="yes",AZ913="yes",AND(NOT(ISBLANK(BC913)),BC913&lt;&gt;{"0","0.0","0%","0.0%","Unknown"}),AND(NOT(ISBLANK(BD913)),BD913&lt;&gt;{"0","0.0","0%","0.0%","Unknown"}),AND(NOT(ISBLANK(BE913)),BE913&lt;&gt;{"0","0.0","0%","0.0%","Unknown"})),"Yes","")</f>
        <v/>
      </c>
      <c r="BB913"/>
      <c r="BG913"/>
      <c r="BI913" s="57"/>
      <c r="BK913" s="57"/>
      <c r="BL913" s="57"/>
    </row>
    <row r="914" spans="1:64">
      <c r="A914" s="34"/>
      <c r="B914" s="31"/>
      <c r="C914" s="51"/>
      <c r="D914" s="51"/>
      <c r="H914" s="51"/>
      <c r="I914" s="77"/>
      <c r="J914" s="51"/>
      <c r="M914" s="27"/>
      <c r="N914" s="51"/>
      <c r="Q914" s="28"/>
      <c r="R914" s="28"/>
      <c r="Y914" s="28"/>
      <c r="Z914" s="28"/>
      <c r="AA914" s="28"/>
      <c r="AI914" s="30"/>
      <c r="AR914" s="27"/>
      <c r="AS914" s="27"/>
      <c r="AT914" s="27"/>
      <c r="AU914" s="28"/>
      <c r="AV914" s="29" t="str">
        <f>IF(OR(AW914="Yes",AX914="Yes",AY914="Yes",BA914="yes",AZ914="yes",AND(NOT(ISBLANK(BC914)),BC914&lt;&gt;{"0","0.0","0%","0.0%","Unknown"}),AND(NOT(ISBLANK(BD914)),BD914&lt;&gt;{"0","0.0","0%","0.0%","Unknown"}),AND(NOT(ISBLANK(BE914)),BE914&lt;&gt;{"0","0.0","0%","0.0%","Unknown"})),"Yes","")</f>
        <v/>
      </c>
      <c r="BB914"/>
      <c r="BG914"/>
      <c r="BI914" s="57"/>
      <c r="BK914" s="57"/>
      <c r="BL914" s="57"/>
    </row>
    <row r="915" spans="1:64">
      <c r="A915" s="34"/>
      <c r="B915" s="31"/>
      <c r="C915" s="51"/>
      <c r="D915" s="51"/>
      <c r="H915" s="51"/>
      <c r="I915" s="77"/>
      <c r="J915" s="51"/>
      <c r="M915" s="27"/>
      <c r="N915" s="51"/>
      <c r="Q915" s="28"/>
      <c r="R915" s="28"/>
      <c r="Y915" s="28"/>
      <c r="Z915" s="28"/>
      <c r="AA915" s="28"/>
      <c r="AI915" s="30"/>
      <c r="AR915" s="27"/>
      <c r="AS915" s="27"/>
      <c r="AT915" s="27"/>
      <c r="AU915" s="28"/>
      <c r="AV915" s="29" t="str">
        <f>IF(OR(AW915="Yes",AX915="Yes",AY915="Yes",BA915="yes",AZ915="yes",AND(NOT(ISBLANK(BC915)),BC915&lt;&gt;{"0","0.0","0%","0.0%","Unknown"}),AND(NOT(ISBLANK(BD915)),BD915&lt;&gt;{"0","0.0","0%","0.0%","Unknown"}),AND(NOT(ISBLANK(BE915)),BE915&lt;&gt;{"0","0.0","0%","0.0%","Unknown"})),"Yes","")</f>
        <v/>
      </c>
      <c r="BB915"/>
      <c r="BG915"/>
      <c r="BI915" s="57"/>
      <c r="BK915" s="57"/>
      <c r="BL915" s="57"/>
    </row>
    <row r="916" spans="1:64">
      <c r="A916" s="34"/>
      <c r="B916" s="31"/>
      <c r="C916" s="51"/>
      <c r="D916" s="51"/>
      <c r="H916" s="51"/>
      <c r="I916" s="77"/>
      <c r="J916" s="51"/>
      <c r="M916" s="27"/>
      <c r="N916" s="51"/>
      <c r="Q916" s="28"/>
      <c r="R916" s="28"/>
      <c r="Y916" s="28"/>
      <c r="Z916" s="28"/>
      <c r="AA916" s="28"/>
      <c r="AI916" s="30"/>
      <c r="AR916" s="27"/>
      <c r="AS916" s="27"/>
      <c r="AT916" s="27"/>
      <c r="AU916" s="28"/>
      <c r="AV916" s="29" t="str">
        <f>IF(OR(AW916="Yes",AX916="Yes",AY916="Yes",BA916="yes",AZ916="yes",AND(NOT(ISBLANK(BC916)),BC916&lt;&gt;{"0","0.0","0%","0.0%","Unknown"}),AND(NOT(ISBLANK(BD916)),BD916&lt;&gt;{"0","0.0","0%","0.0%","Unknown"}),AND(NOT(ISBLANK(BE916)),BE916&lt;&gt;{"0","0.0","0%","0.0%","Unknown"})),"Yes","")</f>
        <v/>
      </c>
      <c r="BB916"/>
      <c r="BG916"/>
      <c r="BI916" s="57"/>
      <c r="BK916" s="57"/>
      <c r="BL916" s="57"/>
    </row>
    <row r="917" spans="1:64">
      <c r="A917" s="34"/>
      <c r="B917" s="31"/>
      <c r="C917" s="51"/>
      <c r="D917" s="51"/>
      <c r="H917" s="51"/>
      <c r="I917" s="77"/>
      <c r="J917" s="51"/>
      <c r="M917" s="27"/>
      <c r="N917" s="51"/>
      <c r="Q917" s="28"/>
      <c r="R917" s="28"/>
      <c r="Y917" s="28"/>
      <c r="Z917" s="28"/>
      <c r="AA917" s="28"/>
      <c r="AI917" s="30"/>
      <c r="AR917" s="27"/>
      <c r="AS917" s="27"/>
      <c r="AT917" s="27"/>
      <c r="AU917" s="28"/>
      <c r="AV917" s="29" t="str">
        <f>IF(OR(AW917="Yes",AX917="Yes",AY917="Yes",BA917="yes",AZ917="yes",AND(NOT(ISBLANK(BC917)),BC917&lt;&gt;{"0","0.0","0%","0.0%","Unknown"}),AND(NOT(ISBLANK(BD917)),BD917&lt;&gt;{"0","0.0","0%","0.0%","Unknown"}),AND(NOT(ISBLANK(BE917)),BE917&lt;&gt;{"0","0.0","0%","0.0%","Unknown"})),"Yes","")</f>
        <v/>
      </c>
      <c r="BB917"/>
      <c r="BG917"/>
      <c r="BI917" s="57"/>
      <c r="BK917" s="57"/>
      <c r="BL917" s="57"/>
    </row>
    <row r="918" spans="1:64">
      <c r="A918" s="34"/>
      <c r="B918" s="31"/>
      <c r="C918" s="51"/>
      <c r="D918" s="51"/>
      <c r="H918" s="51"/>
      <c r="I918" s="77"/>
      <c r="J918" s="51"/>
      <c r="M918" s="27"/>
      <c r="N918" s="51"/>
      <c r="Q918" s="28"/>
      <c r="R918" s="28"/>
      <c r="Y918" s="28"/>
      <c r="Z918" s="28"/>
      <c r="AA918" s="28"/>
      <c r="AI918" s="30"/>
      <c r="AR918" s="27"/>
      <c r="AS918" s="27"/>
      <c r="AT918" s="27"/>
      <c r="AU918" s="28"/>
      <c r="AV918" s="29" t="str">
        <f>IF(OR(AW918="Yes",AX918="Yes",AY918="Yes",BA918="yes",AZ918="yes",AND(NOT(ISBLANK(BC918)),BC918&lt;&gt;{"0","0.0","0%","0.0%","Unknown"}),AND(NOT(ISBLANK(BD918)),BD918&lt;&gt;{"0","0.0","0%","0.0%","Unknown"}),AND(NOT(ISBLANK(BE918)),BE918&lt;&gt;{"0","0.0","0%","0.0%","Unknown"})),"Yes","")</f>
        <v/>
      </c>
      <c r="BB918"/>
      <c r="BG918"/>
      <c r="BI918" s="57"/>
      <c r="BK918" s="57"/>
      <c r="BL918" s="57"/>
    </row>
    <row r="919" spans="1:64">
      <c r="A919" s="34"/>
      <c r="B919" s="31"/>
      <c r="C919" s="51"/>
      <c r="D919" s="51"/>
      <c r="H919" s="51"/>
      <c r="I919" s="77"/>
      <c r="J919" s="51"/>
      <c r="M919" s="27"/>
      <c r="N919" s="51"/>
      <c r="Q919" s="28"/>
      <c r="R919" s="28"/>
      <c r="Y919" s="28"/>
      <c r="Z919" s="28"/>
      <c r="AA919" s="28"/>
      <c r="AI919" s="30"/>
      <c r="AR919" s="27"/>
      <c r="AS919" s="27"/>
      <c r="AT919" s="27"/>
      <c r="AU919" s="28"/>
      <c r="AV919" s="29" t="str">
        <f>IF(OR(AW919="Yes",AX919="Yes",AY919="Yes",BA919="yes",AZ919="yes",AND(NOT(ISBLANK(BC919)),BC919&lt;&gt;{"0","0.0","0%","0.0%","Unknown"}),AND(NOT(ISBLANK(BD919)),BD919&lt;&gt;{"0","0.0","0%","0.0%","Unknown"}),AND(NOT(ISBLANK(BE919)),BE919&lt;&gt;{"0","0.0","0%","0.0%","Unknown"})),"Yes","")</f>
        <v/>
      </c>
      <c r="BB919"/>
      <c r="BG919"/>
      <c r="BI919" s="57"/>
      <c r="BK919" s="57"/>
      <c r="BL919" s="57"/>
    </row>
    <row r="920" spans="1:64">
      <c r="A920" s="34"/>
      <c r="B920" s="31"/>
      <c r="C920" s="51"/>
      <c r="D920" s="51"/>
      <c r="H920" s="51"/>
      <c r="I920" s="77"/>
      <c r="J920" s="51"/>
      <c r="M920" s="27"/>
      <c r="N920" s="51"/>
      <c r="Q920" s="28"/>
      <c r="R920" s="28"/>
      <c r="Y920" s="28"/>
      <c r="Z920" s="28"/>
      <c r="AA920" s="28"/>
      <c r="AI920" s="30"/>
      <c r="AR920" s="27"/>
      <c r="AS920" s="27"/>
      <c r="AT920" s="27"/>
      <c r="AU920" s="28"/>
      <c r="AV920" s="29" t="str">
        <f>IF(OR(AW920="Yes",AX920="Yes",AY920="Yes",BA920="yes",AZ920="yes",AND(NOT(ISBLANK(BC920)),BC920&lt;&gt;{"0","0.0","0%","0.0%","Unknown"}),AND(NOT(ISBLANK(BD920)),BD920&lt;&gt;{"0","0.0","0%","0.0%","Unknown"}),AND(NOT(ISBLANK(BE920)),BE920&lt;&gt;{"0","0.0","0%","0.0%","Unknown"})),"Yes","")</f>
        <v/>
      </c>
      <c r="BB920"/>
      <c r="BG920"/>
      <c r="BI920" s="57"/>
      <c r="BK920" s="57"/>
      <c r="BL920" s="57"/>
    </row>
    <row r="921" spans="1:64">
      <c r="A921" s="34"/>
      <c r="B921" s="31"/>
      <c r="C921" s="51"/>
      <c r="D921" s="51"/>
      <c r="H921" s="51"/>
      <c r="I921" s="77"/>
      <c r="J921" s="51"/>
      <c r="M921" s="27"/>
      <c r="N921" s="51"/>
      <c r="Q921" s="28"/>
      <c r="R921" s="28"/>
      <c r="Y921" s="28"/>
      <c r="Z921" s="28"/>
      <c r="AA921" s="28"/>
      <c r="AI921" s="30"/>
      <c r="AR921" s="27"/>
      <c r="AS921" s="27"/>
      <c r="AT921" s="27"/>
      <c r="AU921" s="28"/>
      <c r="AV921" s="29" t="str">
        <f>IF(OR(AW921="Yes",AX921="Yes",AY921="Yes",BA921="yes",AZ921="yes",AND(NOT(ISBLANK(BC921)),BC921&lt;&gt;{"0","0.0","0%","0.0%","Unknown"}),AND(NOT(ISBLANK(BD921)),BD921&lt;&gt;{"0","0.0","0%","0.0%","Unknown"}),AND(NOT(ISBLANK(BE921)),BE921&lt;&gt;{"0","0.0","0%","0.0%","Unknown"})),"Yes","")</f>
        <v/>
      </c>
      <c r="BB921"/>
      <c r="BG921"/>
      <c r="BI921" s="57"/>
      <c r="BK921" s="57"/>
      <c r="BL921" s="57"/>
    </row>
    <row r="922" spans="1:64">
      <c r="A922" s="34"/>
      <c r="B922" s="31"/>
      <c r="C922" s="51"/>
      <c r="D922" s="51"/>
      <c r="H922" s="51"/>
      <c r="I922" s="77"/>
      <c r="J922" s="51"/>
      <c r="M922" s="27"/>
      <c r="N922" s="51"/>
      <c r="Q922" s="28"/>
      <c r="R922" s="28"/>
      <c r="Y922" s="28"/>
      <c r="Z922" s="28"/>
      <c r="AA922" s="28"/>
      <c r="AI922" s="30"/>
      <c r="AR922" s="27"/>
      <c r="AS922" s="27"/>
      <c r="AT922" s="27"/>
      <c r="AU922" s="28"/>
      <c r="AV922" s="29" t="str">
        <f>IF(OR(AW922="Yes",AX922="Yes",AY922="Yes",BA922="yes",AZ922="yes",AND(NOT(ISBLANK(BC922)),BC922&lt;&gt;{"0","0.0","0%","0.0%","Unknown"}),AND(NOT(ISBLANK(BD922)),BD922&lt;&gt;{"0","0.0","0%","0.0%","Unknown"}),AND(NOT(ISBLANK(BE922)),BE922&lt;&gt;{"0","0.0","0%","0.0%","Unknown"})),"Yes","")</f>
        <v/>
      </c>
      <c r="BB922"/>
      <c r="BG922"/>
      <c r="BI922" s="57"/>
      <c r="BK922" s="57"/>
      <c r="BL922" s="57"/>
    </row>
    <row r="923" spans="1:64">
      <c r="A923" s="34"/>
      <c r="B923" s="31"/>
      <c r="C923" s="51"/>
      <c r="D923" s="51"/>
      <c r="H923" s="51"/>
      <c r="I923" s="77"/>
      <c r="J923" s="51"/>
      <c r="M923" s="27"/>
      <c r="N923" s="51"/>
      <c r="Q923" s="28"/>
      <c r="R923" s="28"/>
      <c r="Y923" s="28"/>
      <c r="Z923" s="28"/>
      <c r="AA923" s="28"/>
      <c r="AI923" s="30"/>
      <c r="AR923" s="27"/>
      <c r="AS923" s="27"/>
      <c r="AT923" s="27"/>
      <c r="AU923" s="28"/>
      <c r="AV923" s="29" t="str">
        <f>IF(OR(AW923="Yes",AX923="Yes",AY923="Yes",BA923="yes",AZ923="yes",AND(NOT(ISBLANK(BC923)),BC923&lt;&gt;{"0","0.0","0%","0.0%","Unknown"}),AND(NOT(ISBLANK(BD923)),BD923&lt;&gt;{"0","0.0","0%","0.0%","Unknown"}),AND(NOT(ISBLANK(BE923)),BE923&lt;&gt;{"0","0.0","0%","0.0%","Unknown"})),"Yes","")</f>
        <v/>
      </c>
      <c r="BB923"/>
      <c r="BG923"/>
      <c r="BI923" s="57"/>
      <c r="BK923" s="57"/>
      <c r="BL923" s="57"/>
    </row>
    <row r="924" spans="1:64">
      <c r="A924" s="34"/>
      <c r="B924" s="31"/>
      <c r="C924" s="51"/>
      <c r="D924" s="51"/>
      <c r="H924" s="51"/>
      <c r="I924" s="77"/>
      <c r="J924" s="51"/>
      <c r="M924" s="27"/>
      <c r="N924" s="51"/>
      <c r="Q924" s="28"/>
      <c r="R924" s="28"/>
      <c r="Y924" s="28"/>
      <c r="Z924" s="28"/>
      <c r="AA924" s="28"/>
      <c r="AI924" s="30"/>
      <c r="AR924" s="27"/>
      <c r="AS924" s="27"/>
      <c r="AT924" s="27"/>
      <c r="AU924" s="28"/>
      <c r="AV924" s="29" t="str">
        <f>IF(OR(AW924="Yes",AX924="Yes",AY924="Yes",BA924="yes",AZ924="yes",AND(NOT(ISBLANK(BC924)),BC924&lt;&gt;{"0","0.0","0%","0.0%","Unknown"}),AND(NOT(ISBLANK(BD924)),BD924&lt;&gt;{"0","0.0","0%","0.0%","Unknown"}),AND(NOT(ISBLANK(BE924)),BE924&lt;&gt;{"0","0.0","0%","0.0%","Unknown"})),"Yes","")</f>
        <v/>
      </c>
      <c r="BB924"/>
      <c r="BG924"/>
      <c r="BI924" s="57"/>
      <c r="BK924" s="57"/>
      <c r="BL924" s="57"/>
    </row>
    <row r="925" spans="1:64">
      <c r="A925" s="34"/>
      <c r="B925" s="31"/>
      <c r="C925" s="51"/>
      <c r="D925" s="51"/>
      <c r="H925" s="51"/>
      <c r="I925" s="77"/>
      <c r="J925" s="51"/>
      <c r="M925" s="27"/>
      <c r="N925" s="51"/>
      <c r="Q925" s="28"/>
      <c r="R925" s="28"/>
      <c r="Y925" s="28"/>
      <c r="Z925" s="28"/>
      <c r="AA925" s="28"/>
      <c r="AI925" s="30"/>
      <c r="AR925" s="27"/>
      <c r="AS925" s="27"/>
      <c r="AT925" s="27"/>
      <c r="AU925" s="28"/>
      <c r="AV925" s="29" t="str">
        <f>IF(OR(AW925="Yes",AX925="Yes",AY925="Yes",BA925="yes",AZ925="yes",AND(NOT(ISBLANK(BC925)),BC925&lt;&gt;{"0","0.0","0%","0.0%","Unknown"}),AND(NOT(ISBLANK(BD925)),BD925&lt;&gt;{"0","0.0","0%","0.0%","Unknown"}),AND(NOT(ISBLANK(BE925)),BE925&lt;&gt;{"0","0.0","0%","0.0%","Unknown"})),"Yes","")</f>
        <v/>
      </c>
      <c r="BB925"/>
      <c r="BG925"/>
      <c r="BI925" s="57"/>
      <c r="BK925" s="57"/>
      <c r="BL925" s="57"/>
    </row>
    <row r="926" spans="1:64">
      <c r="A926" s="34"/>
      <c r="B926" s="31"/>
      <c r="C926" s="51"/>
      <c r="D926" s="51"/>
      <c r="H926" s="51"/>
      <c r="I926" s="77"/>
      <c r="J926" s="51"/>
      <c r="M926" s="27"/>
      <c r="N926" s="51"/>
      <c r="Q926" s="28"/>
      <c r="R926" s="28"/>
      <c r="Y926" s="28"/>
      <c r="Z926" s="28"/>
      <c r="AA926" s="28"/>
      <c r="AI926" s="30"/>
      <c r="AR926" s="27"/>
      <c r="AS926" s="27"/>
      <c r="AT926" s="27"/>
      <c r="AU926" s="28"/>
      <c r="AV926" s="29" t="str">
        <f>IF(OR(AW926="Yes",AX926="Yes",AY926="Yes",BA926="yes",AZ926="yes",AND(NOT(ISBLANK(BC926)),BC926&lt;&gt;{"0","0.0","0%","0.0%","Unknown"}),AND(NOT(ISBLANK(BD926)),BD926&lt;&gt;{"0","0.0","0%","0.0%","Unknown"}),AND(NOT(ISBLANK(BE926)),BE926&lt;&gt;{"0","0.0","0%","0.0%","Unknown"})),"Yes","")</f>
        <v/>
      </c>
      <c r="BB926"/>
      <c r="BG926"/>
      <c r="BI926" s="57"/>
      <c r="BK926" s="57"/>
      <c r="BL926" s="57"/>
    </row>
    <row r="927" spans="1:64">
      <c r="A927" s="34"/>
      <c r="B927" s="31"/>
      <c r="C927" s="51"/>
      <c r="D927" s="51"/>
      <c r="H927" s="51"/>
      <c r="I927" s="77"/>
      <c r="J927" s="51"/>
      <c r="M927" s="27"/>
      <c r="N927" s="51"/>
      <c r="Q927" s="28"/>
      <c r="R927" s="28"/>
      <c r="Y927" s="28"/>
      <c r="Z927" s="28"/>
      <c r="AA927" s="28"/>
      <c r="AI927" s="30"/>
      <c r="AR927" s="27"/>
      <c r="AS927" s="27"/>
      <c r="AT927" s="27"/>
      <c r="AU927" s="28"/>
      <c r="AV927" s="29" t="str">
        <f>IF(OR(AW927="Yes",AX927="Yes",AY927="Yes",BA927="yes",AZ927="yes",AND(NOT(ISBLANK(BC927)),BC927&lt;&gt;{"0","0.0","0%","0.0%","Unknown"}),AND(NOT(ISBLANK(BD927)),BD927&lt;&gt;{"0","0.0","0%","0.0%","Unknown"}),AND(NOT(ISBLANK(BE927)),BE927&lt;&gt;{"0","0.0","0%","0.0%","Unknown"})),"Yes","")</f>
        <v/>
      </c>
      <c r="BB927"/>
      <c r="BG927"/>
      <c r="BI927" s="57"/>
      <c r="BK927" s="57"/>
      <c r="BL927" s="57"/>
    </row>
    <row r="928" spans="1:64">
      <c r="A928" s="34"/>
      <c r="B928" s="31"/>
      <c r="C928" s="51"/>
      <c r="D928" s="51"/>
      <c r="H928" s="51"/>
      <c r="I928" s="77"/>
      <c r="J928" s="51"/>
      <c r="M928" s="27"/>
      <c r="N928" s="51"/>
      <c r="Q928" s="28"/>
      <c r="R928" s="28"/>
      <c r="Y928" s="28"/>
      <c r="Z928" s="28"/>
      <c r="AA928" s="28"/>
      <c r="AI928" s="30"/>
      <c r="AR928" s="27"/>
      <c r="AS928" s="27"/>
      <c r="AT928" s="27"/>
      <c r="AU928" s="28"/>
      <c r="AV928" s="29" t="str">
        <f>IF(OR(AW928="Yes",AX928="Yes",AY928="Yes",BA928="yes",AZ928="yes",AND(NOT(ISBLANK(BC928)),BC928&lt;&gt;{"0","0.0","0%","0.0%","Unknown"}),AND(NOT(ISBLANK(BD928)),BD928&lt;&gt;{"0","0.0","0%","0.0%","Unknown"}),AND(NOT(ISBLANK(BE928)),BE928&lt;&gt;{"0","0.0","0%","0.0%","Unknown"})),"Yes","")</f>
        <v/>
      </c>
      <c r="BB928"/>
      <c r="BG928"/>
      <c r="BI928" s="57"/>
      <c r="BK928" s="57"/>
      <c r="BL928" s="57"/>
    </row>
    <row r="929" spans="1:64">
      <c r="A929" s="34"/>
      <c r="B929" s="31"/>
      <c r="C929" s="51"/>
      <c r="D929" s="51"/>
      <c r="H929" s="51"/>
      <c r="I929" s="77"/>
      <c r="J929" s="51"/>
      <c r="M929" s="27"/>
      <c r="N929" s="51"/>
      <c r="Q929" s="28"/>
      <c r="R929" s="28"/>
      <c r="Y929" s="28"/>
      <c r="Z929" s="28"/>
      <c r="AA929" s="28"/>
      <c r="AI929" s="30"/>
      <c r="AR929" s="27"/>
      <c r="AS929" s="27"/>
      <c r="AT929" s="27"/>
      <c r="AU929" s="28"/>
      <c r="AV929" s="29" t="str">
        <f>IF(OR(AW929="Yes",AX929="Yes",AY929="Yes",BA929="yes",AZ929="yes",AND(NOT(ISBLANK(BC929)),BC929&lt;&gt;{"0","0.0","0%","0.0%","Unknown"}),AND(NOT(ISBLANK(BD929)),BD929&lt;&gt;{"0","0.0","0%","0.0%","Unknown"}),AND(NOT(ISBLANK(BE929)),BE929&lt;&gt;{"0","0.0","0%","0.0%","Unknown"})),"Yes","")</f>
        <v/>
      </c>
      <c r="BB929"/>
      <c r="BG929"/>
      <c r="BI929" s="57"/>
      <c r="BK929" s="57"/>
      <c r="BL929" s="57"/>
    </row>
    <row r="930" spans="1:64">
      <c r="A930" s="34"/>
      <c r="B930" s="31"/>
      <c r="C930" s="51"/>
      <c r="D930" s="51"/>
      <c r="H930" s="51"/>
      <c r="I930" s="77"/>
      <c r="J930" s="51"/>
      <c r="M930" s="27"/>
      <c r="N930" s="51"/>
      <c r="Q930" s="28"/>
      <c r="R930" s="28"/>
      <c r="Y930" s="28"/>
      <c r="Z930" s="28"/>
      <c r="AA930" s="28"/>
      <c r="AI930" s="30"/>
      <c r="AR930" s="27"/>
      <c r="AS930" s="27"/>
      <c r="AT930" s="27"/>
      <c r="AU930" s="28"/>
      <c r="AV930" s="29" t="str">
        <f>IF(OR(AW930="Yes",AX930="Yes",AY930="Yes",BA930="yes",AZ930="yes",AND(NOT(ISBLANK(BC930)),BC930&lt;&gt;{"0","0.0","0%","0.0%","Unknown"}),AND(NOT(ISBLANK(BD930)),BD930&lt;&gt;{"0","0.0","0%","0.0%","Unknown"}),AND(NOT(ISBLANK(BE930)),BE930&lt;&gt;{"0","0.0","0%","0.0%","Unknown"})),"Yes","")</f>
        <v/>
      </c>
      <c r="BB930"/>
      <c r="BG930"/>
      <c r="BI930" s="57"/>
      <c r="BK930" s="57"/>
      <c r="BL930" s="57"/>
    </row>
    <row r="931" spans="1:64">
      <c r="A931" s="34"/>
      <c r="B931" s="31"/>
      <c r="C931" s="51"/>
      <c r="D931" s="51"/>
      <c r="H931" s="51"/>
      <c r="I931" s="77"/>
      <c r="J931" s="51"/>
      <c r="M931" s="27"/>
      <c r="N931" s="51"/>
      <c r="Q931" s="28"/>
      <c r="R931" s="28"/>
      <c r="Y931" s="28"/>
      <c r="Z931" s="28"/>
      <c r="AA931" s="28"/>
      <c r="AI931" s="30"/>
      <c r="AR931" s="27"/>
      <c r="AS931" s="27"/>
      <c r="AT931" s="27"/>
      <c r="AU931" s="28"/>
      <c r="AV931" s="29" t="str">
        <f>IF(OR(AW931="Yes",AX931="Yes",AY931="Yes",BA931="yes",AZ931="yes",AND(NOT(ISBLANK(BC931)),BC931&lt;&gt;{"0","0.0","0%","0.0%","Unknown"}),AND(NOT(ISBLANK(BD931)),BD931&lt;&gt;{"0","0.0","0%","0.0%","Unknown"}),AND(NOT(ISBLANK(BE931)),BE931&lt;&gt;{"0","0.0","0%","0.0%","Unknown"})),"Yes","")</f>
        <v/>
      </c>
      <c r="BB931"/>
      <c r="BG931"/>
      <c r="BI931" s="57"/>
      <c r="BK931" s="57"/>
      <c r="BL931" s="57"/>
    </row>
    <row r="932" spans="1:64">
      <c r="A932" s="34"/>
      <c r="B932" s="31"/>
      <c r="C932" s="51"/>
      <c r="D932" s="51"/>
      <c r="H932" s="51"/>
      <c r="I932" s="77"/>
      <c r="J932" s="51"/>
      <c r="M932" s="27"/>
      <c r="N932" s="51"/>
      <c r="Q932" s="28"/>
      <c r="R932" s="28"/>
      <c r="Y932" s="28"/>
      <c r="Z932" s="28"/>
      <c r="AA932" s="28"/>
      <c r="AI932" s="30"/>
      <c r="AR932" s="27"/>
      <c r="AS932" s="27"/>
      <c r="AT932" s="27"/>
      <c r="AU932" s="28"/>
      <c r="AV932" s="29" t="str">
        <f>IF(OR(AW932="Yes",AX932="Yes",AY932="Yes",BA932="yes",AZ932="yes",AND(NOT(ISBLANK(BC932)),BC932&lt;&gt;{"0","0.0","0%","0.0%","Unknown"}),AND(NOT(ISBLANK(BD932)),BD932&lt;&gt;{"0","0.0","0%","0.0%","Unknown"}),AND(NOT(ISBLANK(BE932)),BE932&lt;&gt;{"0","0.0","0%","0.0%","Unknown"})),"Yes","")</f>
        <v/>
      </c>
      <c r="BB932"/>
      <c r="BG932"/>
      <c r="BI932" s="57"/>
      <c r="BK932" s="57"/>
      <c r="BL932" s="57"/>
    </row>
    <row r="933" spans="1:64">
      <c r="A933" s="34"/>
      <c r="B933" s="31"/>
      <c r="C933" s="51"/>
      <c r="D933" s="51"/>
      <c r="H933" s="51"/>
      <c r="I933" s="77"/>
      <c r="J933" s="51"/>
      <c r="M933" s="27"/>
      <c r="N933" s="51"/>
      <c r="Q933" s="28"/>
      <c r="R933" s="28"/>
      <c r="Y933" s="28"/>
      <c r="Z933" s="28"/>
      <c r="AA933" s="28"/>
      <c r="AI933" s="30"/>
      <c r="AR933" s="27"/>
      <c r="AS933" s="27"/>
      <c r="AT933" s="27"/>
      <c r="AU933" s="28"/>
      <c r="AV933" s="29" t="str">
        <f>IF(OR(AW933="Yes",AX933="Yes",AY933="Yes",BA933="yes",AZ933="yes",AND(NOT(ISBLANK(BC933)),BC933&lt;&gt;{"0","0.0","0%","0.0%","Unknown"}),AND(NOT(ISBLANK(BD933)),BD933&lt;&gt;{"0","0.0","0%","0.0%","Unknown"}),AND(NOT(ISBLANK(BE933)),BE933&lt;&gt;{"0","0.0","0%","0.0%","Unknown"})),"Yes","")</f>
        <v/>
      </c>
      <c r="BB933"/>
      <c r="BG933"/>
      <c r="BI933" s="57"/>
      <c r="BK933" s="57"/>
      <c r="BL933" s="57"/>
    </row>
    <row r="934" spans="1:64">
      <c r="A934" s="34"/>
      <c r="B934" s="31"/>
      <c r="C934" s="51"/>
      <c r="D934" s="51"/>
      <c r="H934" s="51"/>
      <c r="I934" s="77"/>
      <c r="J934" s="51"/>
      <c r="M934" s="27"/>
      <c r="N934" s="51"/>
      <c r="Q934" s="28"/>
      <c r="R934" s="28"/>
      <c r="Y934" s="28"/>
      <c r="Z934" s="28"/>
      <c r="AA934" s="28"/>
      <c r="AI934" s="30"/>
      <c r="AR934" s="27"/>
      <c r="AS934" s="27"/>
      <c r="AT934" s="27"/>
      <c r="AU934" s="28"/>
      <c r="AV934" s="29" t="str">
        <f>IF(OR(AW934="Yes",AX934="Yes",AY934="Yes",BA934="yes",AZ934="yes",AND(NOT(ISBLANK(BC934)),BC934&lt;&gt;{"0","0.0","0%","0.0%","Unknown"}),AND(NOT(ISBLANK(BD934)),BD934&lt;&gt;{"0","0.0","0%","0.0%","Unknown"}),AND(NOT(ISBLANK(BE934)),BE934&lt;&gt;{"0","0.0","0%","0.0%","Unknown"})),"Yes","")</f>
        <v/>
      </c>
      <c r="BB934"/>
      <c r="BG934"/>
      <c r="BI934" s="57"/>
      <c r="BK934" s="57"/>
      <c r="BL934" s="57"/>
    </row>
    <row r="935" spans="1:64">
      <c r="A935" s="34"/>
      <c r="B935" s="31"/>
      <c r="C935" s="51"/>
      <c r="D935" s="51"/>
      <c r="H935" s="51"/>
      <c r="I935" s="77"/>
      <c r="J935" s="51"/>
      <c r="M935" s="27"/>
      <c r="N935" s="51"/>
      <c r="Q935" s="28"/>
      <c r="R935" s="28"/>
      <c r="Y935" s="28"/>
      <c r="Z935" s="28"/>
      <c r="AA935" s="28"/>
      <c r="AI935" s="30"/>
      <c r="AR935" s="27"/>
      <c r="AS935" s="27"/>
      <c r="AT935" s="27"/>
      <c r="AU935" s="28"/>
      <c r="AV935" s="29" t="str">
        <f>IF(OR(AW935="Yes",AX935="Yes",AY935="Yes",BA935="yes",AZ935="yes",AND(NOT(ISBLANK(BC935)),BC935&lt;&gt;{"0","0.0","0%","0.0%","Unknown"}),AND(NOT(ISBLANK(BD935)),BD935&lt;&gt;{"0","0.0","0%","0.0%","Unknown"}),AND(NOT(ISBLANK(BE935)),BE935&lt;&gt;{"0","0.0","0%","0.0%","Unknown"})),"Yes","")</f>
        <v/>
      </c>
      <c r="BB935"/>
      <c r="BG935"/>
      <c r="BI935" s="57"/>
      <c r="BK935" s="57"/>
      <c r="BL935" s="57"/>
    </row>
    <row r="936" spans="1:64">
      <c r="A936" s="34"/>
      <c r="B936" s="31"/>
      <c r="C936" s="51"/>
      <c r="D936" s="51"/>
      <c r="H936" s="51"/>
      <c r="I936" s="77"/>
      <c r="J936" s="51"/>
      <c r="M936" s="27"/>
      <c r="N936" s="51"/>
      <c r="Q936" s="28"/>
      <c r="R936" s="28"/>
      <c r="Y936" s="28"/>
      <c r="Z936" s="28"/>
      <c r="AA936" s="28"/>
      <c r="AI936" s="30"/>
      <c r="AR936" s="27"/>
      <c r="AS936" s="27"/>
      <c r="AT936" s="27"/>
      <c r="AU936" s="28"/>
      <c r="AV936" s="29" t="str">
        <f>IF(OR(AW936="Yes",AX936="Yes",AY936="Yes",BA936="yes",AZ936="yes",AND(NOT(ISBLANK(BC936)),BC936&lt;&gt;{"0","0.0","0%","0.0%","Unknown"}),AND(NOT(ISBLANK(BD936)),BD936&lt;&gt;{"0","0.0","0%","0.0%","Unknown"}),AND(NOT(ISBLANK(BE936)),BE936&lt;&gt;{"0","0.0","0%","0.0%","Unknown"})),"Yes","")</f>
        <v/>
      </c>
      <c r="BB936"/>
      <c r="BG936"/>
      <c r="BI936" s="57"/>
      <c r="BK936" s="57"/>
      <c r="BL936" s="57"/>
    </row>
    <row r="937" spans="1:64">
      <c r="A937" s="34"/>
      <c r="B937" s="31"/>
      <c r="C937" s="51"/>
      <c r="D937" s="51"/>
      <c r="H937" s="51"/>
      <c r="I937" s="77"/>
      <c r="J937" s="51"/>
      <c r="M937" s="27"/>
      <c r="N937" s="51"/>
      <c r="Q937" s="28"/>
      <c r="R937" s="28"/>
      <c r="Y937" s="28"/>
      <c r="Z937" s="28"/>
      <c r="AA937" s="28"/>
      <c r="AI937" s="30"/>
      <c r="AR937" s="27"/>
      <c r="AS937" s="27"/>
      <c r="AT937" s="27"/>
      <c r="AU937" s="28"/>
      <c r="AV937" s="29" t="str">
        <f>IF(OR(AW937="Yes",AX937="Yes",AY937="Yes",BA937="yes",AZ937="yes",AND(NOT(ISBLANK(BC937)),BC937&lt;&gt;{"0","0.0","0%","0.0%","Unknown"}),AND(NOT(ISBLANK(BD937)),BD937&lt;&gt;{"0","0.0","0%","0.0%","Unknown"}),AND(NOT(ISBLANK(BE937)),BE937&lt;&gt;{"0","0.0","0%","0.0%","Unknown"})),"Yes","")</f>
        <v/>
      </c>
      <c r="BB937"/>
      <c r="BG937"/>
      <c r="BI937" s="57"/>
      <c r="BK937" s="57"/>
      <c r="BL937" s="57"/>
    </row>
    <row r="938" spans="1:64">
      <c r="A938" s="34"/>
      <c r="B938" s="31"/>
      <c r="C938" s="51"/>
      <c r="D938" s="51"/>
      <c r="H938" s="51"/>
      <c r="I938" s="77"/>
      <c r="J938" s="51"/>
      <c r="M938" s="27"/>
      <c r="N938" s="51"/>
      <c r="Q938" s="28"/>
      <c r="R938" s="28"/>
      <c r="Y938" s="28"/>
      <c r="Z938" s="28"/>
      <c r="AA938" s="28"/>
      <c r="AI938" s="30"/>
      <c r="AR938" s="27"/>
      <c r="AS938" s="27"/>
      <c r="AT938" s="27"/>
      <c r="AU938" s="28"/>
      <c r="AV938" s="29" t="str">
        <f>IF(OR(AW938="Yes",AX938="Yes",AY938="Yes",BA938="yes",AZ938="yes",AND(NOT(ISBLANK(BC938)),BC938&lt;&gt;{"0","0.0","0%","0.0%","Unknown"}),AND(NOT(ISBLANK(BD938)),BD938&lt;&gt;{"0","0.0","0%","0.0%","Unknown"}),AND(NOT(ISBLANK(BE938)),BE938&lt;&gt;{"0","0.0","0%","0.0%","Unknown"})),"Yes","")</f>
        <v/>
      </c>
      <c r="BB938"/>
      <c r="BG938"/>
      <c r="BI938" s="57"/>
      <c r="BK938" s="57"/>
      <c r="BL938" s="57"/>
    </row>
    <row r="939" spans="1:64">
      <c r="A939" s="34"/>
      <c r="B939" s="31"/>
      <c r="C939" s="51"/>
      <c r="D939" s="51"/>
      <c r="H939" s="51"/>
      <c r="I939" s="77"/>
      <c r="J939" s="51"/>
      <c r="M939" s="27"/>
      <c r="N939" s="51"/>
      <c r="Q939" s="28"/>
      <c r="R939" s="28"/>
      <c r="Y939" s="28"/>
      <c r="Z939" s="28"/>
      <c r="AA939" s="28"/>
      <c r="AI939" s="30"/>
      <c r="AR939" s="27"/>
      <c r="AS939" s="27"/>
      <c r="AT939" s="27"/>
      <c r="AU939" s="28"/>
      <c r="AV939" s="29" t="str">
        <f>IF(OR(AW939="Yes",AX939="Yes",AY939="Yes",BA939="yes",AZ939="yes",AND(NOT(ISBLANK(BC939)),BC939&lt;&gt;{"0","0.0","0%","0.0%","Unknown"}),AND(NOT(ISBLANK(BD939)),BD939&lt;&gt;{"0","0.0","0%","0.0%","Unknown"}),AND(NOT(ISBLANK(BE939)),BE939&lt;&gt;{"0","0.0","0%","0.0%","Unknown"})),"Yes","")</f>
        <v/>
      </c>
      <c r="BB939"/>
      <c r="BG939"/>
      <c r="BI939" s="57"/>
      <c r="BK939" s="57"/>
      <c r="BL939" s="57"/>
    </row>
    <row r="940" spans="1:64">
      <c r="A940" s="34"/>
      <c r="B940" s="31"/>
      <c r="C940" s="51"/>
      <c r="D940" s="51"/>
      <c r="H940" s="51"/>
      <c r="I940" s="77"/>
      <c r="J940" s="51"/>
      <c r="M940" s="27"/>
      <c r="N940" s="51"/>
      <c r="Q940" s="28"/>
      <c r="R940" s="28"/>
      <c r="Y940" s="28"/>
      <c r="Z940" s="28"/>
      <c r="AA940" s="28"/>
      <c r="AI940" s="30"/>
      <c r="AR940" s="27"/>
      <c r="AS940" s="27"/>
      <c r="AT940" s="27"/>
      <c r="AU940" s="28"/>
      <c r="AV940" s="29" t="str">
        <f>IF(OR(AW940="Yes",AX940="Yes",AY940="Yes",BA940="yes",AZ940="yes",AND(NOT(ISBLANK(BC940)),BC940&lt;&gt;{"0","0.0","0%","0.0%","Unknown"}),AND(NOT(ISBLANK(BD940)),BD940&lt;&gt;{"0","0.0","0%","0.0%","Unknown"}),AND(NOT(ISBLANK(BE940)),BE940&lt;&gt;{"0","0.0","0%","0.0%","Unknown"})),"Yes","")</f>
        <v/>
      </c>
      <c r="BB940"/>
      <c r="BG940"/>
      <c r="BI940" s="57"/>
      <c r="BK940" s="57"/>
      <c r="BL940" s="57"/>
    </row>
    <row r="941" spans="1:64">
      <c r="A941" s="34"/>
      <c r="B941" s="31"/>
      <c r="C941" s="51"/>
      <c r="D941" s="51"/>
      <c r="H941" s="51"/>
      <c r="I941" s="77"/>
      <c r="J941" s="51"/>
      <c r="M941" s="27"/>
      <c r="N941" s="51"/>
      <c r="Q941" s="28"/>
      <c r="R941" s="28"/>
      <c r="Y941" s="28"/>
      <c r="Z941" s="28"/>
      <c r="AA941" s="28"/>
      <c r="AI941" s="30"/>
      <c r="AR941" s="27"/>
      <c r="AS941" s="27"/>
      <c r="AT941" s="27"/>
      <c r="AU941" s="28"/>
      <c r="AV941" s="29" t="str">
        <f>IF(OR(AW941="Yes",AX941="Yes",AY941="Yes",BA941="yes",AZ941="yes",AND(NOT(ISBLANK(BC941)),BC941&lt;&gt;{"0","0.0","0%","0.0%","Unknown"}),AND(NOT(ISBLANK(BD941)),BD941&lt;&gt;{"0","0.0","0%","0.0%","Unknown"}),AND(NOT(ISBLANK(BE941)),BE941&lt;&gt;{"0","0.0","0%","0.0%","Unknown"})),"Yes","")</f>
        <v/>
      </c>
      <c r="BB941"/>
      <c r="BG941"/>
      <c r="BI941" s="57"/>
      <c r="BK941" s="57"/>
      <c r="BL941" s="57"/>
    </row>
    <row r="942" spans="1:64">
      <c r="A942" s="34"/>
      <c r="B942" s="31"/>
      <c r="C942" s="51"/>
      <c r="D942" s="51"/>
      <c r="H942" s="51"/>
      <c r="I942" s="77"/>
      <c r="J942" s="51"/>
      <c r="M942" s="27"/>
      <c r="N942" s="51"/>
      <c r="Q942" s="28"/>
      <c r="R942" s="28"/>
      <c r="Y942" s="28"/>
      <c r="Z942" s="28"/>
      <c r="AA942" s="28"/>
      <c r="AI942" s="30"/>
      <c r="AR942" s="27"/>
      <c r="AS942" s="27"/>
      <c r="AT942" s="27"/>
      <c r="AU942" s="28"/>
      <c r="AV942" s="29" t="str">
        <f>IF(OR(AW942="Yes",AX942="Yes",AY942="Yes",BA942="yes",AZ942="yes",AND(NOT(ISBLANK(BC942)),BC942&lt;&gt;{"0","0.0","0%","0.0%","Unknown"}),AND(NOT(ISBLANK(BD942)),BD942&lt;&gt;{"0","0.0","0%","0.0%","Unknown"}),AND(NOT(ISBLANK(BE942)),BE942&lt;&gt;{"0","0.0","0%","0.0%","Unknown"})),"Yes","")</f>
        <v/>
      </c>
      <c r="BB942"/>
      <c r="BG942"/>
      <c r="BI942" s="57"/>
      <c r="BK942" s="57"/>
      <c r="BL942" s="57"/>
    </row>
    <row r="943" spans="1:64">
      <c r="A943" s="34"/>
      <c r="B943" s="31"/>
      <c r="C943" s="51"/>
      <c r="D943" s="51"/>
      <c r="H943" s="51"/>
      <c r="I943" s="77"/>
      <c r="J943" s="51"/>
      <c r="M943" s="27"/>
      <c r="N943" s="51"/>
      <c r="Q943" s="28"/>
      <c r="R943" s="28"/>
      <c r="Y943" s="28"/>
      <c r="Z943" s="28"/>
      <c r="AA943" s="28"/>
      <c r="AI943" s="30"/>
      <c r="AR943" s="27"/>
      <c r="AS943" s="27"/>
      <c r="AT943" s="27"/>
      <c r="AU943" s="28"/>
      <c r="AV943" s="29" t="str">
        <f>IF(OR(AW943="Yes",AX943="Yes",AY943="Yes",BA943="yes",AZ943="yes",AND(NOT(ISBLANK(BC943)),BC943&lt;&gt;{"0","0.0","0%","0.0%","Unknown"}),AND(NOT(ISBLANK(BD943)),BD943&lt;&gt;{"0","0.0","0%","0.0%","Unknown"}),AND(NOT(ISBLANK(BE943)),BE943&lt;&gt;{"0","0.0","0%","0.0%","Unknown"})),"Yes","")</f>
        <v/>
      </c>
      <c r="BB943"/>
      <c r="BG943"/>
      <c r="BI943" s="57"/>
      <c r="BK943" s="57"/>
      <c r="BL943" s="57"/>
    </row>
    <row r="944" spans="1:64">
      <c r="A944" s="34"/>
      <c r="B944" s="31"/>
      <c r="C944" s="51"/>
      <c r="D944" s="51"/>
      <c r="H944" s="51"/>
      <c r="I944" s="77"/>
      <c r="J944" s="51"/>
      <c r="M944" s="27"/>
      <c r="N944" s="51"/>
      <c r="Q944" s="28"/>
      <c r="R944" s="28"/>
      <c r="Y944" s="28"/>
      <c r="Z944" s="28"/>
      <c r="AA944" s="28"/>
      <c r="AI944" s="30"/>
      <c r="AR944" s="27"/>
      <c r="AS944" s="27"/>
      <c r="AT944" s="27"/>
      <c r="AU944" s="28"/>
      <c r="AV944" s="29" t="str">
        <f>IF(OR(AW944="Yes",AX944="Yes",AY944="Yes",BA944="yes",AZ944="yes",AND(NOT(ISBLANK(BC944)),BC944&lt;&gt;{"0","0.0","0%","0.0%","Unknown"}),AND(NOT(ISBLANK(BD944)),BD944&lt;&gt;{"0","0.0","0%","0.0%","Unknown"}),AND(NOT(ISBLANK(BE944)),BE944&lt;&gt;{"0","0.0","0%","0.0%","Unknown"})),"Yes","")</f>
        <v/>
      </c>
      <c r="BB944"/>
      <c r="BG944"/>
      <c r="BI944" s="57"/>
      <c r="BK944" s="57"/>
      <c r="BL944" s="57"/>
    </row>
    <row r="945" spans="1:64">
      <c r="A945" s="34"/>
      <c r="B945" s="31"/>
      <c r="C945" s="51"/>
      <c r="D945" s="51"/>
      <c r="H945" s="51"/>
      <c r="I945" s="77"/>
      <c r="J945" s="51"/>
      <c r="M945" s="27"/>
      <c r="N945" s="51"/>
      <c r="Q945" s="28"/>
      <c r="R945" s="28"/>
      <c r="Y945" s="28"/>
      <c r="Z945" s="28"/>
      <c r="AA945" s="28"/>
      <c r="AI945" s="30"/>
      <c r="AR945" s="27"/>
      <c r="AS945" s="27"/>
      <c r="AT945" s="27"/>
      <c r="AU945" s="28"/>
      <c r="AV945" s="29" t="str">
        <f>IF(OR(AW945="Yes",AX945="Yes",AY945="Yes",BA945="yes",AZ945="yes",AND(NOT(ISBLANK(BC945)),BC945&lt;&gt;{"0","0.0","0%","0.0%","Unknown"}),AND(NOT(ISBLANK(BD945)),BD945&lt;&gt;{"0","0.0","0%","0.0%","Unknown"}),AND(NOT(ISBLANK(BE945)),BE945&lt;&gt;{"0","0.0","0%","0.0%","Unknown"})),"Yes","")</f>
        <v/>
      </c>
      <c r="BB945"/>
      <c r="BG945"/>
      <c r="BI945" s="57"/>
      <c r="BK945" s="57"/>
      <c r="BL945" s="57"/>
    </row>
    <row r="946" spans="1:64">
      <c r="A946" s="34"/>
      <c r="B946" s="31"/>
      <c r="C946" s="51"/>
      <c r="D946" s="51"/>
      <c r="H946" s="51"/>
      <c r="I946" s="77"/>
      <c r="J946" s="51"/>
      <c r="M946" s="27"/>
      <c r="N946" s="51"/>
      <c r="Q946" s="28"/>
      <c r="R946" s="28"/>
      <c r="Y946" s="28"/>
      <c r="Z946" s="28"/>
      <c r="AA946" s="28"/>
      <c r="AI946" s="30"/>
      <c r="AR946" s="27"/>
      <c r="AS946" s="27"/>
      <c r="AT946" s="27"/>
      <c r="AU946" s="28"/>
      <c r="AV946" s="29" t="str">
        <f>IF(OR(AW946="Yes",AX946="Yes",AY946="Yes",BA946="yes",AZ946="yes",AND(NOT(ISBLANK(BC946)),BC946&lt;&gt;{"0","0.0","0%","0.0%","Unknown"}),AND(NOT(ISBLANK(BD946)),BD946&lt;&gt;{"0","0.0","0%","0.0%","Unknown"}),AND(NOT(ISBLANK(BE946)),BE946&lt;&gt;{"0","0.0","0%","0.0%","Unknown"})),"Yes","")</f>
        <v/>
      </c>
      <c r="BB946"/>
      <c r="BG946"/>
      <c r="BI946" s="57"/>
      <c r="BK946" s="57"/>
      <c r="BL946" s="57"/>
    </row>
    <row r="947" spans="1:64">
      <c r="A947" s="34"/>
      <c r="B947" s="31"/>
      <c r="C947" s="51"/>
      <c r="D947" s="51"/>
      <c r="H947" s="51"/>
      <c r="I947" s="77"/>
      <c r="J947" s="51"/>
      <c r="M947" s="27"/>
      <c r="N947" s="51"/>
      <c r="Q947" s="28"/>
      <c r="R947" s="28"/>
      <c r="Y947" s="28"/>
      <c r="Z947" s="28"/>
      <c r="AA947" s="28"/>
      <c r="AI947" s="30"/>
      <c r="AR947" s="27"/>
      <c r="AS947" s="27"/>
      <c r="AT947" s="27"/>
      <c r="AU947" s="28"/>
      <c r="AV947" s="29" t="str">
        <f>IF(OR(AW947="Yes",AX947="Yes",AY947="Yes",BA947="yes",AZ947="yes",AND(NOT(ISBLANK(BC947)),BC947&lt;&gt;{"0","0.0","0%","0.0%","Unknown"}),AND(NOT(ISBLANK(BD947)),BD947&lt;&gt;{"0","0.0","0%","0.0%","Unknown"}),AND(NOT(ISBLANK(BE947)),BE947&lt;&gt;{"0","0.0","0%","0.0%","Unknown"})),"Yes","")</f>
        <v/>
      </c>
      <c r="BB947"/>
      <c r="BG947"/>
      <c r="BI947" s="57"/>
      <c r="BK947" s="57"/>
      <c r="BL947" s="57"/>
    </row>
    <row r="948" spans="1:64">
      <c r="A948" s="34"/>
      <c r="B948" s="31"/>
      <c r="C948" s="51"/>
      <c r="D948" s="51"/>
      <c r="H948" s="51"/>
      <c r="I948" s="77"/>
      <c r="J948" s="51"/>
      <c r="M948" s="27"/>
      <c r="N948" s="51"/>
      <c r="Q948" s="28"/>
      <c r="R948" s="28"/>
      <c r="Y948" s="28"/>
      <c r="Z948" s="28"/>
      <c r="AA948" s="28"/>
      <c r="AI948" s="30"/>
      <c r="AR948" s="27"/>
      <c r="AS948" s="27"/>
      <c r="AT948" s="27"/>
      <c r="AU948" s="28"/>
      <c r="AV948" s="29" t="str">
        <f>IF(OR(AW948="Yes",AX948="Yes",AY948="Yes",BA948="yes",AZ948="yes",AND(NOT(ISBLANK(BC948)),BC948&lt;&gt;{"0","0.0","0%","0.0%","Unknown"}),AND(NOT(ISBLANK(BD948)),BD948&lt;&gt;{"0","0.0","0%","0.0%","Unknown"}),AND(NOT(ISBLANK(BE948)),BE948&lt;&gt;{"0","0.0","0%","0.0%","Unknown"})),"Yes","")</f>
        <v/>
      </c>
      <c r="BB948"/>
      <c r="BG948"/>
      <c r="BI948" s="57"/>
      <c r="BK948" s="57"/>
      <c r="BL948" s="57"/>
    </row>
    <row r="949" spans="1:64">
      <c r="A949" s="34"/>
      <c r="B949" s="31"/>
      <c r="C949" s="51"/>
      <c r="D949" s="51"/>
      <c r="H949" s="51"/>
      <c r="I949" s="77"/>
      <c r="J949" s="51"/>
      <c r="M949" s="27"/>
      <c r="N949" s="51"/>
      <c r="Q949" s="28"/>
      <c r="R949" s="28"/>
      <c r="Y949" s="28"/>
      <c r="Z949" s="28"/>
      <c r="AA949" s="28"/>
      <c r="AI949" s="30"/>
      <c r="AR949" s="27"/>
      <c r="AS949" s="27"/>
      <c r="AT949" s="27"/>
      <c r="AU949" s="28"/>
      <c r="AV949" s="29" t="str">
        <f>IF(OR(AW949="Yes",AX949="Yes",AY949="Yes",BA949="yes",AZ949="yes",AND(NOT(ISBLANK(BC949)),BC949&lt;&gt;{"0","0.0","0%","0.0%","Unknown"}),AND(NOT(ISBLANK(BD949)),BD949&lt;&gt;{"0","0.0","0%","0.0%","Unknown"}),AND(NOT(ISBLANK(BE949)),BE949&lt;&gt;{"0","0.0","0%","0.0%","Unknown"})),"Yes","")</f>
        <v/>
      </c>
      <c r="BB949"/>
      <c r="BG949"/>
      <c r="BI949" s="57"/>
      <c r="BK949" s="57"/>
      <c r="BL949" s="57"/>
    </row>
    <row r="950" spans="1:64">
      <c r="A950" s="34"/>
      <c r="B950" s="31"/>
      <c r="C950" s="51"/>
      <c r="D950" s="51"/>
      <c r="H950" s="51"/>
      <c r="I950" s="77"/>
      <c r="J950" s="51"/>
      <c r="M950" s="27"/>
      <c r="N950" s="51"/>
      <c r="Q950" s="28"/>
      <c r="R950" s="28"/>
      <c r="Y950" s="28"/>
      <c r="Z950" s="28"/>
      <c r="AA950" s="28"/>
      <c r="AI950" s="30"/>
      <c r="AR950" s="27"/>
      <c r="AS950" s="27"/>
      <c r="AT950" s="27"/>
      <c r="AU950" s="28"/>
      <c r="AV950" s="29" t="str">
        <f>IF(OR(AW950="Yes",AX950="Yes",AY950="Yes",BA950="yes",AZ950="yes",AND(NOT(ISBLANK(BC950)),BC950&lt;&gt;{"0","0.0","0%","0.0%","Unknown"}),AND(NOT(ISBLANK(BD950)),BD950&lt;&gt;{"0","0.0","0%","0.0%","Unknown"}),AND(NOT(ISBLANK(BE950)),BE950&lt;&gt;{"0","0.0","0%","0.0%","Unknown"})),"Yes","")</f>
        <v/>
      </c>
      <c r="BB950"/>
      <c r="BG950"/>
      <c r="BI950" s="57"/>
      <c r="BK950" s="57"/>
      <c r="BL950" s="57"/>
    </row>
    <row r="951" spans="1:64">
      <c r="A951" s="34"/>
      <c r="B951" s="31"/>
      <c r="C951" s="51"/>
      <c r="D951" s="51"/>
      <c r="H951" s="51"/>
      <c r="I951" s="77"/>
      <c r="J951" s="51"/>
      <c r="M951" s="27"/>
      <c r="N951" s="51"/>
      <c r="Q951" s="28"/>
      <c r="R951" s="28"/>
      <c r="Y951" s="28"/>
      <c r="Z951" s="28"/>
      <c r="AA951" s="28"/>
      <c r="AI951" s="30"/>
      <c r="AR951" s="27"/>
      <c r="AS951" s="27"/>
      <c r="AT951" s="27"/>
      <c r="AU951" s="28"/>
      <c r="AV951" s="29" t="str">
        <f>IF(OR(AW951="Yes",AX951="Yes",AY951="Yes",BA951="yes",AZ951="yes",AND(NOT(ISBLANK(BC951)),BC951&lt;&gt;{"0","0.0","0%","0.0%","Unknown"}),AND(NOT(ISBLANK(BD951)),BD951&lt;&gt;{"0","0.0","0%","0.0%","Unknown"}),AND(NOT(ISBLANK(BE951)),BE951&lt;&gt;{"0","0.0","0%","0.0%","Unknown"})),"Yes","")</f>
        <v/>
      </c>
      <c r="BB951"/>
      <c r="BG951"/>
      <c r="BI951" s="57"/>
      <c r="BK951" s="57"/>
      <c r="BL951" s="57"/>
    </row>
    <row r="952" spans="1:64">
      <c r="A952" s="34"/>
      <c r="B952" s="31"/>
      <c r="C952" s="51"/>
      <c r="D952" s="51"/>
      <c r="H952" s="51"/>
      <c r="I952" s="77"/>
      <c r="J952" s="51"/>
      <c r="M952" s="27"/>
      <c r="N952" s="51"/>
      <c r="Q952" s="28"/>
      <c r="R952" s="28"/>
      <c r="Y952" s="28"/>
      <c r="Z952" s="28"/>
      <c r="AA952" s="28"/>
      <c r="AI952" s="30"/>
      <c r="AR952" s="27"/>
      <c r="AS952" s="27"/>
      <c r="AT952" s="27"/>
      <c r="AU952" s="28"/>
      <c r="AV952" s="29" t="str">
        <f>IF(OR(AW952="Yes",AX952="Yes",AY952="Yes",BA952="yes",AZ952="yes",AND(NOT(ISBLANK(BC952)),BC952&lt;&gt;{"0","0.0","0%","0.0%","Unknown"}),AND(NOT(ISBLANK(BD952)),BD952&lt;&gt;{"0","0.0","0%","0.0%","Unknown"}),AND(NOT(ISBLANK(BE952)),BE952&lt;&gt;{"0","0.0","0%","0.0%","Unknown"})),"Yes","")</f>
        <v/>
      </c>
      <c r="BB952"/>
      <c r="BG952"/>
      <c r="BI952" s="57"/>
      <c r="BK952" s="57"/>
      <c r="BL952" s="57"/>
    </row>
    <row r="953" spans="1:64">
      <c r="A953" s="34"/>
      <c r="B953" s="31"/>
      <c r="C953" s="51"/>
      <c r="D953" s="51"/>
      <c r="H953" s="51"/>
      <c r="I953" s="77"/>
      <c r="J953" s="51"/>
      <c r="M953" s="27"/>
      <c r="N953" s="51"/>
      <c r="Q953" s="28"/>
      <c r="R953" s="28"/>
      <c r="Y953" s="28"/>
      <c r="Z953" s="28"/>
      <c r="AA953" s="28"/>
      <c r="AI953" s="30"/>
      <c r="AR953" s="27"/>
      <c r="AS953" s="27"/>
      <c r="AT953" s="27"/>
      <c r="AU953" s="28"/>
      <c r="AV953" s="29" t="str">
        <f>IF(OR(AW953="Yes",AX953="Yes",AY953="Yes",BA953="yes",AZ953="yes",AND(NOT(ISBLANK(BC953)),BC953&lt;&gt;{"0","0.0","0%","0.0%","Unknown"}),AND(NOT(ISBLANK(BD953)),BD953&lt;&gt;{"0","0.0","0%","0.0%","Unknown"}),AND(NOT(ISBLANK(BE953)),BE953&lt;&gt;{"0","0.0","0%","0.0%","Unknown"})),"Yes","")</f>
        <v/>
      </c>
      <c r="BB953"/>
      <c r="BG953"/>
      <c r="BI953" s="57"/>
      <c r="BK953" s="57"/>
      <c r="BL953" s="57"/>
    </row>
    <row r="954" spans="1:64">
      <c r="A954" s="34"/>
      <c r="B954" s="31"/>
      <c r="C954" s="51"/>
      <c r="D954" s="51"/>
      <c r="H954" s="51"/>
      <c r="I954" s="77"/>
      <c r="J954" s="51"/>
      <c r="M954" s="27"/>
      <c r="N954" s="51"/>
      <c r="Q954" s="28"/>
      <c r="R954" s="28"/>
      <c r="Y954" s="28"/>
      <c r="Z954" s="28"/>
      <c r="AA954" s="28"/>
      <c r="AI954" s="30"/>
      <c r="AR954" s="27"/>
      <c r="AS954" s="27"/>
      <c r="AT954" s="27"/>
      <c r="AU954" s="28"/>
      <c r="AV954" s="29" t="str">
        <f>IF(OR(AW954="Yes",AX954="Yes",AY954="Yes",BA954="yes",AZ954="yes",AND(NOT(ISBLANK(BC954)),BC954&lt;&gt;{"0","0.0","0%","0.0%","Unknown"}),AND(NOT(ISBLANK(BD954)),BD954&lt;&gt;{"0","0.0","0%","0.0%","Unknown"}),AND(NOT(ISBLANK(BE954)),BE954&lt;&gt;{"0","0.0","0%","0.0%","Unknown"})),"Yes","")</f>
        <v/>
      </c>
      <c r="BB954"/>
      <c r="BG954"/>
      <c r="BI954" s="57"/>
      <c r="BK954" s="57"/>
      <c r="BL954" s="57"/>
    </row>
    <row r="955" spans="1:64">
      <c r="A955" s="34"/>
      <c r="B955" s="31"/>
      <c r="C955" s="51"/>
      <c r="D955" s="51"/>
      <c r="H955" s="51"/>
      <c r="I955" s="77"/>
      <c r="J955" s="51"/>
      <c r="M955" s="27"/>
      <c r="N955" s="51"/>
      <c r="Q955" s="28"/>
      <c r="R955" s="28"/>
      <c r="Y955" s="28"/>
      <c r="Z955" s="28"/>
      <c r="AA955" s="28"/>
      <c r="AI955" s="30"/>
      <c r="AR955" s="27"/>
      <c r="AS955" s="27"/>
      <c r="AT955" s="27"/>
      <c r="AU955" s="28"/>
      <c r="AV955" s="29" t="str">
        <f>IF(OR(AW955="Yes",AX955="Yes",AY955="Yes",BA955="yes",AZ955="yes",AND(NOT(ISBLANK(BC955)),BC955&lt;&gt;{"0","0.0","0%","0.0%","Unknown"}),AND(NOT(ISBLANK(BD955)),BD955&lt;&gt;{"0","0.0","0%","0.0%","Unknown"}),AND(NOT(ISBLANK(BE955)),BE955&lt;&gt;{"0","0.0","0%","0.0%","Unknown"})),"Yes","")</f>
        <v/>
      </c>
      <c r="BB955"/>
      <c r="BG955"/>
      <c r="BI955" s="57"/>
      <c r="BK955" s="57"/>
      <c r="BL955" s="57"/>
    </row>
    <row r="956" spans="1:64">
      <c r="A956" s="34"/>
      <c r="B956" s="31"/>
      <c r="C956" s="51"/>
      <c r="D956" s="51"/>
      <c r="H956" s="51"/>
      <c r="I956" s="77"/>
      <c r="J956" s="51"/>
      <c r="M956" s="27"/>
      <c r="N956" s="51"/>
      <c r="Q956" s="28"/>
      <c r="R956" s="28"/>
      <c r="Y956" s="28"/>
      <c r="Z956" s="28"/>
      <c r="AA956" s="28"/>
      <c r="AI956" s="30"/>
      <c r="AR956" s="27"/>
      <c r="AS956" s="27"/>
      <c r="AT956" s="27"/>
      <c r="AU956" s="28"/>
      <c r="AV956" s="29" t="str">
        <f>IF(OR(AW956="Yes",AX956="Yes",AY956="Yes",BA956="yes",AZ956="yes",AND(NOT(ISBLANK(BC956)),BC956&lt;&gt;{"0","0.0","0%","0.0%","Unknown"}),AND(NOT(ISBLANK(BD956)),BD956&lt;&gt;{"0","0.0","0%","0.0%","Unknown"}),AND(NOT(ISBLANK(BE956)),BE956&lt;&gt;{"0","0.0","0%","0.0%","Unknown"})),"Yes","")</f>
        <v/>
      </c>
      <c r="BB956"/>
      <c r="BG956"/>
      <c r="BI956" s="57"/>
      <c r="BK956" s="57"/>
      <c r="BL956" s="57"/>
    </row>
    <row r="957" spans="1:64">
      <c r="A957" s="34"/>
      <c r="B957" s="31"/>
      <c r="C957" s="51"/>
      <c r="D957" s="51"/>
      <c r="H957" s="51"/>
      <c r="I957" s="77"/>
      <c r="J957" s="51"/>
      <c r="M957" s="27"/>
      <c r="N957" s="51"/>
      <c r="Q957" s="28"/>
      <c r="R957" s="28"/>
      <c r="Y957" s="28"/>
      <c r="Z957" s="28"/>
      <c r="AA957" s="28"/>
      <c r="AI957" s="30"/>
      <c r="AR957" s="27"/>
      <c r="AS957" s="27"/>
      <c r="AT957" s="27"/>
      <c r="AU957" s="28"/>
      <c r="AV957" s="29" t="str">
        <f>IF(OR(AW957="Yes",AX957="Yes",AY957="Yes",BA957="yes",AZ957="yes",AND(NOT(ISBLANK(BC957)),BC957&lt;&gt;{"0","0.0","0%","0.0%","Unknown"}),AND(NOT(ISBLANK(BD957)),BD957&lt;&gt;{"0","0.0","0%","0.0%","Unknown"}),AND(NOT(ISBLANK(BE957)),BE957&lt;&gt;{"0","0.0","0%","0.0%","Unknown"})),"Yes","")</f>
        <v/>
      </c>
      <c r="BB957"/>
      <c r="BG957"/>
      <c r="BI957" s="57"/>
      <c r="BK957" s="57"/>
      <c r="BL957" s="57"/>
    </row>
    <row r="958" spans="1:64">
      <c r="A958" s="34"/>
      <c r="B958" s="31"/>
      <c r="C958" s="51"/>
      <c r="D958" s="51"/>
      <c r="H958" s="51"/>
      <c r="I958" s="77"/>
      <c r="J958" s="51"/>
      <c r="M958" s="27"/>
      <c r="N958" s="51"/>
      <c r="Q958" s="28"/>
      <c r="R958" s="28"/>
      <c r="Y958" s="28"/>
      <c r="Z958" s="28"/>
      <c r="AA958" s="28"/>
      <c r="AI958" s="30"/>
      <c r="AR958" s="27"/>
      <c r="AS958" s="27"/>
      <c r="AT958" s="27"/>
      <c r="AU958" s="28"/>
      <c r="AV958" s="29" t="str">
        <f>IF(OR(AW958="Yes",AX958="Yes",AY958="Yes",BA958="yes",AZ958="yes",AND(NOT(ISBLANK(BC958)),BC958&lt;&gt;{"0","0.0","0%","0.0%","Unknown"}),AND(NOT(ISBLANK(BD958)),BD958&lt;&gt;{"0","0.0","0%","0.0%","Unknown"}),AND(NOT(ISBLANK(BE958)),BE958&lt;&gt;{"0","0.0","0%","0.0%","Unknown"})),"Yes","")</f>
        <v/>
      </c>
      <c r="BB958"/>
      <c r="BG958"/>
      <c r="BI958" s="57"/>
      <c r="BK958" s="57"/>
      <c r="BL958" s="57"/>
    </row>
    <row r="959" spans="1:64">
      <c r="A959" s="34"/>
      <c r="B959" s="31"/>
      <c r="C959" s="51"/>
      <c r="D959" s="51"/>
      <c r="H959" s="51"/>
      <c r="I959" s="77"/>
      <c r="J959" s="51"/>
      <c r="M959" s="27"/>
      <c r="N959" s="51"/>
      <c r="Q959" s="28"/>
      <c r="R959" s="28"/>
      <c r="Y959" s="28"/>
      <c r="Z959" s="28"/>
      <c r="AA959" s="28"/>
      <c r="AI959" s="30"/>
      <c r="AR959" s="27"/>
      <c r="AS959" s="27"/>
      <c r="AT959" s="27"/>
      <c r="AU959" s="28"/>
      <c r="AV959" s="29" t="str">
        <f>IF(OR(AW959="Yes",AX959="Yes",AY959="Yes",BA959="yes",AZ959="yes",AND(NOT(ISBLANK(BC959)),BC959&lt;&gt;{"0","0.0","0%","0.0%","Unknown"}),AND(NOT(ISBLANK(BD959)),BD959&lt;&gt;{"0","0.0","0%","0.0%","Unknown"}),AND(NOT(ISBLANK(BE959)),BE959&lt;&gt;{"0","0.0","0%","0.0%","Unknown"})),"Yes","")</f>
        <v/>
      </c>
      <c r="BB959"/>
      <c r="BG959"/>
      <c r="BI959" s="57"/>
      <c r="BK959" s="57"/>
      <c r="BL959" s="57"/>
    </row>
    <row r="960" spans="1:64">
      <c r="A960" s="34"/>
      <c r="B960" s="31"/>
      <c r="C960" s="51"/>
      <c r="D960" s="51"/>
      <c r="H960" s="51"/>
      <c r="I960" s="77"/>
      <c r="J960" s="51"/>
      <c r="M960" s="27"/>
      <c r="N960" s="51"/>
      <c r="Q960" s="28"/>
      <c r="R960" s="28"/>
      <c r="Y960" s="28"/>
      <c r="Z960" s="28"/>
      <c r="AA960" s="28"/>
      <c r="AI960" s="30"/>
      <c r="AR960" s="27"/>
      <c r="AS960" s="27"/>
      <c r="AT960" s="27"/>
      <c r="AU960" s="28"/>
      <c r="AV960" s="29" t="str">
        <f>IF(OR(AW960="Yes",AX960="Yes",AY960="Yes",BA960="yes",AZ960="yes",AND(NOT(ISBLANK(BC960)),BC960&lt;&gt;{"0","0.0","0%","0.0%","Unknown"}),AND(NOT(ISBLANK(BD960)),BD960&lt;&gt;{"0","0.0","0%","0.0%","Unknown"}),AND(NOT(ISBLANK(BE960)),BE960&lt;&gt;{"0","0.0","0%","0.0%","Unknown"})),"Yes","")</f>
        <v/>
      </c>
      <c r="BB960"/>
      <c r="BG960"/>
      <c r="BI960" s="57"/>
      <c r="BK960" s="57"/>
      <c r="BL960" s="57"/>
    </row>
    <row r="961" spans="1:64">
      <c r="A961" s="34"/>
      <c r="B961" s="31"/>
      <c r="C961" s="51"/>
      <c r="D961" s="51"/>
      <c r="H961" s="51"/>
      <c r="I961" s="77"/>
      <c r="J961" s="51"/>
      <c r="M961" s="27"/>
      <c r="N961" s="51"/>
      <c r="Q961" s="28"/>
      <c r="R961" s="28"/>
      <c r="Y961" s="28"/>
      <c r="Z961" s="28"/>
      <c r="AA961" s="28"/>
      <c r="AI961" s="30"/>
      <c r="AR961" s="27"/>
      <c r="AS961" s="27"/>
      <c r="AT961" s="27"/>
      <c r="AU961" s="28"/>
      <c r="AV961" s="29" t="str">
        <f>IF(OR(AW961="Yes",AX961="Yes",AY961="Yes",BA961="yes",AZ961="yes",AND(NOT(ISBLANK(BC961)),BC961&lt;&gt;{"0","0.0","0%","0.0%","Unknown"}),AND(NOT(ISBLANK(BD961)),BD961&lt;&gt;{"0","0.0","0%","0.0%","Unknown"}),AND(NOT(ISBLANK(BE961)),BE961&lt;&gt;{"0","0.0","0%","0.0%","Unknown"})),"Yes","")</f>
        <v/>
      </c>
      <c r="BB961"/>
      <c r="BG961"/>
      <c r="BI961" s="57"/>
      <c r="BK961" s="57"/>
      <c r="BL961" s="57"/>
    </row>
    <row r="962" spans="1:64">
      <c r="A962" s="34"/>
      <c r="B962" s="31"/>
      <c r="C962" s="51"/>
      <c r="D962" s="51"/>
      <c r="H962" s="51"/>
      <c r="I962" s="77"/>
      <c r="J962" s="51"/>
      <c r="M962" s="27"/>
      <c r="N962" s="51"/>
      <c r="Q962" s="28"/>
      <c r="R962" s="28"/>
      <c r="Y962" s="28"/>
      <c r="Z962" s="28"/>
      <c r="AA962" s="28"/>
      <c r="AI962" s="30"/>
      <c r="AR962" s="27"/>
      <c r="AS962" s="27"/>
      <c r="AT962" s="27"/>
      <c r="AU962" s="28"/>
      <c r="AV962" s="29" t="str">
        <f>IF(OR(AW962="Yes",AX962="Yes",AY962="Yes",BA962="yes",AZ962="yes",AND(NOT(ISBLANK(BC962)),BC962&lt;&gt;{"0","0.0","0%","0.0%","Unknown"}),AND(NOT(ISBLANK(BD962)),BD962&lt;&gt;{"0","0.0","0%","0.0%","Unknown"}),AND(NOT(ISBLANK(BE962)),BE962&lt;&gt;{"0","0.0","0%","0.0%","Unknown"})),"Yes","")</f>
        <v/>
      </c>
      <c r="BB962"/>
      <c r="BG962"/>
      <c r="BI962" s="57"/>
      <c r="BK962" s="57"/>
      <c r="BL962" s="57"/>
    </row>
    <row r="963" spans="1:64">
      <c r="A963" s="34"/>
      <c r="B963" s="31"/>
      <c r="C963" s="51"/>
      <c r="D963" s="51"/>
      <c r="H963" s="51"/>
      <c r="I963" s="77"/>
      <c r="J963" s="51"/>
      <c r="M963" s="27"/>
      <c r="N963" s="51"/>
      <c r="Q963" s="28"/>
      <c r="R963" s="28"/>
      <c r="Y963" s="28"/>
      <c r="Z963" s="28"/>
      <c r="AA963" s="28"/>
      <c r="AI963" s="30"/>
      <c r="AR963" s="27"/>
      <c r="AS963" s="27"/>
      <c r="AT963" s="27"/>
      <c r="AU963" s="28"/>
      <c r="AV963" s="29" t="str">
        <f>IF(OR(AW963="Yes",AX963="Yes",AY963="Yes",BA963="yes",AZ963="yes",AND(NOT(ISBLANK(BC963)),BC963&lt;&gt;{"0","0.0","0%","0.0%","Unknown"}),AND(NOT(ISBLANK(BD963)),BD963&lt;&gt;{"0","0.0","0%","0.0%","Unknown"}),AND(NOT(ISBLANK(BE963)),BE963&lt;&gt;{"0","0.0","0%","0.0%","Unknown"})),"Yes","")</f>
        <v/>
      </c>
      <c r="BB963"/>
      <c r="BG963"/>
      <c r="BI963" s="57"/>
      <c r="BK963" s="57"/>
      <c r="BL963" s="57"/>
    </row>
    <row r="964" spans="1:64">
      <c r="A964" s="34"/>
      <c r="B964" s="31"/>
      <c r="C964" s="51"/>
      <c r="D964" s="51"/>
      <c r="H964" s="51"/>
      <c r="I964" s="77"/>
      <c r="J964" s="51"/>
      <c r="M964" s="27"/>
      <c r="N964" s="51"/>
      <c r="Q964" s="28"/>
      <c r="R964" s="28"/>
      <c r="Y964" s="28"/>
      <c r="Z964" s="28"/>
      <c r="AA964" s="28"/>
      <c r="AI964" s="30"/>
      <c r="AR964" s="27"/>
      <c r="AS964" s="27"/>
      <c r="AT964" s="27"/>
      <c r="AU964" s="28"/>
      <c r="AV964" s="29" t="str">
        <f>IF(OR(AW964="Yes",AX964="Yes",AY964="Yes",BA964="yes",AZ964="yes",AND(NOT(ISBLANK(BC964)),BC964&lt;&gt;{"0","0.0","0%","0.0%","Unknown"}),AND(NOT(ISBLANK(BD964)),BD964&lt;&gt;{"0","0.0","0%","0.0%","Unknown"}),AND(NOT(ISBLANK(BE964)),BE964&lt;&gt;{"0","0.0","0%","0.0%","Unknown"})),"Yes","")</f>
        <v/>
      </c>
      <c r="BB964"/>
      <c r="BG964"/>
      <c r="BI964" s="57"/>
      <c r="BK964" s="57"/>
      <c r="BL964" s="57"/>
    </row>
    <row r="965" spans="1:64">
      <c r="A965" s="34"/>
      <c r="B965" s="31"/>
      <c r="C965" s="51"/>
      <c r="D965" s="51"/>
      <c r="H965" s="51"/>
      <c r="I965" s="77"/>
      <c r="J965" s="51"/>
      <c r="M965" s="27"/>
      <c r="N965" s="51"/>
      <c r="Q965" s="28"/>
      <c r="R965" s="28"/>
      <c r="Y965" s="28"/>
      <c r="Z965" s="28"/>
      <c r="AA965" s="28"/>
      <c r="AI965" s="30"/>
      <c r="AR965" s="27"/>
      <c r="AS965" s="27"/>
      <c r="AT965" s="27"/>
      <c r="AU965" s="28"/>
      <c r="AV965" s="29" t="str">
        <f>IF(OR(AW965="Yes",AX965="Yes",AY965="Yes",BA965="yes",AZ965="yes",AND(NOT(ISBLANK(BC965)),BC965&lt;&gt;{"0","0.0","0%","0.0%","Unknown"}),AND(NOT(ISBLANK(BD965)),BD965&lt;&gt;{"0","0.0","0%","0.0%","Unknown"}),AND(NOT(ISBLANK(BE965)),BE965&lt;&gt;{"0","0.0","0%","0.0%","Unknown"})),"Yes","")</f>
        <v/>
      </c>
      <c r="BB965"/>
      <c r="BG965"/>
      <c r="BI965" s="57"/>
      <c r="BK965" s="57"/>
      <c r="BL965" s="57"/>
    </row>
    <row r="966" spans="1:64">
      <c r="A966" s="34"/>
      <c r="B966" s="31"/>
      <c r="C966" s="51"/>
      <c r="D966" s="51"/>
      <c r="H966" s="51"/>
      <c r="I966" s="77"/>
      <c r="J966" s="51"/>
      <c r="M966" s="27"/>
      <c r="N966" s="51"/>
      <c r="Q966" s="28"/>
      <c r="R966" s="28"/>
      <c r="Y966" s="28"/>
      <c r="Z966" s="28"/>
      <c r="AA966" s="28"/>
      <c r="AI966" s="30"/>
      <c r="AR966" s="27"/>
      <c r="AS966" s="27"/>
      <c r="AT966" s="27"/>
      <c r="AU966" s="28"/>
      <c r="AV966" s="29" t="str">
        <f>IF(OR(AW966="Yes",AX966="Yes",AY966="Yes",BA966="yes",AZ966="yes",AND(NOT(ISBLANK(BC966)),BC966&lt;&gt;{"0","0.0","0%","0.0%","Unknown"}),AND(NOT(ISBLANK(BD966)),BD966&lt;&gt;{"0","0.0","0%","0.0%","Unknown"}),AND(NOT(ISBLANK(BE966)),BE966&lt;&gt;{"0","0.0","0%","0.0%","Unknown"})),"Yes","")</f>
        <v/>
      </c>
      <c r="BB966"/>
      <c r="BG966"/>
      <c r="BI966" s="57"/>
      <c r="BK966" s="57"/>
      <c r="BL966" s="57"/>
    </row>
    <row r="967" spans="1:64">
      <c r="A967" s="34"/>
      <c r="B967" s="31"/>
      <c r="C967" s="51"/>
      <c r="D967" s="51"/>
      <c r="H967" s="51"/>
      <c r="I967" s="77"/>
      <c r="J967" s="51"/>
      <c r="M967" s="27"/>
      <c r="N967" s="51"/>
      <c r="Q967" s="28"/>
      <c r="R967" s="28"/>
      <c r="Y967" s="28"/>
      <c r="Z967" s="28"/>
      <c r="AA967" s="28"/>
      <c r="AI967" s="30"/>
      <c r="AR967" s="27"/>
      <c r="AS967" s="27"/>
      <c r="AT967" s="27"/>
      <c r="AU967" s="28"/>
      <c r="AV967" s="29" t="str">
        <f>IF(OR(AW967="Yes",AX967="Yes",AY967="Yes",BA967="yes",AZ967="yes",AND(NOT(ISBLANK(BC967)),BC967&lt;&gt;{"0","0.0","0%","0.0%","Unknown"}),AND(NOT(ISBLANK(BD967)),BD967&lt;&gt;{"0","0.0","0%","0.0%","Unknown"}),AND(NOT(ISBLANK(BE967)),BE967&lt;&gt;{"0","0.0","0%","0.0%","Unknown"})),"Yes","")</f>
        <v/>
      </c>
      <c r="BB967"/>
      <c r="BG967"/>
      <c r="BI967" s="57"/>
      <c r="BK967" s="57"/>
      <c r="BL967" s="57"/>
    </row>
    <row r="968" spans="1:64">
      <c r="A968" s="34"/>
      <c r="B968" s="31"/>
      <c r="C968" s="51"/>
      <c r="D968" s="51"/>
      <c r="H968" s="51"/>
      <c r="I968" s="77"/>
      <c r="J968" s="51"/>
      <c r="M968" s="27"/>
      <c r="N968" s="51"/>
      <c r="Q968" s="28"/>
      <c r="R968" s="28"/>
      <c r="Y968" s="28"/>
      <c r="Z968" s="28"/>
      <c r="AA968" s="28"/>
      <c r="AI968" s="30"/>
      <c r="AR968" s="27"/>
      <c r="AS968" s="27"/>
      <c r="AT968" s="27"/>
      <c r="AU968" s="28"/>
      <c r="AV968" s="29" t="str">
        <f>IF(OR(AW968="Yes",AX968="Yes",AY968="Yes",BA968="yes",AZ968="yes",AND(NOT(ISBLANK(BC968)),BC968&lt;&gt;{"0","0.0","0%","0.0%","Unknown"}),AND(NOT(ISBLANK(BD968)),BD968&lt;&gt;{"0","0.0","0%","0.0%","Unknown"}),AND(NOT(ISBLANK(BE968)),BE968&lt;&gt;{"0","0.0","0%","0.0%","Unknown"})),"Yes","")</f>
        <v/>
      </c>
      <c r="BB968"/>
      <c r="BG968"/>
      <c r="BI968" s="57"/>
      <c r="BK968" s="57"/>
      <c r="BL968" s="57"/>
    </row>
    <row r="969" spans="1:64">
      <c r="A969" s="34"/>
      <c r="B969" s="31"/>
      <c r="C969" s="51"/>
      <c r="D969" s="51"/>
      <c r="H969" s="51"/>
      <c r="I969" s="77"/>
      <c r="J969" s="51"/>
      <c r="M969" s="27"/>
      <c r="N969" s="51"/>
      <c r="Q969" s="28"/>
      <c r="R969" s="28"/>
      <c r="Y969" s="28"/>
      <c r="Z969" s="28"/>
      <c r="AA969" s="28"/>
      <c r="AI969" s="30"/>
      <c r="AR969" s="27"/>
      <c r="AS969" s="27"/>
      <c r="AT969" s="27"/>
      <c r="AU969" s="28"/>
      <c r="AV969" s="29" t="str">
        <f>IF(OR(AW969="Yes",AX969="Yes",AY969="Yes",BA969="yes",AZ969="yes",AND(NOT(ISBLANK(BC969)),BC969&lt;&gt;{"0","0.0","0%","0.0%","Unknown"}),AND(NOT(ISBLANK(BD969)),BD969&lt;&gt;{"0","0.0","0%","0.0%","Unknown"}),AND(NOT(ISBLANK(BE969)),BE969&lt;&gt;{"0","0.0","0%","0.0%","Unknown"})),"Yes","")</f>
        <v/>
      </c>
      <c r="BB969"/>
      <c r="BG969"/>
      <c r="BI969" s="57"/>
      <c r="BK969" s="57"/>
      <c r="BL969" s="57"/>
    </row>
    <row r="970" spans="1:64">
      <c r="A970" s="34"/>
      <c r="B970" s="31"/>
      <c r="C970" s="51"/>
      <c r="D970" s="51"/>
      <c r="H970" s="51"/>
      <c r="I970" s="77"/>
      <c r="J970" s="51"/>
      <c r="M970" s="27"/>
      <c r="N970" s="51"/>
      <c r="Q970" s="28"/>
      <c r="R970" s="28"/>
      <c r="Y970" s="28"/>
      <c r="Z970" s="28"/>
      <c r="AA970" s="28"/>
      <c r="AI970" s="30"/>
      <c r="AR970" s="27"/>
      <c r="AS970" s="27"/>
      <c r="AT970" s="27"/>
      <c r="AU970" s="28"/>
      <c r="AV970" s="29" t="str">
        <f>IF(OR(AW970="Yes",AX970="Yes",AY970="Yes",BA970="yes",AZ970="yes",AND(NOT(ISBLANK(BC970)),BC970&lt;&gt;{"0","0.0","0%","0.0%","Unknown"}),AND(NOT(ISBLANK(BD970)),BD970&lt;&gt;{"0","0.0","0%","0.0%","Unknown"}),AND(NOT(ISBLANK(BE970)),BE970&lt;&gt;{"0","0.0","0%","0.0%","Unknown"})),"Yes","")</f>
        <v/>
      </c>
      <c r="BB970"/>
      <c r="BG970"/>
      <c r="BI970" s="57"/>
      <c r="BK970" s="57"/>
      <c r="BL970" s="57"/>
    </row>
    <row r="971" spans="1:64">
      <c r="A971" s="34"/>
      <c r="B971" s="31"/>
      <c r="C971" s="51"/>
      <c r="D971" s="51"/>
      <c r="H971" s="51"/>
      <c r="I971" s="77"/>
      <c r="J971" s="51"/>
      <c r="M971" s="27"/>
      <c r="N971" s="51"/>
      <c r="Q971" s="28"/>
      <c r="R971" s="28"/>
      <c r="Y971" s="28"/>
      <c r="Z971" s="28"/>
      <c r="AA971" s="28"/>
      <c r="AI971" s="30"/>
      <c r="AR971" s="27"/>
      <c r="AS971" s="27"/>
      <c r="AT971" s="27"/>
      <c r="AU971" s="28"/>
      <c r="AV971" s="29" t="str">
        <f>IF(OR(AW971="Yes",AX971="Yes",AY971="Yes",BA971="yes",AZ971="yes",AND(NOT(ISBLANK(BC971)),BC971&lt;&gt;{"0","0.0","0%","0.0%","Unknown"}),AND(NOT(ISBLANK(BD971)),BD971&lt;&gt;{"0","0.0","0%","0.0%","Unknown"}),AND(NOT(ISBLANK(BE971)),BE971&lt;&gt;{"0","0.0","0%","0.0%","Unknown"})),"Yes","")</f>
        <v/>
      </c>
      <c r="BB971"/>
      <c r="BG971"/>
      <c r="BI971" s="57"/>
      <c r="BK971" s="57"/>
      <c r="BL971" s="57"/>
    </row>
    <row r="972" spans="1:64">
      <c r="A972" s="34"/>
      <c r="B972" s="31"/>
      <c r="C972" s="51"/>
      <c r="D972" s="51"/>
      <c r="H972" s="51"/>
      <c r="I972" s="77"/>
      <c r="J972" s="51"/>
      <c r="M972" s="27"/>
      <c r="N972" s="51"/>
      <c r="Q972" s="28"/>
      <c r="R972" s="28"/>
      <c r="Y972" s="28"/>
      <c r="Z972" s="28"/>
      <c r="AA972" s="28"/>
      <c r="AI972" s="30"/>
      <c r="AR972" s="27"/>
      <c r="AS972" s="27"/>
      <c r="AT972" s="27"/>
      <c r="AU972" s="28"/>
      <c r="AV972" s="29" t="str">
        <f>IF(OR(AW972="Yes",AX972="Yes",AY972="Yes",BA972="yes",AZ972="yes",AND(NOT(ISBLANK(BC972)),BC972&lt;&gt;{"0","0.0","0%","0.0%","Unknown"}),AND(NOT(ISBLANK(BD972)),BD972&lt;&gt;{"0","0.0","0%","0.0%","Unknown"}),AND(NOT(ISBLANK(BE972)),BE972&lt;&gt;{"0","0.0","0%","0.0%","Unknown"})),"Yes","")</f>
        <v/>
      </c>
      <c r="BB972"/>
      <c r="BG972"/>
      <c r="BI972" s="57"/>
      <c r="BK972" s="57"/>
      <c r="BL972" s="57"/>
    </row>
    <row r="973" spans="1:64">
      <c r="A973" s="34"/>
      <c r="B973" s="31"/>
      <c r="C973" s="51"/>
      <c r="D973" s="51"/>
      <c r="H973" s="51"/>
      <c r="I973" s="77"/>
      <c r="J973" s="51"/>
      <c r="M973" s="27"/>
      <c r="N973" s="51"/>
      <c r="Q973" s="28"/>
      <c r="R973" s="28"/>
      <c r="Y973" s="28"/>
      <c r="Z973" s="28"/>
      <c r="AA973" s="28"/>
      <c r="AI973" s="30"/>
      <c r="AR973" s="27"/>
      <c r="AS973" s="27"/>
      <c r="AT973" s="27"/>
      <c r="AU973" s="28"/>
      <c r="AV973" s="29" t="str">
        <f>IF(OR(AW973="Yes",AX973="Yes",AY973="Yes",BA973="yes",AZ973="yes",AND(NOT(ISBLANK(BC973)),BC973&lt;&gt;{"0","0.0","0%","0.0%","Unknown"}),AND(NOT(ISBLANK(BD973)),BD973&lt;&gt;{"0","0.0","0%","0.0%","Unknown"}),AND(NOT(ISBLANK(BE973)),BE973&lt;&gt;{"0","0.0","0%","0.0%","Unknown"})),"Yes","")</f>
        <v/>
      </c>
      <c r="BB973"/>
      <c r="BG973"/>
      <c r="BI973" s="57"/>
      <c r="BK973" s="57"/>
      <c r="BL973" s="57"/>
    </row>
    <row r="974" spans="1:64">
      <c r="A974" s="34"/>
      <c r="B974" s="31"/>
      <c r="C974" s="51"/>
      <c r="D974" s="51"/>
      <c r="H974" s="51"/>
      <c r="I974" s="77"/>
      <c r="J974" s="51"/>
      <c r="M974" s="27"/>
      <c r="N974" s="51"/>
      <c r="Q974" s="28"/>
      <c r="R974" s="28"/>
      <c r="Y974" s="28"/>
      <c r="Z974" s="28"/>
      <c r="AA974" s="28"/>
      <c r="AI974" s="30"/>
      <c r="AR974" s="27"/>
      <c r="AS974" s="27"/>
      <c r="AT974" s="27"/>
      <c r="AU974" s="28"/>
      <c r="AV974" s="29" t="str">
        <f>IF(OR(AW974="Yes",AX974="Yes",AY974="Yes",BA974="yes",AZ974="yes",AND(NOT(ISBLANK(BC974)),BC974&lt;&gt;{"0","0.0","0%","0.0%","Unknown"}),AND(NOT(ISBLANK(BD974)),BD974&lt;&gt;{"0","0.0","0%","0.0%","Unknown"}),AND(NOT(ISBLANK(BE974)),BE974&lt;&gt;{"0","0.0","0%","0.0%","Unknown"})),"Yes","")</f>
        <v/>
      </c>
      <c r="BB974"/>
      <c r="BG974"/>
      <c r="BI974" s="57"/>
      <c r="BK974" s="57"/>
      <c r="BL974" s="57"/>
    </row>
    <row r="975" spans="1:64">
      <c r="A975" s="34"/>
      <c r="B975" s="31"/>
      <c r="C975" s="51"/>
      <c r="D975" s="51"/>
      <c r="H975" s="51"/>
      <c r="I975" s="77"/>
      <c r="J975" s="51"/>
      <c r="M975" s="27"/>
      <c r="N975" s="51"/>
      <c r="Q975" s="28"/>
      <c r="R975" s="28"/>
      <c r="Y975" s="28"/>
      <c r="Z975" s="28"/>
      <c r="AA975" s="28"/>
      <c r="AI975" s="30"/>
      <c r="AR975" s="27"/>
      <c r="AS975" s="27"/>
      <c r="AT975" s="27"/>
      <c r="AU975" s="28"/>
      <c r="AV975" s="29" t="str">
        <f>IF(OR(AW975="Yes",AX975="Yes",AY975="Yes",BA975="yes",AZ975="yes",AND(NOT(ISBLANK(BC975)),BC975&lt;&gt;{"0","0.0","0%","0.0%","Unknown"}),AND(NOT(ISBLANK(BD975)),BD975&lt;&gt;{"0","0.0","0%","0.0%","Unknown"}),AND(NOT(ISBLANK(BE975)),BE975&lt;&gt;{"0","0.0","0%","0.0%","Unknown"})),"Yes","")</f>
        <v/>
      </c>
      <c r="BB975"/>
      <c r="BG975"/>
      <c r="BI975" s="57"/>
      <c r="BK975" s="57"/>
      <c r="BL975" s="57"/>
    </row>
    <row r="976" spans="1:64">
      <c r="A976" s="34"/>
      <c r="B976" s="31"/>
      <c r="C976" s="51"/>
      <c r="D976" s="51"/>
      <c r="H976" s="51"/>
      <c r="I976" s="77"/>
      <c r="J976" s="51"/>
      <c r="M976" s="27"/>
      <c r="N976" s="51"/>
      <c r="Q976" s="28"/>
      <c r="R976" s="28"/>
      <c r="Y976" s="28"/>
      <c r="Z976" s="28"/>
      <c r="AA976" s="28"/>
      <c r="AI976" s="30"/>
      <c r="AR976" s="27"/>
      <c r="AS976" s="27"/>
      <c r="AT976" s="27"/>
      <c r="AU976" s="28"/>
      <c r="AV976" s="29" t="str">
        <f>IF(OR(AW976="Yes",AX976="Yes",AY976="Yes",BA976="yes",AZ976="yes",AND(NOT(ISBLANK(BC976)),BC976&lt;&gt;{"0","0.0","0%","0.0%","Unknown"}),AND(NOT(ISBLANK(BD976)),BD976&lt;&gt;{"0","0.0","0%","0.0%","Unknown"}),AND(NOT(ISBLANK(BE976)),BE976&lt;&gt;{"0","0.0","0%","0.0%","Unknown"})),"Yes","")</f>
        <v/>
      </c>
      <c r="BB976"/>
      <c r="BG976"/>
      <c r="BI976" s="57"/>
      <c r="BK976" s="57"/>
      <c r="BL976" s="57"/>
    </row>
    <row r="977" spans="1:64">
      <c r="A977" s="34"/>
      <c r="B977" s="31"/>
      <c r="C977" s="51"/>
      <c r="D977" s="51"/>
      <c r="H977" s="51"/>
      <c r="I977" s="77"/>
      <c r="J977" s="51"/>
      <c r="M977" s="27"/>
      <c r="N977" s="51"/>
      <c r="Q977" s="28"/>
      <c r="R977" s="28"/>
      <c r="Y977" s="28"/>
      <c r="Z977" s="28"/>
      <c r="AA977" s="28"/>
      <c r="AI977" s="30"/>
      <c r="AR977" s="27"/>
      <c r="AS977" s="27"/>
      <c r="AT977" s="27"/>
      <c r="AU977" s="28"/>
      <c r="AV977" s="29" t="str">
        <f>IF(OR(AW977="Yes",AX977="Yes",AY977="Yes",BA977="yes",AZ977="yes",AND(NOT(ISBLANK(BC977)),BC977&lt;&gt;{"0","0.0","0%","0.0%","Unknown"}),AND(NOT(ISBLANK(BD977)),BD977&lt;&gt;{"0","0.0","0%","0.0%","Unknown"}),AND(NOT(ISBLANK(BE977)),BE977&lt;&gt;{"0","0.0","0%","0.0%","Unknown"})),"Yes","")</f>
        <v/>
      </c>
      <c r="BB977"/>
      <c r="BG977"/>
      <c r="BI977" s="57"/>
      <c r="BK977" s="57"/>
      <c r="BL977" s="57"/>
    </row>
    <row r="978" spans="1:64">
      <c r="A978" s="34"/>
      <c r="B978" s="31"/>
      <c r="C978" s="51"/>
      <c r="D978" s="51"/>
      <c r="H978" s="51"/>
      <c r="I978" s="77"/>
      <c r="J978" s="51"/>
      <c r="M978" s="27"/>
      <c r="N978" s="51"/>
      <c r="Q978" s="28"/>
      <c r="R978" s="28"/>
      <c r="Y978" s="28"/>
      <c r="Z978" s="28"/>
      <c r="AA978" s="28"/>
      <c r="AI978" s="30"/>
      <c r="AR978" s="27"/>
      <c r="AS978" s="27"/>
      <c r="AT978" s="27"/>
      <c r="AU978" s="28"/>
      <c r="AV978" s="29" t="str">
        <f>IF(OR(AW978="Yes",AX978="Yes",AY978="Yes",BA978="yes",AZ978="yes",AND(NOT(ISBLANK(BC978)),BC978&lt;&gt;{"0","0.0","0%","0.0%","Unknown"}),AND(NOT(ISBLANK(BD978)),BD978&lt;&gt;{"0","0.0","0%","0.0%","Unknown"}),AND(NOT(ISBLANK(BE978)),BE978&lt;&gt;{"0","0.0","0%","0.0%","Unknown"})),"Yes","")</f>
        <v/>
      </c>
      <c r="BB978"/>
      <c r="BG978"/>
      <c r="BI978" s="57"/>
      <c r="BK978" s="57"/>
      <c r="BL978" s="57"/>
    </row>
    <row r="979" spans="1:64">
      <c r="A979" s="34"/>
      <c r="B979" s="31"/>
      <c r="C979" s="51"/>
      <c r="D979" s="51"/>
      <c r="H979" s="51"/>
      <c r="I979" s="77"/>
      <c r="J979" s="51"/>
      <c r="M979" s="27"/>
      <c r="N979" s="51"/>
      <c r="Q979" s="28"/>
      <c r="R979" s="28"/>
      <c r="Y979" s="28"/>
      <c r="Z979" s="28"/>
      <c r="AA979" s="28"/>
      <c r="AI979" s="30"/>
      <c r="AR979" s="27"/>
      <c r="AS979" s="27"/>
      <c r="AT979" s="27"/>
      <c r="AU979" s="28"/>
      <c r="AV979" s="29" t="str">
        <f>IF(OR(AW979="Yes",AX979="Yes",AY979="Yes",BA979="yes",AZ979="yes",AND(NOT(ISBLANK(BC979)),BC979&lt;&gt;{"0","0.0","0%","0.0%","Unknown"}),AND(NOT(ISBLANK(BD979)),BD979&lt;&gt;{"0","0.0","0%","0.0%","Unknown"}),AND(NOT(ISBLANK(BE979)),BE979&lt;&gt;{"0","0.0","0%","0.0%","Unknown"})),"Yes","")</f>
        <v/>
      </c>
      <c r="BB979"/>
      <c r="BG979"/>
      <c r="BI979" s="57"/>
      <c r="BK979" s="57"/>
      <c r="BL979" s="57"/>
    </row>
    <row r="980" spans="1:64">
      <c r="A980" s="34"/>
      <c r="B980" s="31"/>
      <c r="C980" s="51"/>
      <c r="D980" s="51"/>
      <c r="H980" s="51"/>
      <c r="I980" s="77"/>
      <c r="J980" s="51"/>
      <c r="M980" s="27"/>
      <c r="N980" s="51"/>
      <c r="Q980" s="28"/>
      <c r="R980" s="28"/>
      <c r="Y980" s="28"/>
      <c r="Z980" s="28"/>
      <c r="AA980" s="28"/>
      <c r="AI980" s="30"/>
      <c r="AR980" s="27"/>
      <c r="AS980" s="27"/>
      <c r="AT980" s="27"/>
      <c r="AU980" s="28"/>
      <c r="AV980" s="29" t="str">
        <f>IF(OR(AW980="Yes",AX980="Yes",AY980="Yes",BA980="yes",AZ980="yes",AND(NOT(ISBLANK(BC980)),BC980&lt;&gt;{"0","0.0","0%","0.0%","Unknown"}),AND(NOT(ISBLANK(BD980)),BD980&lt;&gt;{"0","0.0","0%","0.0%","Unknown"}),AND(NOT(ISBLANK(BE980)),BE980&lt;&gt;{"0","0.0","0%","0.0%","Unknown"})),"Yes","")</f>
        <v/>
      </c>
      <c r="BB980"/>
      <c r="BG980"/>
      <c r="BI980" s="57"/>
      <c r="BK980" s="57"/>
      <c r="BL980" s="57"/>
    </row>
    <row r="981" spans="1:64">
      <c r="A981" s="34"/>
      <c r="B981" s="31"/>
      <c r="C981" s="51"/>
      <c r="D981" s="51"/>
      <c r="H981" s="51"/>
      <c r="I981" s="77"/>
      <c r="J981" s="51"/>
      <c r="M981" s="27"/>
      <c r="N981" s="51"/>
      <c r="Q981" s="28"/>
      <c r="R981" s="28"/>
      <c r="Y981" s="28"/>
      <c r="Z981" s="28"/>
      <c r="AA981" s="28"/>
      <c r="AI981" s="30"/>
      <c r="AR981" s="27"/>
      <c r="AS981" s="27"/>
      <c r="AT981" s="27"/>
      <c r="AU981" s="28"/>
      <c r="AV981" s="29" t="str">
        <f>IF(OR(AW981="Yes",AX981="Yes",AY981="Yes",BA981="yes",AZ981="yes",AND(NOT(ISBLANK(BC981)),BC981&lt;&gt;{"0","0.0","0%","0.0%","Unknown"}),AND(NOT(ISBLANK(BD981)),BD981&lt;&gt;{"0","0.0","0%","0.0%","Unknown"}),AND(NOT(ISBLANK(BE981)),BE981&lt;&gt;{"0","0.0","0%","0.0%","Unknown"})),"Yes","")</f>
        <v/>
      </c>
      <c r="BB981"/>
      <c r="BG981"/>
      <c r="BI981" s="57"/>
      <c r="BK981" s="57"/>
      <c r="BL981" s="57"/>
    </row>
    <row r="982" spans="1:64">
      <c r="A982" s="34"/>
      <c r="B982" s="31"/>
      <c r="C982" s="51"/>
      <c r="D982" s="51"/>
      <c r="H982" s="51"/>
      <c r="I982" s="77"/>
      <c r="J982" s="51"/>
      <c r="M982" s="27"/>
      <c r="N982" s="51"/>
      <c r="Q982" s="28"/>
      <c r="R982" s="28"/>
      <c r="Y982" s="28"/>
      <c r="Z982" s="28"/>
      <c r="AA982" s="28"/>
      <c r="AI982" s="30"/>
      <c r="AR982" s="27"/>
      <c r="AS982" s="27"/>
      <c r="AT982" s="27"/>
      <c r="AU982" s="28"/>
      <c r="AV982" s="29" t="str">
        <f>IF(OR(AW982="Yes",AX982="Yes",AY982="Yes",BA982="yes",AZ982="yes",AND(NOT(ISBLANK(BC982)),BC982&lt;&gt;{"0","0.0","0%","0.0%","Unknown"}),AND(NOT(ISBLANK(BD982)),BD982&lt;&gt;{"0","0.0","0%","0.0%","Unknown"}),AND(NOT(ISBLANK(BE982)),BE982&lt;&gt;{"0","0.0","0%","0.0%","Unknown"})),"Yes","")</f>
        <v/>
      </c>
      <c r="BB982"/>
      <c r="BG982"/>
      <c r="BI982" s="57"/>
      <c r="BK982" s="57"/>
      <c r="BL982" s="57"/>
    </row>
    <row r="983" spans="1:64">
      <c r="A983" s="34"/>
      <c r="B983" s="31"/>
      <c r="C983" s="51"/>
      <c r="D983" s="51"/>
      <c r="H983" s="51"/>
      <c r="I983" s="77"/>
      <c r="J983" s="51"/>
      <c r="M983" s="27"/>
      <c r="N983" s="51"/>
      <c r="Q983" s="28"/>
      <c r="R983" s="28"/>
      <c r="Y983" s="28"/>
      <c r="Z983" s="28"/>
      <c r="AA983" s="28"/>
      <c r="AI983" s="30"/>
      <c r="AR983" s="27"/>
      <c r="AS983" s="27"/>
      <c r="AT983" s="27"/>
      <c r="AU983" s="28"/>
      <c r="AV983" s="29" t="str">
        <f>IF(OR(AW983="Yes",AX983="Yes",AY983="Yes",BA983="yes",AZ983="yes",AND(NOT(ISBLANK(BC983)),BC983&lt;&gt;{"0","0.0","0%","0.0%","Unknown"}),AND(NOT(ISBLANK(BD983)),BD983&lt;&gt;{"0","0.0","0%","0.0%","Unknown"}),AND(NOT(ISBLANK(BE983)),BE983&lt;&gt;{"0","0.0","0%","0.0%","Unknown"})),"Yes","")</f>
        <v/>
      </c>
      <c r="BB983"/>
      <c r="BG983"/>
      <c r="BI983" s="57"/>
      <c r="BK983" s="57"/>
      <c r="BL983" s="57"/>
    </row>
    <row r="984" spans="1:64">
      <c r="A984" s="34"/>
      <c r="B984" s="31"/>
      <c r="C984" s="51"/>
      <c r="D984" s="51"/>
      <c r="H984" s="51"/>
      <c r="I984" s="77"/>
      <c r="J984" s="51"/>
      <c r="M984" s="27"/>
      <c r="N984" s="51"/>
      <c r="Q984" s="28"/>
      <c r="R984" s="28"/>
      <c r="Y984" s="28"/>
      <c r="Z984" s="28"/>
      <c r="AA984" s="28"/>
      <c r="AI984" s="30"/>
      <c r="AR984" s="27"/>
      <c r="AS984" s="27"/>
      <c r="AT984" s="27"/>
      <c r="AU984" s="28"/>
      <c r="AV984" s="29" t="str">
        <f>IF(OR(AW984="Yes",AX984="Yes",AY984="Yes",BA984="yes",AZ984="yes",AND(NOT(ISBLANK(BC984)),BC984&lt;&gt;{"0","0.0","0%","0.0%","Unknown"}),AND(NOT(ISBLANK(BD984)),BD984&lt;&gt;{"0","0.0","0%","0.0%","Unknown"}),AND(NOT(ISBLANK(BE984)),BE984&lt;&gt;{"0","0.0","0%","0.0%","Unknown"})),"Yes","")</f>
        <v/>
      </c>
      <c r="BB984"/>
      <c r="BG984"/>
      <c r="BI984" s="57"/>
      <c r="BK984" s="57"/>
      <c r="BL984" s="57"/>
    </row>
    <row r="985" spans="1:64">
      <c r="A985" s="34"/>
      <c r="B985" s="31"/>
      <c r="C985" s="51"/>
      <c r="D985" s="51"/>
      <c r="H985" s="51"/>
      <c r="I985" s="77"/>
      <c r="J985" s="51"/>
      <c r="M985" s="27"/>
      <c r="N985" s="51"/>
      <c r="Q985" s="28"/>
      <c r="R985" s="28"/>
      <c r="Y985" s="28"/>
      <c r="Z985" s="28"/>
      <c r="AA985" s="28"/>
      <c r="AI985" s="30"/>
      <c r="AR985" s="27"/>
      <c r="AS985" s="27"/>
      <c r="AT985" s="27"/>
      <c r="AU985" s="28"/>
      <c r="AV985" s="29" t="str">
        <f>IF(OR(AW985="Yes",AX985="Yes",AY985="Yes",BA985="yes",AZ985="yes",AND(NOT(ISBLANK(BC985)),BC985&lt;&gt;{"0","0.0","0%","0.0%","Unknown"}),AND(NOT(ISBLANK(BD985)),BD985&lt;&gt;{"0","0.0","0%","0.0%","Unknown"}),AND(NOT(ISBLANK(BE985)),BE985&lt;&gt;{"0","0.0","0%","0.0%","Unknown"})),"Yes","")</f>
        <v/>
      </c>
      <c r="BB985"/>
      <c r="BG985"/>
      <c r="BI985" s="57"/>
      <c r="BK985" s="57"/>
      <c r="BL985" s="57"/>
    </row>
    <row r="986" spans="1:64">
      <c r="A986" s="34"/>
      <c r="B986" s="31"/>
      <c r="C986" s="51"/>
      <c r="D986" s="51"/>
      <c r="H986" s="51"/>
      <c r="I986" s="77"/>
      <c r="J986" s="51"/>
      <c r="M986" s="27"/>
      <c r="N986" s="51"/>
      <c r="Q986" s="28"/>
      <c r="R986" s="28"/>
      <c r="Y986" s="28"/>
      <c r="Z986" s="28"/>
      <c r="AA986" s="28"/>
      <c r="AI986" s="30"/>
      <c r="AR986" s="27"/>
      <c r="AS986" s="27"/>
      <c r="AT986" s="27"/>
      <c r="AU986" s="28"/>
      <c r="AV986" s="29" t="str">
        <f>IF(OR(AW986="Yes",AX986="Yes",AY986="Yes",BA986="yes",AZ986="yes",AND(NOT(ISBLANK(BC986)),BC986&lt;&gt;{"0","0.0","0%","0.0%","Unknown"}),AND(NOT(ISBLANK(BD986)),BD986&lt;&gt;{"0","0.0","0%","0.0%","Unknown"}),AND(NOT(ISBLANK(BE986)),BE986&lt;&gt;{"0","0.0","0%","0.0%","Unknown"})),"Yes","")</f>
        <v/>
      </c>
      <c r="BB986"/>
      <c r="BG986"/>
      <c r="BI986" s="57"/>
      <c r="BK986" s="57"/>
      <c r="BL986" s="57"/>
    </row>
    <row r="987" spans="1:64">
      <c r="A987" s="34"/>
      <c r="B987" s="31"/>
      <c r="C987" s="51"/>
      <c r="D987" s="51"/>
      <c r="H987" s="51"/>
      <c r="I987" s="77"/>
      <c r="J987" s="51"/>
      <c r="M987" s="27"/>
      <c r="N987" s="51"/>
      <c r="Q987" s="28"/>
      <c r="R987" s="28"/>
      <c r="Y987" s="28"/>
      <c r="Z987" s="28"/>
      <c r="AA987" s="28"/>
      <c r="AI987" s="30"/>
      <c r="AR987" s="27"/>
      <c r="AS987" s="27"/>
      <c r="AT987" s="27"/>
      <c r="AU987" s="28"/>
      <c r="AV987" s="29" t="str">
        <f>IF(OR(AW987="Yes",AX987="Yes",AY987="Yes",BA987="yes",AZ987="yes",AND(NOT(ISBLANK(BC987)),BC987&lt;&gt;{"0","0.0","0%","0.0%","Unknown"}),AND(NOT(ISBLANK(BD987)),BD987&lt;&gt;{"0","0.0","0%","0.0%","Unknown"}),AND(NOT(ISBLANK(BE987)),BE987&lt;&gt;{"0","0.0","0%","0.0%","Unknown"})),"Yes","")</f>
        <v/>
      </c>
      <c r="BB987"/>
      <c r="BG987"/>
      <c r="BI987" s="57"/>
      <c r="BK987" s="57"/>
      <c r="BL987" s="57"/>
    </row>
    <row r="988" spans="1:64">
      <c r="A988" s="34"/>
      <c r="B988" s="31"/>
      <c r="C988" s="51"/>
      <c r="D988" s="51"/>
      <c r="H988" s="51"/>
      <c r="I988" s="77"/>
      <c r="J988" s="51"/>
      <c r="M988" s="27"/>
      <c r="N988" s="51"/>
      <c r="Q988" s="28"/>
      <c r="R988" s="28"/>
      <c r="Y988" s="28"/>
      <c r="Z988" s="28"/>
      <c r="AA988" s="28"/>
      <c r="AI988" s="30"/>
      <c r="AR988" s="27"/>
      <c r="AS988" s="27"/>
      <c r="AT988" s="27"/>
      <c r="AU988" s="28"/>
      <c r="AV988" s="29" t="str">
        <f>IF(OR(AW988="Yes",AX988="Yes",AY988="Yes",BA988="yes",AZ988="yes",AND(NOT(ISBLANK(BC988)),BC988&lt;&gt;{"0","0.0","0%","0.0%","Unknown"}),AND(NOT(ISBLANK(BD988)),BD988&lt;&gt;{"0","0.0","0%","0.0%","Unknown"}),AND(NOT(ISBLANK(BE988)),BE988&lt;&gt;{"0","0.0","0%","0.0%","Unknown"})),"Yes","")</f>
        <v/>
      </c>
      <c r="BB988"/>
      <c r="BG988"/>
      <c r="BI988" s="57"/>
      <c r="BK988" s="57"/>
      <c r="BL988" s="57"/>
    </row>
    <row r="989" spans="1:64">
      <c r="A989" s="34"/>
      <c r="B989" s="31"/>
      <c r="C989" s="51"/>
      <c r="D989" s="51"/>
      <c r="H989" s="51"/>
      <c r="I989" s="77"/>
      <c r="J989" s="51"/>
      <c r="M989" s="27"/>
      <c r="N989" s="51"/>
      <c r="Q989" s="28"/>
      <c r="R989" s="28"/>
      <c r="Y989" s="28"/>
      <c r="Z989" s="28"/>
      <c r="AA989" s="28"/>
      <c r="AI989" s="30"/>
      <c r="AR989" s="27"/>
      <c r="AS989" s="27"/>
      <c r="AT989" s="27"/>
      <c r="AU989" s="28"/>
      <c r="AV989" s="29" t="str">
        <f>IF(OR(AW989="Yes",AX989="Yes",AY989="Yes",BA989="yes",AZ989="yes",AND(NOT(ISBLANK(BC989)),BC989&lt;&gt;{"0","0.0","0%","0.0%","Unknown"}),AND(NOT(ISBLANK(BD989)),BD989&lt;&gt;{"0","0.0","0%","0.0%","Unknown"}),AND(NOT(ISBLANK(BE989)),BE989&lt;&gt;{"0","0.0","0%","0.0%","Unknown"})),"Yes","")</f>
        <v/>
      </c>
      <c r="BB989"/>
      <c r="BG989"/>
      <c r="BI989" s="57"/>
      <c r="BK989" s="57"/>
      <c r="BL989" s="57"/>
    </row>
    <row r="990" spans="1:64">
      <c r="A990" s="34"/>
      <c r="B990" s="31"/>
      <c r="C990" s="51"/>
      <c r="D990" s="51"/>
      <c r="H990" s="51"/>
      <c r="I990" s="77"/>
      <c r="J990" s="51"/>
      <c r="M990" s="27"/>
      <c r="N990" s="51"/>
      <c r="Q990" s="28"/>
      <c r="R990" s="28"/>
      <c r="Y990" s="28"/>
      <c r="Z990" s="28"/>
      <c r="AA990" s="28"/>
      <c r="AI990" s="30"/>
      <c r="AR990" s="27"/>
      <c r="AS990" s="27"/>
      <c r="AT990" s="27"/>
      <c r="AU990" s="28"/>
      <c r="AV990" s="29" t="str">
        <f>IF(OR(AW990="Yes",AX990="Yes",AY990="Yes",BA990="yes",AZ990="yes",AND(NOT(ISBLANK(BC990)),BC990&lt;&gt;{"0","0.0","0%","0.0%","Unknown"}),AND(NOT(ISBLANK(BD990)),BD990&lt;&gt;{"0","0.0","0%","0.0%","Unknown"}),AND(NOT(ISBLANK(BE990)),BE990&lt;&gt;{"0","0.0","0%","0.0%","Unknown"})),"Yes","")</f>
        <v/>
      </c>
      <c r="BB990"/>
      <c r="BG990"/>
      <c r="BI990" s="57"/>
      <c r="BK990" s="57"/>
      <c r="BL990" s="57"/>
    </row>
    <row r="991" spans="1:64">
      <c r="A991" s="34"/>
      <c r="B991" s="31"/>
      <c r="C991" s="51"/>
      <c r="D991" s="51"/>
      <c r="H991" s="51"/>
      <c r="I991" s="77"/>
      <c r="J991" s="51"/>
      <c r="M991" s="27"/>
      <c r="N991" s="51"/>
      <c r="Q991" s="28"/>
      <c r="R991" s="28"/>
      <c r="Y991" s="28"/>
      <c r="Z991" s="28"/>
      <c r="AA991" s="28"/>
      <c r="AI991" s="30"/>
      <c r="AR991" s="27"/>
      <c r="AS991" s="27"/>
      <c r="AT991" s="27"/>
      <c r="AU991" s="28"/>
      <c r="AV991" s="29" t="str">
        <f>IF(OR(AW991="Yes",AX991="Yes",AY991="Yes",BA991="yes",AZ991="yes",AND(NOT(ISBLANK(BC991)),BC991&lt;&gt;{"0","0.0","0%","0.0%","Unknown"}),AND(NOT(ISBLANK(BD991)),BD991&lt;&gt;{"0","0.0","0%","0.0%","Unknown"}),AND(NOT(ISBLANK(BE991)),BE991&lt;&gt;{"0","0.0","0%","0.0%","Unknown"})),"Yes","")</f>
        <v/>
      </c>
      <c r="BB991"/>
      <c r="BG991"/>
      <c r="BI991" s="57"/>
      <c r="BK991" s="57"/>
      <c r="BL991" s="57"/>
    </row>
    <row r="992" spans="1:64">
      <c r="A992" s="34"/>
      <c r="B992" s="31"/>
      <c r="C992" s="51"/>
      <c r="D992" s="51"/>
      <c r="H992" s="51"/>
      <c r="I992" s="77"/>
      <c r="J992" s="51"/>
      <c r="M992" s="27"/>
      <c r="N992" s="51"/>
      <c r="Q992" s="28"/>
      <c r="R992" s="28"/>
      <c r="Y992" s="28"/>
      <c r="Z992" s="28"/>
      <c r="AA992" s="28"/>
      <c r="AI992" s="30"/>
      <c r="AR992" s="27"/>
      <c r="AS992" s="27"/>
      <c r="AT992" s="27"/>
      <c r="AU992" s="28"/>
      <c r="AV992" s="29" t="str">
        <f>IF(OR(AW992="Yes",AX992="Yes",AY992="Yes",BA992="yes",AZ992="yes",AND(NOT(ISBLANK(BC992)),BC992&lt;&gt;{"0","0.0","0%","0.0%","Unknown"}),AND(NOT(ISBLANK(BD992)),BD992&lt;&gt;{"0","0.0","0%","0.0%","Unknown"}),AND(NOT(ISBLANK(BE992)),BE992&lt;&gt;{"0","0.0","0%","0.0%","Unknown"})),"Yes","")</f>
        <v/>
      </c>
      <c r="BB992"/>
      <c r="BG992"/>
      <c r="BI992" s="57"/>
      <c r="BK992" s="57"/>
      <c r="BL992" s="57"/>
    </row>
    <row r="993" spans="1:64">
      <c r="A993" s="34"/>
      <c r="B993" s="31"/>
      <c r="C993" s="51"/>
      <c r="D993" s="51"/>
      <c r="H993" s="51"/>
      <c r="I993" s="77"/>
      <c r="J993" s="51"/>
      <c r="M993" s="27"/>
      <c r="N993" s="51"/>
      <c r="Q993" s="28"/>
      <c r="R993" s="28"/>
      <c r="Y993" s="28"/>
      <c r="Z993" s="28"/>
      <c r="AA993" s="28"/>
      <c r="AI993" s="30"/>
      <c r="AR993" s="27"/>
      <c r="AS993" s="27"/>
      <c r="AT993" s="27"/>
      <c r="AU993" s="28"/>
      <c r="AV993" s="29" t="str">
        <f>IF(OR(AW993="Yes",AX993="Yes",AY993="Yes",BA993="yes",AZ993="yes",AND(NOT(ISBLANK(BC993)),BC993&lt;&gt;{"0","0.0","0%","0.0%","Unknown"}),AND(NOT(ISBLANK(BD993)),BD993&lt;&gt;{"0","0.0","0%","0.0%","Unknown"}),AND(NOT(ISBLANK(BE993)),BE993&lt;&gt;{"0","0.0","0%","0.0%","Unknown"})),"Yes","")</f>
        <v/>
      </c>
      <c r="BB993"/>
      <c r="BG993"/>
      <c r="BI993" s="57"/>
      <c r="BK993" s="57"/>
      <c r="BL993" s="57"/>
    </row>
    <row r="994" spans="1:64">
      <c r="A994" s="34"/>
      <c r="B994" s="31"/>
      <c r="C994" s="51"/>
      <c r="D994" s="51"/>
      <c r="H994" s="51"/>
      <c r="I994" s="77"/>
      <c r="J994" s="51"/>
      <c r="M994" s="27"/>
      <c r="N994" s="51"/>
      <c r="Q994" s="28"/>
      <c r="R994" s="28"/>
      <c r="Y994" s="28"/>
      <c r="Z994" s="28"/>
      <c r="AA994" s="28"/>
      <c r="AI994" s="30"/>
      <c r="AR994" s="27"/>
      <c r="AS994" s="27"/>
      <c r="AT994" s="27"/>
      <c r="AU994" s="28"/>
      <c r="AV994" s="29" t="str">
        <f>IF(OR(AW994="Yes",AX994="Yes",AY994="Yes",BA994="yes",AZ994="yes",AND(NOT(ISBLANK(BC994)),BC994&lt;&gt;{"0","0.0","0%","0.0%","Unknown"}),AND(NOT(ISBLANK(BD994)),BD994&lt;&gt;{"0","0.0","0%","0.0%","Unknown"}),AND(NOT(ISBLANK(BE994)),BE994&lt;&gt;{"0","0.0","0%","0.0%","Unknown"})),"Yes","")</f>
        <v/>
      </c>
      <c r="BB994"/>
      <c r="BG994"/>
      <c r="BI994" s="57"/>
      <c r="BK994" s="57"/>
      <c r="BL994" s="57"/>
    </row>
    <row r="995" spans="1:64">
      <c r="A995" s="34"/>
      <c r="B995" s="31"/>
      <c r="C995" s="51"/>
      <c r="D995" s="51"/>
      <c r="H995" s="51"/>
      <c r="I995" s="77"/>
      <c r="J995" s="51"/>
      <c r="M995" s="27"/>
      <c r="N995" s="51"/>
      <c r="Q995" s="28"/>
      <c r="R995" s="28"/>
      <c r="Y995" s="28"/>
      <c r="Z995" s="28"/>
      <c r="AA995" s="28"/>
      <c r="AI995" s="30"/>
      <c r="AR995" s="27"/>
      <c r="AS995" s="27"/>
      <c r="AT995" s="27"/>
      <c r="AU995" s="28"/>
      <c r="AV995" s="29" t="str">
        <f>IF(OR(AW995="Yes",AX995="Yes",AY995="Yes",BA995="yes",AZ995="yes",AND(NOT(ISBLANK(BC995)),BC995&lt;&gt;{"0","0.0","0%","0.0%","Unknown"}),AND(NOT(ISBLANK(BD995)),BD995&lt;&gt;{"0","0.0","0%","0.0%","Unknown"}),AND(NOT(ISBLANK(BE995)),BE995&lt;&gt;{"0","0.0","0%","0.0%","Unknown"})),"Yes","")</f>
        <v/>
      </c>
      <c r="BB995"/>
      <c r="BG995"/>
      <c r="BI995" s="57"/>
      <c r="BK995" s="57"/>
      <c r="BL995" s="57"/>
    </row>
    <row r="996" spans="1:64">
      <c r="A996" s="34"/>
      <c r="B996" s="31"/>
      <c r="C996" s="51"/>
      <c r="D996" s="51"/>
      <c r="H996" s="51"/>
      <c r="I996" s="77"/>
      <c r="J996" s="51"/>
      <c r="M996" s="27"/>
      <c r="N996" s="51"/>
      <c r="Q996" s="28"/>
      <c r="R996" s="28"/>
      <c r="Y996" s="28"/>
      <c r="Z996" s="28"/>
      <c r="AA996" s="28"/>
      <c r="AI996" s="30"/>
      <c r="AR996" s="27"/>
      <c r="AS996" s="27"/>
      <c r="AT996" s="27"/>
      <c r="AU996" s="28"/>
      <c r="AV996" s="29" t="str">
        <f>IF(OR(AW996="Yes",AX996="Yes",AY996="Yes",BA996="yes",AZ996="yes",AND(NOT(ISBLANK(BC996)),BC996&lt;&gt;{"0","0.0","0%","0.0%","Unknown"}),AND(NOT(ISBLANK(BD996)),BD996&lt;&gt;{"0","0.0","0%","0.0%","Unknown"}),AND(NOT(ISBLANK(BE996)),BE996&lt;&gt;{"0","0.0","0%","0.0%","Unknown"})),"Yes","")</f>
        <v/>
      </c>
      <c r="BB996"/>
      <c r="BG996"/>
      <c r="BI996" s="57"/>
      <c r="BK996" s="57"/>
      <c r="BL996" s="57"/>
    </row>
    <row r="997" spans="1:64">
      <c r="A997" s="34"/>
      <c r="B997" s="31"/>
      <c r="C997" s="51"/>
      <c r="D997" s="51"/>
      <c r="H997" s="51"/>
      <c r="I997" s="77"/>
      <c r="J997" s="51"/>
      <c r="M997" s="27"/>
      <c r="N997" s="51"/>
      <c r="Q997" s="28"/>
      <c r="R997" s="28"/>
      <c r="Y997" s="28"/>
      <c r="Z997" s="28"/>
      <c r="AA997" s="28"/>
      <c r="AI997" s="30"/>
      <c r="AR997" s="27"/>
      <c r="AS997" s="27"/>
      <c r="AT997" s="27"/>
      <c r="AU997" s="28"/>
      <c r="AV997" s="29" t="str">
        <f>IF(OR(AW997="Yes",AX997="Yes",AY997="Yes",BA997="yes",AZ997="yes",AND(NOT(ISBLANK(BC997)),BC997&lt;&gt;{"0","0.0","0%","0.0%","Unknown"}),AND(NOT(ISBLANK(BD997)),BD997&lt;&gt;{"0","0.0","0%","0.0%","Unknown"}),AND(NOT(ISBLANK(BE997)),BE997&lt;&gt;{"0","0.0","0%","0.0%","Unknown"})),"Yes","")</f>
        <v/>
      </c>
      <c r="BB997"/>
      <c r="BG997"/>
      <c r="BI997" s="57"/>
      <c r="BK997" s="57"/>
      <c r="BL997" s="57"/>
    </row>
    <row r="998" spans="1:64">
      <c r="A998" s="34"/>
      <c r="B998" s="31"/>
      <c r="C998" s="51"/>
      <c r="D998" s="51"/>
      <c r="H998" s="51"/>
      <c r="I998" s="77"/>
      <c r="J998" s="51"/>
      <c r="M998" s="27"/>
      <c r="N998" s="51"/>
      <c r="Q998" s="28"/>
      <c r="R998" s="28"/>
      <c r="Y998" s="28"/>
      <c r="Z998" s="28"/>
      <c r="AA998" s="28"/>
      <c r="AI998" s="30"/>
      <c r="AR998" s="27"/>
      <c r="AS998" s="27"/>
      <c r="AT998" s="27"/>
      <c r="AU998" s="28"/>
      <c r="AV998" s="29" t="str">
        <f>IF(OR(AW998="Yes",AX998="Yes",AY998="Yes",BA998="yes",AZ998="yes",AND(NOT(ISBLANK(BC998)),BC998&lt;&gt;{"0","0.0","0%","0.0%","Unknown"}),AND(NOT(ISBLANK(BD998)),BD998&lt;&gt;{"0","0.0","0%","0.0%","Unknown"}),AND(NOT(ISBLANK(BE998)),BE998&lt;&gt;{"0","0.0","0%","0.0%","Unknown"})),"Yes","")</f>
        <v/>
      </c>
      <c r="BB998"/>
      <c r="BG998"/>
      <c r="BI998" s="57"/>
      <c r="BK998" s="57"/>
      <c r="BL998" s="57"/>
    </row>
    <row r="999" spans="1:64">
      <c r="A999" s="34"/>
      <c r="B999" s="31"/>
      <c r="C999" s="51"/>
      <c r="D999" s="51"/>
      <c r="H999" s="51"/>
      <c r="I999" s="77"/>
      <c r="J999" s="51"/>
      <c r="M999" s="27"/>
      <c r="N999" s="51"/>
      <c r="Q999" s="28"/>
      <c r="R999" s="28"/>
      <c r="Y999" s="28"/>
      <c r="Z999" s="28"/>
      <c r="AA999" s="28"/>
      <c r="AI999" s="30"/>
      <c r="AR999" s="27"/>
      <c r="AS999" s="27"/>
      <c r="AT999" s="27"/>
      <c r="AU999" s="28"/>
      <c r="AV999" s="29" t="str">
        <f>IF(OR(AW999="Yes",AX999="Yes",AY999="Yes",BA999="yes",AZ999="yes",AND(NOT(ISBLANK(BC999)),BC999&lt;&gt;{"0","0.0","0%","0.0%","Unknown"}),AND(NOT(ISBLANK(BD999)),BD999&lt;&gt;{"0","0.0","0%","0.0%","Unknown"}),AND(NOT(ISBLANK(BE999)),BE999&lt;&gt;{"0","0.0","0%","0.0%","Unknown"})),"Yes","")</f>
        <v/>
      </c>
      <c r="BB999"/>
      <c r="BG999"/>
      <c r="BI999" s="57"/>
      <c r="BK999" s="57"/>
      <c r="BL999" s="57"/>
    </row>
    <row r="1000" spans="1:64">
      <c r="A1000" s="34"/>
      <c r="B1000" s="31"/>
      <c r="C1000" s="51"/>
      <c r="D1000" s="51"/>
      <c r="H1000" s="51"/>
      <c r="I1000" s="77"/>
      <c r="J1000" s="51"/>
      <c r="M1000" s="27"/>
      <c r="N1000" s="51"/>
      <c r="Q1000" s="28"/>
      <c r="R1000" s="28"/>
      <c r="Y1000" s="28"/>
      <c r="Z1000" s="28"/>
      <c r="AA1000" s="28"/>
      <c r="AH1000" s="26" t="s">
        <v>295</v>
      </c>
      <c r="AI1000" s="30"/>
      <c r="AR1000" s="27"/>
      <c r="AS1000" s="27"/>
      <c r="AT1000" s="27"/>
      <c r="AU1000" s="28"/>
      <c r="AV1000" s="29" t="str">
        <f>IF(OR(AW1000="Yes",AX1000="Yes",AY1000="Yes",BA1000="yes",AZ1000="yes",AND(NOT(ISBLANK(BC1000)),BC1000&lt;&gt;{"0","0.0","0%","0.0%","Unknown"}),AND(NOT(ISBLANK(BD1000)),BD1000&lt;&gt;{"0","0.0","0%","0.0%","Unknown"}),AND(NOT(ISBLANK(BE1000)),BE1000&lt;&gt;{"0","0.0","0%","0.0%","Unknown"})),"Yes","")</f>
        <v/>
      </c>
      <c r="BB1000"/>
      <c r="BG1000"/>
      <c r="BI1000" s="57"/>
      <c r="BK1000" s="57"/>
      <c r="BL1000" s="57"/>
    </row>
    <row r="1001" spans="1:64">
      <c r="A1001" s="34"/>
      <c r="B1001" s="31"/>
      <c r="C1001" s="51"/>
      <c r="D1001" s="51"/>
      <c r="H1001" s="51"/>
      <c r="I1001" s="77"/>
      <c r="J1001" s="51"/>
      <c r="M1001" s="27"/>
      <c r="N1001" s="51"/>
      <c r="Q1001" s="28"/>
      <c r="R1001" s="28"/>
      <c r="Y1001" s="28"/>
      <c r="Z1001" s="28"/>
      <c r="AA1001" s="28"/>
      <c r="AI1001" s="30"/>
      <c r="AR1001" s="27"/>
      <c r="AS1001" s="27"/>
      <c r="AT1001" s="27"/>
      <c r="AU1001" s="28"/>
      <c r="AV1001" s="29" t="str">
        <f>IF(OR(AW1001="Yes",AX1001="Yes",AY1001="Yes",BA1001="yes",AZ1001="yes",AND(NOT(ISBLANK(BC1001)),BC1001&lt;&gt;{"0","0.0","0%","0.0%","Unknown"}),AND(NOT(ISBLANK(BD1001)),BD1001&lt;&gt;{"0","0.0","0%","0.0%","Unknown"}),AND(NOT(ISBLANK(BE1001)),BE1001&lt;&gt;{"0","0.0","0%","0.0%","Unknown"})),"Yes","")</f>
        <v/>
      </c>
      <c r="BB1001"/>
      <c r="BG1001"/>
      <c r="BI1001" s="57"/>
      <c r="BK1001" s="57"/>
      <c r="BL1001" s="57"/>
    </row>
    <row r="1002" spans="1:64">
      <c r="A1002" s="34"/>
      <c r="B1002" s="31"/>
      <c r="C1002" s="51"/>
      <c r="D1002" s="51"/>
      <c r="H1002" s="51"/>
      <c r="I1002" s="77"/>
      <c r="J1002" s="51"/>
      <c r="M1002" s="27"/>
      <c r="N1002" s="51"/>
      <c r="Q1002" s="28"/>
      <c r="R1002" s="28"/>
      <c r="Y1002" s="28"/>
      <c r="Z1002" s="28"/>
      <c r="AA1002" s="28"/>
      <c r="AI1002" s="30"/>
      <c r="AR1002" s="27"/>
      <c r="AS1002" s="27"/>
      <c r="AT1002" s="27"/>
      <c r="AU1002" s="28"/>
      <c r="AV1002" s="29" t="str">
        <f>IF(OR(AW1002="Yes",AX1002="Yes",AY1002="Yes",BA1002="yes",AZ1002="yes",AND(NOT(ISBLANK(BC1002)),BC1002&lt;&gt;{"0","0.0","0%","0.0%","Unknown"}),AND(NOT(ISBLANK(BD1002)),BD1002&lt;&gt;{"0","0.0","0%","0.0%","Unknown"}),AND(NOT(ISBLANK(BE1002)),BE1002&lt;&gt;{"0","0.0","0%","0.0%","Unknown"})),"Yes","")</f>
        <v/>
      </c>
      <c r="BB1002"/>
      <c r="BG1002"/>
      <c r="BI1002" s="57"/>
      <c r="BK1002" s="57"/>
      <c r="BL1002" s="57"/>
    </row>
    <row r="1003" spans="1:64">
      <c r="A1003" s="34"/>
      <c r="B1003" s="31"/>
      <c r="C1003" s="51"/>
      <c r="D1003" s="51"/>
      <c r="H1003" s="51"/>
      <c r="I1003" s="77"/>
      <c r="J1003" s="51"/>
      <c r="M1003" s="27"/>
      <c r="N1003" s="51"/>
      <c r="Q1003" s="28"/>
      <c r="R1003" s="28"/>
      <c r="Y1003" s="28"/>
      <c r="Z1003" s="28"/>
      <c r="AA1003" s="28"/>
      <c r="AI1003" s="30"/>
      <c r="AR1003" s="27"/>
      <c r="AS1003" s="27"/>
      <c r="AT1003" s="27"/>
      <c r="AU1003" s="28"/>
      <c r="AV1003" s="29" t="str">
        <f>IF(OR(AW1003="Yes",AX1003="Yes",AY1003="Yes",BA1003="yes",AZ1003="yes",AND(NOT(ISBLANK(BC1003)),BC1003&lt;&gt;{"0","0.0","0%","0.0%","Unknown"}),AND(NOT(ISBLANK(BD1003)),BD1003&lt;&gt;{"0","0.0","0%","0.0%","Unknown"}),AND(NOT(ISBLANK(BE1003)),BE1003&lt;&gt;{"0","0.0","0%","0.0%","Unknown"})),"Yes","")</f>
        <v/>
      </c>
      <c r="BB1003"/>
      <c r="BG1003"/>
      <c r="BI1003" s="57"/>
      <c r="BK1003" s="57"/>
      <c r="BL1003" s="57"/>
    </row>
    <row r="1004" spans="1:64">
      <c r="A1004" s="34"/>
      <c r="B1004" s="31"/>
      <c r="C1004" s="51"/>
      <c r="D1004" s="51"/>
      <c r="H1004" s="51"/>
      <c r="I1004" s="77"/>
      <c r="J1004" s="51"/>
      <c r="M1004" s="27"/>
      <c r="N1004" s="51"/>
      <c r="Q1004" s="28"/>
      <c r="R1004" s="28"/>
      <c r="Y1004" s="28"/>
      <c r="Z1004" s="28"/>
      <c r="AA1004" s="28"/>
      <c r="AI1004" s="30"/>
      <c r="AR1004" s="27"/>
      <c r="AS1004" s="27"/>
      <c r="AT1004" s="27"/>
      <c r="AU1004" s="28"/>
      <c r="AV1004" s="29" t="str">
        <f>IF(OR(AW1004="Yes",AX1004="Yes",AY1004="Yes",BA1004="yes",AZ1004="yes",AND(NOT(ISBLANK(BC1004)),BC1004&lt;&gt;{"0","0.0","0%","0.0%","Unknown"}),AND(NOT(ISBLANK(BD1004)),BD1004&lt;&gt;{"0","0.0","0%","0.0%","Unknown"}),AND(NOT(ISBLANK(BE1004)),BE1004&lt;&gt;{"0","0.0","0%","0.0%","Unknown"})),"Yes","")</f>
        <v/>
      </c>
      <c r="BB1004"/>
      <c r="BG1004"/>
      <c r="BI1004" s="57"/>
      <c r="BK1004" s="57"/>
      <c r="BL1004" s="57"/>
    </row>
    <row r="1005" spans="1:64">
      <c r="A1005" s="34"/>
      <c r="B1005" s="31"/>
      <c r="C1005" s="51"/>
      <c r="D1005" s="51"/>
      <c r="H1005" s="51"/>
      <c r="I1005" s="77"/>
      <c r="J1005" s="51"/>
      <c r="M1005" s="27"/>
      <c r="N1005" s="51"/>
      <c r="Q1005" s="28"/>
      <c r="R1005" s="28"/>
      <c r="Y1005" s="28"/>
      <c r="Z1005" s="28"/>
      <c r="AA1005" s="28"/>
      <c r="AI1005" s="30"/>
      <c r="AR1005" s="27"/>
      <c r="AS1005" s="27"/>
      <c r="AT1005" s="27"/>
      <c r="AU1005" s="28"/>
      <c r="AV1005" s="29" t="str">
        <f>IF(OR(AW1005="Yes",AX1005="Yes",AY1005="Yes",BA1005="yes",AZ1005="yes",AND(NOT(ISBLANK(BC1005)),BC1005&lt;&gt;{"0","0.0","0%","0.0%","Unknown"}),AND(NOT(ISBLANK(BD1005)),BD1005&lt;&gt;{"0","0.0","0%","0.0%","Unknown"}),AND(NOT(ISBLANK(BE1005)),BE1005&lt;&gt;{"0","0.0","0%","0.0%","Unknown"})),"Yes","")</f>
        <v/>
      </c>
      <c r="BB1005"/>
      <c r="BG1005"/>
      <c r="BI1005" s="57"/>
      <c r="BK1005" s="57"/>
      <c r="BL1005" s="57"/>
    </row>
    <row r="1006" spans="1:64">
      <c r="A1006" s="34"/>
      <c r="B1006" s="31"/>
      <c r="C1006" s="51"/>
      <c r="D1006" s="51"/>
      <c r="H1006" s="51"/>
      <c r="I1006" s="77"/>
      <c r="J1006" s="51"/>
      <c r="M1006" s="27"/>
      <c r="N1006" s="51"/>
      <c r="Q1006" s="28"/>
      <c r="R1006" s="28"/>
      <c r="Y1006" s="28"/>
      <c r="Z1006" s="28"/>
      <c r="AA1006" s="28"/>
      <c r="AI1006" s="30"/>
      <c r="AR1006" s="27"/>
      <c r="AS1006" s="27"/>
      <c r="AT1006" s="27"/>
      <c r="AU1006" s="28"/>
      <c r="AV1006" s="29" t="str">
        <f>IF(OR(AW1006="Yes",AX1006="Yes",AY1006="Yes",BA1006="yes",AZ1006="yes",AND(NOT(ISBLANK(BC1006)),BC1006&lt;&gt;{"0","0.0","0%","0.0%","Unknown"}),AND(NOT(ISBLANK(BD1006)),BD1006&lt;&gt;{"0","0.0","0%","0.0%","Unknown"}),AND(NOT(ISBLANK(BE1006)),BE1006&lt;&gt;{"0","0.0","0%","0.0%","Unknown"})),"Yes","")</f>
        <v/>
      </c>
      <c r="BB1006"/>
      <c r="BG1006"/>
      <c r="BI1006" s="57"/>
      <c r="BK1006" s="57"/>
      <c r="BL1006" s="57"/>
    </row>
    <row r="1007" spans="1:64">
      <c r="A1007" s="34"/>
      <c r="B1007" s="31"/>
      <c r="C1007" s="51"/>
      <c r="D1007" s="51"/>
      <c r="H1007" s="51"/>
      <c r="I1007" s="77"/>
      <c r="J1007" s="51"/>
      <c r="M1007" s="27"/>
      <c r="N1007" s="51"/>
      <c r="Q1007" s="28"/>
      <c r="R1007" s="28"/>
      <c r="Y1007" s="28"/>
      <c r="Z1007" s="28"/>
      <c r="AA1007" s="28"/>
      <c r="AI1007" s="30"/>
      <c r="AR1007" s="27"/>
      <c r="AS1007" s="27"/>
      <c r="AT1007" s="27"/>
      <c r="AU1007" s="28"/>
      <c r="AV1007" s="29" t="str">
        <f>IF(OR(AW1007="Yes",AX1007="Yes",AY1007="Yes",BA1007="yes",AZ1007="yes",AND(NOT(ISBLANK(BC1007)),BC1007&lt;&gt;{"0","0.0","0%","0.0%","Unknown"}),AND(NOT(ISBLANK(BD1007)),BD1007&lt;&gt;{"0","0.0","0%","0.0%","Unknown"}),AND(NOT(ISBLANK(BE1007)),BE1007&lt;&gt;{"0","0.0","0%","0.0%","Unknown"})),"Yes","")</f>
        <v/>
      </c>
      <c r="BB1007"/>
      <c r="BG1007"/>
      <c r="BI1007" s="57"/>
      <c r="BK1007" s="57"/>
      <c r="BL1007" s="57"/>
    </row>
    <row r="1008" spans="1:64">
      <c r="A1008" s="34"/>
      <c r="B1008" s="31"/>
      <c r="C1008" s="51"/>
      <c r="D1008" s="51"/>
      <c r="H1008" s="51"/>
      <c r="I1008" s="77"/>
      <c r="J1008" s="51"/>
      <c r="M1008" s="27"/>
      <c r="N1008" s="51"/>
      <c r="Q1008" s="28"/>
      <c r="R1008" s="28"/>
      <c r="Y1008" s="28"/>
      <c r="Z1008" s="28"/>
      <c r="AA1008" s="28"/>
      <c r="AI1008" s="30"/>
      <c r="AR1008" s="27"/>
      <c r="AS1008" s="27"/>
      <c r="AT1008" s="27"/>
      <c r="AU1008" s="28"/>
      <c r="AV1008" s="29" t="str">
        <f>IF(OR(AW1008="Yes",AX1008="Yes",AY1008="Yes",BA1008="yes",AZ1008="yes",AND(NOT(ISBLANK(BC1008)),BC1008&lt;&gt;{"0","0.0","0%","0.0%","Unknown"}),AND(NOT(ISBLANK(BD1008)),BD1008&lt;&gt;{"0","0.0","0%","0.0%","Unknown"}),AND(NOT(ISBLANK(BE1008)),BE1008&lt;&gt;{"0","0.0","0%","0.0%","Unknown"})),"Yes","")</f>
        <v/>
      </c>
      <c r="BB1008"/>
      <c r="BG1008"/>
      <c r="BI1008" s="57"/>
      <c r="BK1008" s="57"/>
      <c r="BL1008" s="57"/>
    </row>
    <row r="1009" spans="1:64">
      <c r="A1009" s="34"/>
      <c r="B1009" s="31"/>
      <c r="C1009" s="51"/>
      <c r="D1009" s="51"/>
      <c r="H1009" s="51"/>
      <c r="I1009" s="77"/>
      <c r="J1009" s="51"/>
      <c r="M1009" s="27"/>
      <c r="N1009" s="51"/>
      <c r="Q1009" s="28"/>
      <c r="R1009" s="28"/>
      <c r="Y1009" s="28"/>
      <c r="Z1009" s="28"/>
      <c r="AA1009" s="28"/>
      <c r="AI1009" s="30"/>
      <c r="AR1009" s="27"/>
      <c r="AS1009" s="27"/>
      <c r="AT1009" s="27"/>
      <c r="AU1009" s="28"/>
      <c r="AV1009" s="29" t="str">
        <f>IF(OR(AW1009="Yes",AX1009="Yes",AY1009="Yes",BA1009="yes",AZ1009="yes",AND(NOT(ISBLANK(BC1009)),BC1009&lt;&gt;{"0","0.0","0%","0.0%","Unknown"}),AND(NOT(ISBLANK(BD1009)),BD1009&lt;&gt;{"0","0.0","0%","0.0%","Unknown"}),AND(NOT(ISBLANK(BE1009)),BE1009&lt;&gt;{"0","0.0","0%","0.0%","Unknown"})),"Yes","")</f>
        <v/>
      </c>
      <c r="BB1009"/>
      <c r="BG1009"/>
      <c r="BI1009" s="57"/>
      <c r="BK1009" s="57"/>
      <c r="BL1009" s="57"/>
    </row>
    <row r="1010" spans="1:64">
      <c r="A1010" s="34"/>
      <c r="B1010" s="31"/>
      <c r="C1010" s="51"/>
      <c r="D1010" s="51"/>
      <c r="H1010" s="51"/>
      <c r="I1010" s="77"/>
      <c r="J1010" s="51"/>
      <c r="M1010" s="27"/>
      <c r="N1010" s="51"/>
      <c r="Q1010" s="28"/>
      <c r="R1010" s="28"/>
      <c r="Y1010" s="28"/>
      <c r="Z1010" s="28"/>
      <c r="AA1010" s="28"/>
      <c r="AI1010" s="30"/>
      <c r="AR1010" s="27"/>
      <c r="AS1010" s="27"/>
      <c r="AT1010" s="27"/>
      <c r="AU1010" s="28"/>
      <c r="AV1010" s="29" t="str">
        <f>IF(OR(AW1010="Yes",AX1010="Yes",AY1010="Yes",BA1010="yes",AZ1010="yes",AND(NOT(ISBLANK(BC1010)),BC1010&lt;&gt;{"0","0.0","0%","0.0%","Unknown"}),AND(NOT(ISBLANK(BD1010)),BD1010&lt;&gt;{"0","0.0","0%","0.0%","Unknown"}),AND(NOT(ISBLANK(BE1010)),BE1010&lt;&gt;{"0","0.0","0%","0.0%","Unknown"})),"Yes","")</f>
        <v/>
      </c>
      <c r="BB1010"/>
      <c r="BG1010"/>
      <c r="BI1010" s="57"/>
      <c r="BK1010" s="57"/>
      <c r="BL1010" s="57"/>
    </row>
    <row r="1011" spans="1:64">
      <c r="A1011" s="34"/>
      <c r="B1011" s="31"/>
      <c r="C1011" s="51"/>
      <c r="D1011" s="51"/>
      <c r="H1011" s="51"/>
      <c r="I1011" s="77"/>
      <c r="J1011" s="51"/>
      <c r="M1011" s="27"/>
      <c r="N1011" s="51"/>
      <c r="Q1011" s="28"/>
      <c r="R1011" s="28"/>
      <c r="Y1011" s="28"/>
      <c r="Z1011" s="28"/>
      <c r="AA1011" s="28"/>
      <c r="AI1011" s="30"/>
      <c r="AR1011" s="27"/>
      <c r="AS1011" s="27"/>
      <c r="AT1011" s="27"/>
      <c r="AU1011" s="28"/>
      <c r="AV1011" s="29" t="str">
        <f>IF(OR(AW1011="Yes",AX1011="Yes",AY1011="Yes",BA1011="yes",AZ1011="yes",AND(NOT(ISBLANK(BC1011)),BC1011&lt;&gt;{"0","0.0","0%","0.0%","Unknown"}),AND(NOT(ISBLANK(BD1011)),BD1011&lt;&gt;{"0","0.0","0%","0.0%","Unknown"}),AND(NOT(ISBLANK(BE1011)),BE1011&lt;&gt;{"0","0.0","0%","0.0%","Unknown"})),"Yes","")</f>
        <v/>
      </c>
      <c r="BB1011"/>
      <c r="BG1011"/>
      <c r="BI1011" s="57"/>
      <c r="BK1011" s="57"/>
      <c r="BL1011" s="57"/>
    </row>
    <row r="1012" spans="1:64">
      <c r="A1012" s="34"/>
      <c r="B1012" s="31"/>
      <c r="C1012" s="51"/>
      <c r="D1012" s="51"/>
      <c r="H1012" s="51"/>
      <c r="I1012" s="77"/>
      <c r="J1012" s="51"/>
      <c r="M1012" s="27"/>
      <c r="N1012" s="51"/>
      <c r="Q1012" s="28"/>
      <c r="R1012" s="28"/>
      <c r="Y1012" s="28"/>
      <c r="Z1012" s="28"/>
      <c r="AA1012" s="28"/>
      <c r="AI1012" s="30"/>
      <c r="AR1012" s="27"/>
      <c r="AS1012" s="27"/>
      <c r="AT1012" s="27"/>
      <c r="AU1012" s="28"/>
      <c r="AV1012" s="29" t="str">
        <f>IF(OR(AW1012="Yes",AX1012="Yes",AY1012="Yes",BA1012="yes",AZ1012="yes",AND(NOT(ISBLANK(BC1012)),BC1012&lt;&gt;{"0","0.0","0%","0.0%","Unknown"}),AND(NOT(ISBLANK(BD1012)),BD1012&lt;&gt;{"0","0.0","0%","0.0%","Unknown"}),AND(NOT(ISBLANK(BE1012)),BE1012&lt;&gt;{"0","0.0","0%","0.0%","Unknown"})),"Yes","")</f>
        <v/>
      </c>
      <c r="BB1012"/>
      <c r="BG1012"/>
      <c r="BI1012" s="57"/>
      <c r="BK1012" s="57"/>
      <c r="BL1012" s="57"/>
    </row>
    <row r="1013" spans="1:64">
      <c r="A1013" s="34"/>
      <c r="B1013" s="31"/>
      <c r="C1013" s="51"/>
      <c r="D1013" s="51"/>
      <c r="H1013" s="51"/>
      <c r="I1013" s="77"/>
      <c r="J1013" s="51"/>
      <c r="M1013" s="27"/>
      <c r="N1013" s="51"/>
      <c r="Q1013" s="28"/>
      <c r="R1013" s="28"/>
      <c r="Y1013" s="28"/>
      <c r="Z1013" s="28"/>
      <c r="AA1013" s="28"/>
      <c r="AI1013" s="30"/>
      <c r="AR1013" s="27"/>
      <c r="AS1013" s="27"/>
      <c r="AT1013" s="27"/>
      <c r="AU1013" s="28"/>
      <c r="AV1013" s="29" t="str">
        <f>IF(OR(AW1013="Yes",AX1013="Yes",AY1013="Yes",BA1013="yes",AZ1013="yes",AND(NOT(ISBLANK(BC1013)),BC1013&lt;&gt;{"0","0.0","0%","0.0%","Unknown"}),AND(NOT(ISBLANK(BD1013)),BD1013&lt;&gt;{"0","0.0","0%","0.0%","Unknown"}),AND(NOT(ISBLANK(BE1013)),BE1013&lt;&gt;{"0","0.0","0%","0.0%","Unknown"})),"Yes","")</f>
        <v/>
      </c>
      <c r="BB1013"/>
      <c r="BG1013"/>
      <c r="BI1013" s="57"/>
      <c r="BK1013" s="57"/>
      <c r="BL1013" s="57"/>
    </row>
    <row r="1014" spans="1:64">
      <c r="A1014" s="34"/>
      <c r="B1014" s="31"/>
      <c r="C1014" s="51"/>
      <c r="D1014" s="51"/>
      <c r="H1014" s="51"/>
      <c r="I1014" s="77"/>
      <c r="J1014" s="51"/>
      <c r="M1014" s="27"/>
      <c r="N1014" s="51"/>
      <c r="Q1014" s="28"/>
      <c r="R1014" s="28"/>
      <c r="Y1014" s="28"/>
      <c r="Z1014" s="28"/>
      <c r="AA1014" s="28"/>
      <c r="AI1014" s="30"/>
      <c r="AR1014" s="27"/>
      <c r="AS1014" s="27"/>
      <c r="AT1014" s="27"/>
      <c r="AU1014" s="28"/>
      <c r="AV1014" s="29" t="str">
        <f>IF(OR(AW1014="Yes",AX1014="Yes",AY1014="Yes",BA1014="yes",AZ1014="yes",AND(NOT(ISBLANK(BC1014)),BC1014&lt;&gt;{"0","0.0","0%","0.0%","Unknown"}),AND(NOT(ISBLANK(BD1014)),BD1014&lt;&gt;{"0","0.0","0%","0.0%","Unknown"}),AND(NOT(ISBLANK(BE1014)),BE1014&lt;&gt;{"0","0.0","0%","0.0%","Unknown"})),"Yes","")</f>
        <v/>
      </c>
      <c r="BB1014"/>
      <c r="BG1014"/>
      <c r="BI1014" s="57"/>
      <c r="BK1014" s="57"/>
      <c r="BL1014" s="57"/>
    </row>
    <row r="1015" spans="1:64">
      <c r="A1015" s="34"/>
      <c r="B1015" s="31"/>
      <c r="C1015" s="51"/>
      <c r="D1015" s="51"/>
      <c r="H1015" s="51"/>
      <c r="I1015" s="77"/>
      <c r="J1015" s="51"/>
      <c r="M1015" s="27"/>
      <c r="N1015" s="51"/>
      <c r="Q1015" s="28"/>
      <c r="R1015" s="28"/>
      <c r="Y1015" s="28"/>
      <c r="Z1015" s="28"/>
      <c r="AA1015" s="28"/>
      <c r="AI1015" s="30"/>
      <c r="AR1015" s="27"/>
      <c r="AS1015" s="27"/>
      <c r="AT1015" s="27"/>
      <c r="AU1015" s="28"/>
      <c r="AV1015" s="29" t="str">
        <f>IF(OR(AW1015="Yes",AX1015="Yes",AY1015="Yes",BA1015="yes",AZ1015="yes",AND(NOT(ISBLANK(BC1015)),BC1015&lt;&gt;{"0","0.0","0%","0.0%","Unknown"}),AND(NOT(ISBLANK(BD1015)),BD1015&lt;&gt;{"0","0.0","0%","0.0%","Unknown"}),AND(NOT(ISBLANK(BE1015)),BE1015&lt;&gt;{"0","0.0","0%","0.0%","Unknown"})),"Yes","")</f>
        <v/>
      </c>
      <c r="BB1015"/>
      <c r="BG1015"/>
      <c r="BI1015" s="57"/>
      <c r="BK1015" s="57"/>
      <c r="BL1015" s="57"/>
    </row>
    <row r="1016" spans="1:64">
      <c r="A1016" s="34"/>
      <c r="B1016" s="31"/>
      <c r="C1016" s="51"/>
      <c r="D1016" s="51"/>
      <c r="H1016" s="51"/>
      <c r="I1016" s="77"/>
      <c r="J1016" s="51"/>
      <c r="M1016" s="27"/>
      <c r="N1016" s="51"/>
      <c r="Q1016" s="28"/>
      <c r="R1016" s="28"/>
      <c r="Y1016" s="28"/>
      <c r="Z1016" s="28"/>
      <c r="AA1016" s="28"/>
      <c r="AI1016" s="30"/>
      <c r="AR1016" s="27"/>
      <c r="AS1016" s="27"/>
      <c r="AT1016" s="27"/>
      <c r="AU1016" s="28"/>
      <c r="AV1016" s="29" t="str">
        <f>IF(OR(AW1016="Yes",AX1016="Yes",AY1016="Yes",BA1016="yes",AZ1016="yes",AND(NOT(ISBLANK(BC1016)),BC1016&lt;&gt;{"0","0.0","0%","0.0%","Unknown"}),AND(NOT(ISBLANK(BD1016)),BD1016&lt;&gt;{"0","0.0","0%","0.0%","Unknown"}),AND(NOT(ISBLANK(BE1016)),BE1016&lt;&gt;{"0","0.0","0%","0.0%","Unknown"})),"Yes","")</f>
        <v/>
      </c>
      <c r="BB1016"/>
      <c r="BG1016"/>
      <c r="BI1016" s="57"/>
      <c r="BK1016" s="57"/>
      <c r="BL1016" s="57"/>
    </row>
    <row r="1017" spans="1:64">
      <c r="A1017" s="34"/>
      <c r="B1017" s="31"/>
      <c r="C1017" s="51"/>
      <c r="D1017" s="51"/>
      <c r="H1017" s="51"/>
      <c r="I1017" s="77"/>
      <c r="J1017" s="51"/>
      <c r="M1017" s="27"/>
      <c r="N1017" s="51"/>
      <c r="Q1017" s="28"/>
      <c r="R1017" s="28"/>
      <c r="Y1017" s="28"/>
      <c r="Z1017" s="28"/>
      <c r="AA1017" s="28"/>
      <c r="AI1017" s="30"/>
      <c r="AR1017" s="27"/>
      <c r="AS1017" s="27"/>
      <c r="AT1017" s="27"/>
      <c r="AU1017" s="28"/>
      <c r="AV1017" s="29" t="str">
        <f>IF(OR(AW1017="Yes",AX1017="Yes",AY1017="Yes",BA1017="yes",AZ1017="yes",AND(NOT(ISBLANK(BC1017)),BC1017&lt;&gt;{"0","0.0","0%","0.0%","Unknown"}),AND(NOT(ISBLANK(BD1017)),BD1017&lt;&gt;{"0","0.0","0%","0.0%","Unknown"}),AND(NOT(ISBLANK(BE1017)),BE1017&lt;&gt;{"0","0.0","0%","0.0%","Unknown"})),"Yes","")</f>
        <v/>
      </c>
      <c r="BB1017"/>
      <c r="BG1017"/>
      <c r="BI1017" s="57"/>
      <c r="BK1017" s="57"/>
      <c r="BL1017" s="57"/>
    </row>
    <row r="1018" spans="1:64">
      <c r="A1018" s="34"/>
      <c r="B1018" s="31"/>
      <c r="C1018" s="51"/>
      <c r="D1018" s="51"/>
      <c r="H1018" s="51"/>
      <c r="I1018" s="77"/>
      <c r="J1018" s="51"/>
      <c r="M1018" s="27"/>
      <c r="N1018" s="51"/>
      <c r="Q1018" s="28"/>
      <c r="R1018" s="28"/>
      <c r="Y1018" s="28"/>
      <c r="Z1018" s="28"/>
      <c r="AA1018" s="28"/>
      <c r="AI1018" s="30"/>
      <c r="AR1018" s="27"/>
      <c r="AS1018" s="27"/>
      <c r="AT1018" s="27"/>
      <c r="AU1018" s="28"/>
      <c r="AV1018" s="29" t="str">
        <f>IF(OR(AW1018="Yes",AX1018="Yes",AY1018="Yes",BA1018="yes",AZ1018="yes",AND(NOT(ISBLANK(BC1018)),BC1018&lt;&gt;{"0","0.0","0%","0.0%","Unknown"}),AND(NOT(ISBLANK(BD1018)),BD1018&lt;&gt;{"0","0.0","0%","0.0%","Unknown"}),AND(NOT(ISBLANK(BE1018)),BE1018&lt;&gt;{"0","0.0","0%","0.0%","Unknown"})),"Yes","")</f>
        <v/>
      </c>
      <c r="BB1018"/>
      <c r="BG1018"/>
      <c r="BI1018" s="57"/>
      <c r="BK1018" s="57"/>
      <c r="BL1018" s="57"/>
    </row>
    <row r="1019" spans="1:64">
      <c r="A1019" s="34"/>
      <c r="B1019" s="31"/>
      <c r="C1019" s="51"/>
      <c r="D1019" s="51"/>
      <c r="H1019" s="51"/>
      <c r="I1019" s="77"/>
      <c r="J1019" s="51"/>
      <c r="M1019" s="27"/>
      <c r="N1019" s="51"/>
      <c r="Q1019" s="28"/>
      <c r="R1019" s="28"/>
      <c r="Y1019" s="28"/>
      <c r="Z1019" s="28"/>
      <c r="AA1019" s="28"/>
      <c r="AI1019" s="30"/>
      <c r="AR1019" s="27"/>
      <c r="AS1019" s="27"/>
      <c r="AT1019" s="27"/>
      <c r="AU1019" s="28"/>
      <c r="AV1019" s="29" t="str">
        <f>IF(OR(AW1019="Yes",AX1019="Yes",AY1019="Yes",BA1019="yes",AZ1019="yes",AND(NOT(ISBLANK(BC1019)),BC1019&lt;&gt;{"0","0.0","0%","0.0%","Unknown"}),AND(NOT(ISBLANK(BD1019)),BD1019&lt;&gt;{"0","0.0","0%","0.0%","Unknown"}),AND(NOT(ISBLANK(BE1019)),BE1019&lt;&gt;{"0","0.0","0%","0.0%","Unknown"})),"Yes","")</f>
        <v/>
      </c>
      <c r="BB1019"/>
      <c r="BG1019"/>
      <c r="BI1019" s="57"/>
      <c r="BK1019" s="57"/>
      <c r="BL1019" s="57"/>
    </row>
    <row r="1020" spans="1:64">
      <c r="A1020" s="34"/>
      <c r="B1020" s="31"/>
      <c r="C1020" s="51"/>
      <c r="D1020" s="51"/>
      <c r="H1020" s="51"/>
      <c r="I1020" s="77"/>
      <c r="J1020" s="51"/>
      <c r="M1020" s="27"/>
      <c r="N1020" s="51"/>
      <c r="Q1020" s="28"/>
      <c r="R1020" s="28"/>
      <c r="Y1020" s="28"/>
      <c r="Z1020" s="28"/>
      <c r="AA1020" s="28"/>
      <c r="AI1020" s="30"/>
      <c r="AR1020" s="27"/>
      <c r="AS1020" s="27"/>
      <c r="AT1020" s="27"/>
      <c r="AU1020" s="28"/>
      <c r="AV1020" s="29" t="str">
        <f>IF(OR(AW1020="Yes",AX1020="Yes",AY1020="Yes",BA1020="yes",AZ1020="yes",AND(NOT(ISBLANK(BC1020)),BC1020&lt;&gt;{"0","0.0","0%","0.0%","Unknown"}),AND(NOT(ISBLANK(BD1020)),BD1020&lt;&gt;{"0","0.0","0%","0.0%","Unknown"}),AND(NOT(ISBLANK(BE1020)),BE1020&lt;&gt;{"0","0.0","0%","0.0%","Unknown"})),"Yes","")</f>
        <v/>
      </c>
      <c r="BB1020"/>
      <c r="BG1020"/>
      <c r="BI1020" s="57"/>
      <c r="BK1020" s="57"/>
      <c r="BL1020" s="57"/>
    </row>
    <row r="1021" spans="1:64">
      <c r="A1021" s="34"/>
      <c r="B1021" s="31"/>
      <c r="C1021" s="51"/>
      <c r="D1021" s="51"/>
      <c r="H1021" s="51"/>
      <c r="I1021" s="77"/>
      <c r="J1021" s="51"/>
      <c r="M1021" s="27"/>
      <c r="N1021" s="51"/>
      <c r="Q1021" s="28"/>
      <c r="R1021" s="28"/>
      <c r="Y1021" s="28"/>
      <c r="Z1021" s="28"/>
      <c r="AA1021" s="28"/>
      <c r="AI1021" s="30"/>
      <c r="AR1021" s="27"/>
      <c r="AS1021" s="27"/>
      <c r="AT1021" s="27"/>
      <c r="AU1021" s="28"/>
      <c r="AV1021" s="29" t="str">
        <f>IF(OR(AW1021="Yes",AX1021="Yes",AY1021="Yes",BA1021="yes",AZ1021="yes",AND(NOT(ISBLANK(BC1021)),BC1021&lt;&gt;{"0","0.0","0%","0.0%","Unknown"}),AND(NOT(ISBLANK(BD1021)),BD1021&lt;&gt;{"0","0.0","0%","0.0%","Unknown"}),AND(NOT(ISBLANK(BE1021)),BE1021&lt;&gt;{"0","0.0","0%","0.0%","Unknown"})),"Yes","")</f>
        <v/>
      </c>
      <c r="BB1021"/>
      <c r="BG1021"/>
      <c r="BI1021" s="57"/>
      <c r="BK1021" s="57"/>
      <c r="BL1021" s="57"/>
    </row>
    <row r="1022" spans="1:64">
      <c r="A1022" s="34"/>
      <c r="B1022" s="31"/>
      <c r="C1022" s="51"/>
      <c r="D1022" s="51"/>
      <c r="H1022" s="51"/>
      <c r="I1022" s="77"/>
      <c r="J1022" s="51"/>
      <c r="M1022" s="27"/>
      <c r="N1022" s="51"/>
      <c r="Q1022" s="28"/>
      <c r="R1022" s="28"/>
      <c r="Y1022" s="28"/>
      <c r="Z1022" s="28"/>
      <c r="AA1022" s="28"/>
      <c r="AI1022" s="30"/>
      <c r="AR1022" s="27"/>
      <c r="AS1022" s="27"/>
      <c r="AT1022" s="27"/>
      <c r="AU1022" s="28"/>
      <c r="AV1022" s="29" t="str">
        <f>IF(OR(AW1022="Yes",AX1022="Yes",AY1022="Yes",BA1022="yes",AZ1022="yes",AND(NOT(ISBLANK(BC1022)),BC1022&lt;&gt;{"0","0.0","0%","0.0%","Unknown"}),AND(NOT(ISBLANK(BD1022)),BD1022&lt;&gt;{"0","0.0","0%","0.0%","Unknown"}),AND(NOT(ISBLANK(BE1022)),BE1022&lt;&gt;{"0","0.0","0%","0.0%","Unknown"})),"Yes","")</f>
        <v/>
      </c>
      <c r="BB1022"/>
      <c r="BG1022"/>
      <c r="BI1022" s="57"/>
      <c r="BK1022" s="57"/>
      <c r="BL1022" s="57"/>
    </row>
    <row r="1023" spans="1:64">
      <c r="A1023" s="34"/>
      <c r="B1023" s="31"/>
      <c r="C1023" s="51"/>
      <c r="D1023" s="51"/>
      <c r="H1023" s="51"/>
      <c r="I1023" s="77"/>
      <c r="J1023" s="51"/>
      <c r="M1023" s="27"/>
      <c r="N1023" s="51"/>
      <c r="Q1023" s="28"/>
      <c r="R1023" s="28"/>
      <c r="Y1023" s="28"/>
      <c r="Z1023" s="28"/>
      <c r="AA1023" s="28"/>
      <c r="AI1023" s="30"/>
      <c r="AR1023" s="27"/>
      <c r="AS1023" s="27"/>
      <c r="AT1023" s="27"/>
      <c r="AU1023" s="28"/>
      <c r="AV1023" s="29" t="str">
        <f>IF(OR(AW1023="Yes",AX1023="Yes",AY1023="Yes",BA1023="yes",AZ1023="yes",AND(NOT(ISBLANK(BC1023)),BC1023&lt;&gt;{"0","0.0","0%","0.0%","Unknown"}),AND(NOT(ISBLANK(BD1023)),BD1023&lt;&gt;{"0","0.0","0%","0.0%","Unknown"}),AND(NOT(ISBLANK(BE1023)),BE1023&lt;&gt;{"0","0.0","0%","0.0%","Unknown"})),"Yes","")</f>
        <v/>
      </c>
      <c r="BB1023"/>
      <c r="BG1023"/>
      <c r="BI1023" s="57"/>
      <c r="BK1023" s="57"/>
      <c r="BL1023" s="57"/>
    </row>
    <row r="1024" spans="1:64">
      <c r="A1024" s="34"/>
      <c r="B1024" s="31"/>
      <c r="C1024" s="51"/>
      <c r="D1024" s="51"/>
      <c r="H1024" s="51"/>
      <c r="I1024" s="77"/>
      <c r="J1024" s="51"/>
      <c r="M1024" s="27"/>
      <c r="N1024" s="51"/>
      <c r="Q1024" s="28"/>
      <c r="R1024" s="28"/>
      <c r="Y1024" s="28"/>
      <c r="Z1024" s="28"/>
      <c r="AA1024" s="28"/>
      <c r="AI1024" s="30"/>
      <c r="AR1024" s="27"/>
      <c r="AS1024" s="27"/>
      <c r="AT1024" s="27"/>
      <c r="AU1024" s="28"/>
      <c r="AV1024" s="29" t="str">
        <f>IF(OR(AW1024="Yes",AX1024="Yes",AY1024="Yes",BA1024="yes",AZ1024="yes",AND(NOT(ISBLANK(BC1024)),BC1024&lt;&gt;{"0","0.0","0%","0.0%","Unknown"}),AND(NOT(ISBLANK(BD1024)),BD1024&lt;&gt;{"0","0.0","0%","0.0%","Unknown"}),AND(NOT(ISBLANK(BE1024)),BE1024&lt;&gt;{"0","0.0","0%","0.0%","Unknown"})),"Yes","")</f>
        <v/>
      </c>
      <c r="BB1024"/>
      <c r="BG1024"/>
      <c r="BI1024" s="57"/>
      <c r="BK1024" s="57"/>
      <c r="BL1024" s="57"/>
    </row>
    <row r="1025" spans="1:64">
      <c r="A1025" s="34"/>
      <c r="B1025" s="31"/>
      <c r="C1025" s="51"/>
      <c r="D1025" s="51"/>
      <c r="H1025" s="51"/>
      <c r="I1025" s="77"/>
      <c r="J1025" s="51"/>
      <c r="M1025" s="27"/>
      <c r="N1025" s="51"/>
      <c r="Q1025" s="28"/>
      <c r="R1025" s="28"/>
      <c r="Y1025" s="28"/>
      <c r="Z1025" s="28"/>
      <c r="AA1025" s="28"/>
      <c r="AI1025" s="30"/>
      <c r="AR1025" s="27"/>
      <c r="AS1025" s="27"/>
      <c r="AT1025" s="27"/>
      <c r="AU1025" s="28"/>
      <c r="AV1025" s="29" t="str">
        <f>IF(OR(AW1025="Yes",AX1025="Yes",AY1025="Yes",BA1025="yes",AZ1025="yes",AND(NOT(ISBLANK(BC1025)),BC1025&lt;&gt;{"0","0.0","0%","0.0%","Unknown"}),AND(NOT(ISBLANK(BD1025)),BD1025&lt;&gt;{"0","0.0","0%","0.0%","Unknown"}),AND(NOT(ISBLANK(BE1025)),BE1025&lt;&gt;{"0","0.0","0%","0.0%","Unknown"})),"Yes","")</f>
        <v/>
      </c>
      <c r="BB1025"/>
      <c r="BG1025"/>
      <c r="BI1025" s="57"/>
      <c r="BK1025" s="57"/>
      <c r="BL1025" s="57"/>
    </row>
    <row r="1026" spans="1:64">
      <c r="A1026" s="34"/>
      <c r="B1026" s="31"/>
      <c r="C1026" s="51"/>
      <c r="D1026" s="51"/>
      <c r="H1026" s="51"/>
      <c r="I1026" s="77"/>
      <c r="J1026" s="51"/>
      <c r="M1026" s="27"/>
      <c r="N1026" s="51"/>
      <c r="Q1026" s="28"/>
      <c r="R1026" s="28"/>
      <c r="Y1026" s="28"/>
      <c r="Z1026" s="28"/>
      <c r="AA1026" s="28"/>
      <c r="AI1026" s="30"/>
      <c r="AR1026" s="27"/>
      <c r="AS1026" s="27"/>
      <c r="AT1026" s="27"/>
      <c r="AU1026" s="28"/>
      <c r="AV1026" s="29" t="str">
        <f>IF(OR(AW1026="Yes",AX1026="Yes",AY1026="Yes",BA1026="yes",AZ1026="yes",AND(NOT(ISBLANK(BC1026)),BC1026&lt;&gt;{"0","0.0","0%","0.0%","Unknown"}),AND(NOT(ISBLANK(BD1026)),BD1026&lt;&gt;{"0","0.0","0%","0.0%","Unknown"}),AND(NOT(ISBLANK(BE1026)),BE1026&lt;&gt;{"0","0.0","0%","0.0%","Unknown"})),"Yes","")</f>
        <v/>
      </c>
      <c r="BB1026"/>
      <c r="BG1026"/>
      <c r="BI1026" s="57"/>
      <c r="BK1026" s="57"/>
      <c r="BL1026" s="57"/>
    </row>
    <row r="1027" spans="1:64">
      <c r="A1027" s="34"/>
      <c r="B1027" s="31"/>
      <c r="C1027" s="51"/>
      <c r="D1027" s="51"/>
      <c r="H1027" s="51"/>
      <c r="I1027" s="77"/>
      <c r="J1027" s="51"/>
      <c r="M1027" s="27"/>
      <c r="N1027" s="51"/>
      <c r="Q1027" s="28"/>
      <c r="R1027" s="28"/>
      <c r="Y1027" s="28"/>
      <c r="Z1027" s="28"/>
      <c r="AA1027" s="28"/>
      <c r="AI1027" s="30"/>
      <c r="AR1027" s="27"/>
      <c r="AS1027" s="27"/>
      <c r="AT1027" s="27"/>
      <c r="AU1027" s="28"/>
      <c r="AV1027" s="29" t="str">
        <f>IF(OR(AW1027="Yes",AX1027="Yes",AY1027="Yes",BA1027="yes",AZ1027="yes",AND(NOT(ISBLANK(BC1027)),BC1027&lt;&gt;{"0","0.0","0%","0.0%","Unknown"}),AND(NOT(ISBLANK(BD1027)),BD1027&lt;&gt;{"0","0.0","0%","0.0%","Unknown"}),AND(NOT(ISBLANK(BE1027)),BE1027&lt;&gt;{"0","0.0","0%","0.0%","Unknown"})),"Yes","")</f>
        <v/>
      </c>
      <c r="BB1027"/>
      <c r="BG1027"/>
      <c r="BI1027" s="57"/>
      <c r="BK1027" s="57"/>
      <c r="BL1027" s="57"/>
    </row>
    <row r="1028" spans="1:64">
      <c r="A1028" s="34"/>
      <c r="B1028" s="31"/>
      <c r="C1028" s="51"/>
      <c r="D1028" s="51"/>
      <c r="H1028" s="51"/>
      <c r="I1028" s="77"/>
      <c r="J1028" s="51"/>
      <c r="M1028" s="27"/>
      <c r="N1028" s="51"/>
      <c r="Q1028" s="28"/>
      <c r="R1028" s="28"/>
      <c r="Y1028" s="28"/>
      <c r="Z1028" s="28"/>
      <c r="AA1028" s="28"/>
      <c r="AI1028" s="30"/>
      <c r="AR1028" s="27"/>
      <c r="AS1028" s="27"/>
      <c r="AT1028" s="27"/>
      <c r="AU1028" s="28"/>
      <c r="AV1028" s="29" t="str">
        <f>IF(OR(AW1028="Yes",AX1028="Yes",AY1028="Yes",BA1028="yes",AZ1028="yes",AND(NOT(ISBLANK(BC1028)),BC1028&lt;&gt;{"0","0.0","0%","0.0%","Unknown"}),AND(NOT(ISBLANK(BD1028)),BD1028&lt;&gt;{"0","0.0","0%","0.0%","Unknown"}),AND(NOT(ISBLANK(BE1028)),BE1028&lt;&gt;{"0","0.0","0%","0.0%","Unknown"})),"Yes","")</f>
        <v/>
      </c>
      <c r="BB1028"/>
      <c r="BG1028"/>
      <c r="BI1028" s="57"/>
      <c r="BK1028" s="57"/>
      <c r="BL1028" s="57"/>
    </row>
    <row r="1029" spans="1:64">
      <c r="A1029" s="34"/>
      <c r="B1029" s="31"/>
      <c r="C1029" s="51"/>
      <c r="D1029" s="51"/>
      <c r="H1029" s="51"/>
      <c r="I1029" s="77"/>
      <c r="J1029" s="51"/>
      <c r="M1029" s="27"/>
      <c r="N1029" s="51"/>
      <c r="Q1029" s="28"/>
      <c r="R1029" s="28"/>
      <c r="Y1029" s="28"/>
      <c r="Z1029" s="28"/>
      <c r="AA1029" s="28"/>
      <c r="AI1029" s="30"/>
      <c r="AR1029" s="27"/>
      <c r="AS1029" s="27"/>
      <c r="AT1029" s="27"/>
      <c r="AU1029" s="28"/>
      <c r="AV1029" s="29" t="str">
        <f>IF(OR(AW1029="Yes",AX1029="Yes",AY1029="Yes",BA1029="yes",AZ1029="yes",AND(NOT(ISBLANK(BC1029)),BC1029&lt;&gt;{"0","0.0","0%","0.0%","Unknown"}),AND(NOT(ISBLANK(BD1029)),BD1029&lt;&gt;{"0","0.0","0%","0.0%","Unknown"}),AND(NOT(ISBLANK(BE1029)),BE1029&lt;&gt;{"0","0.0","0%","0.0%","Unknown"})),"Yes","")</f>
        <v/>
      </c>
      <c r="BB1029"/>
      <c r="BG1029"/>
      <c r="BI1029" s="57"/>
      <c r="BK1029" s="57"/>
      <c r="BL1029" s="57"/>
    </row>
    <row r="1030" spans="1:64">
      <c r="A1030" s="34"/>
      <c r="B1030" s="31"/>
      <c r="C1030" s="51"/>
      <c r="D1030" s="51"/>
      <c r="H1030" s="51"/>
      <c r="I1030" s="77"/>
      <c r="J1030" s="51"/>
      <c r="M1030" s="27"/>
      <c r="N1030" s="51"/>
      <c r="Q1030" s="28"/>
      <c r="R1030" s="28"/>
      <c r="Y1030" s="28"/>
      <c r="Z1030" s="28"/>
      <c r="AA1030" s="28"/>
      <c r="AI1030" s="30"/>
      <c r="AR1030" s="27"/>
      <c r="AS1030" s="27"/>
      <c r="AT1030" s="27"/>
      <c r="AU1030" s="28"/>
      <c r="AV1030" s="29" t="str">
        <f>IF(OR(AW1030="Yes",AX1030="Yes",AY1030="Yes",BA1030="yes",AZ1030="yes",AND(NOT(ISBLANK(BC1030)),BC1030&lt;&gt;{"0","0.0","0%","0.0%","Unknown"}),AND(NOT(ISBLANK(BD1030)),BD1030&lt;&gt;{"0","0.0","0%","0.0%","Unknown"}),AND(NOT(ISBLANK(BE1030)),BE1030&lt;&gt;{"0","0.0","0%","0.0%","Unknown"})),"Yes","")</f>
        <v/>
      </c>
      <c r="BB1030"/>
      <c r="BG1030"/>
      <c r="BI1030" s="57"/>
      <c r="BK1030" s="57"/>
      <c r="BL1030" s="57"/>
    </row>
    <row r="1031" spans="1:64">
      <c r="A1031" s="34"/>
      <c r="B1031" s="31"/>
      <c r="C1031" s="51"/>
      <c r="D1031" s="51"/>
      <c r="H1031" s="51"/>
      <c r="I1031" s="77"/>
      <c r="J1031" s="51"/>
      <c r="M1031" s="27"/>
      <c r="N1031" s="51"/>
      <c r="Q1031" s="28"/>
      <c r="R1031" s="28"/>
      <c r="Y1031" s="28"/>
      <c r="Z1031" s="28"/>
      <c r="AA1031" s="28"/>
      <c r="AI1031" s="30"/>
      <c r="AR1031" s="27"/>
      <c r="AS1031" s="27"/>
      <c r="AT1031" s="27"/>
      <c r="AU1031" s="28"/>
      <c r="AV1031" s="29" t="str">
        <f>IF(OR(AW1031="Yes",AX1031="Yes",AY1031="Yes",BA1031="yes",AZ1031="yes",AND(NOT(ISBLANK(BC1031)),BC1031&lt;&gt;{"0","0.0","0%","0.0%","Unknown"}),AND(NOT(ISBLANK(BD1031)),BD1031&lt;&gt;{"0","0.0","0%","0.0%","Unknown"}),AND(NOT(ISBLANK(BE1031)),BE1031&lt;&gt;{"0","0.0","0%","0.0%","Unknown"})),"Yes","")</f>
        <v/>
      </c>
      <c r="BB1031"/>
      <c r="BG1031"/>
      <c r="BI1031" s="57"/>
      <c r="BK1031" s="57"/>
      <c r="BL1031" s="57"/>
    </row>
    <row r="1032" spans="1:64">
      <c r="A1032" s="34"/>
      <c r="B1032" s="31"/>
      <c r="C1032" s="51"/>
      <c r="D1032" s="51"/>
      <c r="H1032" s="51"/>
      <c r="I1032" s="77"/>
      <c r="J1032" s="51"/>
      <c r="M1032" s="27"/>
      <c r="N1032" s="51"/>
      <c r="Q1032" s="28"/>
      <c r="R1032" s="28"/>
      <c r="Y1032" s="28"/>
      <c r="Z1032" s="28"/>
      <c r="AA1032" s="28"/>
      <c r="AI1032" s="30"/>
      <c r="AR1032" s="27"/>
      <c r="AS1032" s="27"/>
      <c r="AT1032" s="27"/>
      <c r="AU1032" s="28"/>
      <c r="AV1032" s="29" t="str">
        <f>IF(OR(AW1032="Yes",AX1032="Yes",AY1032="Yes",BA1032="yes",AZ1032="yes",AND(NOT(ISBLANK(BC1032)),BC1032&lt;&gt;{"0","0.0","0%","0.0%","Unknown"}),AND(NOT(ISBLANK(BD1032)),BD1032&lt;&gt;{"0","0.0","0%","0.0%","Unknown"}),AND(NOT(ISBLANK(BE1032)),BE1032&lt;&gt;{"0","0.0","0%","0.0%","Unknown"})),"Yes","")</f>
        <v/>
      </c>
      <c r="BB1032"/>
      <c r="BG1032"/>
      <c r="BI1032" s="57"/>
      <c r="BK1032" s="57"/>
      <c r="BL1032" s="57"/>
    </row>
    <row r="1033" spans="1:64">
      <c r="A1033" s="34"/>
      <c r="B1033" s="31"/>
      <c r="C1033" s="51"/>
      <c r="D1033" s="51"/>
      <c r="H1033" s="51"/>
      <c r="I1033" s="77"/>
      <c r="J1033" s="51"/>
      <c r="M1033" s="27"/>
      <c r="N1033" s="51"/>
      <c r="Q1033" s="28"/>
      <c r="R1033" s="28"/>
      <c r="Y1033" s="28"/>
      <c r="Z1033" s="28"/>
      <c r="AA1033" s="28"/>
      <c r="AI1033" s="30"/>
      <c r="AR1033" s="27"/>
      <c r="AS1033" s="27"/>
      <c r="AT1033" s="27"/>
      <c r="AU1033" s="28"/>
      <c r="AV1033" s="29" t="str">
        <f>IF(OR(AW1033="Yes",AX1033="Yes",AY1033="Yes",BA1033="yes",AZ1033="yes",AND(NOT(ISBLANK(BC1033)),BC1033&lt;&gt;{"0","0.0","0%","0.0%","Unknown"}),AND(NOT(ISBLANK(BD1033)),BD1033&lt;&gt;{"0","0.0","0%","0.0%","Unknown"}),AND(NOT(ISBLANK(BE1033)),BE1033&lt;&gt;{"0","0.0","0%","0.0%","Unknown"})),"Yes","")</f>
        <v/>
      </c>
      <c r="BB1033"/>
      <c r="BG1033"/>
      <c r="BI1033" s="57"/>
      <c r="BK1033" s="57"/>
      <c r="BL1033" s="57"/>
    </row>
    <row r="1034" spans="1:64">
      <c r="A1034" s="34"/>
      <c r="B1034" s="31"/>
      <c r="C1034" s="51"/>
      <c r="D1034" s="51"/>
      <c r="H1034" s="51"/>
      <c r="I1034" s="77"/>
      <c r="J1034" s="51"/>
      <c r="M1034" s="27"/>
      <c r="N1034" s="51"/>
      <c r="Q1034" s="28"/>
      <c r="R1034" s="28"/>
      <c r="Y1034" s="28"/>
      <c r="Z1034" s="28"/>
      <c r="AA1034" s="28"/>
      <c r="AI1034" s="30"/>
      <c r="AR1034" s="27"/>
      <c r="AS1034" s="27"/>
      <c r="AT1034" s="27"/>
      <c r="AU1034" s="28"/>
      <c r="AV1034" s="29" t="str">
        <f>IF(OR(AW1034="Yes",AX1034="Yes",AY1034="Yes",BA1034="yes",AZ1034="yes",AND(NOT(ISBLANK(BC1034)),BC1034&lt;&gt;{"0","0.0","0%","0.0%","Unknown"}),AND(NOT(ISBLANK(BD1034)),BD1034&lt;&gt;{"0","0.0","0%","0.0%","Unknown"}),AND(NOT(ISBLANK(BE1034)),BE1034&lt;&gt;{"0","0.0","0%","0.0%","Unknown"})),"Yes","")</f>
        <v/>
      </c>
      <c r="BB1034"/>
      <c r="BG1034"/>
      <c r="BI1034" s="57"/>
      <c r="BK1034" s="57"/>
      <c r="BL1034" s="57"/>
    </row>
    <row r="1035" spans="1:64">
      <c r="A1035" s="34"/>
      <c r="B1035" s="31"/>
      <c r="C1035" s="51"/>
      <c r="D1035" s="51"/>
      <c r="H1035" s="51"/>
      <c r="I1035" s="77"/>
      <c r="J1035" s="51"/>
      <c r="M1035" s="27"/>
      <c r="N1035" s="51"/>
      <c r="Q1035" s="28"/>
      <c r="R1035" s="28"/>
      <c r="Y1035" s="28"/>
      <c r="Z1035" s="28"/>
      <c r="AA1035" s="28"/>
      <c r="AI1035" s="30"/>
      <c r="AR1035" s="27"/>
      <c r="AS1035" s="27"/>
      <c r="AT1035" s="27"/>
      <c r="AU1035" s="28"/>
      <c r="AV1035" s="29" t="str">
        <f>IF(OR(AW1035="Yes",AX1035="Yes",AY1035="Yes",BA1035="yes",AZ1035="yes",AND(NOT(ISBLANK(BC1035)),BC1035&lt;&gt;{"0","0.0","0%","0.0%","Unknown"}),AND(NOT(ISBLANK(BD1035)),BD1035&lt;&gt;{"0","0.0","0%","0.0%","Unknown"}),AND(NOT(ISBLANK(BE1035)),BE1035&lt;&gt;{"0","0.0","0%","0.0%","Unknown"})),"Yes","")</f>
        <v/>
      </c>
      <c r="BB1035"/>
      <c r="BG1035"/>
      <c r="BI1035" s="57"/>
      <c r="BK1035" s="57"/>
      <c r="BL1035" s="57"/>
    </row>
    <row r="1036" spans="1:64">
      <c r="A1036" s="34"/>
      <c r="B1036" s="31"/>
      <c r="C1036" s="51"/>
      <c r="D1036" s="51"/>
      <c r="H1036" s="51"/>
      <c r="I1036" s="77"/>
      <c r="J1036" s="51"/>
      <c r="M1036" s="27"/>
      <c r="N1036" s="51"/>
      <c r="Q1036" s="28"/>
      <c r="R1036" s="28"/>
      <c r="Y1036" s="28"/>
      <c r="Z1036" s="28"/>
      <c r="AA1036" s="28"/>
      <c r="AI1036" s="30"/>
      <c r="AR1036" s="27"/>
      <c r="AS1036" s="27"/>
      <c r="AT1036" s="27"/>
      <c r="AU1036" s="28"/>
      <c r="AV1036" s="29" t="str">
        <f>IF(OR(AW1036="Yes",AX1036="Yes",AY1036="Yes",BA1036="yes",AZ1036="yes",AND(NOT(ISBLANK(BC1036)),BC1036&lt;&gt;{"0","0.0","0%","0.0%","Unknown"}),AND(NOT(ISBLANK(BD1036)),BD1036&lt;&gt;{"0","0.0","0%","0.0%","Unknown"}),AND(NOT(ISBLANK(BE1036)),BE1036&lt;&gt;{"0","0.0","0%","0.0%","Unknown"})),"Yes","")</f>
        <v/>
      </c>
      <c r="BB1036"/>
      <c r="BG1036"/>
      <c r="BI1036" s="57"/>
      <c r="BK1036" s="57"/>
      <c r="BL1036" s="57"/>
    </row>
    <row r="1037" spans="1:64">
      <c r="A1037" s="34"/>
      <c r="B1037" s="31"/>
      <c r="C1037" s="51"/>
      <c r="D1037" s="51"/>
      <c r="H1037" s="51"/>
      <c r="I1037" s="77"/>
      <c r="J1037" s="51"/>
      <c r="M1037" s="27"/>
      <c r="N1037" s="51"/>
      <c r="Q1037" s="28"/>
      <c r="R1037" s="28"/>
      <c r="Y1037" s="28"/>
      <c r="Z1037" s="28"/>
      <c r="AA1037" s="28"/>
      <c r="AI1037" s="30"/>
      <c r="AR1037" s="27"/>
      <c r="AS1037" s="27"/>
      <c r="AT1037" s="27"/>
      <c r="AU1037" s="28"/>
      <c r="AV1037" s="29" t="str">
        <f>IF(OR(AW1037="Yes",AX1037="Yes",AY1037="Yes",BA1037="yes",AZ1037="yes",AND(NOT(ISBLANK(BC1037)),BC1037&lt;&gt;{"0","0.0","0%","0.0%","Unknown"}),AND(NOT(ISBLANK(BD1037)),BD1037&lt;&gt;{"0","0.0","0%","0.0%","Unknown"}),AND(NOT(ISBLANK(BE1037)),BE1037&lt;&gt;{"0","0.0","0%","0.0%","Unknown"})),"Yes","")</f>
        <v/>
      </c>
      <c r="BB1037"/>
      <c r="BG1037"/>
      <c r="BI1037" s="57"/>
      <c r="BK1037" s="57"/>
      <c r="BL1037" s="57"/>
    </row>
    <row r="1038" spans="1:64">
      <c r="A1038" s="34"/>
      <c r="B1038" s="31"/>
      <c r="C1038" s="51"/>
      <c r="D1038" s="51"/>
      <c r="H1038" s="51"/>
      <c r="I1038" s="77"/>
      <c r="J1038" s="51"/>
      <c r="M1038" s="27"/>
      <c r="N1038" s="51"/>
      <c r="Q1038" s="28"/>
      <c r="R1038" s="28"/>
      <c r="Y1038" s="28"/>
      <c r="Z1038" s="28"/>
      <c r="AA1038" s="28"/>
      <c r="AI1038" s="30"/>
      <c r="AR1038" s="27"/>
      <c r="AS1038" s="27"/>
      <c r="AT1038" s="27"/>
      <c r="AU1038" s="28"/>
      <c r="AV1038" s="29" t="str">
        <f>IF(OR(AW1038="Yes",AX1038="Yes",AY1038="Yes",BA1038="yes",AZ1038="yes",AND(NOT(ISBLANK(BC1038)),BC1038&lt;&gt;{"0","0.0","0%","0.0%","Unknown"}),AND(NOT(ISBLANK(BD1038)),BD1038&lt;&gt;{"0","0.0","0%","0.0%","Unknown"}),AND(NOT(ISBLANK(BE1038)),BE1038&lt;&gt;{"0","0.0","0%","0.0%","Unknown"})),"Yes","")</f>
        <v/>
      </c>
      <c r="BB1038"/>
      <c r="BG1038"/>
      <c r="BI1038" s="57"/>
      <c r="BK1038" s="57"/>
      <c r="BL1038" s="57"/>
    </row>
    <row r="1039" spans="1:64">
      <c r="A1039" s="34"/>
      <c r="B1039" s="31"/>
      <c r="C1039" s="51"/>
      <c r="D1039" s="51"/>
      <c r="H1039" s="51"/>
      <c r="I1039" s="77"/>
      <c r="J1039" s="51"/>
      <c r="M1039" s="27"/>
      <c r="N1039" s="51"/>
      <c r="Q1039" s="28"/>
      <c r="R1039" s="28"/>
      <c r="Y1039" s="28"/>
      <c r="Z1039" s="28"/>
      <c r="AA1039" s="28"/>
      <c r="AI1039" s="30"/>
      <c r="AR1039" s="27"/>
      <c r="AS1039" s="27"/>
      <c r="AT1039" s="27"/>
      <c r="AU1039" s="28"/>
      <c r="AV1039" s="29" t="str">
        <f>IF(OR(AW1039="Yes",AX1039="Yes",AY1039="Yes",BA1039="yes",AZ1039="yes",AND(NOT(ISBLANK(BC1039)),BC1039&lt;&gt;{"0","0.0","0%","0.0%","Unknown"}),AND(NOT(ISBLANK(BD1039)),BD1039&lt;&gt;{"0","0.0","0%","0.0%","Unknown"}),AND(NOT(ISBLANK(BE1039)),BE1039&lt;&gt;{"0","0.0","0%","0.0%","Unknown"})),"Yes","")</f>
        <v/>
      </c>
      <c r="BB1039"/>
      <c r="BG1039"/>
      <c r="BI1039" s="57"/>
      <c r="BK1039" s="57"/>
      <c r="BL1039" s="57"/>
    </row>
    <row r="1040" spans="1:64">
      <c r="A1040" s="34"/>
      <c r="B1040" s="31"/>
      <c r="C1040" s="51"/>
      <c r="D1040" s="51"/>
      <c r="H1040" s="51"/>
      <c r="I1040" s="77"/>
      <c r="J1040" s="51"/>
      <c r="M1040" s="27"/>
      <c r="N1040" s="51"/>
      <c r="Q1040" s="28"/>
      <c r="R1040" s="28"/>
      <c r="Y1040" s="28"/>
      <c r="Z1040" s="28"/>
      <c r="AA1040" s="28"/>
      <c r="AI1040" s="30"/>
      <c r="AR1040" s="27"/>
      <c r="AS1040" s="27"/>
      <c r="AT1040" s="27"/>
      <c r="AU1040" s="28"/>
      <c r="AV1040" s="29" t="str">
        <f>IF(OR(AW1040="Yes",AX1040="Yes",AY1040="Yes",BA1040="yes",AZ1040="yes",AND(NOT(ISBLANK(BC1040)),BC1040&lt;&gt;{"0","0.0","0%","0.0%","Unknown"}),AND(NOT(ISBLANK(BD1040)),BD1040&lt;&gt;{"0","0.0","0%","0.0%","Unknown"}),AND(NOT(ISBLANK(BE1040)),BE1040&lt;&gt;{"0","0.0","0%","0.0%","Unknown"})),"Yes","")</f>
        <v/>
      </c>
      <c r="BB1040"/>
      <c r="BG1040"/>
      <c r="BI1040" s="57"/>
      <c r="BK1040" s="57"/>
      <c r="BL1040" s="57"/>
    </row>
    <row r="1041" spans="1:64">
      <c r="A1041" s="34"/>
      <c r="B1041" s="31"/>
      <c r="C1041" s="51"/>
      <c r="D1041" s="51"/>
      <c r="H1041" s="51"/>
      <c r="I1041" s="77"/>
      <c r="J1041" s="51"/>
      <c r="M1041" s="27"/>
      <c r="N1041" s="51"/>
      <c r="Q1041" s="28"/>
      <c r="R1041" s="28"/>
      <c r="Y1041" s="28"/>
      <c r="Z1041" s="28"/>
      <c r="AA1041" s="28"/>
      <c r="AI1041" s="30"/>
      <c r="AR1041" s="27"/>
      <c r="AS1041" s="27"/>
      <c r="AT1041" s="27"/>
      <c r="AU1041" s="28"/>
      <c r="AV1041" s="29" t="str">
        <f>IF(OR(AW1041="Yes",AX1041="Yes",AY1041="Yes",BA1041="yes",AZ1041="yes",AND(NOT(ISBLANK(BC1041)),BC1041&lt;&gt;{"0","0.0","0%","0.0%","Unknown"}),AND(NOT(ISBLANK(BD1041)),BD1041&lt;&gt;{"0","0.0","0%","0.0%","Unknown"}),AND(NOT(ISBLANK(BE1041)),BE1041&lt;&gt;{"0","0.0","0%","0.0%","Unknown"})),"Yes","")</f>
        <v/>
      </c>
      <c r="BB1041"/>
      <c r="BG1041"/>
      <c r="BI1041" s="57"/>
      <c r="BK1041" s="57"/>
      <c r="BL1041" s="57"/>
    </row>
    <row r="1042" spans="1:64">
      <c r="A1042" s="34"/>
      <c r="B1042" s="31"/>
      <c r="C1042" s="51"/>
      <c r="D1042" s="51"/>
      <c r="H1042" s="51"/>
      <c r="I1042" s="77"/>
      <c r="J1042" s="51"/>
      <c r="M1042" s="27"/>
      <c r="N1042" s="51"/>
      <c r="Q1042" s="28"/>
      <c r="R1042" s="28"/>
      <c r="Y1042" s="28"/>
      <c r="Z1042" s="28"/>
      <c r="AA1042" s="28"/>
      <c r="AI1042" s="30"/>
      <c r="AR1042" s="27"/>
      <c r="AS1042" s="27"/>
      <c r="AT1042" s="27"/>
      <c r="AU1042" s="28"/>
      <c r="AV1042" s="29" t="str">
        <f>IF(OR(AW1042="Yes",AX1042="Yes",AY1042="Yes",BA1042="yes",AZ1042="yes",AND(NOT(ISBLANK(BC1042)),BC1042&lt;&gt;{"0","0.0","0%","0.0%","Unknown"}),AND(NOT(ISBLANK(BD1042)),BD1042&lt;&gt;{"0","0.0","0%","0.0%","Unknown"}),AND(NOT(ISBLANK(BE1042)),BE1042&lt;&gt;{"0","0.0","0%","0.0%","Unknown"})),"Yes","")</f>
        <v/>
      </c>
      <c r="BB1042"/>
      <c r="BG1042"/>
      <c r="BI1042" s="57"/>
      <c r="BK1042" s="57"/>
      <c r="BL1042" s="57"/>
    </row>
    <row r="1043" spans="1:64">
      <c r="A1043" s="34"/>
      <c r="B1043" s="31"/>
      <c r="C1043" s="51"/>
      <c r="D1043" s="51"/>
      <c r="H1043" s="51"/>
      <c r="I1043" s="77"/>
      <c r="J1043" s="51"/>
      <c r="M1043" s="27"/>
      <c r="N1043" s="51"/>
      <c r="Q1043" s="28"/>
      <c r="R1043" s="28"/>
      <c r="Y1043" s="28"/>
      <c r="Z1043" s="28"/>
      <c r="AA1043" s="28"/>
      <c r="AI1043" s="30"/>
      <c r="AR1043" s="27"/>
      <c r="AS1043" s="27"/>
      <c r="AT1043" s="27"/>
      <c r="AU1043" s="28"/>
      <c r="AV1043" s="29" t="str">
        <f>IF(OR(AW1043="Yes",AX1043="Yes",AY1043="Yes",BA1043="yes",AZ1043="yes",AND(NOT(ISBLANK(BC1043)),BC1043&lt;&gt;{"0","0.0","0%","0.0%","Unknown"}),AND(NOT(ISBLANK(BD1043)),BD1043&lt;&gt;{"0","0.0","0%","0.0%","Unknown"}),AND(NOT(ISBLANK(BE1043)),BE1043&lt;&gt;{"0","0.0","0%","0.0%","Unknown"})),"Yes","")</f>
        <v/>
      </c>
      <c r="BB1043"/>
      <c r="BG1043"/>
      <c r="BI1043" s="57"/>
      <c r="BK1043" s="57"/>
      <c r="BL1043" s="57"/>
    </row>
    <row r="1044" spans="1:64">
      <c r="A1044" s="34"/>
      <c r="B1044" s="31"/>
      <c r="C1044" s="51"/>
      <c r="D1044" s="51"/>
      <c r="H1044" s="51"/>
      <c r="I1044" s="77"/>
      <c r="J1044" s="51"/>
      <c r="M1044" s="27"/>
      <c r="N1044" s="51"/>
      <c r="Q1044" s="28"/>
      <c r="R1044" s="28"/>
      <c r="Y1044" s="28"/>
      <c r="Z1044" s="28"/>
      <c r="AA1044" s="28"/>
      <c r="AI1044" s="30"/>
      <c r="AR1044" s="27"/>
      <c r="AS1044" s="27"/>
      <c r="AT1044" s="27"/>
      <c r="AU1044" s="28"/>
      <c r="AV1044" s="29" t="str">
        <f>IF(OR(AW1044="Yes",AX1044="Yes",AY1044="Yes",BA1044="yes",AZ1044="yes",AND(NOT(ISBLANK(BC1044)),BC1044&lt;&gt;{"0","0.0","0%","0.0%","Unknown"}),AND(NOT(ISBLANK(BD1044)),BD1044&lt;&gt;{"0","0.0","0%","0.0%","Unknown"}),AND(NOT(ISBLANK(BE1044)),BE1044&lt;&gt;{"0","0.0","0%","0.0%","Unknown"})),"Yes","")</f>
        <v/>
      </c>
      <c r="BB1044"/>
      <c r="BG1044"/>
      <c r="BI1044" s="57"/>
      <c r="BK1044" s="57"/>
      <c r="BL1044" s="57"/>
    </row>
    <row r="1045" spans="1:64">
      <c r="A1045" s="34"/>
      <c r="B1045" s="31"/>
      <c r="C1045" s="51"/>
      <c r="D1045" s="51"/>
      <c r="H1045" s="51"/>
      <c r="I1045" s="77"/>
      <c r="J1045" s="51"/>
      <c r="M1045" s="27"/>
      <c r="N1045" s="51"/>
      <c r="Q1045" s="28"/>
      <c r="R1045" s="28"/>
      <c r="Y1045" s="28"/>
      <c r="Z1045" s="28"/>
      <c r="AA1045" s="28"/>
      <c r="AI1045" s="30"/>
      <c r="AR1045" s="27"/>
      <c r="AS1045" s="27"/>
      <c r="AT1045" s="27"/>
      <c r="AU1045" s="28"/>
      <c r="AV1045" s="29" t="str">
        <f>IF(OR(AW1045="Yes",AX1045="Yes",AY1045="Yes",BA1045="yes",AZ1045="yes",AND(NOT(ISBLANK(BC1045)),BC1045&lt;&gt;{"0","0.0","0%","0.0%","Unknown"}),AND(NOT(ISBLANK(BD1045)),BD1045&lt;&gt;{"0","0.0","0%","0.0%","Unknown"}),AND(NOT(ISBLANK(BE1045)),BE1045&lt;&gt;{"0","0.0","0%","0.0%","Unknown"})),"Yes","")</f>
        <v/>
      </c>
      <c r="BB1045"/>
      <c r="BG1045"/>
      <c r="BI1045" s="57"/>
      <c r="BK1045" s="57"/>
      <c r="BL1045" s="57"/>
    </row>
    <row r="1046" spans="1:64">
      <c r="A1046" s="34"/>
      <c r="B1046" s="31"/>
      <c r="C1046" s="51"/>
      <c r="D1046" s="51"/>
      <c r="H1046" s="51"/>
      <c r="I1046" s="77"/>
      <c r="J1046" s="51"/>
      <c r="M1046" s="27"/>
      <c r="N1046" s="51"/>
      <c r="Q1046" s="28"/>
      <c r="R1046" s="28"/>
      <c r="Y1046" s="28"/>
      <c r="Z1046" s="28"/>
      <c r="AA1046" s="28"/>
      <c r="AI1046" s="30"/>
      <c r="AR1046" s="27"/>
      <c r="AS1046" s="27"/>
      <c r="AT1046" s="27"/>
      <c r="AU1046" s="28"/>
      <c r="AV1046" s="29" t="str">
        <f>IF(OR(AW1046="Yes",AX1046="Yes",AY1046="Yes",BA1046="yes",AZ1046="yes",AND(NOT(ISBLANK(BC1046)),BC1046&lt;&gt;{"0","0.0","0%","0.0%","Unknown"}),AND(NOT(ISBLANK(BD1046)),BD1046&lt;&gt;{"0","0.0","0%","0.0%","Unknown"}),AND(NOT(ISBLANK(BE1046)),BE1046&lt;&gt;{"0","0.0","0%","0.0%","Unknown"})),"Yes","")</f>
        <v/>
      </c>
      <c r="BB1046"/>
      <c r="BG1046"/>
      <c r="BI1046" s="57"/>
      <c r="BK1046" s="57"/>
      <c r="BL1046" s="57"/>
    </row>
    <row r="1047" spans="1:64">
      <c r="A1047" s="34"/>
      <c r="B1047" s="31"/>
      <c r="C1047" s="51"/>
      <c r="D1047" s="51"/>
      <c r="H1047" s="51"/>
      <c r="I1047" s="77"/>
      <c r="J1047" s="51"/>
      <c r="M1047" s="27"/>
      <c r="N1047" s="51"/>
      <c r="Q1047" s="28"/>
      <c r="R1047" s="28"/>
      <c r="Y1047" s="28"/>
      <c r="Z1047" s="28"/>
      <c r="AA1047" s="28"/>
      <c r="AI1047" s="30"/>
      <c r="AR1047" s="27"/>
      <c r="AS1047" s="27"/>
      <c r="AT1047" s="27"/>
      <c r="AU1047" s="28"/>
      <c r="AV1047" s="29" t="str">
        <f>IF(OR(AW1047="Yes",AX1047="Yes",AY1047="Yes",BA1047="yes",AZ1047="yes",AND(NOT(ISBLANK(BC1047)),BC1047&lt;&gt;{"0","0.0","0%","0.0%","Unknown"}),AND(NOT(ISBLANK(BD1047)),BD1047&lt;&gt;{"0","0.0","0%","0.0%","Unknown"}),AND(NOT(ISBLANK(BE1047)),BE1047&lt;&gt;{"0","0.0","0%","0.0%","Unknown"})),"Yes","")</f>
        <v/>
      </c>
      <c r="BB1047"/>
      <c r="BG1047"/>
      <c r="BI1047" s="57"/>
      <c r="BK1047" s="57"/>
      <c r="BL1047" s="57"/>
    </row>
    <row r="1048" spans="1:64">
      <c r="A1048" s="34"/>
      <c r="B1048" s="31"/>
      <c r="C1048" s="51"/>
      <c r="D1048" s="51"/>
      <c r="H1048" s="51"/>
      <c r="I1048" s="77"/>
      <c r="J1048" s="51"/>
      <c r="M1048" s="27"/>
      <c r="N1048" s="51"/>
      <c r="Q1048" s="28"/>
      <c r="R1048" s="28"/>
      <c r="Y1048" s="28"/>
      <c r="Z1048" s="28"/>
      <c r="AA1048" s="28"/>
      <c r="AI1048" s="30"/>
      <c r="AR1048" s="27"/>
      <c r="AS1048" s="27"/>
      <c r="AT1048" s="27"/>
      <c r="AU1048" s="28"/>
      <c r="AV1048" s="29" t="str">
        <f>IF(OR(AW1048="Yes",AX1048="Yes",AY1048="Yes",BA1048="yes",AZ1048="yes",AND(NOT(ISBLANK(BC1048)),BC1048&lt;&gt;{"0","0.0","0%","0.0%","Unknown"}),AND(NOT(ISBLANK(BD1048)),BD1048&lt;&gt;{"0","0.0","0%","0.0%","Unknown"}),AND(NOT(ISBLANK(BE1048)),BE1048&lt;&gt;{"0","0.0","0%","0.0%","Unknown"})),"Yes","")</f>
        <v/>
      </c>
      <c r="BB1048"/>
      <c r="BG1048"/>
      <c r="BI1048" s="57"/>
      <c r="BK1048" s="57"/>
      <c r="BL1048" s="57"/>
    </row>
    <row r="1049" spans="1:64">
      <c r="A1049" s="34"/>
      <c r="B1049" s="31"/>
      <c r="C1049" s="51"/>
      <c r="D1049" s="51"/>
      <c r="H1049" s="51"/>
      <c r="I1049" s="77"/>
      <c r="J1049" s="51"/>
      <c r="M1049" s="27"/>
      <c r="N1049" s="51"/>
      <c r="Q1049" s="28"/>
      <c r="R1049" s="28"/>
      <c r="Y1049" s="28"/>
      <c r="Z1049" s="28"/>
      <c r="AA1049" s="28"/>
      <c r="AI1049" s="30"/>
      <c r="AR1049" s="27"/>
      <c r="AS1049" s="27"/>
      <c r="AT1049" s="27"/>
      <c r="AU1049" s="28"/>
      <c r="AV1049" s="29" t="str">
        <f>IF(OR(AW1049="Yes",AX1049="Yes",AY1049="Yes",BA1049="yes",AZ1049="yes",AND(NOT(ISBLANK(BC1049)),BC1049&lt;&gt;{"0","0.0","0%","0.0%","Unknown"}),AND(NOT(ISBLANK(BD1049)),BD1049&lt;&gt;{"0","0.0","0%","0.0%","Unknown"}),AND(NOT(ISBLANK(BE1049)),BE1049&lt;&gt;{"0","0.0","0%","0.0%","Unknown"})),"Yes","")</f>
        <v/>
      </c>
      <c r="BB1049"/>
      <c r="BG1049"/>
      <c r="BI1049" s="57"/>
      <c r="BK1049" s="57"/>
      <c r="BL1049" s="57"/>
    </row>
    <row r="1050" spans="1:64">
      <c r="A1050" s="34"/>
      <c r="B1050" s="31"/>
      <c r="C1050" s="51"/>
      <c r="D1050" s="51"/>
      <c r="H1050" s="51"/>
      <c r="I1050" s="77"/>
      <c r="J1050" s="51"/>
      <c r="M1050" s="27"/>
      <c r="N1050" s="51"/>
      <c r="Q1050" s="28"/>
      <c r="R1050" s="28"/>
      <c r="Y1050" s="28"/>
      <c r="Z1050" s="28"/>
      <c r="AA1050" s="28"/>
      <c r="AI1050" s="30"/>
      <c r="AR1050" s="27"/>
      <c r="AS1050" s="27"/>
      <c r="AT1050" s="27"/>
      <c r="AU1050" s="28"/>
      <c r="AV1050" s="29" t="str">
        <f>IF(OR(AW1050="Yes",AX1050="Yes",AY1050="Yes",BA1050="yes",AZ1050="yes",AND(NOT(ISBLANK(BC1050)),BC1050&lt;&gt;{"0","0.0","0%","0.0%","Unknown"}),AND(NOT(ISBLANK(BD1050)),BD1050&lt;&gt;{"0","0.0","0%","0.0%","Unknown"}),AND(NOT(ISBLANK(BE1050)),BE1050&lt;&gt;{"0","0.0","0%","0.0%","Unknown"})),"Yes","")</f>
        <v/>
      </c>
      <c r="BB1050"/>
      <c r="BG1050"/>
      <c r="BI1050" s="57"/>
      <c r="BK1050" s="57"/>
      <c r="BL1050" s="57"/>
    </row>
    <row r="1051" spans="1:64">
      <c r="A1051" s="34"/>
      <c r="B1051" s="31"/>
      <c r="C1051" s="51"/>
      <c r="D1051" s="51"/>
      <c r="H1051" s="51"/>
      <c r="I1051" s="77"/>
      <c r="J1051" s="51"/>
      <c r="M1051" s="27"/>
      <c r="N1051" s="51"/>
      <c r="Q1051" s="28"/>
      <c r="R1051" s="28"/>
      <c r="Y1051" s="28"/>
      <c r="Z1051" s="28"/>
      <c r="AA1051" s="28"/>
      <c r="AI1051" s="30"/>
      <c r="AR1051" s="27"/>
      <c r="AS1051" s="27"/>
      <c r="AT1051" s="27"/>
      <c r="AU1051" s="28"/>
      <c r="AV1051" s="29" t="str">
        <f>IF(OR(AW1051="Yes",AX1051="Yes",AY1051="Yes",BA1051="yes",AZ1051="yes",AND(NOT(ISBLANK(BC1051)),BC1051&lt;&gt;{"0","0.0","0%","0.0%","Unknown"}),AND(NOT(ISBLANK(BD1051)),BD1051&lt;&gt;{"0","0.0","0%","0.0%","Unknown"}),AND(NOT(ISBLANK(BE1051)),BE1051&lt;&gt;{"0","0.0","0%","0.0%","Unknown"})),"Yes","")</f>
        <v/>
      </c>
      <c r="BB1051"/>
      <c r="BG1051"/>
      <c r="BI1051" s="57"/>
      <c r="BK1051" s="57"/>
      <c r="BL1051" s="57"/>
    </row>
    <row r="1052" spans="1:64">
      <c r="A1052" s="34"/>
      <c r="B1052" s="31"/>
      <c r="C1052" s="51"/>
      <c r="D1052" s="51"/>
      <c r="H1052" s="51"/>
      <c r="I1052" s="77"/>
      <c r="J1052" s="51"/>
      <c r="M1052" s="27"/>
      <c r="N1052" s="51"/>
      <c r="Q1052" s="28"/>
      <c r="R1052" s="28"/>
      <c r="Y1052" s="28"/>
      <c r="Z1052" s="28"/>
      <c r="AA1052" s="28"/>
      <c r="AI1052" s="30"/>
      <c r="AR1052" s="27"/>
      <c r="AS1052" s="27"/>
      <c r="AT1052" s="27"/>
      <c r="AU1052" s="28"/>
      <c r="AV1052" s="29" t="str">
        <f>IF(OR(AW1052="Yes",AX1052="Yes",AY1052="Yes",BA1052="yes",AZ1052="yes",AND(NOT(ISBLANK(BC1052)),BC1052&lt;&gt;{"0","0.0","0%","0.0%","Unknown"}),AND(NOT(ISBLANK(BD1052)),BD1052&lt;&gt;{"0","0.0","0%","0.0%","Unknown"}),AND(NOT(ISBLANK(BE1052)),BE1052&lt;&gt;{"0","0.0","0%","0.0%","Unknown"})),"Yes","")</f>
        <v/>
      </c>
      <c r="BB1052"/>
      <c r="BG1052"/>
      <c r="BI1052" s="57"/>
      <c r="BK1052" s="57"/>
      <c r="BL1052" s="57"/>
    </row>
    <row r="1053" spans="1:64">
      <c r="A1053" s="34"/>
      <c r="B1053" s="31"/>
      <c r="C1053" s="51"/>
      <c r="D1053" s="51"/>
      <c r="H1053" s="51"/>
      <c r="I1053" s="77"/>
      <c r="J1053" s="51"/>
      <c r="M1053" s="27"/>
      <c r="N1053" s="51"/>
      <c r="Q1053" s="28"/>
      <c r="R1053" s="28"/>
      <c r="Y1053" s="28"/>
      <c r="Z1053" s="28"/>
      <c r="AA1053" s="28"/>
      <c r="AI1053" s="30"/>
      <c r="AR1053" s="27"/>
      <c r="AS1053" s="27"/>
      <c r="AT1053" s="27"/>
      <c r="AU1053" s="28"/>
      <c r="AV1053" s="29" t="str">
        <f>IF(OR(AW1053="Yes",AX1053="Yes",AY1053="Yes",BA1053="yes",AZ1053="yes",AND(NOT(ISBLANK(BC1053)),BC1053&lt;&gt;{"0","0.0","0%","0.0%","Unknown"}),AND(NOT(ISBLANK(BD1053)),BD1053&lt;&gt;{"0","0.0","0%","0.0%","Unknown"}),AND(NOT(ISBLANK(BE1053)),BE1053&lt;&gt;{"0","0.0","0%","0.0%","Unknown"})),"Yes","")</f>
        <v/>
      </c>
      <c r="BB1053"/>
      <c r="BG1053"/>
      <c r="BI1053" s="57"/>
      <c r="BK1053" s="57"/>
      <c r="BL1053" s="57"/>
    </row>
    <row r="1054" spans="1:64">
      <c r="A1054" s="34"/>
      <c r="B1054" s="31"/>
      <c r="C1054" s="51"/>
      <c r="D1054" s="51"/>
      <c r="H1054" s="51"/>
      <c r="I1054" s="77"/>
      <c r="J1054" s="51"/>
      <c r="M1054" s="27"/>
      <c r="N1054" s="51"/>
      <c r="Q1054" s="28"/>
      <c r="R1054" s="28"/>
      <c r="Y1054" s="28"/>
      <c r="Z1054" s="28"/>
      <c r="AA1054" s="28"/>
      <c r="AI1054" s="30"/>
      <c r="AR1054" s="27"/>
      <c r="AS1054" s="27"/>
      <c r="AT1054" s="27"/>
      <c r="AU1054" s="28"/>
      <c r="AV1054" s="29" t="str">
        <f>IF(OR(AW1054="Yes",AX1054="Yes",AY1054="Yes",BA1054="yes",AZ1054="yes",AND(NOT(ISBLANK(BC1054)),BC1054&lt;&gt;{"0","0.0","0%","0.0%","Unknown"}),AND(NOT(ISBLANK(BD1054)),BD1054&lt;&gt;{"0","0.0","0%","0.0%","Unknown"}),AND(NOT(ISBLANK(BE1054)),BE1054&lt;&gt;{"0","0.0","0%","0.0%","Unknown"})),"Yes","")</f>
        <v/>
      </c>
      <c r="BB1054"/>
      <c r="BG1054"/>
      <c r="BI1054" s="57"/>
      <c r="BK1054" s="57"/>
      <c r="BL1054" s="57"/>
    </row>
    <row r="1055" spans="1:64">
      <c r="A1055" s="34"/>
      <c r="B1055" s="31"/>
      <c r="C1055" s="51"/>
      <c r="D1055" s="51"/>
      <c r="H1055" s="51"/>
      <c r="I1055" s="77"/>
      <c r="J1055" s="51"/>
      <c r="M1055" s="27"/>
      <c r="N1055" s="51"/>
      <c r="Q1055" s="28"/>
      <c r="R1055" s="28"/>
      <c r="Y1055" s="28"/>
      <c r="Z1055" s="28"/>
      <c r="AA1055" s="28"/>
      <c r="AI1055" s="30"/>
      <c r="AR1055" s="27"/>
      <c r="AS1055" s="27"/>
      <c r="AT1055" s="27"/>
      <c r="AU1055" s="28"/>
      <c r="AV1055" s="29" t="str">
        <f>IF(OR(AW1055="Yes",AX1055="Yes",AY1055="Yes",BA1055="yes",AZ1055="yes",AND(NOT(ISBLANK(BC1055)),BC1055&lt;&gt;{"0","0.0","0%","0.0%","Unknown"}),AND(NOT(ISBLANK(BD1055)),BD1055&lt;&gt;{"0","0.0","0%","0.0%","Unknown"}),AND(NOT(ISBLANK(BE1055)),BE1055&lt;&gt;{"0","0.0","0%","0.0%","Unknown"})),"Yes","")</f>
        <v/>
      </c>
      <c r="BB1055"/>
      <c r="BG1055"/>
      <c r="BI1055" s="57"/>
      <c r="BK1055" s="57"/>
      <c r="BL1055" s="57"/>
    </row>
    <row r="1056" spans="1:64">
      <c r="A1056" s="34"/>
      <c r="B1056" s="31"/>
      <c r="C1056" s="51"/>
      <c r="D1056" s="51"/>
      <c r="H1056" s="51"/>
      <c r="I1056" s="77"/>
      <c r="J1056" s="51"/>
      <c r="M1056" s="27"/>
      <c r="N1056" s="51"/>
      <c r="Q1056" s="28"/>
      <c r="R1056" s="28"/>
      <c r="Y1056" s="28"/>
      <c r="Z1056" s="28"/>
      <c r="AA1056" s="28"/>
      <c r="AI1056" s="30"/>
      <c r="AR1056" s="27"/>
      <c r="AS1056" s="27"/>
      <c r="AT1056" s="27"/>
      <c r="AU1056" s="28"/>
      <c r="AV1056" s="29" t="str">
        <f>IF(OR(AW1056="Yes",AX1056="Yes",AY1056="Yes",BA1056="yes",AZ1056="yes",AND(NOT(ISBLANK(BC1056)),BC1056&lt;&gt;{"0","0.0","0%","0.0%","Unknown"}),AND(NOT(ISBLANK(BD1056)),BD1056&lt;&gt;{"0","0.0","0%","0.0%","Unknown"}),AND(NOT(ISBLANK(BE1056)),BE1056&lt;&gt;{"0","0.0","0%","0.0%","Unknown"})),"Yes","")</f>
        <v/>
      </c>
      <c r="BB1056"/>
      <c r="BG1056"/>
      <c r="BI1056" s="57"/>
      <c r="BK1056" s="57"/>
      <c r="BL1056" s="57"/>
    </row>
    <row r="1057" spans="1:64">
      <c r="A1057" s="34"/>
      <c r="B1057" s="31"/>
      <c r="C1057" s="51"/>
      <c r="D1057" s="51"/>
      <c r="H1057" s="51"/>
      <c r="I1057" s="77"/>
      <c r="J1057" s="51"/>
      <c r="M1057" s="27"/>
      <c r="N1057" s="51"/>
      <c r="Q1057" s="28"/>
      <c r="R1057" s="28"/>
      <c r="Y1057" s="28"/>
      <c r="Z1057" s="28"/>
      <c r="AA1057" s="28"/>
      <c r="AI1057" s="30"/>
      <c r="AR1057" s="27"/>
      <c r="AS1057" s="27"/>
      <c r="AT1057" s="27"/>
      <c r="AU1057" s="28"/>
      <c r="AV1057" s="29" t="str">
        <f>IF(OR(AW1057="Yes",AX1057="Yes",AY1057="Yes",BA1057="yes",AZ1057="yes",AND(NOT(ISBLANK(BC1057)),BC1057&lt;&gt;{"0","0.0","0%","0.0%","Unknown"}),AND(NOT(ISBLANK(BD1057)),BD1057&lt;&gt;{"0","0.0","0%","0.0%","Unknown"}),AND(NOT(ISBLANK(BE1057)),BE1057&lt;&gt;{"0","0.0","0%","0.0%","Unknown"})),"Yes","")</f>
        <v/>
      </c>
      <c r="BB1057"/>
      <c r="BG1057"/>
      <c r="BI1057" s="57"/>
      <c r="BK1057" s="57"/>
      <c r="BL1057" s="57"/>
    </row>
    <row r="1058" spans="1:64">
      <c r="A1058" s="34"/>
      <c r="B1058" s="31"/>
      <c r="C1058" s="51"/>
      <c r="D1058" s="51"/>
      <c r="H1058" s="51"/>
      <c r="I1058" s="77"/>
      <c r="J1058" s="51"/>
      <c r="M1058" s="27"/>
      <c r="N1058" s="51"/>
      <c r="Q1058" s="28"/>
      <c r="R1058" s="28"/>
      <c r="Y1058" s="28"/>
      <c r="Z1058" s="28"/>
      <c r="AA1058" s="28"/>
      <c r="AI1058" s="30"/>
      <c r="AR1058" s="27"/>
      <c r="AS1058" s="27"/>
      <c r="AT1058" s="27"/>
      <c r="AU1058" s="28"/>
      <c r="AV1058" s="29" t="str">
        <f>IF(OR(AW1058="Yes",AX1058="Yes",AY1058="Yes",BA1058="yes",AZ1058="yes",AND(NOT(ISBLANK(BC1058)),BC1058&lt;&gt;{"0","0.0","0%","0.0%","Unknown"}),AND(NOT(ISBLANK(BD1058)),BD1058&lt;&gt;{"0","0.0","0%","0.0%","Unknown"}),AND(NOT(ISBLANK(BE1058)),BE1058&lt;&gt;{"0","0.0","0%","0.0%","Unknown"})),"Yes","")</f>
        <v/>
      </c>
      <c r="BB1058"/>
      <c r="BG1058"/>
      <c r="BI1058" s="57"/>
      <c r="BK1058" s="57"/>
      <c r="BL1058" s="57"/>
    </row>
    <row r="1059" spans="1:64">
      <c r="A1059" s="34"/>
      <c r="B1059" s="31"/>
      <c r="C1059" s="51"/>
      <c r="D1059" s="51"/>
      <c r="H1059" s="51"/>
      <c r="I1059" s="77"/>
      <c r="J1059" s="51"/>
      <c r="M1059" s="27"/>
      <c r="N1059" s="51"/>
      <c r="Q1059" s="28"/>
      <c r="R1059" s="28"/>
      <c r="Y1059" s="28"/>
      <c r="Z1059" s="28"/>
      <c r="AA1059" s="28"/>
      <c r="AI1059" s="30"/>
      <c r="AR1059" s="27"/>
      <c r="AS1059" s="27"/>
      <c r="AT1059" s="27"/>
      <c r="AU1059" s="28"/>
      <c r="AV1059" s="29" t="str">
        <f>IF(OR(AW1059="Yes",AX1059="Yes",AY1059="Yes",BA1059="yes",AZ1059="yes",AND(NOT(ISBLANK(BC1059)),BC1059&lt;&gt;{"0","0.0","0%","0.0%","Unknown"}),AND(NOT(ISBLANK(BD1059)),BD1059&lt;&gt;{"0","0.0","0%","0.0%","Unknown"}),AND(NOT(ISBLANK(BE1059)),BE1059&lt;&gt;{"0","0.0","0%","0.0%","Unknown"})),"Yes","")</f>
        <v/>
      </c>
      <c r="BB1059"/>
      <c r="BG1059"/>
      <c r="BI1059" s="57"/>
      <c r="BK1059" s="57"/>
      <c r="BL1059" s="57"/>
    </row>
    <row r="1060" spans="1:64">
      <c r="A1060" s="34"/>
      <c r="B1060" s="31"/>
      <c r="C1060" s="51"/>
      <c r="D1060" s="51"/>
      <c r="H1060" s="51"/>
      <c r="I1060" s="77"/>
      <c r="J1060" s="51"/>
      <c r="M1060" s="27"/>
      <c r="N1060" s="51"/>
      <c r="Q1060" s="28"/>
      <c r="R1060" s="28"/>
      <c r="Y1060" s="28"/>
      <c r="Z1060" s="28"/>
      <c r="AA1060" s="28"/>
      <c r="AI1060" s="30"/>
      <c r="AR1060" s="27"/>
      <c r="AS1060" s="27"/>
      <c r="AT1060" s="27"/>
      <c r="AU1060" s="28"/>
      <c r="AV1060" s="29" t="str">
        <f>IF(OR(AW1060="Yes",AX1060="Yes",AY1060="Yes",BA1060="yes",AZ1060="yes",AND(NOT(ISBLANK(BC1060)),BC1060&lt;&gt;{"0","0.0","0%","0.0%","Unknown"}),AND(NOT(ISBLANK(BD1060)),BD1060&lt;&gt;{"0","0.0","0%","0.0%","Unknown"}),AND(NOT(ISBLANK(BE1060)),BE1060&lt;&gt;{"0","0.0","0%","0.0%","Unknown"})),"Yes","")</f>
        <v/>
      </c>
      <c r="BB1060"/>
      <c r="BG1060"/>
      <c r="BI1060" s="57"/>
      <c r="BK1060" s="57"/>
      <c r="BL1060" s="57"/>
    </row>
    <row r="1061" spans="1:64">
      <c r="A1061" s="34"/>
      <c r="B1061" s="31"/>
      <c r="C1061" s="51"/>
      <c r="D1061" s="51"/>
      <c r="H1061" s="51"/>
      <c r="I1061" s="77"/>
      <c r="J1061" s="51"/>
      <c r="M1061" s="27"/>
      <c r="N1061" s="51"/>
      <c r="Q1061" s="28"/>
      <c r="R1061" s="28"/>
      <c r="Y1061" s="28"/>
      <c r="Z1061" s="28"/>
      <c r="AA1061" s="28"/>
      <c r="AI1061" s="30"/>
      <c r="AR1061" s="27"/>
      <c r="AS1061" s="27"/>
      <c r="AT1061" s="27"/>
      <c r="AU1061" s="28"/>
      <c r="AV1061" s="29" t="str">
        <f>IF(OR(AW1061="Yes",AX1061="Yes",AY1061="Yes",BA1061="yes",AZ1061="yes",AND(NOT(ISBLANK(BC1061)),BC1061&lt;&gt;{"0","0.0","0%","0.0%","Unknown"}),AND(NOT(ISBLANK(BD1061)),BD1061&lt;&gt;{"0","0.0","0%","0.0%","Unknown"}),AND(NOT(ISBLANK(BE1061)),BE1061&lt;&gt;{"0","0.0","0%","0.0%","Unknown"})),"Yes","")</f>
        <v/>
      </c>
      <c r="BB1061"/>
      <c r="BG1061"/>
      <c r="BI1061" s="57"/>
      <c r="BK1061" s="57"/>
      <c r="BL1061" s="57"/>
    </row>
    <row r="1062" spans="1:64">
      <c r="A1062" s="34"/>
      <c r="B1062" s="31"/>
      <c r="C1062" s="51"/>
      <c r="D1062" s="51"/>
      <c r="H1062" s="51"/>
      <c r="I1062" s="77"/>
      <c r="J1062" s="51"/>
      <c r="M1062" s="27"/>
      <c r="N1062" s="51"/>
      <c r="Q1062" s="28"/>
      <c r="R1062" s="28"/>
      <c r="Y1062" s="28"/>
      <c r="Z1062" s="28"/>
      <c r="AA1062" s="28"/>
      <c r="AI1062" s="30"/>
      <c r="AR1062" s="27"/>
      <c r="AS1062" s="27"/>
      <c r="AT1062" s="27"/>
      <c r="AU1062" s="28"/>
      <c r="AV1062" s="29" t="str">
        <f>IF(OR(AW1062="Yes",AX1062="Yes",AY1062="Yes",BA1062="yes",AZ1062="yes",AND(NOT(ISBLANK(BC1062)),BC1062&lt;&gt;{"0","0.0","0%","0.0%","Unknown"}),AND(NOT(ISBLANK(BD1062)),BD1062&lt;&gt;{"0","0.0","0%","0.0%","Unknown"}),AND(NOT(ISBLANK(BE1062)),BE1062&lt;&gt;{"0","0.0","0%","0.0%","Unknown"})),"Yes","")</f>
        <v/>
      </c>
      <c r="BB1062"/>
      <c r="BG1062"/>
      <c r="BI1062" s="57"/>
      <c r="BK1062" s="57"/>
      <c r="BL1062" s="57"/>
    </row>
    <row r="1063" spans="1:64">
      <c r="A1063" s="34"/>
      <c r="B1063" s="31"/>
      <c r="C1063" s="51"/>
      <c r="D1063" s="51"/>
      <c r="H1063" s="51"/>
      <c r="I1063" s="77"/>
      <c r="J1063" s="51"/>
      <c r="M1063" s="27"/>
      <c r="N1063" s="51"/>
      <c r="Q1063" s="28"/>
      <c r="R1063" s="28"/>
      <c r="Y1063" s="28"/>
      <c r="Z1063" s="28"/>
      <c r="AA1063" s="28"/>
      <c r="AI1063" s="30"/>
      <c r="AR1063" s="27"/>
      <c r="AS1063" s="27"/>
      <c r="AT1063" s="27"/>
      <c r="AU1063" s="28"/>
      <c r="AV1063" s="29" t="str">
        <f>IF(OR(AW1063="Yes",AX1063="Yes",AY1063="Yes",BA1063="yes",AZ1063="yes",AND(NOT(ISBLANK(BC1063)),BC1063&lt;&gt;{"0","0.0","0%","0.0%","Unknown"}),AND(NOT(ISBLANK(BD1063)),BD1063&lt;&gt;{"0","0.0","0%","0.0%","Unknown"}),AND(NOT(ISBLANK(BE1063)),BE1063&lt;&gt;{"0","0.0","0%","0.0%","Unknown"})),"Yes","")</f>
        <v/>
      </c>
      <c r="BB1063"/>
      <c r="BG1063"/>
      <c r="BI1063" s="57"/>
      <c r="BK1063" s="57"/>
      <c r="BL1063" s="57"/>
    </row>
    <row r="1064" spans="1:64">
      <c r="A1064" s="34"/>
      <c r="B1064" s="31"/>
      <c r="C1064" s="51"/>
      <c r="D1064" s="51"/>
      <c r="H1064" s="51"/>
      <c r="I1064" s="77"/>
      <c r="J1064" s="51"/>
      <c r="M1064" s="27"/>
      <c r="N1064" s="51"/>
      <c r="Q1064" s="28"/>
      <c r="R1064" s="28"/>
      <c r="Y1064" s="28"/>
      <c r="Z1064" s="28"/>
      <c r="AA1064" s="28"/>
      <c r="AI1064" s="30"/>
      <c r="AR1064" s="27"/>
      <c r="AS1064" s="27"/>
      <c r="AT1064" s="27"/>
      <c r="AU1064" s="28"/>
      <c r="AV1064" s="29" t="str">
        <f>IF(OR(AW1064="Yes",AX1064="Yes",AY1064="Yes",BA1064="yes",AZ1064="yes",AND(NOT(ISBLANK(BC1064)),BC1064&lt;&gt;{"0","0.0","0%","0.0%","Unknown"}),AND(NOT(ISBLANK(BD1064)),BD1064&lt;&gt;{"0","0.0","0%","0.0%","Unknown"}),AND(NOT(ISBLANK(BE1064)),BE1064&lt;&gt;{"0","0.0","0%","0.0%","Unknown"})),"Yes","")</f>
        <v/>
      </c>
      <c r="BB1064"/>
      <c r="BG1064"/>
      <c r="BI1064" s="57"/>
      <c r="BK1064" s="57"/>
      <c r="BL1064" s="57"/>
    </row>
    <row r="1065" spans="1:64">
      <c r="A1065" s="34"/>
      <c r="B1065" s="31"/>
      <c r="C1065" s="51"/>
      <c r="D1065" s="51"/>
      <c r="H1065" s="51"/>
      <c r="I1065" s="77"/>
      <c r="J1065" s="51"/>
      <c r="M1065" s="27"/>
      <c r="N1065" s="51"/>
      <c r="Q1065" s="28"/>
      <c r="R1065" s="28"/>
      <c r="Y1065" s="28"/>
      <c r="Z1065" s="28"/>
      <c r="AA1065" s="28"/>
      <c r="AI1065" s="30"/>
      <c r="AR1065" s="27"/>
      <c r="AS1065" s="27"/>
      <c r="AT1065" s="27"/>
      <c r="AU1065" s="28"/>
      <c r="AV1065" s="29" t="str">
        <f>IF(OR(AW1065="Yes",AX1065="Yes",AY1065="Yes",BA1065="yes",AZ1065="yes",AND(NOT(ISBLANK(BC1065)),BC1065&lt;&gt;{"0","0.0","0%","0.0%","Unknown"}),AND(NOT(ISBLANK(BD1065)),BD1065&lt;&gt;{"0","0.0","0%","0.0%","Unknown"}),AND(NOT(ISBLANK(BE1065)),BE1065&lt;&gt;{"0","0.0","0%","0.0%","Unknown"})),"Yes","")</f>
        <v/>
      </c>
      <c r="BB1065"/>
      <c r="BG1065"/>
      <c r="BI1065" s="57"/>
      <c r="BK1065" s="57"/>
      <c r="BL1065" s="57"/>
    </row>
    <row r="1066" spans="1:64">
      <c r="A1066" s="34"/>
      <c r="B1066" s="31"/>
      <c r="C1066" s="51"/>
      <c r="D1066" s="51"/>
      <c r="H1066" s="51"/>
      <c r="I1066" s="77"/>
      <c r="J1066" s="51"/>
      <c r="M1066" s="27"/>
      <c r="N1066" s="51"/>
      <c r="Q1066" s="28"/>
      <c r="R1066" s="28"/>
      <c r="Y1066" s="28"/>
      <c r="Z1066" s="28"/>
      <c r="AA1066" s="28"/>
      <c r="AI1066" s="30"/>
      <c r="AR1066" s="27"/>
      <c r="AS1066" s="27"/>
      <c r="AT1066" s="27"/>
      <c r="AU1066" s="28"/>
      <c r="AV1066" s="29" t="str">
        <f>IF(OR(AW1066="Yes",AX1066="Yes",AY1066="Yes",BA1066="yes",AZ1066="yes",AND(NOT(ISBLANK(BC1066)),BC1066&lt;&gt;{"0","0.0","0%","0.0%","Unknown"}),AND(NOT(ISBLANK(BD1066)),BD1066&lt;&gt;{"0","0.0","0%","0.0%","Unknown"}),AND(NOT(ISBLANK(BE1066)),BE1066&lt;&gt;{"0","0.0","0%","0.0%","Unknown"})),"Yes","")</f>
        <v/>
      </c>
      <c r="BB1066"/>
      <c r="BG1066"/>
      <c r="BI1066" s="57"/>
      <c r="BK1066" s="57"/>
      <c r="BL1066" s="57"/>
    </row>
    <row r="1067" spans="1:64">
      <c r="A1067" s="34"/>
      <c r="B1067" s="31"/>
      <c r="C1067" s="51"/>
      <c r="D1067" s="51"/>
      <c r="H1067" s="51"/>
      <c r="I1067" s="77"/>
      <c r="J1067" s="51"/>
      <c r="M1067" s="27"/>
      <c r="N1067" s="51"/>
      <c r="Q1067" s="28"/>
      <c r="R1067" s="28"/>
      <c r="Y1067" s="28"/>
      <c r="Z1067" s="28"/>
      <c r="AA1067" s="28"/>
      <c r="AI1067" s="30"/>
      <c r="AR1067" s="27"/>
      <c r="AS1067" s="27"/>
      <c r="AT1067" s="27"/>
      <c r="AU1067" s="28"/>
      <c r="AV1067" s="29" t="str">
        <f>IF(OR(AW1067="Yes",AX1067="Yes",AY1067="Yes",BA1067="yes",AZ1067="yes",AND(NOT(ISBLANK(BC1067)),BC1067&lt;&gt;{"0","0.0","0%","0.0%","Unknown"}),AND(NOT(ISBLANK(BD1067)),BD1067&lt;&gt;{"0","0.0","0%","0.0%","Unknown"}),AND(NOT(ISBLANK(BE1067)),BE1067&lt;&gt;{"0","0.0","0%","0.0%","Unknown"})),"Yes","")</f>
        <v/>
      </c>
      <c r="BB1067"/>
      <c r="BG1067"/>
      <c r="BI1067" s="57"/>
      <c r="BK1067" s="57"/>
      <c r="BL1067" s="57"/>
    </row>
    <row r="1068" spans="1:64">
      <c r="A1068" s="34"/>
      <c r="B1068" s="31"/>
      <c r="C1068" s="51"/>
      <c r="D1068" s="51"/>
      <c r="H1068" s="51"/>
      <c r="I1068" s="77"/>
      <c r="J1068" s="51"/>
      <c r="M1068" s="27"/>
      <c r="N1068" s="51"/>
      <c r="Q1068" s="28"/>
      <c r="R1068" s="28"/>
      <c r="Y1068" s="28"/>
      <c r="Z1068" s="28"/>
      <c r="AA1068" s="28"/>
      <c r="AI1068" s="30"/>
      <c r="AR1068" s="27"/>
      <c r="AS1068" s="27"/>
      <c r="AT1068" s="27"/>
      <c r="AU1068" s="28"/>
      <c r="AV1068" s="29" t="str">
        <f>IF(OR(AW1068="Yes",AX1068="Yes",AY1068="Yes",BA1068="yes",AZ1068="yes",AND(NOT(ISBLANK(BC1068)),BC1068&lt;&gt;{"0","0.0","0%","0.0%","Unknown"}),AND(NOT(ISBLANK(BD1068)),BD1068&lt;&gt;{"0","0.0","0%","0.0%","Unknown"}),AND(NOT(ISBLANK(BE1068)),BE1068&lt;&gt;{"0","0.0","0%","0.0%","Unknown"})),"Yes","")</f>
        <v/>
      </c>
      <c r="BB1068"/>
      <c r="BG1068"/>
      <c r="BI1068" s="57"/>
      <c r="BK1068" s="57"/>
      <c r="BL1068" s="57"/>
    </row>
    <row r="1069" spans="1:64">
      <c r="A1069" s="34"/>
      <c r="B1069" s="31"/>
      <c r="C1069" s="51"/>
      <c r="D1069" s="51"/>
      <c r="H1069" s="51"/>
      <c r="I1069" s="77"/>
      <c r="J1069" s="51"/>
      <c r="M1069" s="27"/>
      <c r="N1069" s="51"/>
      <c r="Q1069" s="28"/>
      <c r="R1069" s="28"/>
      <c r="Y1069" s="28"/>
      <c r="Z1069" s="28"/>
      <c r="AA1069" s="28"/>
      <c r="AI1069" s="30"/>
      <c r="AR1069" s="27"/>
      <c r="AS1069" s="27"/>
      <c r="AT1069" s="27"/>
      <c r="AU1069" s="28"/>
      <c r="AV1069" s="29" t="str">
        <f>IF(OR(AW1069="Yes",AX1069="Yes",AY1069="Yes",BA1069="yes",AZ1069="yes",AND(NOT(ISBLANK(BC1069)),BC1069&lt;&gt;{"0","0.0","0%","0.0%","Unknown"}),AND(NOT(ISBLANK(BD1069)),BD1069&lt;&gt;{"0","0.0","0%","0.0%","Unknown"}),AND(NOT(ISBLANK(BE1069)),BE1069&lt;&gt;{"0","0.0","0%","0.0%","Unknown"})),"Yes","")</f>
        <v/>
      </c>
      <c r="BB1069"/>
      <c r="BG1069"/>
      <c r="BI1069" s="57"/>
      <c r="BK1069" s="57"/>
      <c r="BL1069" s="57"/>
    </row>
    <row r="1070" spans="1:64">
      <c r="A1070" s="34"/>
      <c r="B1070" s="31"/>
      <c r="C1070" s="51"/>
      <c r="D1070" s="51"/>
      <c r="H1070" s="51"/>
      <c r="I1070" s="77"/>
      <c r="J1070" s="51"/>
      <c r="M1070" s="27"/>
      <c r="N1070" s="51"/>
      <c r="Q1070" s="28"/>
      <c r="R1070" s="28"/>
      <c r="Y1070" s="28"/>
      <c r="Z1070" s="28"/>
      <c r="AA1070" s="28"/>
      <c r="AI1070" s="30"/>
      <c r="AR1070" s="27"/>
      <c r="AS1070" s="27"/>
      <c r="AT1070" s="27"/>
      <c r="AU1070" s="28"/>
      <c r="AV1070" s="29" t="str">
        <f>IF(OR(AW1070="Yes",AX1070="Yes",AY1070="Yes",BA1070="yes",AZ1070="yes",AND(NOT(ISBLANK(BC1070)),BC1070&lt;&gt;{"0","0.0","0%","0.0%","Unknown"}),AND(NOT(ISBLANK(BD1070)),BD1070&lt;&gt;{"0","0.0","0%","0.0%","Unknown"}),AND(NOT(ISBLANK(BE1070)),BE1070&lt;&gt;{"0","0.0","0%","0.0%","Unknown"})),"Yes","")</f>
        <v/>
      </c>
      <c r="BB1070"/>
      <c r="BG1070"/>
      <c r="BI1070" s="57"/>
      <c r="BK1070" s="57"/>
      <c r="BL1070" s="57"/>
    </row>
    <row r="1071" spans="1:64">
      <c r="A1071" s="34"/>
      <c r="B1071" s="31"/>
      <c r="C1071" s="51"/>
      <c r="D1071" s="51"/>
      <c r="H1071" s="51"/>
      <c r="I1071" s="77"/>
      <c r="J1071" s="51"/>
      <c r="M1071" s="27"/>
      <c r="N1071" s="51"/>
      <c r="Q1071" s="28"/>
      <c r="R1071" s="28"/>
      <c r="Y1071" s="28"/>
      <c r="Z1071" s="28"/>
      <c r="AA1071" s="28"/>
      <c r="AI1071" s="30"/>
      <c r="AR1071" s="27"/>
      <c r="AS1071" s="27"/>
      <c r="AT1071" s="27"/>
      <c r="AU1071" s="28"/>
      <c r="AV1071" s="29" t="str">
        <f>IF(OR(AW1071="Yes",AX1071="Yes",AY1071="Yes",BA1071="yes",AZ1071="yes",AND(NOT(ISBLANK(BC1071)),BC1071&lt;&gt;{"0","0.0","0%","0.0%","Unknown"}),AND(NOT(ISBLANK(BD1071)),BD1071&lt;&gt;{"0","0.0","0%","0.0%","Unknown"}),AND(NOT(ISBLANK(BE1071)),BE1071&lt;&gt;{"0","0.0","0%","0.0%","Unknown"})),"Yes","")</f>
        <v/>
      </c>
      <c r="BB1071"/>
      <c r="BG1071"/>
      <c r="BI1071" s="57"/>
      <c r="BK1071" s="57"/>
      <c r="BL1071" s="57"/>
    </row>
    <row r="1072" spans="1:64">
      <c r="A1072" s="34"/>
      <c r="B1072" s="31"/>
      <c r="C1072" s="51"/>
      <c r="D1072" s="51"/>
      <c r="H1072" s="51"/>
      <c r="I1072" s="77"/>
      <c r="J1072" s="51"/>
      <c r="M1072" s="27"/>
      <c r="N1072" s="51"/>
      <c r="Q1072" s="28"/>
      <c r="R1072" s="28"/>
      <c r="Y1072" s="28"/>
      <c r="Z1072" s="28"/>
      <c r="AA1072" s="28"/>
      <c r="AI1072" s="30"/>
      <c r="AR1072" s="27"/>
      <c r="AS1072" s="27"/>
      <c r="AT1072" s="27"/>
      <c r="AU1072" s="28"/>
      <c r="AV1072" s="29" t="str">
        <f>IF(OR(AW1072="Yes",AX1072="Yes",AY1072="Yes",BA1072="yes",AZ1072="yes",AND(NOT(ISBLANK(BC1072)),BC1072&lt;&gt;{"0","0.0","0%","0.0%","Unknown"}),AND(NOT(ISBLANK(BD1072)),BD1072&lt;&gt;{"0","0.0","0%","0.0%","Unknown"}),AND(NOT(ISBLANK(BE1072)),BE1072&lt;&gt;{"0","0.0","0%","0.0%","Unknown"})),"Yes","")</f>
        <v/>
      </c>
      <c r="BB1072"/>
      <c r="BG1072"/>
      <c r="BI1072" s="57"/>
      <c r="BK1072" s="57"/>
      <c r="BL1072" s="57"/>
    </row>
    <row r="1073" spans="1:64">
      <c r="A1073" s="34"/>
      <c r="B1073" s="31"/>
      <c r="C1073" s="51"/>
      <c r="D1073" s="51"/>
      <c r="H1073" s="51"/>
      <c r="I1073" s="77"/>
      <c r="J1073" s="51"/>
      <c r="M1073" s="27"/>
      <c r="N1073" s="51"/>
      <c r="Q1073" s="28"/>
      <c r="R1073" s="28"/>
      <c r="Y1073" s="28"/>
      <c r="Z1073" s="28"/>
      <c r="AA1073" s="28"/>
      <c r="AI1073" s="30"/>
      <c r="AR1073" s="27"/>
      <c r="AS1073" s="27"/>
      <c r="AT1073" s="27"/>
      <c r="AU1073" s="28"/>
      <c r="AV1073" s="29" t="str">
        <f>IF(OR(AW1073="Yes",AX1073="Yes",AY1073="Yes",BA1073="yes",AZ1073="yes",AND(NOT(ISBLANK(BC1073)),BC1073&lt;&gt;{"0","0.0","0%","0.0%","Unknown"}),AND(NOT(ISBLANK(BD1073)),BD1073&lt;&gt;{"0","0.0","0%","0.0%","Unknown"}),AND(NOT(ISBLANK(BE1073)),BE1073&lt;&gt;{"0","0.0","0%","0.0%","Unknown"})),"Yes","")</f>
        <v/>
      </c>
      <c r="BB1073"/>
      <c r="BG1073"/>
      <c r="BI1073" s="57"/>
      <c r="BK1073" s="57"/>
      <c r="BL1073" s="57"/>
    </row>
    <row r="1074" spans="1:64">
      <c r="A1074" s="34"/>
      <c r="B1074" s="31"/>
      <c r="C1074" s="51"/>
      <c r="D1074" s="51"/>
      <c r="H1074" s="51"/>
      <c r="I1074" s="77"/>
      <c r="J1074" s="51"/>
      <c r="M1074" s="27"/>
      <c r="N1074" s="51"/>
      <c r="Q1074" s="28"/>
      <c r="R1074" s="28"/>
      <c r="Y1074" s="28"/>
      <c r="Z1074" s="28"/>
      <c r="AA1074" s="28"/>
      <c r="AI1074" s="30"/>
      <c r="AR1074" s="27"/>
      <c r="AS1074" s="27"/>
      <c r="AT1074" s="27"/>
      <c r="AU1074" s="28"/>
      <c r="AV1074" s="29" t="str">
        <f>IF(OR(AW1074="Yes",AX1074="Yes",AY1074="Yes",BA1074="yes",AZ1074="yes",AND(NOT(ISBLANK(BC1074)),BC1074&lt;&gt;{"0","0.0","0%","0.0%","Unknown"}),AND(NOT(ISBLANK(BD1074)),BD1074&lt;&gt;{"0","0.0","0%","0.0%","Unknown"}),AND(NOT(ISBLANK(BE1074)),BE1074&lt;&gt;{"0","0.0","0%","0.0%","Unknown"})),"Yes","")</f>
        <v/>
      </c>
      <c r="BB1074"/>
      <c r="BG1074"/>
      <c r="BI1074" s="57"/>
      <c r="BK1074" s="57"/>
      <c r="BL1074" s="57"/>
    </row>
    <row r="1075" spans="1:64">
      <c r="A1075" s="34"/>
      <c r="B1075" s="31"/>
      <c r="C1075" s="51"/>
      <c r="D1075" s="51"/>
      <c r="H1075" s="51"/>
      <c r="I1075" s="77"/>
      <c r="J1075" s="51"/>
      <c r="M1075" s="27"/>
      <c r="N1075" s="51"/>
      <c r="Q1075" s="28"/>
      <c r="R1075" s="28"/>
      <c r="Y1075" s="28"/>
      <c r="Z1075" s="28"/>
      <c r="AA1075" s="28"/>
      <c r="AI1075" s="30"/>
      <c r="AR1075" s="27"/>
      <c r="AS1075" s="27"/>
      <c r="AT1075" s="27"/>
      <c r="AU1075" s="28"/>
      <c r="AV1075" s="29" t="str">
        <f>IF(OR(AW1075="Yes",AX1075="Yes",AY1075="Yes",BA1075="yes",AZ1075="yes",AND(NOT(ISBLANK(BC1075)),BC1075&lt;&gt;{"0","0.0","0%","0.0%","Unknown"}),AND(NOT(ISBLANK(BD1075)),BD1075&lt;&gt;{"0","0.0","0%","0.0%","Unknown"}),AND(NOT(ISBLANK(BE1075)),BE1075&lt;&gt;{"0","0.0","0%","0.0%","Unknown"})),"Yes","")</f>
        <v/>
      </c>
      <c r="BB1075"/>
      <c r="BG1075"/>
      <c r="BI1075" s="57"/>
      <c r="BK1075" s="57"/>
      <c r="BL1075" s="57"/>
    </row>
    <row r="1076" spans="1:64">
      <c r="A1076" s="34"/>
      <c r="B1076" s="31"/>
      <c r="C1076" s="51"/>
      <c r="D1076" s="51"/>
      <c r="H1076" s="51"/>
      <c r="I1076" s="77"/>
      <c r="J1076" s="51"/>
      <c r="M1076" s="27"/>
      <c r="N1076" s="51"/>
      <c r="Q1076" s="28"/>
      <c r="R1076" s="28"/>
      <c r="Y1076" s="28"/>
      <c r="Z1076" s="28"/>
      <c r="AA1076" s="28"/>
      <c r="AI1076" s="30"/>
      <c r="AR1076" s="27"/>
      <c r="AS1076" s="27"/>
      <c r="AT1076" s="27"/>
      <c r="AU1076" s="28"/>
      <c r="AV1076" s="29" t="str">
        <f>IF(OR(AW1076="Yes",AX1076="Yes",AY1076="Yes",BA1076="yes",AZ1076="yes",AND(NOT(ISBLANK(BC1076)),BC1076&lt;&gt;{"0","0.0","0%","0.0%","Unknown"}),AND(NOT(ISBLANK(BD1076)),BD1076&lt;&gt;{"0","0.0","0%","0.0%","Unknown"}),AND(NOT(ISBLANK(BE1076)),BE1076&lt;&gt;{"0","0.0","0%","0.0%","Unknown"})),"Yes","")</f>
        <v/>
      </c>
      <c r="BB1076"/>
      <c r="BG1076"/>
      <c r="BI1076" s="57"/>
      <c r="BK1076" s="57"/>
      <c r="BL1076" s="57"/>
    </row>
    <row r="1077" spans="1:64">
      <c r="A1077" s="34"/>
      <c r="B1077" s="31"/>
      <c r="C1077" s="51"/>
      <c r="D1077" s="51"/>
      <c r="H1077" s="51"/>
      <c r="I1077" s="77"/>
      <c r="J1077" s="51"/>
      <c r="M1077" s="27"/>
      <c r="N1077" s="51"/>
      <c r="Q1077" s="28"/>
      <c r="R1077" s="28"/>
      <c r="Y1077" s="28"/>
      <c r="Z1077" s="28"/>
      <c r="AA1077" s="28"/>
      <c r="AI1077" s="30"/>
      <c r="AR1077" s="27"/>
      <c r="AS1077" s="27"/>
      <c r="AT1077" s="27"/>
      <c r="AU1077" s="28"/>
      <c r="AV1077" s="29" t="str">
        <f>IF(OR(AW1077="Yes",AX1077="Yes",AY1077="Yes",BA1077="yes",AZ1077="yes",AND(NOT(ISBLANK(BC1077)),BC1077&lt;&gt;{"0","0.0","0%","0.0%","Unknown"}),AND(NOT(ISBLANK(BD1077)),BD1077&lt;&gt;{"0","0.0","0%","0.0%","Unknown"}),AND(NOT(ISBLANK(BE1077)),BE1077&lt;&gt;{"0","0.0","0%","0.0%","Unknown"})),"Yes","")</f>
        <v/>
      </c>
      <c r="BB1077"/>
      <c r="BG1077"/>
      <c r="BI1077" s="57"/>
      <c r="BK1077" s="57"/>
      <c r="BL1077" s="57"/>
    </row>
    <row r="1078" spans="1:64">
      <c r="A1078" s="34"/>
      <c r="B1078" s="31"/>
      <c r="C1078" s="51"/>
      <c r="D1078" s="51"/>
      <c r="H1078" s="51"/>
      <c r="I1078" s="77"/>
      <c r="J1078" s="51"/>
      <c r="M1078" s="27"/>
      <c r="N1078" s="51"/>
      <c r="Q1078" s="28"/>
      <c r="R1078" s="28"/>
      <c r="Y1078" s="28"/>
      <c r="Z1078" s="28"/>
      <c r="AA1078" s="28"/>
      <c r="AI1078" s="30"/>
      <c r="AR1078" s="27"/>
      <c r="AS1078" s="27"/>
      <c r="AT1078" s="27"/>
      <c r="AU1078" s="28"/>
      <c r="AV1078" s="29" t="str">
        <f>IF(OR(AW1078="Yes",AX1078="Yes",AY1078="Yes",BA1078="yes",AZ1078="yes",AND(NOT(ISBLANK(BC1078)),BC1078&lt;&gt;{"0","0.0","0%","0.0%","Unknown"}),AND(NOT(ISBLANK(BD1078)),BD1078&lt;&gt;{"0","0.0","0%","0.0%","Unknown"}),AND(NOT(ISBLANK(BE1078)),BE1078&lt;&gt;{"0","0.0","0%","0.0%","Unknown"})),"Yes","")</f>
        <v/>
      </c>
      <c r="BB1078"/>
      <c r="BG1078"/>
      <c r="BI1078" s="57"/>
      <c r="BK1078" s="57"/>
      <c r="BL1078" s="57"/>
    </row>
    <row r="1079" spans="1:64">
      <c r="A1079" s="34"/>
      <c r="B1079" s="31"/>
      <c r="C1079" s="51"/>
      <c r="D1079" s="51"/>
      <c r="H1079" s="51"/>
      <c r="I1079" s="77"/>
      <c r="J1079" s="51"/>
      <c r="M1079" s="27"/>
      <c r="N1079" s="51"/>
      <c r="Q1079" s="28"/>
      <c r="R1079" s="28"/>
      <c r="Y1079" s="28"/>
      <c r="Z1079" s="28"/>
      <c r="AA1079" s="28"/>
      <c r="AI1079" s="30"/>
      <c r="AR1079" s="27"/>
      <c r="AS1079" s="27"/>
      <c r="AT1079" s="27"/>
      <c r="AU1079" s="28"/>
      <c r="AV1079" s="29" t="str">
        <f>IF(OR(AW1079="Yes",AX1079="Yes",AY1079="Yes",BA1079="yes",AZ1079="yes",AND(NOT(ISBLANK(BC1079)),BC1079&lt;&gt;{"0","0.0","0%","0.0%","Unknown"}),AND(NOT(ISBLANK(BD1079)),BD1079&lt;&gt;{"0","0.0","0%","0.0%","Unknown"}),AND(NOT(ISBLANK(BE1079)),BE1079&lt;&gt;{"0","0.0","0%","0.0%","Unknown"})),"Yes","")</f>
        <v/>
      </c>
      <c r="BB1079"/>
      <c r="BG1079"/>
      <c r="BI1079" s="57"/>
      <c r="BK1079" s="57"/>
      <c r="BL1079" s="57"/>
    </row>
    <row r="1080" spans="1:64">
      <c r="A1080" s="34"/>
      <c r="B1080" s="31"/>
      <c r="C1080" s="51"/>
      <c r="D1080" s="51"/>
      <c r="H1080" s="51"/>
      <c r="I1080" s="77"/>
      <c r="J1080" s="51"/>
      <c r="M1080" s="27"/>
      <c r="N1080" s="51"/>
      <c r="Q1080" s="28"/>
      <c r="R1080" s="28"/>
      <c r="Y1080" s="28"/>
      <c r="Z1080" s="28"/>
      <c r="AA1080" s="28"/>
      <c r="AI1080" s="30"/>
      <c r="AR1080" s="27"/>
      <c r="AS1080" s="27"/>
      <c r="AT1080" s="27"/>
      <c r="AU1080" s="28"/>
      <c r="AV1080" s="29" t="str">
        <f>IF(OR(AW1080="Yes",AX1080="Yes",AY1080="Yes",BA1080="yes",AZ1080="yes",AND(NOT(ISBLANK(BC1080)),BC1080&lt;&gt;{"0","0.0","0%","0.0%","Unknown"}),AND(NOT(ISBLANK(BD1080)),BD1080&lt;&gt;{"0","0.0","0%","0.0%","Unknown"}),AND(NOT(ISBLANK(BE1080)),BE1080&lt;&gt;{"0","0.0","0%","0.0%","Unknown"})),"Yes","")</f>
        <v/>
      </c>
      <c r="BB1080"/>
      <c r="BG1080"/>
      <c r="BI1080" s="57"/>
      <c r="BK1080" s="57"/>
      <c r="BL1080" s="57"/>
    </row>
    <row r="1081" spans="1:64">
      <c r="A1081" s="34"/>
      <c r="B1081" s="31"/>
      <c r="C1081" s="51"/>
      <c r="D1081" s="51"/>
      <c r="H1081" s="51"/>
      <c r="I1081" s="77"/>
      <c r="J1081" s="51"/>
      <c r="M1081" s="27"/>
      <c r="N1081" s="51"/>
      <c r="Q1081" s="28"/>
      <c r="R1081" s="28"/>
      <c r="Y1081" s="28"/>
      <c r="Z1081" s="28"/>
      <c r="AA1081" s="28"/>
      <c r="AI1081" s="30"/>
      <c r="AR1081" s="27"/>
      <c r="AS1081" s="27"/>
      <c r="AT1081" s="27"/>
      <c r="AU1081" s="28"/>
      <c r="AV1081" s="29" t="str">
        <f>IF(OR(AW1081="Yes",AX1081="Yes",AY1081="Yes",BA1081="yes",AZ1081="yes",AND(NOT(ISBLANK(BC1081)),BC1081&lt;&gt;{"0","0.0","0%","0.0%","Unknown"}),AND(NOT(ISBLANK(BD1081)),BD1081&lt;&gt;{"0","0.0","0%","0.0%","Unknown"}),AND(NOT(ISBLANK(BE1081)),BE1081&lt;&gt;{"0","0.0","0%","0.0%","Unknown"})),"Yes","")</f>
        <v/>
      </c>
      <c r="BB1081"/>
      <c r="BG1081"/>
      <c r="BI1081" s="57"/>
      <c r="BK1081" s="57"/>
      <c r="BL1081" s="57"/>
    </row>
    <row r="1082" spans="1:64">
      <c r="A1082" s="34"/>
      <c r="B1082" s="31"/>
      <c r="C1082" s="51"/>
      <c r="D1082" s="51"/>
      <c r="H1082" s="51"/>
      <c r="I1082" s="77"/>
      <c r="J1082" s="51"/>
      <c r="M1082" s="27"/>
      <c r="N1082" s="51"/>
      <c r="Q1082" s="28"/>
      <c r="R1082" s="28"/>
      <c r="Y1082" s="28"/>
      <c r="Z1082" s="28"/>
      <c r="AA1082" s="28"/>
      <c r="AI1082" s="30"/>
      <c r="AR1082" s="27"/>
      <c r="AS1082" s="27"/>
      <c r="AT1082" s="27"/>
      <c r="AU1082" s="28"/>
      <c r="AV1082" s="29" t="str">
        <f>IF(OR(AW1082="Yes",AX1082="Yes",AY1082="Yes",BA1082="yes",AZ1082="yes",AND(NOT(ISBLANK(BC1082)),BC1082&lt;&gt;{"0","0.0","0%","0.0%","Unknown"}),AND(NOT(ISBLANK(BD1082)),BD1082&lt;&gt;{"0","0.0","0%","0.0%","Unknown"}),AND(NOT(ISBLANK(BE1082)),BE1082&lt;&gt;{"0","0.0","0%","0.0%","Unknown"})),"Yes","")</f>
        <v/>
      </c>
      <c r="BB1082"/>
      <c r="BG1082"/>
      <c r="BI1082" s="57"/>
      <c r="BK1082" s="57"/>
      <c r="BL1082" s="57"/>
    </row>
    <row r="1083" spans="1:64">
      <c r="A1083" s="34"/>
      <c r="B1083" s="31"/>
      <c r="C1083" s="51"/>
      <c r="D1083" s="51"/>
      <c r="H1083" s="51"/>
      <c r="I1083" s="77"/>
      <c r="J1083" s="51"/>
      <c r="M1083" s="27"/>
      <c r="N1083" s="51"/>
      <c r="Q1083" s="28"/>
      <c r="R1083" s="28"/>
      <c r="Y1083" s="28"/>
      <c r="Z1083" s="28"/>
      <c r="AA1083" s="28"/>
      <c r="AI1083" s="30"/>
      <c r="AR1083" s="27"/>
      <c r="AS1083" s="27"/>
      <c r="AT1083" s="27"/>
      <c r="AU1083" s="28"/>
      <c r="AV1083" s="29" t="str">
        <f>IF(OR(AW1083="Yes",AX1083="Yes",AY1083="Yes",BA1083="yes",AZ1083="yes",AND(NOT(ISBLANK(BC1083)),BC1083&lt;&gt;{"0","0.0","0%","0.0%","Unknown"}),AND(NOT(ISBLANK(BD1083)),BD1083&lt;&gt;{"0","0.0","0%","0.0%","Unknown"}),AND(NOT(ISBLANK(BE1083)),BE1083&lt;&gt;{"0","0.0","0%","0.0%","Unknown"})),"Yes","")</f>
        <v/>
      </c>
      <c r="BB1083"/>
      <c r="BG1083"/>
      <c r="BI1083" s="57"/>
      <c r="BK1083" s="57"/>
      <c r="BL1083" s="57"/>
    </row>
    <row r="1084" spans="1:64">
      <c r="A1084" s="34"/>
      <c r="B1084" s="31"/>
      <c r="C1084" s="51"/>
      <c r="D1084" s="51"/>
      <c r="H1084" s="51"/>
      <c r="I1084" s="77"/>
      <c r="J1084" s="51"/>
      <c r="M1084" s="27"/>
      <c r="N1084" s="51"/>
      <c r="Q1084" s="28"/>
      <c r="R1084" s="28"/>
      <c r="Y1084" s="28"/>
      <c r="Z1084" s="28"/>
      <c r="AA1084" s="28"/>
      <c r="AI1084" s="30"/>
      <c r="AR1084" s="27"/>
      <c r="AS1084" s="27"/>
      <c r="AT1084" s="27"/>
      <c r="AU1084" s="28"/>
      <c r="AV1084" s="29" t="str">
        <f>IF(OR(AW1084="Yes",AX1084="Yes",AY1084="Yes",BA1084="yes",AZ1084="yes",AND(NOT(ISBLANK(BC1084)),BC1084&lt;&gt;{"0","0.0","0%","0.0%","Unknown"}),AND(NOT(ISBLANK(BD1084)),BD1084&lt;&gt;{"0","0.0","0%","0.0%","Unknown"}),AND(NOT(ISBLANK(BE1084)),BE1084&lt;&gt;{"0","0.0","0%","0.0%","Unknown"})),"Yes","")</f>
        <v/>
      </c>
      <c r="BB1084"/>
      <c r="BG1084"/>
      <c r="BI1084" s="57"/>
      <c r="BK1084" s="57"/>
      <c r="BL1084" s="57"/>
    </row>
    <row r="1085" spans="1:64">
      <c r="A1085" s="34"/>
      <c r="B1085" s="31"/>
      <c r="C1085" s="51"/>
      <c r="D1085" s="51"/>
      <c r="H1085" s="51"/>
      <c r="I1085" s="77"/>
      <c r="J1085" s="51"/>
      <c r="M1085" s="27"/>
      <c r="N1085" s="51"/>
      <c r="Q1085" s="28"/>
      <c r="R1085" s="28"/>
      <c r="Y1085" s="28"/>
      <c r="Z1085" s="28"/>
      <c r="AA1085" s="28"/>
      <c r="AI1085" s="30"/>
      <c r="AR1085" s="27"/>
      <c r="AS1085" s="27"/>
      <c r="AT1085" s="27"/>
      <c r="AU1085" s="28"/>
      <c r="AV1085" s="29" t="str">
        <f>IF(OR(AW1085="Yes",AX1085="Yes",AY1085="Yes",BA1085="yes",AZ1085="yes",AND(NOT(ISBLANK(BC1085)),BC1085&lt;&gt;{"0","0.0","0%","0.0%","Unknown"}),AND(NOT(ISBLANK(BD1085)),BD1085&lt;&gt;{"0","0.0","0%","0.0%","Unknown"}),AND(NOT(ISBLANK(BE1085)),BE1085&lt;&gt;{"0","0.0","0%","0.0%","Unknown"})),"Yes","")</f>
        <v/>
      </c>
      <c r="BB1085"/>
      <c r="BG1085"/>
      <c r="BI1085" s="57"/>
      <c r="BK1085" s="57"/>
      <c r="BL1085" s="57"/>
    </row>
    <row r="1086" spans="1:64">
      <c r="A1086" s="34"/>
      <c r="B1086" s="31"/>
      <c r="C1086" s="51"/>
      <c r="D1086" s="51"/>
      <c r="H1086" s="51"/>
      <c r="I1086" s="77"/>
      <c r="J1086" s="51"/>
      <c r="M1086" s="27"/>
      <c r="N1086" s="51"/>
      <c r="Q1086" s="28"/>
      <c r="R1086" s="28"/>
      <c r="Y1086" s="28"/>
      <c r="Z1086" s="28"/>
      <c r="AA1086" s="28"/>
      <c r="AI1086" s="30"/>
      <c r="AR1086" s="27"/>
      <c r="AS1086" s="27"/>
      <c r="AT1086" s="27"/>
      <c r="AU1086" s="28"/>
      <c r="AV1086" s="29" t="str">
        <f>IF(OR(AW1086="Yes",AX1086="Yes",AY1086="Yes",BA1086="yes",AZ1086="yes",AND(NOT(ISBLANK(BC1086)),BC1086&lt;&gt;{"0","0.0","0%","0.0%","Unknown"}),AND(NOT(ISBLANK(BD1086)),BD1086&lt;&gt;{"0","0.0","0%","0.0%","Unknown"}),AND(NOT(ISBLANK(BE1086)),BE1086&lt;&gt;{"0","0.0","0%","0.0%","Unknown"})),"Yes","")</f>
        <v/>
      </c>
      <c r="BB1086"/>
      <c r="BG1086"/>
      <c r="BI1086" s="57"/>
      <c r="BK1086" s="57"/>
      <c r="BL1086" s="57"/>
    </row>
    <row r="1087" spans="1:64">
      <c r="A1087" s="34"/>
      <c r="B1087" s="31"/>
      <c r="C1087" s="51"/>
      <c r="D1087" s="51"/>
      <c r="H1087" s="51"/>
      <c r="I1087" s="77"/>
      <c r="J1087" s="51"/>
      <c r="M1087" s="27"/>
      <c r="N1087" s="51"/>
      <c r="Q1087" s="28"/>
      <c r="R1087" s="28"/>
      <c r="Y1087" s="28"/>
      <c r="Z1087" s="28"/>
      <c r="AA1087" s="28"/>
      <c r="AI1087" s="30"/>
      <c r="AR1087" s="27"/>
      <c r="AS1087" s="27"/>
      <c r="AT1087" s="27"/>
      <c r="AU1087" s="28"/>
      <c r="AV1087" s="29" t="str">
        <f>IF(OR(AW1087="Yes",AX1087="Yes",AY1087="Yes",BA1087="yes",AZ1087="yes",AND(NOT(ISBLANK(BC1087)),BC1087&lt;&gt;{"0","0.0","0%","0.0%","Unknown"}),AND(NOT(ISBLANK(BD1087)),BD1087&lt;&gt;{"0","0.0","0%","0.0%","Unknown"}),AND(NOT(ISBLANK(BE1087)),BE1087&lt;&gt;{"0","0.0","0%","0.0%","Unknown"})),"Yes","")</f>
        <v/>
      </c>
      <c r="BB1087"/>
      <c r="BG1087"/>
      <c r="BI1087" s="57"/>
      <c r="BK1087" s="57"/>
      <c r="BL1087" s="57"/>
    </row>
    <row r="1088" spans="1:64">
      <c r="A1088" s="34"/>
      <c r="B1088" s="31"/>
      <c r="C1088" s="51"/>
      <c r="D1088" s="51"/>
      <c r="H1088" s="51"/>
      <c r="I1088" s="77"/>
      <c r="J1088" s="51"/>
      <c r="M1088" s="27"/>
      <c r="N1088" s="51"/>
      <c r="Q1088" s="28"/>
      <c r="R1088" s="28"/>
      <c r="Y1088" s="28"/>
      <c r="Z1088" s="28"/>
      <c r="AA1088" s="28"/>
      <c r="AI1088" s="30"/>
      <c r="AR1088" s="27"/>
      <c r="AS1088" s="27"/>
      <c r="AT1088" s="27"/>
      <c r="AU1088" s="28"/>
      <c r="AV1088" s="29" t="str">
        <f>IF(OR(AW1088="Yes",AX1088="Yes",AY1088="Yes",BA1088="yes",AZ1088="yes",AND(NOT(ISBLANK(BC1088)),BC1088&lt;&gt;{"0","0.0","0%","0.0%","Unknown"}),AND(NOT(ISBLANK(BD1088)),BD1088&lt;&gt;{"0","0.0","0%","0.0%","Unknown"}),AND(NOT(ISBLANK(BE1088)),BE1088&lt;&gt;{"0","0.0","0%","0.0%","Unknown"})),"Yes","")</f>
        <v/>
      </c>
      <c r="BB1088"/>
      <c r="BG1088"/>
      <c r="BI1088" s="57"/>
      <c r="BK1088" s="57"/>
      <c r="BL1088" s="57"/>
    </row>
    <row r="1089" spans="1:64">
      <c r="A1089" s="34"/>
      <c r="B1089" s="31"/>
      <c r="C1089" s="51"/>
      <c r="D1089" s="51"/>
      <c r="H1089" s="51"/>
      <c r="I1089" s="77"/>
      <c r="J1089" s="51"/>
      <c r="M1089" s="27"/>
      <c r="N1089" s="51"/>
      <c r="Q1089" s="28"/>
      <c r="R1089" s="28"/>
      <c r="Y1089" s="28"/>
      <c r="Z1089" s="28"/>
      <c r="AA1089" s="28"/>
      <c r="AI1089" s="30"/>
      <c r="AR1089" s="27"/>
      <c r="AS1089" s="27"/>
      <c r="AT1089" s="27"/>
      <c r="AU1089" s="28"/>
      <c r="AV1089" s="29" t="str">
        <f>IF(OR(AW1089="Yes",AX1089="Yes",AY1089="Yes",BA1089="yes",AZ1089="yes",AND(NOT(ISBLANK(BC1089)),BC1089&lt;&gt;{"0","0.0","0%","0.0%","Unknown"}),AND(NOT(ISBLANK(BD1089)),BD1089&lt;&gt;{"0","0.0","0%","0.0%","Unknown"}),AND(NOT(ISBLANK(BE1089)),BE1089&lt;&gt;{"0","0.0","0%","0.0%","Unknown"})),"Yes","")</f>
        <v/>
      </c>
      <c r="BB1089"/>
      <c r="BG1089"/>
      <c r="BI1089" s="57"/>
      <c r="BK1089" s="57"/>
      <c r="BL1089" s="57"/>
    </row>
    <row r="1090" spans="1:64">
      <c r="A1090" s="34"/>
      <c r="B1090" s="31"/>
      <c r="C1090" s="51"/>
      <c r="D1090" s="51"/>
      <c r="H1090" s="51"/>
      <c r="I1090" s="77"/>
      <c r="J1090" s="51"/>
      <c r="M1090" s="27"/>
      <c r="N1090" s="51"/>
      <c r="Q1090" s="28"/>
      <c r="R1090" s="28"/>
      <c r="Y1090" s="28"/>
      <c r="Z1090" s="28"/>
      <c r="AA1090" s="28"/>
      <c r="AI1090" s="30"/>
      <c r="AR1090" s="27"/>
      <c r="AS1090" s="27"/>
      <c r="AT1090" s="27"/>
      <c r="AU1090" s="28"/>
      <c r="AV1090" s="29" t="str">
        <f>IF(OR(AW1090="Yes",AX1090="Yes",AY1090="Yes",BA1090="yes",AZ1090="yes",AND(NOT(ISBLANK(BC1090)),BC1090&lt;&gt;{"0","0.0","0%","0.0%","Unknown"}),AND(NOT(ISBLANK(BD1090)),BD1090&lt;&gt;{"0","0.0","0%","0.0%","Unknown"}),AND(NOT(ISBLANK(BE1090)),BE1090&lt;&gt;{"0","0.0","0%","0.0%","Unknown"})),"Yes","")</f>
        <v/>
      </c>
      <c r="BB1090"/>
      <c r="BG1090"/>
      <c r="BI1090" s="57"/>
      <c r="BK1090" s="57"/>
      <c r="BL1090" s="57"/>
    </row>
    <row r="1091" spans="1:64">
      <c r="A1091" s="34"/>
      <c r="B1091" s="31"/>
      <c r="C1091" s="51"/>
      <c r="D1091" s="51"/>
      <c r="H1091" s="51"/>
      <c r="I1091" s="77"/>
      <c r="J1091" s="51"/>
      <c r="M1091" s="27"/>
      <c r="N1091" s="51"/>
      <c r="Q1091" s="28"/>
      <c r="R1091" s="28"/>
      <c r="Y1091" s="28"/>
      <c r="Z1091" s="28"/>
      <c r="AA1091" s="28"/>
      <c r="AI1091" s="30"/>
      <c r="AR1091" s="27"/>
      <c r="AS1091" s="27"/>
      <c r="AT1091" s="27"/>
      <c r="AU1091" s="28"/>
      <c r="AV1091" s="29" t="str">
        <f>IF(OR(AW1091="Yes",AX1091="Yes",AY1091="Yes",BA1091="yes",AZ1091="yes",AND(NOT(ISBLANK(BC1091)),BC1091&lt;&gt;{"0","0.0","0%","0.0%","Unknown"}),AND(NOT(ISBLANK(BD1091)),BD1091&lt;&gt;{"0","0.0","0%","0.0%","Unknown"}),AND(NOT(ISBLANK(BE1091)),BE1091&lt;&gt;{"0","0.0","0%","0.0%","Unknown"})),"Yes","")</f>
        <v/>
      </c>
      <c r="BB1091"/>
      <c r="BG1091"/>
      <c r="BI1091" s="57"/>
      <c r="BK1091" s="57"/>
      <c r="BL1091" s="57"/>
    </row>
    <row r="1092" spans="1:64">
      <c r="A1092" s="34"/>
      <c r="B1092" s="31"/>
      <c r="C1092" s="51"/>
      <c r="D1092" s="51"/>
      <c r="H1092" s="51"/>
      <c r="I1092" s="77"/>
      <c r="J1092" s="51"/>
      <c r="M1092" s="27"/>
      <c r="N1092" s="51"/>
      <c r="Q1092" s="28"/>
      <c r="R1092" s="28"/>
      <c r="Y1092" s="28"/>
      <c r="Z1092" s="28"/>
      <c r="AA1092" s="28"/>
      <c r="AI1092" s="30"/>
      <c r="AR1092" s="27"/>
      <c r="AS1092" s="27"/>
      <c r="AT1092" s="27"/>
      <c r="AU1092" s="28"/>
      <c r="AV1092" s="29" t="str">
        <f>IF(OR(AW1092="Yes",AX1092="Yes",AY1092="Yes",BA1092="yes",AZ1092="yes",AND(NOT(ISBLANK(BC1092)),BC1092&lt;&gt;{"0","0.0","0%","0.0%","Unknown"}),AND(NOT(ISBLANK(BD1092)),BD1092&lt;&gt;{"0","0.0","0%","0.0%","Unknown"}),AND(NOT(ISBLANK(BE1092)),BE1092&lt;&gt;{"0","0.0","0%","0.0%","Unknown"})),"Yes","")</f>
        <v/>
      </c>
      <c r="BB1092"/>
      <c r="BG1092"/>
      <c r="BI1092" s="57"/>
      <c r="BK1092" s="57"/>
      <c r="BL1092" s="57"/>
    </row>
    <row r="1093" spans="1:64">
      <c r="A1093" s="34"/>
      <c r="B1093" s="31"/>
      <c r="C1093" s="51"/>
      <c r="D1093" s="51"/>
      <c r="H1093" s="51"/>
      <c r="I1093" s="77"/>
      <c r="J1093" s="51"/>
      <c r="M1093" s="27"/>
      <c r="N1093" s="51"/>
      <c r="Q1093" s="28"/>
      <c r="R1093" s="28"/>
      <c r="Y1093" s="28"/>
      <c r="Z1093" s="28"/>
      <c r="AA1093" s="28"/>
      <c r="AI1093" s="30"/>
      <c r="AR1093" s="27"/>
      <c r="AS1093" s="27"/>
      <c r="AT1093" s="27"/>
      <c r="AU1093" s="28"/>
      <c r="AV1093" s="29" t="str">
        <f>IF(OR(AW1093="Yes",AX1093="Yes",AY1093="Yes",BA1093="yes",AZ1093="yes",AND(NOT(ISBLANK(BC1093)),BC1093&lt;&gt;{"0","0.0","0%","0.0%","Unknown"}),AND(NOT(ISBLANK(BD1093)),BD1093&lt;&gt;{"0","0.0","0%","0.0%","Unknown"}),AND(NOT(ISBLANK(BE1093)),BE1093&lt;&gt;{"0","0.0","0%","0.0%","Unknown"})),"Yes","")</f>
        <v/>
      </c>
      <c r="BB1093"/>
      <c r="BG1093"/>
      <c r="BI1093" s="57"/>
      <c r="BK1093" s="57"/>
      <c r="BL1093" s="57"/>
    </row>
    <row r="1094" spans="1:64">
      <c r="A1094" s="34"/>
      <c r="B1094" s="31"/>
      <c r="C1094" s="51"/>
      <c r="D1094" s="51"/>
      <c r="H1094" s="51"/>
      <c r="I1094" s="77"/>
      <c r="J1094" s="51"/>
      <c r="M1094" s="27"/>
      <c r="N1094" s="51"/>
      <c r="Q1094" s="28"/>
      <c r="R1094" s="28"/>
      <c r="Y1094" s="28"/>
      <c r="Z1094" s="28"/>
      <c r="AA1094" s="28"/>
      <c r="AI1094" s="30"/>
      <c r="AR1094" s="27"/>
      <c r="AS1094" s="27"/>
      <c r="AT1094" s="27"/>
      <c r="AU1094" s="28"/>
      <c r="AV1094" s="29" t="str">
        <f>IF(OR(AW1094="Yes",AX1094="Yes",AY1094="Yes",BA1094="yes",AZ1094="yes",AND(NOT(ISBLANK(BC1094)),BC1094&lt;&gt;{"0","0.0","0%","0.0%","Unknown"}),AND(NOT(ISBLANK(BD1094)),BD1094&lt;&gt;{"0","0.0","0%","0.0%","Unknown"}),AND(NOT(ISBLANK(BE1094)),BE1094&lt;&gt;{"0","0.0","0%","0.0%","Unknown"})),"Yes","")</f>
        <v/>
      </c>
      <c r="BB1094"/>
      <c r="BG1094"/>
      <c r="BI1094" s="57"/>
      <c r="BK1094" s="57"/>
      <c r="BL1094" s="57"/>
    </row>
    <row r="1095" spans="1:64">
      <c r="A1095" s="34"/>
      <c r="B1095" s="31"/>
      <c r="C1095" s="51"/>
      <c r="D1095" s="51"/>
      <c r="H1095" s="51"/>
      <c r="I1095" s="77"/>
      <c r="J1095" s="51"/>
      <c r="M1095" s="27"/>
      <c r="N1095" s="51"/>
      <c r="Q1095" s="28"/>
      <c r="R1095" s="28"/>
      <c r="Y1095" s="28"/>
      <c r="Z1095" s="28"/>
      <c r="AA1095" s="28"/>
      <c r="AI1095" s="30"/>
      <c r="AR1095" s="27"/>
      <c r="AS1095" s="27"/>
      <c r="AT1095" s="27"/>
      <c r="AU1095" s="28"/>
      <c r="AV1095" s="29" t="str">
        <f>IF(OR(AW1095="Yes",AX1095="Yes",AY1095="Yes",BA1095="yes",AZ1095="yes",AND(NOT(ISBLANK(BC1095)),BC1095&lt;&gt;{"0","0.0","0%","0.0%","Unknown"}),AND(NOT(ISBLANK(BD1095)),BD1095&lt;&gt;{"0","0.0","0%","0.0%","Unknown"}),AND(NOT(ISBLANK(BE1095)),BE1095&lt;&gt;{"0","0.0","0%","0.0%","Unknown"})),"Yes","")</f>
        <v/>
      </c>
      <c r="BB1095"/>
      <c r="BG1095"/>
      <c r="BI1095" s="57"/>
      <c r="BK1095" s="57"/>
      <c r="BL1095" s="57"/>
    </row>
    <row r="1096" spans="1:64">
      <c r="A1096" s="34"/>
      <c r="B1096" s="31"/>
      <c r="C1096" s="51"/>
      <c r="D1096" s="51"/>
      <c r="H1096" s="51"/>
      <c r="I1096" s="77"/>
      <c r="J1096" s="51"/>
      <c r="M1096" s="27"/>
      <c r="N1096" s="51"/>
      <c r="Q1096" s="28"/>
      <c r="R1096" s="28"/>
      <c r="Y1096" s="28"/>
      <c r="Z1096" s="28"/>
      <c r="AA1096" s="28"/>
      <c r="AI1096" s="30"/>
      <c r="AR1096" s="27"/>
      <c r="AS1096" s="27"/>
      <c r="AT1096" s="27"/>
      <c r="AU1096" s="28"/>
      <c r="AV1096" s="29" t="str">
        <f>IF(OR(AW1096="Yes",AX1096="Yes",AY1096="Yes",BA1096="yes",AZ1096="yes",AND(NOT(ISBLANK(BC1096)),BC1096&lt;&gt;{"0","0.0","0%","0.0%","Unknown"}),AND(NOT(ISBLANK(BD1096)),BD1096&lt;&gt;{"0","0.0","0%","0.0%","Unknown"}),AND(NOT(ISBLANK(BE1096)),BE1096&lt;&gt;{"0","0.0","0%","0.0%","Unknown"})),"Yes","")</f>
        <v/>
      </c>
      <c r="BB1096"/>
      <c r="BG1096"/>
      <c r="BI1096" s="57"/>
      <c r="BK1096" s="57"/>
      <c r="BL1096" s="57"/>
    </row>
    <row r="1097" spans="1:64">
      <c r="A1097" s="34"/>
      <c r="B1097" s="31"/>
      <c r="C1097" s="51"/>
      <c r="D1097" s="51"/>
      <c r="H1097" s="51"/>
      <c r="I1097" s="77"/>
      <c r="J1097" s="51"/>
      <c r="M1097" s="27"/>
      <c r="N1097" s="51"/>
      <c r="Q1097" s="28"/>
      <c r="R1097" s="28"/>
      <c r="Y1097" s="28"/>
      <c r="Z1097" s="28"/>
      <c r="AA1097" s="28"/>
      <c r="AI1097" s="30"/>
      <c r="AR1097" s="27"/>
      <c r="AS1097" s="27"/>
      <c r="AT1097" s="27"/>
      <c r="AU1097" s="28"/>
      <c r="AV1097" s="29" t="str">
        <f>IF(OR(AW1097="Yes",AX1097="Yes",AY1097="Yes",BA1097="yes",AZ1097="yes",AND(NOT(ISBLANK(BC1097)),BC1097&lt;&gt;{"0","0.0","0%","0.0%","Unknown"}),AND(NOT(ISBLANK(BD1097)),BD1097&lt;&gt;{"0","0.0","0%","0.0%","Unknown"}),AND(NOT(ISBLANK(BE1097)),BE1097&lt;&gt;{"0","0.0","0%","0.0%","Unknown"})),"Yes","")</f>
        <v/>
      </c>
      <c r="BB1097"/>
      <c r="BG1097"/>
      <c r="BI1097" s="57"/>
      <c r="BK1097" s="57"/>
      <c r="BL1097" s="57"/>
    </row>
    <row r="1098" spans="1:64">
      <c r="A1098" s="34"/>
      <c r="B1098" s="31"/>
      <c r="C1098" s="51"/>
      <c r="D1098" s="51"/>
      <c r="H1098" s="51"/>
      <c r="I1098" s="77"/>
      <c r="J1098" s="51"/>
      <c r="M1098" s="27"/>
      <c r="N1098" s="51"/>
      <c r="Q1098" s="28"/>
      <c r="R1098" s="28"/>
      <c r="Y1098" s="28"/>
      <c r="Z1098" s="28"/>
      <c r="AA1098" s="28"/>
      <c r="AI1098" s="30"/>
      <c r="AR1098" s="27"/>
      <c r="AS1098" s="27"/>
      <c r="AT1098" s="27"/>
      <c r="AU1098" s="28"/>
      <c r="AV1098" s="29" t="str">
        <f>IF(OR(AW1098="Yes",AX1098="Yes",AY1098="Yes",BA1098="yes",AZ1098="yes",AND(NOT(ISBLANK(BC1098)),BC1098&lt;&gt;{"0","0.0","0%","0.0%","Unknown"}),AND(NOT(ISBLANK(BD1098)),BD1098&lt;&gt;{"0","0.0","0%","0.0%","Unknown"}),AND(NOT(ISBLANK(BE1098)),BE1098&lt;&gt;{"0","0.0","0%","0.0%","Unknown"})),"Yes","")</f>
        <v/>
      </c>
      <c r="BB1098"/>
      <c r="BG1098"/>
      <c r="BI1098" s="57"/>
      <c r="BK1098" s="57"/>
      <c r="BL1098" s="57"/>
    </row>
    <row r="1099" spans="1:64">
      <c r="A1099" s="34"/>
      <c r="B1099" s="31"/>
      <c r="C1099" s="51"/>
      <c r="D1099" s="51"/>
      <c r="H1099" s="51"/>
      <c r="I1099" s="77"/>
      <c r="J1099" s="51"/>
      <c r="M1099" s="27"/>
      <c r="N1099" s="51"/>
      <c r="Q1099" s="28"/>
      <c r="R1099" s="28"/>
      <c r="Y1099" s="28"/>
      <c r="Z1099" s="28"/>
      <c r="AA1099" s="28"/>
      <c r="AI1099" s="30"/>
      <c r="AR1099" s="27"/>
      <c r="AS1099" s="27"/>
      <c r="AT1099" s="27"/>
      <c r="AU1099" s="28"/>
      <c r="AV1099" s="29" t="str">
        <f>IF(OR(AW1099="Yes",AX1099="Yes",AY1099="Yes",BA1099="yes",AZ1099="yes",AND(NOT(ISBLANK(BC1099)),BC1099&lt;&gt;{"0","0.0","0%","0.0%","Unknown"}),AND(NOT(ISBLANK(BD1099)),BD1099&lt;&gt;{"0","0.0","0%","0.0%","Unknown"}),AND(NOT(ISBLANK(BE1099)),BE1099&lt;&gt;{"0","0.0","0%","0.0%","Unknown"})),"Yes","")</f>
        <v/>
      </c>
      <c r="BB1099"/>
      <c r="BG1099"/>
      <c r="BI1099" s="57"/>
      <c r="BK1099" s="57"/>
      <c r="BL1099" s="57"/>
    </row>
    <row r="1100" spans="1:64">
      <c r="A1100" s="34"/>
      <c r="B1100" s="31"/>
      <c r="C1100" s="51"/>
      <c r="D1100" s="51"/>
      <c r="H1100" s="51"/>
      <c r="I1100" s="77"/>
      <c r="J1100" s="51"/>
      <c r="M1100" s="27"/>
      <c r="N1100" s="51"/>
      <c r="Q1100" s="28"/>
      <c r="R1100" s="28"/>
      <c r="Y1100" s="28"/>
      <c r="Z1100" s="28"/>
      <c r="AA1100" s="28"/>
      <c r="AI1100" s="30"/>
      <c r="AR1100" s="27"/>
      <c r="AS1100" s="27"/>
      <c r="AT1100" s="27"/>
      <c r="AU1100" s="28"/>
      <c r="AV1100" s="29" t="str">
        <f>IF(OR(AW1100="Yes",AX1100="Yes",AY1100="Yes",BA1100="yes",AZ1100="yes",AND(NOT(ISBLANK(BC1100)),BC1100&lt;&gt;{"0","0.0","0%","0.0%","Unknown"}),AND(NOT(ISBLANK(BD1100)),BD1100&lt;&gt;{"0","0.0","0%","0.0%","Unknown"}),AND(NOT(ISBLANK(BE1100)),BE1100&lt;&gt;{"0","0.0","0%","0.0%","Unknown"})),"Yes","")</f>
        <v/>
      </c>
      <c r="BB1100"/>
      <c r="BG1100"/>
      <c r="BI1100" s="57"/>
      <c r="BK1100" s="57"/>
      <c r="BL1100" s="57"/>
    </row>
    <row r="1101" spans="1:64">
      <c r="A1101" s="34"/>
      <c r="B1101" s="31"/>
      <c r="C1101" s="51"/>
      <c r="D1101" s="51"/>
      <c r="H1101" s="51"/>
      <c r="I1101" s="77"/>
      <c r="J1101" s="51"/>
      <c r="M1101" s="27"/>
      <c r="N1101" s="51"/>
      <c r="Q1101" s="28"/>
      <c r="R1101" s="28"/>
      <c r="Y1101" s="28"/>
      <c r="Z1101" s="28"/>
      <c r="AA1101" s="28"/>
      <c r="AI1101" s="30"/>
      <c r="AR1101" s="27"/>
      <c r="AS1101" s="27"/>
      <c r="AT1101" s="27"/>
      <c r="AU1101" s="28"/>
      <c r="AV1101" s="29" t="str">
        <f>IF(OR(AW1101="Yes",AX1101="Yes",AY1101="Yes",BA1101="yes",AZ1101="yes",AND(NOT(ISBLANK(BC1101)),BC1101&lt;&gt;{"0","0.0","0%","0.0%","Unknown"}),AND(NOT(ISBLANK(BD1101)),BD1101&lt;&gt;{"0","0.0","0%","0.0%","Unknown"}),AND(NOT(ISBLANK(BE1101)),BE1101&lt;&gt;{"0","0.0","0%","0.0%","Unknown"})),"Yes","")</f>
        <v/>
      </c>
      <c r="BB1101"/>
      <c r="BG1101"/>
      <c r="BI1101" s="57"/>
      <c r="BK1101" s="57"/>
      <c r="BL1101" s="57"/>
    </row>
    <row r="1102" spans="1:64">
      <c r="A1102" s="34"/>
      <c r="B1102" s="31"/>
      <c r="C1102" s="51"/>
      <c r="D1102" s="51"/>
      <c r="H1102" s="51"/>
      <c r="I1102" s="77"/>
      <c r="J1102" s="51"/>
      <c r="M1102" s="27"/>
      <c r="N1102" s="51"/>
      <c r="Q1102" s="28"/>
      <c r="R1102" s="28"/>
      <c r="Y1102" s="28"/>
      <c r="Z1102" s="28"/>
      <c r="AA1102" s="28"/>
      <c r="AI1102" s="30"/>
      <c r="AR1102" s="27"/>
      <c r="AS1102" s="27"/>
      <c r="AT1102" s="27"/>
      <c r="AU1102" s="28"/>
      <c r="AV1102" s="29" t="str">
        <f>IF(OR(AW1102="Yes",AX1102="Yes",AY1102="Yes",BA1102="yes",AZ1102="yes",AND(NOT(ISBLANK(BC1102)),BC1102&lt;&gt;{"0","0.0","0%","0.0%","Unknown"}),AND(NOT(ISBLANK(BD1102)),BD1102&lt;&gt;{"0","0.0","0%","0.0%","Unknown"}),AND(NOT(ISBLANK(BE1102)),BE1102&lt;&gt;{"0","0.0","0%","0.0%","Unknown"})),"Yes","")</f>
        <v/>
      </c>
      <c r="BB1102"/>
      <c r="BG1102"/>
      <c r="BI1102" s="57"/>
      <c r="BK1102" s="57"/>
      <c r="BL1102" s="57"/>
    </row>
    <row r="1103" spans="1:64">
      <c r="A1103" s="34"/>
      <c r="B1103" s="31"/>
      <c r="C1103" s="51"/>
      <c r="D1103" s="51"/>
      <c r="H1103" s="51"/>
      <c r="I1103" s="77"/>
      <c r="J1103" s="51"/>
      <c r="M1103" s="27"/>
      <c r="N1103" s="51"/>
      <c r="Q1103" s="28"/>
      <c r="R1103" s="28"/>
      <c r="Y1103" s="28"/>
      <c r="Z1103" s="28"/>
      <c r="AA1103" s="28"/>
      <c r="AI1103" s="30"/>
      <c r="AR1103" s="27"/>
      <c r="AS1103" s="27"/>
      <c r="AT1103" s="27"/>
      <c r="AU1103" s="28"/>
      <c r="AV1103" s="29" t="str">
        <f>IF(OR(AW1103="Yes",AX1103="Yes",AY1103="Yes",BA1103="yes",AZ1103="yes",AND(NOT(ISBLANK(BC1103)),BC1103&lt;&gt;{"0","0.0","0%","0.0%","Unknown"}),AND(NOT(ISBLANK(BD1103)),BD1103&lt;&gt;{"0","0.0","0%","0.0%","Unknown"}),AND(NOT(ISBLANK(BE1103)),BE1103&lt;&gt;{"0","0.0","0%","0.0%","Unknown"})),"Yes","")</f>
        <v/>
      </c>
      <c r="BB1103"/>
      <c r="BG1103"/>
      <c r="BI1103" s="57"/>
      <c r="BK1103" s="57"/>
      <c r="BL1103" s="57"/>
    </row>
    <row r="1104" spans="1:64">
      <c r="A1104" s="34"/>
      <c r="B1104" s="31"/>
      <c r="C1104" s="51"/>
      <c r="D1104" s="51"/>
      <c r="H1104" s="51"/>
      <c r="I1104" s="77"/>
      <c r="J1104" s="51"/>
      <c r="M1104" s="27"/>
      <c r="N1104" s="51"/>
      <c r="Q1104" s="28"/>
      <c r="R1104" s="28"/>
      <c r="Y1104" s="28"/>
      <c r="Z1104" s="28"/>
      <c r="AA1104" s="28"/>
      <c r="AI1104" s="30"/>
      <c r="AR1104" s="27"/>
      <c r="AS1104" s="27"/>
      <c r="AT1104" s="27"/>
      <c r="AU1104" s="28"/>
      <c r="AV1104" s="29" t="str">
        <f>IF(OR(AW1104="Yes",AX1104="Yes",AY1104="Yes",BA1104="yes",AZ1104="yes",AND(NOT(ISBLANK(BC1104)),BC1104&lt;&gt;{"0","0.0","0%","0.0%","Unknown"}),AND(NOT(ISBLANK(BD1104)),BD1104&lt;&gt;{"0","0.0","0%","0.0%","Unknown"}),AND(NOT(ISBLANK(BE1104)),BE1104&lt;&gt;{"0","0.0","0%","0.0%","Unknown"})),"Yes","")</f>
        <v/>
      </c>
      <c r="BB1104"/>
      <c r="BG1104"/>
      <c r="BI1104" s="57"/>
      <c r="BK1104" s="57"/>
      <c r="BL1104" s="57"/>
    </row>
    <row r="1105" spans="1:64">
      <c r="A1105" s="34"/>
      <c r="B1105" s="31"/>
      <c r="C1105" s="51"/>
      <c r="D1105" s="51"/>
      <c r="H1105" s="51"/>
      <c r="I1105" s="77"/>
      <c r="J1105" s="51"/>
      <c r="M1105" s="27"/>
      <c r="N1105" s="51"/>
      <c r="Q1105" s="28"/>
      <c r="R1105" s="28"/>
      <c r="Y1105" s="28"/>
      <c r="Z1105" s="28"/>
      <c r="AA1105" s="28"/>
      <c r="AI1105" s="30"/>
      <c r="AR1105" s="27"/>
      <c r="AS1105" s="27"/>
      <c r="AT1105" s="27"/>
      <c r="AU1105" s="28"/>
      <c r="AV1105" s="29" t="str">
        <f>IF(OR(AW1105="Yes",AX1105="Yes",AY1105="Yes",BA1105="yes",AZ1105="yes",AND(NOT(ISBLANK(BC1105)),BC1105&lt;&gt;{"0","0.0","0%","0.0%","Unknown"}),AND(NOT(ISBLANK(BD1105)),BD1105&lt;&gt;{"0","0.0","0%","0.0%","Unknown"}),AND(NOT(ISBLANK(BE1105)),BE1105&lt;&gt;{"0","0.0","0%","0.0%","Unknown"})),"Yes","")</f>
        <v/>
      </c>
      <c r="BB1105"/>
      <c r="BG1105"/>
      <c r="BI1105" s="57"/>
      <c r="BK1105" s="57"/>
      <c r="BL1105" s="57"/>
    </row>
    <row r="1106" spans="1:64">
      <c r="A1106" s="34"/>
      <c r="B1106" s="31"/>
      <c r="C1106" s="51"/>
      <c r="D1106" s="51"/>
      <c r="H1106" s="51"/>
      <c r="I1106" s="77"/>
      <c r="J1106" s="51"/>
      <c r="M1106" s="27"/>
      <c r="N1106" s="51"/>
      <c r="Q1106" s="28"/>
      <c r="R1106" s="28"/>
      <c r="Y1106" s="28"/>
      <c r="Z1106" s="28"/>
      <c r="AA1106" s="28"/>
      <c r="AI1106" s="30"/>
      <c r="AR1106" s="27"/>
      <c r="AS1106" s="27"/>
      <c r="AT1106" s="27"/>
      <c r="AU1106" s="28"/>
      <c r="AV1106" s="29" t="str">
        <f>IF(OR(AW1106="Yes",AX1106="Yes",AY1106="Yes",BA1106="yes",AZ1106="yes",AND(NOT(ISBLANK(BC1106)),BC1106&lt;&gt;{"0","0.0","0%","0.0%","Unknown"}),AND(NOT(ISBLANK(BD1106)),BD1106&lt;&gt;{"0","0.0","0%","0.0%","Unknown"}),AND(NOT(ISBLANK(BE1106)),BE1106&lt;&gt;{"0","0.0","0%","0.0%","Unknown"})),"Yes","")</f>
        <v/>
      </c>
      <c r="BB1106"/>
      <c r="BG1106"/>
      <c r="BI1106" s="57"/>
      <c r="BK1106" s="57"/>
      <c r="BL1106" s="57"/>
    </row>
    <row r="1107" spans="1:64">
      <c r="A1107" s="34"/>
      <c r="B1107" s="31"/>
      <c r="C1107" s="51"/>
      <c r="D1107" s="51"/>
      <c r="H1107" s="51"/>
      <c r="I1107" s="77"/>
      <c r="J1107" s="51"/>
      <c r="M1107" s="27"/>
      <c r="N1107" s="51"/>
      <c r="Q1107" s="28"/>
      <c r="R1107" s="28"/>
      <c r="Y1107" s="28"/>
      <c r="Z1107" s="28"/>
      <c r="AA1107" s="28"/>
      <c r="AI1107" s="30"/>
      <c r="AR1107" s="27"/>
      <c r="AS1107" s="27"/>
      <c r="AT1107" s="27"/>
      <c r="AU1107" s="28"/>
      <c r="AV1107" s="29" t="str">
        <f>IF(OR(AW1107="Yes",AX1107="Yes",AY1107="Yes",BA1107="yes",AZ1107="yes",AND(NOT(ISBLANK(BC1107)),BC1107&lt;&gt;{"0","0.0","0%","0.0%","Unknown"}),AND(NOT(ISBLANK(BD1107)),BD1107&lt;&gt;{"0","0.0","0%","0.0%","Unknown"}),AND(NOT(ISBLANK(BE1107)),BE1107&lt;&gt;{"0","0.0","0%","0.0%","Unknown"})),"Yes","")</f>
        <v/>
      </c>
      <c r="BB1107"/>
      <c r="BG1107"/>
      <c r="BI1107" s="57"/>
      <c r="BK1107" s="57"/>
      <c r="BL1107" s="57"/>
    </row>
    <row r="1108" spans="1:64">
      <c r="A1108" s="34"/>
      <c r="B1108" s="31"/>
      <c r="C1108" s="51"/>
      <c r="D1108" s="51"/>
      <c r="H1108" s="51"/>
      <c r="I1108" s="77"/>
      <c r="J1108" s="51"/>
      <c r="M1108" s="27"/>
      <c r="N1108" s="51"/>
      <c r="Q1108" s="28"/>
      <c r="R1108" s="28"/>
      <c r="Y1108" s="28"/>
      <c r="Z1108" s="28"/>
      <c r="AA1108" s="28"/>
      <c r="AI1108" s="30"/>
      <c r="AR1108" s="27"/>
      <c r="AS1108" s="27"/>
      <c r="AT1108" s="27"/>
      <c r="AU1108" s="28"/>
      <c r="AV1108" s="29" t="str">
        <f>IF(OR(AW1108="Yes",AX1108="Yes",AY1108="Yes",BA1108="yes",AZ1108="yes",AND(NOT(ISBLANK(BC1108)),BC1108&lt;&gt;{"0","0.0","0%","0.0%","Unknown"}),AND(NOT(ISBLANK(BD1108)),BD1108&lt;&gt;{"0","0.0","0%","0.0%","Unknown"}),AND(NOT(ISBLANK(BE1108)),BE1108&lt;&gt;{"0","0.0","0%","0.0%","Unknown"})),"Yes","")</f>
        <v/>
      </c>
      <c r="BB1108"/>
      <c r="BG1108"/>
      <c r="BI1108" s="57"/>
      <c r="BK1108" s="57"/>
      <c r="BL1108" s="57"/>
    </row>
    <row r="1109" spans="1:64">
      <c r="A1109" s="34"/>
      <c r="B1109" s="31"/>
      <c r="C1109" s="51"/>
      <c r="D1109" s="51"/>
      <c r="H1109" s="51"/>
      <c r="I1109" s="77"/>
      <c r="J1109" s="51"/>
      <c r="M1109" s="27"/>
      <c r="N1109" s="51"/>
      <c r="Q1109" s="28"/>
      <c r="R1109" s="28"/>
      <c r="Y1109" s="28"/>
      <c r="Z1109" s="28"/>
      <c r="AA1109" s="28"/>
      <c r="AI1109" s="30"/>
      <c r="AR1109" s="27"/>
      <c r="AS1109" s="27"/>
      <c r="AT1109" s="27"/>
      <c r="AU1109" s="28"/>
      <c r="AV1109" s="29" t="str">
        <f>IF(OR(AW1109="Yes",AX1109="Yes",AY1109="Yes",BA1109="yes",AZ1109="yes",AND(NOT(ISBLANK(BC1109)),BC1109&lt;&gt;{"0","0.0","0%","0.0%","Unknown"}),AND(NOT(ISBLANK(BD1109)),BD1109&lt;&gt;{"0","0.0","0%","0.0%","Unknown"}),AND(NOT(ISBLANK(BE1109)),BE1109&lt;&gt;{"0","0.0","0%","0.0%","Unknown"})),"Yes","")</f>
        <v/>
      </c>
      <c r="BB1109"/>
      <c r="BG1109"/>
      <c r="BI1109" s="57"/>
      <c r="BK1109" s="57"/>
      <c r="BL1109" s="57"/>
    </row>
    <row r="1110" spans="1:64">
      <c r="A1110" s="34"/>
      <c r="B1110" s="31"/>
      <c r="C1110" s="51"/>
      <c r="D1110" s="51"/>
      <c r="H1110" s="51"/>
      <c r="I1110" s="77"/>
      <c r="J1110" s="51"/>
      <c r="M1110" s="27"/>
      <c r="N1110" s="51"/>
      <c r="Q1110" s="28"/>
      <c r="R1110" s="28"/>
      <c r="Y1110" s="28"/>
      <c r="Z1110" s="28"/>
      <c r="AA1110" s="28"/>
      <c r="AI1110" s="30"/>
      <c r="AR1110" s="27"/>
      <c r="AS1110" s="27"/>
      <c r="AT1110" s="27"/>
      <c r="AU1110" s="28"/>
      <c r="AV1110" s="29" t="str">
        <f>IF(OR(AW1110="Yes",AX1110="Yes",AY1110="Yes",BA1110="yes",AZ1110="yes",AND(NOT(ISBLANK(BC1110)),BC1110&lt;&gt;{"0","0.0","0%","0.0%","Unknown"}),AND(NOT(ISBLANK(BD1110)),BD1110&lt;&gt;{"0","0.0","0%","0.0%","Unknown"}),AND(NOT(ISBLANK(BE1110)),BE1110&lt;&gt;{"0","0.0","0%","0.0%","Unknown"})),"Yes","")</f>
        <v/>
      </c>
      <c r="BB1110"/>
      <c r="BG1110"/>
      <c r="BI1110" s="57"/>
      <c r="BK1110" s="57"/>
      <c r="BL1110" s="57"/>
    </row>
    <row r="1111" spans="1:64">
      <c r="A1111" s="34"/>
      <c r="B1111" s="31"/>
      <c r="C1111" s="51"/>
      <c r="D1111" s="51"/>
      <c r="H1111" s="51"/>
      <c r="I1111" s="77"/>
      <c r="J1111" s="51"/>
      <c r="M1111" s="27"/>
      <c r="N1111" s="51"/>
      <c r="Q1111" s="28"/>
      <c r="R1111" s="28"/>
      <c r="Y1111" s="28"/>
      <c r="Z1111" s="28"/>
      <c r="AA1111" s="28"/>
      <c r="AI1111" s="30"/>
      <c r="AR1111" s="27"/>
      <c r="AS1111" s="27"/>
      <c r="AT1111" s="27"/>
      <c r="AU1111" s="28"/>
      <c r="AV1111" s="29" t="str">
        <f>IF(OR(AW1111="Yes",AX1111="Yes",AY1111="Yes",BA1111="yes",AZ1111="yes",AND(NOT(ISBLANK(BC1111)),BC1111&lt;&gt;{"0","0.0","0%","0.0%","Unknown"}),AND(NOT(ISBLANK(BD1111)),BD1111&lt;&gt;{"0","0.0","0%","0.0%","Unknown"}),AND(NOT(ISBLANK(BE1111)),BE1111&lt;&gt;{"0","0.0","0%","0.0%","Unknown"})),"Yes","")</f>
        <v/>
      </c>
      <c r="BB1111"/>
      <c r="BG1111"/>
      <c r="BI1111" s="57"/>
      <c r="BK1111" s="57"/>
      <c r="BL1111" s="57"/>
    </row>
    <row r="1112" spans="1:64">
      <c r="A1112" s="34"/>
      <c r="B1112" s="31"/>
      <c r="C1112" s="51"/>
      <c r="D1112" s="51"/>
      <c r="H1112" s="51"/>
      <c r="I1112" s="77"/>
      <c r="J1112" s="51"/>
      <c r="M1112" s="27"/>
      <c r="N1112" s="51"/>
      <c r="Q1112" s="28"/>
      <c r="R1112" s="28"/>
      <c r="Y1112" s="28"/>
      <c r="Z1112" s="28"/>
      <c r="AA1112" s="28"/>
      <c r="AI1112" s="30"/>
      <c r="AR1112" s="27"/>
      <c r="AS1112" s="27"/>
      <c r="AT1112" s="27"/>
      <c r="AU1112" s="28"/>
      <c r="AV1112" s="29" t="str">
        <f>IF(OR(AW1112="Yes",AX1112="Yes",AY1112="Yes",BA1112="yes",AZ1112="yes",AND(NOT(ISBLANK(BC1112)),BC1112&lt;&gt;{"0","0.0","0%","0.0%","Unknown"}),AND(NOT(ISBLANK(BD1112)),BD1112&lt;&gt;{"0","0.0","0%","0.0%","Unknown"}),AND(NOT(ISBLANK(BE1112)),BE1112&lt;&gt;{"0","0.0","0%","0.0%","Unknown"})),"Yes","")</f>
        <v/>
      </c>
      <c r="BB1112"/>
      <c r="BG1112"/>
      <c r="BI1112" s="57"/>
      <c r="BK1112" s="57"/>
      <c r="BL1112" s="57"/>
    </row>
    <row r="1113" spans="1:64">
      <c r="A1113" s="34"/>
      <c r="B1113" s="31"/>
      <c r="C1113" s="51"/>
      <c r="D1113" s="51"/>
      <c r="H1113" s="51"/>
      <c r="I1113" s="77"/>
      <c r="J1113" s="51"/>
      <c r="M1113" s="27"/>
      <c r="N1113" s="51"/>
      <c r="Q1113" s="28"/>
      <c r="R1113" s="28"/>
      <c r="Y1113" s="28"/>
      <c r="Z1113" s="28"/>
      <c r="AA1113" s="28"/>
      <c r="AI1113" s="30"/>
      <c r="AR1113" s="27"/>
      <c r="AS1113" s="27"/>
      <c r="AT1113" s="27"/>
      <c r="AU1113" s="28"/>
      <c r="AV1113" s="29" t="str">
        <f>IF(OR(AW1113="Yes",AX1113="Yes",AY1113="Yes",BA1113="yes",AZ1113="yes",AND(NOT(ISBLANK(BC1113)),BC1113&lt;&gt;{"0","0.0","0%","0.0%","Unknown"}),AND(NOT(ISBLANK(BD1113)),BD1113&lt;&gt;{"0","0.0","0%","0.0%","Unknown"}),AND(NOT(ISBLANK(BE1113)),BE1113&lt;&gt;{"0","0.0","0%","0.0%","Unknown"})),"Yes","")</f>
        <v/>
      </c>
      <c r="BB1113"/>
      <c r="BG1113"/>
      <c r="BI1113" s="57"/>
      <c r="BK1113" s="57"/>
      <c r="BL1113" s="57"/>
    </row>
    <row r="1114" spans="1:64">
      <c r="A1114" s="34"/>
      <c r="B1114" s="31"/>
      <c r="C1114" s="51"/>
      <c r="D1114" s="51"/>
      <c r="H1114" s="51"/>
      <c r="I1114" s="77"/>
      <c r="J1114" s="51"/>
      <c r="M1114" s="27"/>
      <c r="N1114" s="51"/>
      <c r="Q1114" s="28"/>
      <c r="R1114" s="28"/>
      <c r="Y1114" s="28"/>
      <c r="Z1114" s="28"/>
      <c r="AA1114" s="28"/>
      <c r="AI1114" s="30"/>
      <c r="AR1114" s="27"/>
      <c r="AS1114" s="27"/>
      <c r="AT1114" s="27"/>
      <c r="AU1114" s="28"/>
      <c r="AV1114" s="29" t="str">
        <f>IF(OR(AW1114="Yes",AX1114="Yes",AY1114="Yes",BA1114="yes",AZ1114="yes",AND(NOT(ISBLANK(BC1114)),BC1114&lt;&gt;{"0","0.0","0%","0.0%","Unknown"}),AND(NOT(ISBLANK(BD1114)),BD1114&lt;&gt;{"0","0.0","0%","0.0%","Unknown"}),AND(NOT(ISBLANK(BE1114)),BE1114&lt;&gt;{"0","0.0","0%","0.0%","Unknown"})),"Yes","")</f>
        <v/>
      </c>
      <c r="BB1114"/>
      <c r="BG1114"/>
      <c r="BI1114" s="57"/>
      <c r="BK1114" s="57"/>
      <c r="BL1114" s="57"/>
    </row>
    <row r="1115" spans="1:64">
      <c r="A1115" s="34"/>
      <c r="B1115" s="31"/>
      <c r="C1115" s="51"/>
      <c r="D1115" s="51"/>
      <c r="H1115" s="51"/>
      <c r="I1115" s="77"/>
      <c r="J1115" s="51"/>
      <c r="M1115" s="27"/>
      <c r="N1115" s="51"/>
      <c r="Q1115" s="28"/>
      <c r="R1115" s="28"/>
      <c r="Y1115" s="28"/>
      <c r="Z1115" s="28"/>
      <c r="AA1115" s="28"/>
      <c r="AI1115" s="30"/>
      <c r="AR1115" s="27"/>
      <c r="AS1115" s="27"/>
      <c r="AT1115" s="27"/>
      <c r="AU1115" s="28"/>
      <c r="AV1115" s="29" t="str">
        <f>IF(OR(AW1115="Yes",AX1115="Yes",AY1115="Yes",BA1115="yes",AZ1115="yes",AND(NOT(ISBLANK(BC1115)),BC1115&lt;&gt;{"0","0.0","0%","0.0%","Unknown"}),AND(NOT(ISBLANK(BD1115)),BD1115&lt;&gt;{"0","0.0","0%","0.0%","Unknown"}),AND(NOT(ISBLANK(BE1115)),BE1115&lt;&gt;{"0","0.0","0%","0.0%","Unknown"})),"Yes","")</f>
        <v/>
      </c>
      <c r="BB1115"/>
      <c r="BG1115"/>
      <c r="BI1115" s="57"/>
      <c r="BK1115" s="57"/>
      <c r="BL1115" s="57"/>
    </row>
    <row r="1116" spans="1:64">
      <c r="A1116" s="34"/>
      <c r="B1116" s="31"/>
      <c r="C1116" s="51"/>
      <c r="D1116" s="51"/>
      <c r="H1116" s="51"/>
      <c r="I1116" s="77"/>
      <c r="J1116" s="51"/>
      <c r="M1116" s="27"/>
      <c r="N1116" s="51"/>
      <c r="Q1116" s="28"/>
      <c r="R1116" s="28"/>
      <c r="Y1116" s="28"/>
      <c r="Z1116" s="28"/>
      <c r="AA1116" s="28"/>
      <c r="AI1116" s="30"/>
      <c r="AR1116" s="27"/>
      <c r="AS1116" s="27"/>
      <c r="AT1116" s="27"/>
      <c r="AU1116" s="28"/>
      <c r="AV1116" s="29" t="str">
        <f>IF(OR(AW1116="Yes",AX1116="Yes",AY1116="Yes",BA1116="yes",AZ1116="yes",AND(NOT(ISBLANK(BC1116)),BC1116&lt;&gt;{"0","0.0","0%","0.0%","Unknown"}),AND(NOT(ISBLANK(BD1116)),BD1116&lt;&gt;{"0","0.0","0%","0.0%","Unknown"}),AND(NOT(ISBLANK(BE1116)),BE1116&lt;&gt;{"0","0.0","0%","0.0%","Unknown"})),"Yes","")</f>
        <v/>
      </c>
      <c r="BB1116"/>
      <c r="BG1116"/>
      <c r="BI1116" s="57"/>
      <c r="BK1116" s="57"/>
      <c r="BL1116" s="57"/>
    </row>
    <row r="1117" spans="1:64">
      <c r="A1117" s="34"/>
      <c r="B1117" s="31"/>
      <c r="C1117" s="51"/>
      <c r="D1117" s="51"/>
      <c r="H1117" s="51"/>
      <c r="I1117" s="77"/>
      <c r="J1117" s="51"/>
      <c r="M1117" s="27"/>
      <c r="N1117" s="51"/>
      <c r="Q1117" s="28"/>
      <c r="R1117" s="28"/>
      <c r="Y1117" s="28"/>
      <c r="Z1117" s="28"/>
      <c r="AA1117" s="28"/>
      <c r="AI1117" s="30"/>
      <c r="AR1117" s="27"/>
      <c r="AS1117" s="27"/>
      <c r="AT1117" s="27"/>
      <c r="AU1117" s="28"/>
      <c r="AV1117" s="29" t="str">
        <f>IF(OR(AW1117="Yes",AX1117="Yes",AY1117="Yes",BA1117="yes",AZ1117="yes",AND(NOT(ISBLANK(BC1117)),BC1117&lt;&gt;{"0","0.0","0%","0.0%","Unknown"}),AND(NOT(ISBLANK(BD1117)),BD1117&lt;&gt;{"0","0.0","0%","0.0%","Unknown"}),AND(NOT(ISBLANK(BE1117)),BE1117&lt;&gt;{"0","0.0","0%","0.0%","Unknown"})),"Yes","")</f>
        <v/>
      </c>
      <c r="BB1117"/>
      <c r="BG1117"/>
      <c r="BI1117" s="57"/>
      <c r="BK1117" s="57"/>
      <c r="BL1117" s="57"/>
    </row>
    <row r="1118" spans="1:64">
      <c r="A1118" s="34"/>
      <c r="B1118" s="31"/>
      <c r="C1118" s="51"/>
      <c r="D1118" s="51"/>
      <c r="H1118" s="51"/>
      <c r="I1118" s="77"/>
      <c r="J1118" s="51"/>
      <c r="M1118" s="27"/>
      <c r="N1118" s="51"/>
      <c r="Q1118" s="28"/>
      <c r="R1118" s="28"/>
      <c r="Y1118" s="28"/>
      <c r="Z1118" s="28"/>
      <c r="AA1118" s="28"/>
      <c r="AI1118" s="30"/>
      <c r="AR1118" s="27"/>
      <c r="AS1118" s="27"/>
      <c r="AT1118" s="27"/>
      <c r="AU1118" s="28"/>
      <c r="AV1118" s="29" t="str">
        <f>IF(OR(AW1118="Yes",AX1118="Yes",AY1118="Yes",BA1118="yes",AZ1118="yes",AND(NOT(ISBLANK(BC1118)),BC1118&lt;&gt;{"0","0.0","0%","0.0%","Unknown"}),AND(NOT(ISBLANK(BD1118)),BD1118&lt;&gt;{"0","0.0","0%","0.0%","Unknown"}),AND(NOT(ISBLANK(BE1118)),BE1118&lt;&gt;{"0","0.0","0%","0.0%","Unknown"})),"Yes","")</f>
        <v/>
      </c>
      <c r="BB1118"/>
      <c r="BG1118"/>
      <c r="BI1118" s="57"/>
      <c r="BK1118" s="57"/>
      <c r="BL1118" s="57"/>
    </row>
    <row r="1119" spans="1:64">
      <c r="A1119" s="34"/>
      <c r="B1119" s="31"/>
      <c r="C1119" s="51"/>
      <c r="D1119" s="51"/>
      <c r="H1119" s="51"/>
      <c r="I1119" s="77"/>
      <c r="J1119" s="51"/>
      <c r="M1119" s="27"/>
      <c r="N1119" s="51"/>
      <c r="Q1119" s="28"/>
      <c r="R1119" s="28"/>
      <c r="Y1119" s="28"/>
      <c r="Z1119" s="28"/>
      <c r="AA1119" s="28"/>
      <c r="AI1119" s="30"/>
      <c r="AR1119" s="27"/>
      <c r="AS1119" s="27"/>
      <c r="AT1119" s="27"/>
      <c r="AU1119" s="28"/>
      <c r="AV1119" s="29" t="str">
        <f>IF(OR(AW1119="Yes",AX1119="Yes",AY1119="Yes",BA1119="yes",AZ1119="yes",AND(NOT(ISBLANK(BC1119)),BC1119&lt;&gt;{"0","0.0","0%","0.0%","Unknown"}),AND(NOT(ISBLANK(BD1119)),BD1119&lt;&gt;{"0","0.0","0%","0.0%","Unknown"}),AND(NOT(ISBLANK(BE1119)),BE1119&lt;&gt;{"0","0.0","0%","0.0%","Unknown"})),"Yes","")</f>
        <v/>
      </c>
      <c r="BB1119"/>
      <c r="BG1119"/>
      <c r="BI1119" s="57"/>
      <c r="BK1119" s="57"/>
      <c r="BL1119" s="57"/>
    </row>
    <row r="1120" spans="1:64">
      <c r="A1120" s="34"/>
      <c r="B1120" s="31"/>
      <c r="C1120" s="51"/>
      <c r="D1120" s="51"/>
      <c r="H1120" s="51"/>
      <c r="I1120" s="77"/>
      <c r="J1120" s="51"/>
      <c r="M1120" s="27"/>
      <c r="N1120" s="51"/>
      <c r="Q1120" s="28"/>
      <c r="R1120" s="28"/>
      <c r="Y1120" s="28"/>
      <c r="Z1120" s="28"/>
      <c r="AA1120" s="28"/>
      <c r="AI1120" s="30"/>
      <c r="AR1120" s="27"/>
      <c r="AS1120" s="27"/>
      <c r="AT1120" s="27"/>
      <c r="AU1120" s="28"/>
      <c r="AV1120" s="29" t="str">
        <f>IF(OR(AW1120="Yes",AX1120="Yes",AY1120="Yes",BA1120="yes",AZ1120="yes",AND(NOT(ISBLANK(BC1120)),BC1120&lt;&gt;{"0","0.0","0%","0.0%","Unknown"}),AND(NOT(ISBLANK(BD1120)),BD1120&lt;&gt;{"0","0.0","0%","0.0%","Unknown"}),AND(NOT(ISBLANK(BE1120)),BE1120&lt;&gt;{"0","0.0","0%","0.0%","Unknown"})),"Yes","")</f>
        <v/>
      </c>
      <c r="BB1120"/>
      <c r="BG1120"/>
      <c r="BI1120" s="57"/>
      <c r="BK1120" s="57"/>
      <c r="BL1120" s="57"/>
    </row>
    <row r="1121" spans="1:64">
      <c r="A1121" s="34"/>
      <c r="B1121" s="31"/>
      <c r="C1121" s="51"/>
      <c r="D1121" s="51"/>
      <c r="H1121" s="51"/>
      <c r="I1121" s="77"/>
      <c r="J1121" s="51"/>
      <c r="M1121" s="27"/>
      <c r="N1121" s="51"/>
      <c r="Q1121" s="28"/>
      <c r="R1121" s="28"/>
      <c r="Y1121" s="28"/>
      <c r="Z1121" s="28"/>
      <c r="AA1121" s="28"/>
      <c r="AI1121" s="30"/>
      <c r="AR1121" s="27"/>
      <c r="AS1121" s="27"/>
      <c r="AT1121" s="27"/>
      <c r="AU1121" s="28"/>
      <c r="AV1121" s="29" t="str">
        <f>IF(OR(AW1121="Yes",AX1121="Yes",AY1121="Yes",BA1121="yes",AZ1121="yes",AND(NOT(ISBLANK(BC1121)),BC1121&lt;&gt;{"0","0.0","0%","0.0%","Unknown"}),AND(NOT(ISBLANK(BD1121)),BD1121&lt;&gt;{"0","0.0","0%","0.0%","Unknown"}),AND(NOT(ISBLANK(BE1121)),BE1121&lt;&gt;{"0","0.0","0%","0.0%","Unknown"})),"Yes","")</f>
        <v/>
      </c>
      <c r="BB1121"/>
      <c r="BG1121"/>
      <c r="BI1121" s="57"/>
      <c r="BK1121" s="57"/>
      <c r="BL1121" s="57"/>
    </row>
    <row r="1122" spans="1:64">
      <c r="A1122" s="34"/>
      <c r="B1122" s="31"/>
      <c r="C1122" s="51"/>
      <c r="D1122" s="51"/>
      <c r="H1122" s="51"/>
      <c r="I1122" s="77"/>
      <c r="J1122" s="51"/>
      <c r="M1122" s="27"/>
      <c r="N1122" s="51"/>
      <c r="Q1122" s="28"/>
      <c r="R1122" s="28"/>
      <c r="Y1122" s="28"/>
      <c r="Z1122" s="28"/>
      <c r="AA1122" s="28"/>
      <c r="AI1122" s="30"/>
      <c r="AR1122" s="27"/>
      <c r="AS1122" s="27"/>
      <c r="AT1122" s="27"/>
      <c r="AU1122" s="28"/>
      <c r="AV1122" s="29" t="str">
        <f>IF(OR(AW1122="Yes",AX1122="Yes",AY1122="Yes",BA1122="yes",AZ1122="yes",AND(NOT(ISBLANK(BC1122)),BC1122&lt;&gt;{"0","0.0","0%","0.0%","Unknown"}),AND(NOT(ISBLANK(BD1122)),BD1122&lt;&gt;{"0","0.0","0%","0.0%","Unknown"}),AND(NOT(ISBLANK(BE1122)),BE1122&lt;&gt;{"0","0.0","0%","0.0%","Unknown"})),"Yes","")</f>
        <v/>
      </c>
      <c r="BB1122"/>
      <c r="BG1122"/>
      <c r="BI1122" s="57"/>
      <c r="BK1122" s="57"/>
      <c r="BL1122" s="57"/>
    </row>
    <row r="1123" spans="1:64">
      <c r="A1123" s="34"/>
      <c r="B1123" s="31"/>
      <c r="C1123" s="51"/>
      <c r="D1123" s="51"/>
      <c r="H1123" s="51"/>
      <c r="I1123" s="77"/>
      <c r="J1123" s="51"/>
      <c r="M1123" s="27"/>
      <c r="N1123" s="51"/>
      <c r="Q1123" s="28"/>
      <c r="R1123" s="28"/>
      <c r="Y1123" s="28"/>
      <c r="Z1123" s="28"/>
      <c r="AA1123" s="28"/>
      <c r="AI1123" s="30"/>
      <c r="AR1123" s="27"/>
      <c r="AS1123" s="27"/>
      <c r="AT1123" s="27"/>
      <c r="AU1123" s="28"/>
      <c r="AV1123" s="29" t="str">
        <f>IF(OR(AW1123="Yes",AX1123="Yes",AY1123="Yes",BA1123="yes",AZ1123="yes",AND(NOT(ISBLANK(BC1123)),BC1123&lt;&gt;{"0","0.0","0%","0.0%","Unknown"}),AND(NOT(ISBLANK(BD1123)),BD1123&lt;&gt;{"0","0.0","0%","0.0%","Unknown"}),AND(NOT(ISBLANK(BE1123)),BE1123&lt;&gt;{"0","0.0","0%","0.0%","Unknown"})),"Yes","")</f>
        <v/>
      </c>
      <c r="BB1123"/>
      <c r="BG1123"/>
      <c r="BI1123" s="57"/>
      <c r="BK1123" s="57"/>
      <c r="BL1123" s="57"/>
    </row>
    <row r="1124" spans="1:64">
      <c r="A1124" s="34"/>
      <c r="B1124" s="31"/>
      <c r="C1124" s="51"/>
      <c r="D1124" s="51"/>
      <c r="H1124" s="51"/>
      <c r="I1124" s="77"/>
      <c r="J1124" s="51"/>
      <c r="M1124" s="27"/>
      <c r="N1124" s="51"/>
      <c r="Q1124" s="28"/>
      <c r="R1124" s="28"/>
      <c r="Y1124" s="28"/>
      <c r="Z1124" s="28"/>
      <c r="AA1124" s="28"/>
      <c r="AI1124" s="30"/>
      <c r="AR1124" s="27"/>
      <c r="AS1124" s="27"/>
      <c r="AT1124" s="27"/>
      <c r="AU1124" s="28"/>
      <c r="AV1124" s="29" t="str">
        <f>IF(OR(AW1124="Yes",AX1124="Yes",AY1124="Yes",BA1124="yes",AZ1124="yes",AND(NOT(ISBLANK(BC1124)),BC1124&lt;&gt;{"0","0.0","0%","0.0%","Unknown"}),AND(NOT(ISBLANK(BD1124)),BD1124&lt;&gt;{"0","0.0","0%","0.0%","Unknown"}),AND(NOT(ISBLANK(BE1124)),BE1124&lt;&gt;{"0","0.0","0%","0.0%","Unknown"})),"Yes","")</f>
        <v/>
      </c>
      <c r="BB1124"/>
      <c r="BG1124"/>
      <c r="BI1124" s="57"/>
      <c r="BK1124" s="57"/>
      <c r="BL1124" s="57"/>
    </row>
    <row r="1125" spans="1:64">
      <c r="A1125" s="34"/>
      <c r="B1125" s="31"/>
      <c r="C1125" s="51"/>
      <c r="D1125" s="51"/>
      <c r="H1125" s="51"/>
      <c r="I1125" s="77"/>
      <c r="J1125" s="51"/>
      <c r="M1125" s="27"/>
      <c r="N1125" s="51"/>
      <c r="Q1125" s="28"/>
      <c r="R1125" s="28"/>
      <c r="Y1125" s="28"/>
      <c r="Z1125" s="28"/>
      <c r="AA1125" s="28"/>
      <c r="AI1125" s="30"/>
      <c r="AR1125" s="27"/>
      <c r="AS1125" s="27"/>
      <c r="AT1125" s="27"/>
      <c r="AU1125" s="28"/>
      <c r="AV1125" s="29" t="str">
        <f>IF(OR(AW1125="Yes",AX1125="Yes",AY1125="Yes",BA1125="yes",AZ1125="yes",AND(NOT(ISBLANK(BC1125)),BC1125&lt;&gt;{"0","0.0","0%","0.0%","Unknown"}),AND(NOT(ISBLANK(BD1125)),BD1125&lt;&gt;{"0","0.0","0%","0.0%","Unknown"}),AND(NOT(ISBLANK(BE1125)),BE1125&lt;&gt;{"0","0.0","0%","0.0%","Unknown"})),"Yes","")</f>
        <v/>
      </c>
      <c r="BB1125"/>
      <c r="BG1125"/>
      <c r="BI1125" s="57"/>
      <c r="BK1125" s="57"/>
      <c r="BL1125" s="57"/>
    </row>
    <row r="1126" spans="1:64">
      <c r="A1126" s="34"/>
      <c r="B1126" s="31"/>
      <c r="C1126" s="51"/>
      <c r="D1126" s="51"/>
      <c r="H1126" s="51"/>
      <c r="I1126" s="77"/>
      <c r="J1126" s="51"/>
      <c r="M1126" s="27"/>
      <c r="N1126" s="51"/>
      <c r="Q1126" s="28"/>
      <c r="R1126" s="28"/>
      <c r="Y1126" s="28"/>
      <c r="Z1126" s="28"/>
      <c r="AA1126" s="28"/>
      <c r="AI1126" s="30"/>
      <c r="AR1126" s="27"/>
      <c r="AS1126" s="27"/>
      <c r="AT1126" s="27"/>
      <c r="AU1126" s="28"/>
      <c r="AV1126" s="29" t="str">
        <f>IF(OR(AW1126="Yes",AX1126="Yes",AY1126="Yes",BA1126="yes",AZ1126="yes",AND(NOT(ISBLANK(BC1126)),BC1126&lt;&gt;{"0","0.0","0%","0.0%","Unknown"}),AND(NOT(ISBLANK(BD1126)),BD1126&lt;&gt;{"0","0.0","0%","0.0%","Unknown"}),AND(NOT(ISBLANK(BE1126)),BE1126&lt;&gt;{"0","0.0","0%","0.0%","Unknown"})),"Yes","")</f>
        <v/>
      </c>
      <c r="BB1126"/>
      <c r="BG1126"/>
      <c r="BI1126" s="57"/>
      <c r="BK1126" s="57"/>
      <c r="BL1126" s="57"/>
    </row>
    <row r="1127" spans="1:64">
      <c r="A1127" s="34"/>
      <c r="B1127" s="31"/>
      <c r="C1127" s="51"/>
      <c r="D1127" s="51"/>
      <c r="H1127" s="51"/>
      <c r="I1127" s="77"/>
      <c r="J1127" s="51"/>
      <c r="M1127" s="27"/>
      <c r="N1127" s="51"/>
      <c r="Q1127" s="28"/>
      <c r="R1127" s="28"/>
      <c r="Y1127" s="28"/>
      <c r="Z1127" s="28"/>
      <c r="AA1127" s="28"/>
      <c r="AI1127" s="30"/>
      <c r="AR1127" s="27"/>
      <c r="AS1127" s="27"/>
      <c r="AT1127" s="27"/>
      <c r="AU1127" s="28"/>
      <c r="AV1127" s="29" t="str">
        <f>IF(OR(AW1127="Yes",AX1127="Yes",AY1127="Yes",BA1127="yes",AZ1127="yes",AND(NOT(ISBLANK(BC1127)),BC1127&lt;&gt;{"0","0.0","0%","0.0%","Unknown"}),AND(NOT(ISBLANK(BD1127)),BD1127&lt;&gt;{"0","0.0","0%","0.0%","Unknown"}),AND(NOT(ISBLANK(BE1127)),BE1127&lt;&gt;{"0","0.0","0%","0.0%","Unknown"})),"Yes","")</f>
        <v/>
      </c>
      <c r="BB1127"/>
      <c r="BG1127"/>
      <c r="BI1127" s="57"/>
      <c r="BK1127" s="57"/>
      <c r="BL1127" s="57"/>
    </row>
    <row r="1128" spans="1:64">
      <c r="A1128" s="34"/>
      <c r="B1128" s="31"/>
      <c r="C1128" s="51"/>
      <c r="D1128" s="51"/>
      <c r="H1128" s="51"/>
      <c r="I1128" s="77"/>
      <c r="J1128" s="51"/>
      <c r="M1128" s="27"/>
      <c r="N1128" s="51"/>
      <c r="Q1128" s="28"/>
      <c r="R1128" s="28"/>
      <c r="Y1128" s="28"/>
      <c r="Z1128" s="28"/>
      <c r="AA1128" s="28"/>
      <c r="AI1128" s="30"/>
      <c r="AR1128" s="27"/>
      <c r="AS1128" s="27"/>
      <c r="AT1128" s="27"/>
      <c r="AU1128" s="28"/>
      <c r="AV1128" s="29" t="str">
        <f>IF(OR(AW1128="Yes",AX1128="Yes",AY1128="Yes",BA1128="yes",AZ1128="yes",AND(NOT(ISBLANK(BC1128)),BC1128&lt;&gt;{"0","0.0","0%","0.0%","Unknown"}),AND(NOT(ISBLANK(BD1128)),BD1128&lt;&gt;{"0","0.0","0%","0.0%","Unknown"}),AND(NOT(ISBLANK(BE1128)),BE1128&lt;&gt;{"0","0.0","0%","0.0%","Unknown"})),"Yes","")</f>
        <v/>
      </c>
      <c r="BB1128"/>
      <c r="BG1128"/>
      <c r="BI1128" s="57"/>
      <c r="BK1128" s="57"/>
      <c r="BL1128" s="57"/>
    </row>
    <row r="1129" spans="1:64">
      <c r="A1129" s="34"/>
      <c r="B1129" s="31"/>
      <c r="C1129" s="51"/>
      <c r="D1129" s="51"/>
      <c r="H1129" s="51"/>
      <c r="I1129" s="77"/>
      <c r="J1129" s="51"/>
      <c r="M1129" s="27"/>
      <c r="N1129" s="51"/>
      <c r="Q1129" s="28"/>
      <c r="R1129" s="28"/>
      <c r="Y1129" s="28"/>
      <c r="Z1129" s="28"/>
      <c r="AA1129" s="28"/>
      <c r="AI1129" s="30"/>
      <c r="AR1129" s="27"/>
      <c r="AS1129" s="27"/>
      <c r="AT1129" s="27"/>
      <c r="AU1129" s="28"/>
      <c r="AV1129" s="29" t="str">
        <f>IF(OR(AW1129="Yes",AX1129="Yes",AY1129="Yes",BA1129="yes",AZ1129="yes",AND(NOT(ISBLANK(BC1129)),BC1129&lt;&gt;{"0","0.0","0%","0.0%","Unknown"}),AND(NOT(ISBLANK(BD1129)),BD1129&lt;&gt;{"0","0.0","0%","0.0%","Unknown"}),AND(NOT(ISBLANK(BE1129)),BE1129&lt;&gt;{"0","0.0","0%","0.0%","Unknown"})),"Yes","")</f>
        <v/>
      </c>
      <c r="BB1129"/>
      <c r="BG1129"/>
      <c r="BI1129" s="57"/>
      <c r="BK1129" s="57"/>
      <c r="BL1129" s="57"/>
    </row>
    <row r="1130" spans="1:64">
      <c r="A1130" s="34"/>
      <c r="B1130" s="31"/>
      <c r="C1130" s="51"/>
      <c r="D1130" s="51"/>
      <c r="H1130" s="51"/>
      <c r="I1130" s="77"/>
      <c r="J1130" s="51"/>
      <c r="M1130" s="27"/>
      <c r="N1130" s="51"/>
      <c r="Q1130" s="28"/>
      <c r="R1130" s="28"/>
      <c r="Y1130" s="28"/>
      <c r="Z1130" s="28"/>
      <c r="AA1130" s="28"/>
      <c r="AI1130" s="30"/>
      <c r="AR1130" s="27"/>
      <c r="AS1130" s="27"/>
      <c r="AT1130" s="27"/>
      <c r="AU1130" s="28"/>
      <c r="AV1130" s="29" t="str">
        <f>IF(OR(AW1130="Yes",AX1130="Yes",AY1130="Yes",BA1130="yes",AZ1130="yes",AND(NOT(ISBLANK(BC1130)),BC1130&lt;&gt;{"0","0.0","0%","0.0%","Unknown"}),AND(NOT(ISBLANK(BD1130)),BD1130&lt;&gt;{"0","0.0","0%","0.0%","Unknown"}),AND(NOT(ISBLANK(BE1130)),BE1130&lt;&gt;{"0","0.0","0%","0.0%","Unknown"})),"Yes","")</f>
        <v/>
      </c>
      <c r="BB1130"/>
      <c r="BG1130"/>
      <c r="BI1130" s="57"/>
      <c r="BK1130" s="57"/>
      <c r="BL1130" s="57"/>
    </row>
    <row r="1131" spans="1:64">
      <c r="A1131" s="34"/>
      <c r="B1131" s="31"/>
      <c r="C1131" s="51"/>
      <c r="D1131" s="51"/>
      <c r="H1131" s="51"/>
      <c r="I1131" s="77"/>
      <c r="J1131" s="51"/>
      <c r="M1131" s="27"/>
      <c r="N1131" s="51"/>
      <c r="Q1131" s="28"/>
      <c r="R1131" s="28"/>
      <c r="Y1131" s="28"/>
      <c r="Z1131" s="28"/>
      <c r="AA1131" s="28"/>
      <c r="AI1131" s="30"/>
      <c r="AR1131" s="27"/>
      <c r="AS1131" s="27"/>
      <c r="AT1131" s="27"/>
      <c r="AU1131" s="28"/>
      <c r="AV1131" s="29" t="str">
        <f>IF(OR(AW1131="Yes",AX1131="Yes",AY1131="Yes",BA1131="yes",AZ1131="yes",AND(NOT(ISBLANK(BC1131)),BC1131&lt;&gt;{"0","0.0","0%","0.0%","Unknown"}),AND(NOT(ISBLANK(BD1131)),BD1131&lt;&gt;{"0","0.0","0%","0.0%","Unknown"}),AND(NOT(ISBLANK(BE1131)),BE1131&lt;&gt;{"0","0.0","0%","0.0%","Unknown"})),"Yes","")</f>
        <v/>
      </c>
      <c r="BB1131"/>
      <c r="BG1131"/>
      <c r="BI1131" s="57"/>
      <c r="BK1131" s="57"/>
      <c r="BL1131" s="57"/>
    </row>
    <row r="1132" spans="1:64">
      <c r="A1132" s="34"/>
      <c r="B1132" s="31"/>
      <c r="C1132" s="51"/>
      <c r="D1132" s="51"/>
      <c r="H1132" s="51"/>
      <c r="I1132" s="77"/>
      <c r="J1132" s="51"/>
      <c r="M1132" s="27"/>
      <c r="N1132" s="51"/>
      <c r="Q1132" s="28"/>
      <c r="R1132" s="28"/>
      <c r="Y1132" s="28"/>
      <c r="Z1132" s="28"/>
      <c r="AA1132" s="28"/>
      <c r="AI1132" s="30"/>
      <c r="AR1132" s="27"/>
      <c r="AS1132" s="27"/>
      <c r="AT1132" s="27"/>
      <c r="AU1132" s="28"/>
      <c r="AV1132" s="29" t="str">
        <f>IF(OR(AW1132="Yes",AX1132="Yes",AY1132="Yes",BA1132="yes",AZ1132="yes",AND(NOT(ISBLANK(BC1132)),BC1132&lt;&gt;{"0","0.0","0%","0.0%","Unknown"}),AND(NOT(ISBLANK(BD1132)),BD1132&lt;&gt;{"0","0.0","0%","0.0%","Unknown"}),AND(NOT(ISBLANK(BE1132)),BE1132&lt;&gt;{"0","0.0","0%","0.0%","Unknown"})),"Yes","")</f>
        <v/>
      </c>
      <c r="BB1132"/>
      <c r="BG1132"/>
      <c r="BI1132" s="57"/>
      <c r="BK1132" s="57"/>
      <c r="BL1132" s="57"/>
    </row>
    <row r="1133" spans="1:64">
      <c r="A1133" s="34"/>
      <c r="B1133" s="31"/>
      <c r="C1133" s="51"/>
      <c r="D1133" s="51"/>
      <c r="H1133" s="51"/>
      <c r="I1133" s="77"/>
      <c r="J1133" s="51"/>
      <c r="M1133" s="27"/>
      <c r="N1133" s="51"/>
      <c r="Q1133" s="28"/>
      <c r="R1133" s="28"/>
      <c r="Y1133" s="28"/>
      <c r="Z1133" s="28"/>
      <c r="AA1133" s="28"/>
      <c r="AI1133" s="30"/>
      <c r="AR1133" s="27"/>
      <c r="AS1133" s="27"/>
      <c r="AT1133" s="27"/>
      <c r="AU1133" s="28"/>
      <c r="AV1133" s="29" t="str">
        <f>IF(OR(AW1133="Yes",AX1133="Yes",AY1133="Yes",BA1133="yes",AZ1133="yes",AND(NOT(ISBLANK(BC1133)),BC1133&lt;&gt;{"0","0.0","0%","0.0%","Unknown"}),AND(NOT(ISBLANK(BD1133)),BD1133&lt;&gt;{"0","0.0","0%","0.0%","Unknown"}),AND(NOT(ISBLANK(BE1133)),BE1133&lt;&gt;{"0","0.0","0%","0.0%","Unknown"})),"Yes","")</f>
        <v/>
      </c>
      <c r="BB1133"/>
      <c r="BG1133"/>
      <c r="BI1133" s="57"/>
      <c r="BK1133" s="57"/>
      <c r="BL1133" s="57"/>
    </row>
    <row r="1134" spans="1:64">
      <c r="A1134" s="34"/>
      <c r="B1134" s="31"/>
      <c r="C1134" s="51"/>
      <c r="D1134" s="51"/>
      <c r="H1134" s="51"/>
      <c r="I1134" s="77"/>
      <c r="J1134" s="51"/>
      <c r="M1134" s="27"/>
      <c r="N1134" s="51"/>
      <c r="Q1134" s="28"/>
      <c r="R1134" s="28"/>
      <c r="Y1134" s="28"/>
      <c r="Z1134" s="28"/>
      <c r="AA1134" s="28"/>
      <c r="AI1134" s="30"/>
      <c r="AR1134" s="27"/>
      <c r="AS1134" s="27"/>
      <c r="AT1134" s="27"/>
      <c r="AU1134" s="28"/>
      <c r="AV1134" s="29" t="str">
        <f>IF(OR(AW1134="Yes",AX1134="Yes",AY1134="Yes",BA1134="yes",AZ1134="yes",AND(NOT(ISBLANK(BC1134)),BC1134&lt;&gt;{"0","0.0","0%","0.0%","Unknown"}),AND(NOT(ISBLANK(BD1134)),BD1134&lt;&gt;{"0","0.0","0%","0.0%","Unknown"}),AND(NOT(ISBLANK(BE1134)),BE1134&lt;&gt;{"0","0.0","0%","0.0%","Unknown"})),"Yes","")</f>
        <v/>
      </c>
      <c r="BB1134"/>
      <c r="BG1134"/>
      <c r="BI1134" s="57"/>
      <c r="BK1134" s="57"/>
      <c r="BL1134" s="57"/>
    </row>
    <row r="1135" spans="1:64">
      <c r="A1135" s="34"/>
      <c r="B1135" s="31"/>
      <c r="C1135" s="51"/>
      <c r="D1135" s="51"/>
      <c r="H1135" s="51"/>
      <c r="I1135" s="77"/>
      <c r="J1135" s="51"/>
      <c r="M1135" s="27"/>
      <c r="N1135" s="51"/>
      <c r="Q1135" s="28"/>
      <c r="R1135" s="28"/>
      <c r="Y1135" s="28"/>
      <c r="Z1135" s="28"/>
      <c r="AA1135" s="28"/>
      <c r="AI1135" s="30"/>
      <c r="AR1135" s="27"/>
      <c r="AS1135" s="27"/>
      <c r="AT1135" s="27"/>
      <c r="AU1135" s="28"/>
      <c r="AV1135" s="29" t="str">
        <f>IF(OR(AW1135="Yes",AX1135="Yes",AY1135="Yes",BA1135="yes",AZ1135="yes",AND(NOT(ISBLANK(BC1135)),BC1135&lt;&gt;{"0","0.0","0%","0.0%","Unknown"}),AND(NOT(ISBLANK(BD1135)),BD1135&lt;&gt;{"0","0.0","0%","0.0%","Unknown"}),AND(NOT(ISBLANK(BE1135)),BE1135&lt;&gt;{"0","0.0","0%","0.0%","Unknown"})),"Yes","")</f>
        <v/>
      </c>
      <c r="BB1135"/>
      <c r="BG1135"/>
      <c r="BI1135" s="57"/>
      <c r="BK1135" s="57"/>
      <c r="BL1135" s="57"/>
    </row>
    <row r="1136" spans="1:64">
      <c r="A1136" s="34"/>
      <c r="B1136" s="31"/>
      <c r="C1136" s="51"/>
      <c r="D1136" s="51"/>
      <c r="H1136" s="51"/>
      <c r="I1136" s="77"/>
      <c r="J1136" s="51"/>
      <c r="M1136" s="27"/>
      <c r="N1136" s="51"/>
      <c r="Q1136" s="28"/>
      <c r="R1136" s="28"/>
      <c r="Y1136" s="28"/>
      <c r="Z1136" s="28"/>
      <c r="AA1136" s="28"/>
      <c r="AI1136" s="30"/>
      <c r="AR1136" s="27"/>
      <c r="AS1136" s="27"/>
      <c r="AT1136" s="27"/>
      <c r="AU1136" s="28"/>
      <c r="AV1136" s="29" t="str">
        <f>IF(OR(AW1136="Yes",AX1136="Yes",AY1136="Yes",BA1136="yes",AZ1136="yes",AND(NOT(ISBLANK(BC1136)),BC1136&lt;&gt;{"0","0.0","0%","0.0%","Unknown"}),AND(NOT(ISBLANK(BD1136)),BD1136&lt;&gt;{"0","0.0","0%","0.0%","Unknown"}),AND(NOT(ISBLANK(BE1136)),BE1136&lt;&gt;{"0","0.0","0%","0.0%","Unknown"})),"Yes","")</f>
        <v/>
      </c>
      <c r="BB1136"/>
      <c r="BG1136"/>
      <c r="BI1136" s="57"/>
      <c r="BK1136" s="57"/>
      <c r="BL1136" s="57"/>
    </row>
    <row r="1137" spans="1:64">
      <c r="A1137" s="34"/>
      <c r="B1137" s="31"/>
      <c r="C1137" s="51"/>
      <c r="D1137" s="51"/>
      <c r="H1137" s="51"/>
      <c r="I1137" s="77"/>
      <c r="J1137" s="51"/>
      <c r="M1137" s="27"/>
      <c r="N1137" s="51"/>
      <c r="Q1137" s="28"/>
      <c r="R1137" s="28"/>
      <c r="Y1137" s="28"/>
      <c r="Z1137" s="28"/>
      <c r="AA1137" s="28"/>
      <c r="AI1137" s="30"/>
      <c r="AR1137" s="27"/>
      <c r="AS1137" s="27"/>
      <c r="AT1137" s="27"/>
      <c r="AU1137" s="28"/>
      <c r="AV1137" s="29" t="str">
        <f>IF(OR(AW1137="Yes",AX1137="Yes",AY1137="Yes",BA1137="yes",AZ1137="yes",AND(NOT(ISBLANK(BC1137)),BC1137&lt;&gt;{"0","0.0","0%","0.0%","Unknown"}),AND(NOT(ISBLANK(BD1137)),BD1137&lt;&gt;{"0","0.0","0%","0.0%","Unknown"}),AND(NOT(ISBLANK(BE1137)),BE1137&lt;&gt;{"0","0.0","0%","0.0%","Unknown"})),"Yes","")</f>
        <v/>
      </c>
      <c r="BB1137"/>
      <c r="BG1137"/>
      <c r="BI1137" s="57"/>
      <c r="BK1137" s="57"/>
      <c r="BL1137" s="57"/>
    </row>
    <row r="1138" spans="1:64">
      <c r="A1138" s="34"/>
      <c r="B1138" s="31"/>
      <c r="C1138" s="51"/>
      <c r="D1138" s="51"/>
      <c r="H1138" s="51"/>
      <c r="I1138" s="77"/>
      <c r="J1138" s="51"/>
      <c r="M1138" s="27"/>
      <c r="N1138" s="51"/>
      <c r="Q1138" s="28"/>
      <c r="R1138" s="28"/>
      <c r="Y1138" s="28"/>
      <c r="Z1138" s="28"/>
      <c r="AA1138" s="28"/>
      <c r="AI1138" s="30"/>
      <c r="AR1138" s="27"/>
      <c r="AS1138" s="27"/>
      <c r="AT1138" s="27"/>
      <c r="AU1138" s="28"/>
      <c r="AV1138" s="29" t="str">
        <f>IF(OR(AW1138="Yes",AX1138="Yes",AY1138="Yes",BA1138="yes",AZ1138="yes",AND(NOT(ISBLANK(BC1138)),BC1138&lt;&gt;{"0","0.0","0%","0.0%","Unknown"}),AND(NOT(ISBLANK(BD1138)),BD1138&lt;&gt;{"0","0.0","0%","0.0%","Unknown"}),AND(NOT(ISBLANK(BE1138)),BE1138&lt;&gt;{"0","0.0","0%","0.0%","Unknown"})),"Yes","")</f>
        <v/>
      </c>
      <c r="BB1138"/>
      <c r="BG1138"/>
      <c r="BI1138" s="57"/>
      <c r="BK1138" s="57"/>
      <c r="BL1138" s="57"/>
    </row>
    <row r="1139" spans="1:64">
      <c r="A1139" s="34"/>
      <c r="B1139" s="31"/>
      <c r="C1139" s="51"/>
      <c r="D1139" s="51"/>
      <c r="H1139" s="51"/>
      <c r="I1139" s="77"/>
      <c r="J1139" s="51"/>
      <c r="M1139" s="27"/>
      <c r="N1139" s="51"/>
      <c r="Q1139" s="28"/>
      <c r="R1139" s="28"/>
      <c r="Y1139" s="28"/>
      <c r="Z1139" s="28"/>
      <c r="AA1139" s="28"/>
      <c r="AI1139" s="30"/>
      <c r="AR1139" s="27"/>
      <c r="AS1139" s="27"/>
      <c r="AT1139" s="27"/>
      <c r="AU1139" s="28"/>
      <c r="AV1139" s="29" t="str">
        <f>IF(OR(AW1139="Yes",AX1139="Yes",AY1139="Yes",BA1139="yes",AZ1139="yes",AND(NOT(ISBLANK(BC1139)),BC1139&lt;&gt;{"0","0.0","0%","0.0%","Unknown"}),AND(NOT(ISBLANK(BD1139)),BD1139&lt;&gt;{"0","0.0","0%","0.0%","Unknown"}),AND(NOT(ISBLANK(BE1139)),BE1139&lt;&gt;{"0","0.0","0%","0.0%","Unknown"})),"Yes","")</f>
        <v/>
      </c>
      <c r="BB1139"/>
      <c r="BG1139"/>
      <c r="BI1139" s="57"/>
      <c r="BK1139" s="57"/>
      <c r="BL1139" s="57"/>
    </row>
    <row r="1140" spans="1:64">
      <c r="A1140" s="34"/>
      <c r="B1140" s="31"/>
      <c r="C1140" s="51"/>
      <c r="D1140" s="51"/>
      <c r="H1140" s="51"/>
      <c r="I1140" s="77"/>
      <c r="J1140" s="51"/>
      <c r="M1140" s="27"/>
      <c r="N1140" s="51"/>
      <c r="Q1140" s="28"/>
      <c r="R1140" s="28"/>
      <c r="Y1140" s="28"/>
      <c r="Z1140" s="28"/>
      <c r="AA1140" s="28"/>
      <c r="AI1140" s="30"/>
      <c r="AR1140" s="27"/>
      <c r="AS1140" s="27"/>
      <c r="AT1140" s="27"/>
      <c r="AU1140" s="28"/>
      <c r="AV1140" s="29" t="str">
        <f>IF(OR(AW1140="Yes",AX1140="Yes",AY1140="Yes",BA1140="yes",AZ1140="yes",AND(NOT(ISBLANK(BC1140)),BC1140&lt;&gt;{"0","0.0","0%","0.0%","Unknown"}),AND(NOT(ISBLANK(BD1140)),BD1140&lt;&gt;{"0","0.0","0%","0.0%","Unknown"}),AND(NOT(ISBLANK(BE1140)),BE1140&lt;&gt;{"0","0.0","0%","0.0%","Unknown"})),"Yes","")</f>
        <v/>
      </c>
      <c r="BB1140"/>
      <c r="BG1140"/>
      <c r="BI1140" s="57"/>
      <c r="BK1140" s="57"/>
      <c r="BL1140" s="57"/>
    </row>
    <row r="1141" spans="1:64">
      <c r="A1141" s="34"/>
      <c r="B1141" s="31"/>
      <c r="C1141" s="51"/>
      <c r="D1141" s="51"/>
      <c r="H1141" s="51"/>
      <c r="I1141" s="77"/>
      <c r="J1141" s="51"/>
      <c r="M1141" s="27"/>
      <c r="N1141" s="51"/>
      <c r="Q1141" s="28"/>
      <c r="R1141" s="28"/>
      <c r="Y1141" s="28"/>
      <c r="Z1141" s="28"/>
      <c r="AA1141" s="28"/>
      <c r="AI1141" s="30"/>
      <c r="AR1141" s="27"/>
      <c r="AS1141" s="27"/>
      <c r="AT1141" s="27"/>
      <c r="AU1141" s="28"/>
      <c r="AV1141" s="29" t="str">
        <f>IF(OR(AW1141="Yes",AX1141="Yes",AY1141="Yes",BA1141="yes",AZ1141="yes",AND(NOT(ISBLANK(BC1141)),BC1141&lt;&gt;{"0","0.0","0%","0.0%","Unknown"}),AND(NOT(ISBLANK(BD1141)),BD1141&lt;&gt;{"0","0.0","0%","0.0%","Unknown"}),AND(NOT(ISBLANK(BE1141)),BE1141&lt;&gt;{"0","0.0","0%","0.0%","Unknown"})),"Yes","")</f>
        <v/>
      </c>
      <c r="BB1141"/>
      <c r="BG1141"/>
      <c r="BI1141" s="57"/>
      <c r="BK1141" s="57"/>
      <c r="BL1141" s="57"/>
    </row>
    <row r="1142" spans="1:64">
      <c r="A1142" s="34"/>
      <c r="B1142" s="31"/>
      <c r="C1142" s="51"/>
      <c r="D1142" s="51"/>
      <c r="H1142" s="51"/>
      <c r="I1142" s="77"/>
      <c r="J1142" s="51"/>
      <c r="M1142" s="27"/>
      <c r="N1142" s="51"/>
      <c r="Q1142" s="28"/>
      <c r="R1142" s="28"/>
      <c r="Y1142" s="28"/>
      <c r="Z1142" s="28"/>
      <c r="AA1142" s="28"/>
      <c r="AI1142" s="30"/>
      <c r="AR1142" s="27"/>
      <c r="AS1142" s="27"/>
      <c r="AT1142" s="27"/>
      <c r="AU1142" s="28"/>
      <c r="AV1142" s="29" t="str">
        <f>IF(OR(AW1142="Yes",AX1142="Yes",AY1142="Yes",BA1142="yes",AZ1142="yes",AND(NOT(ISBLANK(BC1142)),BC1142&lt;&gt;{"0","0.0","0%","0.0%","Unknown"}),AND(NOT(ISBLANK(BD1142)),BD1142&lt;&gt;{"0","0.0","0%","0.0%","Unknown"}),AND(NOT(ISBLANK(BE1142)),BE1142&lt;&gt;{"0","0.0","0%","0.0%","Unknown"})),"Yes","")</f>
        <v/>
      </c>
      <c r="BB1142"/>
      <c r="BG1142"/>
      <c r="BI1142" s="57"/>
      <c r="BK1142" s="57"/>
      <c r="BL1142" s="57"/>
    </row>
    <row r="1143" spans="1:64">
      <c r="A1143" s="34"/>
      <c r="B1143" s="31"/>
      <c r="C1143" s="51"/>
      <c r="D1143" s="51"/>
      <c r="H1143" s="51"/>
      <c r="I1143" s="77"/>
      <c r="J1143" s="51"/>
      <c r="M1143" s="27"/>
      <c r="N1143" s="51"/>
      <c r="Q1143" s="28"/>
      <c r="R1143" s="28"/>
      <c r="Y1143" s="28"/>
      <c r="Z1143" s="28"/>
      <c r="AA1143" s="28"/>
      <c r="AI1143" s="30"/>
      <c r="AR1143" s="27"/>
      <c r="AS1143" s="27"/>
      <c r="AT1143" s="27"/>
      <c r="AU1143" s="28"/>
      <c r="AV1143" s="29" t="str">
        <f>IF(OR(AW1143="Yes",AX1143="Yes",AY1143="Yes",BA1143="yes",AZ1143="yes",AND(NOT(ISBLANK(BC1143)),BC1143&lt;&gt;{"0","0.0","0%","0.0%","Unknown"}),AND(NOT(ISBLANK(BD1143)),BD1143&lt;&gt;{"0","0.0","0%","0.0%","Unknown"}),AND(NOT(ISBLANK(BE1143)),BE1143&lt;&gt;{"0","0.0","0%","0.0%","Unknown"})),"Yes","")</f>
        <v/>
      </c>
      <c r="BB1143"/>
      <c r="BG1143"/>
      <c r="BI1143" s="57"/>
      <c r="BK1143" s="57"/>
      <c r="BL1143" s="57"/>
    </row>
    <row r="1144" spans="1:64">
      <c r="A1144" s="34"/>
      <c r="B1144" s="31"/>
      <c r="C1144" s="51"/>
      <c r="D1144" s="51"/>
      <c r="H1144" s="51"/>
      <c r="I1144" s="77"/>
      <c r="J1144" s="51"/>
      <c r="M1144" s="27"/>
      <c r="N1144" s="51"/>
      <c r="Q1144" s="28"/>
      <c r="R1144" s="28"/>
      <c r="Y1144" s="28"/>
      <c r="Z1144" s="28"/>
      <c r="AA1144" s="28"/>
      <c r="AI1144" s="30"/>
      <c r="AR1144" s="27"/>
      <c r="AS1144" s="27"/>
      <c r="AT1144" s="27"/>
      <c r="AU1144" s="28"/>
      <c r="AV1144" s="29" t="str">
        <f>IF(OR(AW1144="Yes",AX1144="Yes",AY1144="Yes",BA1144="yes",AZ1144="yes",AND(NOT(ISBLANK(BC1144)),BC1144&lt;&gt;{"0","0.0","0%","0.0%","Unknown"}),AND(NOT(ISBLANK(BD1144)),BD1144&lt;&gt;{"0","0.0","0%","0.0%","Unknown"}),AND(NOT(ISBLANK(BE1144)),BE1144&lt;&gt;{"0","0.0","0%","0.0%","Unknown"})),"Yes","")</f>
        <v/>
      </c>
      <c r="BB1144"/>
      <c r="BG1144"/>
      <c r="BI1144" s="57"/>
      <c r="BK1144" s="57"/>
      <c r="BL1144" s="57"/>
    </row>
    <row r="1145" spans="1:64">
      <c r="A1145" s="34"/>
      <c r="B1145" s="31"/>
      <c r="C1145" s="51"/>
      <c r="D1145" s="51"/>
      <c r="H1145" s="51"/>
      <c r="I1145" s="77"/>
      <c r="J1145" s="51"/>
      <c r="M1145" s="27"/>
      <c r="N1145" s="51"/>
      <c r="Q1145" s="28"/>
      <c r="R1145" s="28"/>
      <c r="Y1145" s="28"/>
      <c r="Z1145" s="28"/>
      <c r="AA1145" s="28"/>
      <c r="AI1145" s="30"/>
      <c r="AR1145" s="27"/>
      <c r="AS1145" s="27"/>
      <c r="AT1145" s="27"/>
      <c r="AU1145" s="28"/>
      <c r="AV1145" s="29" t="str">
        <f>IF(OR(AW1145="Yes",AX1145="Yes",AY1145="Yes",BA1145="yes",AZ1145="yes",AND(NOT(ISBLANK(BC1145)),BC1145&lt;&gt;{"0","0.0","0%","0.0%","Unknown"}),AND(NOT(ISBLANK(BD1145)),BD1145&lt;&gt;{"0","0.0","0%","0.0%","Unknown"}),AND(NOT(ISBLANK(BE1145)),BE1145&lt;&gt;{"0","0.0","0%","0.0%","Unknown"})),"Yes","")</f>
        <v/>
      </c>
      <c r="BB1145"/>
      <c r="BG1145"/>
      <c r="BI1145" s="57"/>
      <c r="BK1145" s="57"/>
      <c r="BL1145" s="57"/>
    </row>
    <row r="1146" spans="1:64">
      <c r="A1146" s="34"/>
      <c r="B1146" s="31"/>
      <c r="C1146" s="51"/>
      <c r="D1146" s="51"/>
      <c r="H1146" s="51"/>
      <c r="I1146" s="77"/>
      <c r="J1146" s="51"/>
      <c r="M1146" s="27"/>
      <c r="N1146" s="51"/>
      <c r="Q1146" s="28"/>
      <c r="R1146" s="28"/>
      <c r="Y1146" s="28"/>
      <c r="Z1146" s="28"/>
      <c r="AA1146" s="28"/>
      <c r="AI1146" s="30"/>
      <c r="AR1146" s="27"/>
      <c r="AS1146" s="27"/>
      <c r="AT1146" s="27"/>
      <c r="AU1146" s="28"/>
      <c r="AV1146" s="29" t="str">
        <f>IF(OR(AW1146="Yes",AX1146="Yes",AY1146="Yes",BA1146="yes",AZ1146="yes",AND(NOT(ISBLANK(BC1146)),BC1146&lt;&gt;{"0","0.0","0%","0.0%","Unknown"}),AND(NOT(ISBLANK(BD1146)),BD1146&lt;&gt;{"0","0.0","0%","0.0%","Unknown"}),AND(NOT(ISBLANK(BE1146)),BE1146&lt;&gt;{"0","0.0","0%","0.0%","Unknown"})),"Yes","")</f>
        <v/>
      </c>
      <c r="BB1146"/>
      <c r="BG1146"/>
      <c r="BI1146" s="57"/>
      <c r="BK1146" s="57"/>
      <c r="BL1146" s="57"/>
    </row>
    <row r="1147" spans="1:64">
      <c r="A1147" s="34"/>
      <c r="B1147" s="31"/>
      <c r="C1147" s="51"/>
      <c r="D1147" s="51"/>
      <c r="H1147" s="51"/>
      <c r="I1147" s="77"/>
      <c r="J1147" s="51"/>
      <c r="M1147" s="27"/>
      <c r="N1147" s="51"/>
      <c r="Q1147" s="28"/>
      <c r="R1147" s="28"/>
      <c r="Y1147" s="28"/>
      <c r="Z1147" s="28"/>
      <c r="AA1147" s="28"/>
      <c r="AI1147" s="30"/>
      <c r="AR1147" s="27"/>
      <c r="AS1147" s="27"/>
      <c r="AT1147" s="27"/>
      <c r="AU1147" s="28"/>
      <c r="AV1147" s="29" t="str">
        <f>IF(OR(AW1147="Yes",AX1147="Yes",AY1147="Yes",BA1147="yes",AZ1147="yes",AND(NOT(ISBLANK(BC1147)),BC1147&lt;&gt;{"0","0.0","0%","0.0%","Unknown"}),AND(NOT(ISBLANK(BD1147)),BD1147&lt;&gt;{"0","0.0","0%","0.0%","Unknown"}),AND(NOT(ISBLANK(BE1147)),BE1147&lt;&gt;{"0","0.0","0%","0.0%","Unknown"})),"Yes","")</f>
        <v/>
      </c>
      <c r="BB1147"/>
      <c r="BG1147"/>
      <c r="BI1147" s="57"/>
      <c r="BK1147" s="57"/>
      <c r="BL1147" s="57"/>
    </row>
    <row r="1148" spans="1:64">
      <c r="A1148" s="34"/>
      <c r="B1148" s="31"/>
      <c r="C1148" s="51"/>
      <c r="D1148" s="51"/>
      <c r="H1148" s="51"/>
      <c r="I1148" s="77"/>
      <c r="J1148" s="51"/>
      <c r="M1148" s="27"/>
      <c r="N1148" s="51"/>
      <c r="Q1148" s="28"/>
      <c r="R1148" s="28"/>
      <c r="Y1148" s="28"/>
      <c r="Z1148" s="28"/>
      <c r="AA1148" s="28"/>
      <c r="AI1148" s="30"/>
      <c r="AR1148" s="27"/>
      <c r="AS1148" s="27"/>
      <c r="AT1148" s="27"/>
      <c r="AU1148" s="28"/>
      <c r="AV1148" s="29" t="str">
        <f>IF(OR(AW1148="Yes",AX1148="Yes",AY1148="Yes",BA1148="yes",AZ1148="yes",AND(NOT(ISBLANK(BC1148)),BC1148&lt;&gt;{"0","0.0","0%","0.0%","Unknown"}),AND(NOT(ISBLANK(BD1148)),BD1148&lt;&gt;{"0","0.0","0%","0.0%","Unknown"}),AND(NOT(ISBLANK(BE1148)),BE1148&lt;&gt;{"0","0.0","0%","0.0%","Unknown"})),"Yes","")</f>
        <v/>
      </c>
      <c r="BB1148"/>
      <c r="BG1148"/>
      <c r="BI1148" s="57"/>
      <c r="BK1148" s="57"/>
      <c r="BL1148" s="57"/>
    </row>
    <row r="1149" spans="1:64">
      <c r="A1149" s="34"/>
      <c r="B1149" s="31"/>
      <c r="C1149" s="51"/>
      <c r="D1149" s="51"/>
      <c r="H1149" s="51"/>
      <c r="I1149" s="77"/>
      <c r="J1149" s="51"/>
      <c r="M1149" s="27"/>
      <c r="N1149" s="51"/>
      <c r="Q1149" s="28"/>
      <c r="R1149" s="28"/>
      <c r="Y1149" s="28"/>
      <c r="Z1149" s="28"/>
      <c r="AA1149" s="28"/>
      <c r="AI1149" s="30"/>
      <c r="AR1149" s="27"/>
      <c r="AS1149" s="27"/>
      <c r="AT1149" s="27"/>
      <c r="AU1149" s="28"/>
      <c r="AV1149" s="29" t="str">
        <f>IF(OR(AW1149="Yes",AX1149="Yes",AY1149="Yes",BA1149="yes",AZ1149="yes",AND(NOT(ISBLANK(BC1149)),BC1149&lt;&gt;{"0","0.0","0%","0.0%","Unknown"}),AND(NOT(ISBLANK(BD1149)),BD1149&lt;&gt;{"0","0.0","0%","0.0%","Unknown"}),AND(NOT(ISBLANK(BE1149)),BE1149&lt;&gt;{"0","0.0","0%","0.0%","Unknown"})),"Yes","")</f>
        <v/>
      </c>
      <c r="BB1149"/>
      <c r="BG1149"/>
      <c r="BI1149" s="57"/>
      <c r="BK1149" s="57"/>
      <c r="BL1149" s="57"/>
    </row>
    <row r="1150" spans="1:64">
      <c r="A1150" s="34"/>
      <c r="B1150" s="31"/>
      <c r="C1150" s="51"/>
      <c r="D1150" s="51"/>
      <c r="H1150" s="51"/>
      <c r="I1150" s="77"/>
      <c r="J1150" s="51"/>
      <c r="M1150" s="27"/>
      <c r="N1150" s="51"/>
      <c r="Q1150" s="28"/>
      <c r="R1150" s="28"/>
      <c r="Y1150" s="28"/>
      <c r="Z1150" s="28"/>
      <c r="AA1150" s="28"/>
      <c r="AI1150" s="30"/>
      <c r="AR1150" s="27"/>
      <c r="AS1150" s="27"/>
      <c r="AT1150" s="27"/>
      <c r="AU1150" s="28"/>
      <c r="AV1150" s="29" t="str">
        <f>IF(OR(AW1150="Yes",AX1150="Yes",AY1150="Yes",BA1150="yes",AZ1150="yes",AND(NOT(ISBLANK(BC1150)),BC1150&lt;&gt;{"0","0.0","0%","0.0%","Unknown"}),AND(NOT(ISBLANK(BD1150)),BD1150&lt;&gt;{"0","0.0","0%","0.0%","Unknown"}),AND(NOT(ISBLANK(BE1150)),BE1150&lt;&gt;{"0","0.0","0%","0.0%","Unknown"})),"Yes","")</f>
        <v/>
      </c>
      <c r="BB1150"/>
      <c r="BG1150"/>
      <c r="BI1150" s="57"/>
      <c r="BK1150" s="57"/>
      <c r="BL1150" s="57"/>
    </row>
    <row r="1151" spans="1:64">
      <c r="A1151" s="34"/>
      <c r="B1151" s="31"/>
      <c r="C1151" s="51"/>
      <c r="D1151" s="51"/>
      <c r="H1151" s="51"/>
      <c r="I1151" s="77"/>
      <c r="J1151" s="51"/>
      <c r="M1151" s="27"/>
      <c r="N1151" s="51"/>
      <c r="Q1151" s="28"/>
      <c r="R1151" s="28"/>
      <c r="Y1151" s="28"/>
      <c r="Z1151" s="28"/>
      <c r="AA1151" s="28"/>
      <c r="AI1151" s="30"/>
      <c r="AR1151" s="27"/>
      <c r="AS1151" s="27"/>
      <c r="AT1151" s="27"/>
      <c r="AU1151" s="28"/>
      <c r="AV1151" s="29" t="str">
        <f>IF(OR(AW1151="Yes",AX1151="Yes",AY1151="Yes",BA1151="yes",AZ1151="yes",AND(NOT(ISBLANK(BC1151)),BC1151&lt;&gt;{"0","0.0","0%","0.0%","Unknown"}),AND(NOT(ISBLANK(BD1151)),BD1151&lt;&gt;{"0","0.0","0%","0.0%","Unknown"}),AND(NOT(ISBLANK(BE1151)),BE1151&lt;&gt;{"0","0.0","0%","0.0%","Unknown"})),"Yes","")</f>
        <v/>
      </c>
      <c r="BB1151"/>
      <c r="BG1151"/>
      <c r="BI1151" s="57"/>
      <c r="BK1151" s="57"/>
      <c r="BL1151" s="57"/>
    </row>
    <row r="1152" spans="1:64">
      <c r="A1152" s="34"/>
      <c r="B1152" s="31"/>
      <c r="C1152" s="51"/>
      <c r="D1152" s="51"/>
      <c r="H1152" s="51"/>
      <c r="I1152" s="77"/>
      <c r="J1152" s="51"/>
      <c r="M1152" s="27"/>
      <c r="N1152" s="51"/>
      <c r="Q1152" s="28"/>
      <c r="R1152" s="28"/>
      <c r="Y1152" s="28"/>
      <c r="Z1152" s="28"/>
      <c r="AA1152" s="28"/>
      <c r="AI1152" s="30"/>
      <c r="AR1152" s="27"/>
      <c r="AS1152" s="27"/>
      <c r="AT1152" s="27"/>
      <c r="AU1152" s="28"/>
      <c r="AV1152" s="29" t="str">
        <f>IF(OR(AW1152="Yes",AX1152="Yes",AY1152="Yes",BA1152="yes",AZ1152="yes",AND(NOT(ISBLANK(BC1152)),BC1152&lt;&gt;{"0","0.0","0%","0.0%","Unknown"}),AND(NOT(ISBLANK(BD1152)),BD1152&lt;&gt;{"0","0.0","0%","0.0%","Unknown"}),AND(NOT(ISBLANK(BE1152)),BE1152&lt;&gt;{"0","0.0","0%","0.0%","Unknown"})),"Yes","")</f>
        <v/>
      </c>
      <c r="BB1152"/>
      <c r="BG1152"/>
      <c r="BI1152" s="57"/>
      <c r="BK1152" s="57"/>
      <c r="BL1152" s="57"/>
    </row>
    <row r="1153" spans="1:64">
      <c r="A1153" s="34"/>
      <c r="B1153" s="31"/>
      <c r="C1153" s="51"/>
      <c r="D1153" s="51"/>
      <c r="H1153" s="51"/>
      <c r="I1153" s="77"/>
      <c r="J1153" s="51"/>
      <c r="M1153" s="27"/>
      <c r="N1153" s="51"/>
      <c r="Q1153" s="28"/>
      <c r="R1153" s="28"/>
      <c r="Y1153" s="28"/>
      <c r="Z1153" s="28"/>
      <c r="AA1153" s="28"/>
      <c r="AI1153" s="30"/>
      <c r="AR1153" s="27"/>
      <c r="AS1153" s="27"/>
      <c r="AT1153" s="27"/>
      <c r="AU1153" s="28"/>
      <c r="AV1153" s="29" t="str">
        <f>IF(OR(AW1153="Yes",AX1153="Yes",AY1153="Yes",BA1153="yes",AZ1153="yes",AND(NOT(ISBLANK(BC1153)),BC1153&lt;&gt;{"0","0.0","0%","0.0%","Unknown"}),AND(NOT(ISBLANK(BD1153)),BD1153&lt;&gt;{"0","0.0","0%","0.0%","Unknown"}),AND(NOT(ISBLANK(BE1153)),BE1153&lt;&gt;{"0","0.0","0%","0.0%","Unknown"})),"Yes","")</f>
        <v/>
      </c>
      <c r="BB1153"/>
      <c r="BG1153"/>
      <c r="BI1153" s="57"/>
      <c r="BK1153" s="57"/>
      <c r="BL1153" s="57"/>
    </row>
    <row r="1154" spans="1:64">
      <c r="A1154" s="34"/>
      <c r="B1154" s="31"/>
      <c r="C1154" s="51"/>
      <c r="D1154" s="51"/>
      <c r="H1154" s="51"/>
      <c r="I1154" s="77"/>
      <c r="J1154" s="51"/>
      <c r="M1154" s="27"/>
      <c r="N1154" s="51"/>
      <c r="Q1154" s="28"/>
      <c r="R1154" s="28"/>
      <c r="Y1154" s="28"/>
      <c r="Z1154" s="28"/>
      <c r="AA1154" s="28"/>
      <c r="AI1154" s="30"/>
      <c r="AR1154" s="27"/>
      <c r="AS1154" s="27"/>
      <c r="AT1154" s="27"/>
      <c r="AU1154" s="28"/>
      <c r="AV1154" s="29" t="str">
        <f>IF(OR(AW1154="Yes",AX1154="Yes",AY1154="Yes",BA1154="yes",AZ1154="yes",AND(NOT(ISBLANK(BC1154)),BC1154&lt;&gt;{"0","0.0","0%","0.0%","Unknown"}),AND(NOT(ISBLANK(BD1154)),BD1154&lt;&gt;{"0","0.0","0%","0.0%","Unknown"}),AND(NOT(ISBLANK(BE1154)),BE1154&lt;&gt;{"0","0.0","0%","0.0%","Unknown"})),"Yes","")</f>
        <v/>
      </c>
      <c r="BB1154"/>
      <c r="BG1154"/>
      <c r="BI1154" s="57"/>
      <c r="BK1154" s="57"/>
      <c r="BL1154" s="57"/>
    </row>
    <row r="1155" spans="1:64">
      <c r="A1155" s="34"/>
      <c r="B1155" s="31"/>
      <c r="C1155" s="51"/>
      <c r="D1155" s="51"/>
      <c r="H1155" s="51"/>
      <c r="I1155" s="77"/>
      <c r="J1155" s="51"/>
      <c r="M1155" s="27"/>
      <c r="N1155" s="51"/>
      <c r="Q1155" s="28"/>
      <c r="R1155" s="28"/>
      <c r="Y1155" s="28"/>
      <c r="Z1155" s="28"/>
      <c r="AA1155" s="28"/>
      <c r="AI1155" s="30"/>
      <c r="AR1155" s="27"/>
      <c r="AS1155" s="27"/>
      <c r="AT1155" s="27"/>
      <c r="AU1155" s="28"/>
      <c r="AV1155" s="29" t="str">
        <f>IF(OR(AW1155="Yes",AX1155="Yes",AY1155="Yes",BA1155="yes",AZ1155="yes",AND(NOT(ISBLANK(BC1155)),BC1155&lt;&gt;{"0","0.0","0%","0.0%","Unknown"}),AND(NOT(ISBLANK(BD1155)),BD1155&lt;&gt;{"0","0.0","0%","0.0%","Unknown"}),AND(NOT(ISBLANK(BE1155)),BE1155&lt;&gt;{"0","0.0","0%","0.0%","Unknown"})),"Yes","")</f>
        <v/>
      </c>
      <c r="BB1155"/>
      <c r="BG1155"/>
      <c r="BI1155" s="57"/>
      <c r="BK1155" s="57"/>
      <c r="BL1155" s="57"/>
    </row>
    <row r="1156" spans="1:64">
      <c r="A1156" s="34"/>
      <c r="B1156" s="31"/>
      <c r="C1156" s="51"/>
      <c r="D1156" s="51"/>
      <c r="H1156" s="51"/>
      <c r="I1156" s="77"/>
      <c r="J1156" s="51"/>
      <c r="M1156" s="27"/>
      <c r="N1156" s="51"/>
      <c r="Q1156" s="28"/>
      <c r="R1156" s="28"/>
      <c r="Y1156" s="28"/>
      <c r="Z1156" s="28"/>
      <c r="AA1156" s="28"/>
      <c r="AI1156" s="30"/>
      <c r="AR1156" s="27"/>
      <c r="AS1156" s="27"/>
      <c r="AT1156" s="27"/>
      <c r="AU1156" s="28"/>
      <c r="AV1156" s="29" t="str">
        <f>IF(OR(AW1156="Yes",AX1156="Yes",AY1156="Yes",BA1156="yes",AZ1156="yes",AND(NOT(ISBLANK(BC1156)),BC1156&lt;&gt;{"0","0.0","0%","0.0%","Unknown"}),AND(NOT(ISBLANK(BD1156)),BD1156&lt;&gt;{"0","0.0","0%","0.0%","Unknown"}),AND(NOT(ISBLANK(BE1156)),BE1156&lt;&gt;{"0","0.0","0%","0.0%","Unknown"})),"Yes","")</f>
        <v/>
      </c>
      <c r="BB1156"/>
      <c r="BG1156"/>
      <c r="BI1156" s="57"/>
      <c r="BK1156" s="57"/>
      <c r="BL1156" s="57"/>
    </row>
    <row r="1157" spans="1:64">
      <c r="A1157" s="34"/>
      <c r="B1157" s="31"/>
      <c r="C1157" s="51"/>
      <c r="D1157" s="51"/>
      <c r="H1157" s="51"/>
      <c r="I1157" s="77"/>
      <c r="J1157" s="51"/>
      <c r="M1157" s="27"/>
      <c r="N1157" s="51"/>
      <c r="Q1157" s="28"/>
      <c r="R1157" s="28"/>
      <c r="Y1157" s="28"/>
      <c r="Z1157" s="28"/>
      <c r="AA1157" s="28"/>
      <c r="AI1157" s="30"/>
      <c r="AR1157" s="27"/>
      <c r="AS1157" s="27"/>
      <c r="AT1157" s="27"/>
      <c r="AU1157" s="28"/>
      <c r="AV1157" s="29" t="str">
        <f>IF(OR(AW1157="Yes",AX1157="Yes",AY1157="Yes",BA1157="yes",AZ1157="yes",AND(NOT(ISBLANK(BC1157)),BC1157&lt;&gt;{"0","0.0","0%","0.0%","Unknown"}),AND(NOT(ISBLANK(BD1157)),BD1157&lt;&gt;{"0","0.0","0%","0.0%","Unknown"}),AND(NOT(ISBLANK(BE1157)),BE1157&lt;&gt;{"0","0.0","0%","0.0%","Unknown"})),"Yes","")</f>
        <v/>
      </c>
      <c r="BB1157"/>
      <c r="BG1157"/>
      <c r="BI1157" s="57"/>
      <c r="BK1157" s="57"/>
      <c r="BL1157" s="57"/>
    </row>
    <row r="1158" spans="1:64">
      <c r="A1158" s="34"/>
      <c r="B1158" s="31"/>
      <c r="C1158" s="51"/>
      <c r="D1158" s="51"/>
      <c r="H1158" s="51"/>
      <c r="I1158" s="77"/>
      <c r="J1158" s="51"/>
      <c r="M1158" s="27"/>
      <c r="N1158" s="51"/>
      <c r="Q1158" s="28"/>
      <c r="R1158" s="28"/>
      <c r="Y1158" s="28"/>
      <c r="Z1158" s="28"/>
      <c r="AA1158" s="28"/>
      <c r="AI1158" s="30"/>
      <c r="AR1158" s="27"/>
      <c r="AS1158" s="27"/>
      <c r="AT1158" s="27"/>
      <c r="AU1158" s="28"/>
      <c r="AV1158" s="29" t="str">
        <f>IF(OR(AW1158="Yes",AX1158="Yes",AY1158="Yes",BA1158="yes",AZ1158="yes",AND(NOT(ISBLANK(BC1158)),BC1158&lt;&gt;{"0","0.0","0%","0.0%","Unknown"}),AND(NOT(ISBLANK(BD1158)),BD1158&lt;&gt;{"0","0.0","0%","0.0%","Unknown"}),AND(NOT(ISBLANK(BE1158)),BE1158&lt;&gt;{"0","0.0","0%","0.0%","Unknown"})),"Yes","")</f>
        <v/>
      </c>
      <c r="BB1158"/>
      <c r="BG1158"/>
      <c r="BI1158" s="57"/>
      <c r="BK1158" s="57"/>
      <c r="BL1158" s="57"/>
    </row>
    <row r="1159" spans="1:64">
      <c r="A1159" s="34"/>
      <c r="B1159" s="31"/>
      <c r="C1159" s="51"/>
      <c r="D1159" s="51"/>
      <c r="H1159" s="51"/>
      <c r="I1159" s="77"/>
      <c r="J1159" s="51"/>
      <c r="M1159" s="27"/>
      <c r="N1159" s="51"/>
      <c r="Q1159" s="28"/>
      <c r="R1159" s="28"/>
      <c r="Y1159" s="28"/>
      <c r="Z1159" s="28"/>
      <c r="AA1159" s="28"/>
      <c r="AI1159" s="30"/>
      <c r="AR1159" s="27"/>
      <c r="AS1159" s="27"/>
      <c r="AT1159" s="27"/>
      <c r="AU1159" s="28"/>
      <c r="AV1159" s="29" t="str">
        <f>IF(OR(AW1159="Yes",AX1159="Yes",AY1159="Yes",BA1159="yes",AZ1159="yes",AND(NOT(ISBLANK(BC1159)),BC1159&lt;&gt;{"0","0.0","0%","0.0%","Unknown"}),AND(NOT(ISBLANK(BD1159)),BD1159&lt;&gt;{"0","0.0","0%","0.0%","Unknown"}),AND(NOT(ISBLANK(BE1159)),BE1159&lt;&gt;{"0","0.0","0%","0.0%","Unknown"})),"Yes","")</f>
        <v/>
      </c>
      <c r="BB1159"/>
      <c r="BG1159"/>
      <c r="BI1159" s="57"/>
      <c r="BK1159" s="57"/>
      <c r="BL1159" s="57"/>
    </row>
    <row r="1160" spans="1:64">
      <c r="A1160" s="34"/>
      <c r="B1160" s="31"/>
      <c r="C1160" s="51"/>
      <c r="D1160" s="51"/>
      <c r="H1160" s="51"/>
      <c r="I1160" s="77"/>
      <c r="J1160" s="51"/>
      <c r="M1160" s="27"/>
      <c r="N1160" s="51"/>
      <c r="Q1160" s="28"/>
      <c r="R1160" s="28"/>
      <c r="Y1160" s="28"/>
      <c r="Z1160" s="28"/>
      <c r="AA1160" s="28"/>
      <c r="AI1160" s="30"/>
      <c r="AR1160" s="27"/>
      <c r="AS1160" s="27"/>
      <c r="AT1160" s="27"/>
      <c r="AU1160" s="28"/>
      <c r="AV1160" s="29" t="str">
        <f>IF(OR(AW1160="Yes",AX1160="Yes",AY1160="Yes",BA1160="yes",AZ1160="yes",AND(NOT(ISBLANK(BC1160)),BC1160&lt;&gt;{"0","0.0","0%","0.0%","Unknown"}),AND(NOT(ISBLANK(BD1160)),BD1160&lt;&gt;{"0","0.0","0%","0.0%","Unknown"}),AND(NOT(ISBLANK(BE1160)),BE1160&lt;&gt;{"0","0.0","0%","0.0%","Unknown"})),"Yes","")</f>
        <v/>
      </c>
      <c r="BB1160"/>
      <c r="BG1160"/>
      <c r="BI1160" s="57"/>
      <c r="BK1160" s="57"/>
      <c r="BL1160" s="57"/>
    </row>
    <row r="1161" spans="1:64">
      <c r="A1161" s="34"/>
      <c r="B1161" s="31"/>
      <c r="C1161" s="51"/>
      <c r="D1161" s="51"/>
      <c r="H1161" s="51"/>
      <c r="I1161" s="77"/>
      <c r="J1161" s="51"/>
      <c r="M1161" s="27"/>
      <c r="N1161" s="51"/>
      <c r="Q1161" s="28"/>
      <c r="R1161" s="28"/>
      <c r="Y1161" s="28"/>
      <c r="Z1161" s="28"/>
      <c r="AA1161" s="28"/>
      <c r="AI1161" s="30"/>
      <c r="AR1161" s="27"/>
      <c r="AS1161" s="27"/>
      <c r="AT1161" s="27"/>
      <c r="AU1161" s="28"/>
      <c r="AV1161" s="29" t="str">
        <f>IF(OR(AW1161="Yes",AX1161="Yes",AY1161="Yes",BA1161="yes",AZ1161="yes",AND(NOT(ISBLANK(BC1161)),BC1161&lt;&gt;{"0","0.0","0%","0.0%","Unknown"}),AND(NOT(ISBLANK(BD1161)),BD1161&lt;&gt;{"0","0.0","0%","0.0%","Unknown"}),AND(NOT(ISBLANK(BE1161)),BE1161&lt;&gt;{"0","0.0","0%","0.0%","Unknown"})),"Yes","")</f>
        <v/>
      </c>
      <c r="BB1161"/>
      <c r="BG1161"/>
      <c r="BI1161" s="57"/>
      <c r="BK1161" s="57"/>
      <c r="BL1161" s="57"/>
    </row>
    <row r="1162" spans="1:64">
      <c r="A1162" s="34"/>
      <c r="B1162" s="31"/>
      <c r="C1162" s="51"/>
      <c r="D1162" s="51"/>
      <c r="H1162" s="51"/>
      <c r="I1162" s="77"/>
      <c r="J1162" s="51"/>
      <c r="M1162" s="27"/>
      <c r="N1162" s="51"/>
      <c r="Q1162" s="28"/>
      <c r="R1162" s="28"/>
      <c r="Y1162" s="28"/>
      <c r="Z1162" s="28"/>
      <c r="AA1162" s="28"/>
      <c r="AI1162" s="30"/>
      <c r="AR1162" s="27"/>
      <c r="AS1162" s="27"/>
      <c r="AT1162" s="27"/>
      <c r="AU1162" s="28"/>
      <c r="AV1162" s="29" t="str">
        <f>IF(OR(AW1162="Yes",AX1162="Yes",AY1162="Yes",BA1162="yes",AZ1162="yes",AND(NOT(ISBLANK(BC1162)),BC1162&lt;&gt;{"0","0.0","0%","0.0%","Unknown"}),AND(NOT(ISBLANK(BD1162)),BD1162&lt;&gt;{"0","0.0","0%","0.0%","Unknown"}),AND(NOT(ISBLANK(BE1162)),BE1162&lt;&gt;{"0","0.0","0%","0.0%","Unknown"})),"Yes","")</f>
        <v/>
      </c>
      <c r="BB1162"/>
      <c r="BG1162"/>
      <c r="BI1162" s="57"/>
      <c r="BK1162" s="57"/>
      <c r="BL1162" s="57"/>
    </row>
    <row r="1163" spans="1:64">
      <c r="A1163" s="34"/>
      <c r="B1163" s="31"/>
      <c r="C1163" s="51"/>
      <c r="D1163" s="51"/>
      <c r="H1163" s="51"/>
      <c r="I1163" s="77"/>
      <c r="J1163" s="51"/>
      <c r="M1163" s="27"/>
      <c r="N1163" s="51"/>
      <c r="Q1163" s="28"/>
      <c r="R1163" s="28"/>
      <c r="Y1163" s="28"/>
      <c r="Z1163" s="28"/>
      <c r="AA1163" s="28"/>
      <c r="AI1163" s="30"/>
      <c r="AR1163" s="27"/>
      <c r="AS1163" s="27"/>
      <c r="AT1163" s="27"/>
      <c r="AU1163" s="28"/>
      <c r="AV1163" s="29" t="str">
        <f>IF(OR(AW1163="Yes",AX1163="Yes",AY1163="Yes",BA1163="yes",AZ1163="yes",AND(NOT(ISBLANK(BC1163)),BC1163&lt;&gt;{"0","0.0","0%","0.0%","Unknown"}),AND(NOT(ISBLANK(BD1163)),BD1163&lt;&gt;{"0","0.0","0%","0.0%","Unknown"}),AND(NOT(ISBLANK(BE1163)),BE1163&lt;&gt;{"0","0.0","0%","0.0%","Unknown"})),"Yes","")</f>
        <v/>
      </c>
      <c r="BB1163"/>
      <c r="BG1163"/>
      <c r="BI1163" s="57"/>
      <c r="BK1163" s="57"/>
      <c r="BL1163" s="57"/>
    </row>
    <row r="1164" spans="1:64">
      <c r="A1164" s="34"/>
      <c r="B1164" s="31"/>
      <c r="C1164" s="51"/>
      <c r="D1164" s="51"/>
      <c r="H1164" s="51"/>
      <c r="I1164" s="77"/>
      <c r="J1164" s="51"/>
      <c r="M1164" s="27"/>
      <c r="N1164" s="51"/>
      <c r="Q1164" s="28"/>
      <c r="R1164" s="28"/>
      <c r="Y1164" s="28"/>
      <c r="Z1164" s="28"/>
      <c r="AA1164" s="28"/>
      <c r="AI1164" s="30"/>
      <c r="AR1164" s="27"/>
      <c r="AS1164" s="27"/>
      <c r="AT1164" s="27"/>
      <c r="AU1164" s="28"/>
      <c r="AV1164" s="29" t="str">
        <f>IF(OR(AW1164="Yes",AX1164="Yes",AY1164="Yes",BA1164="yes",AZ1164="yes",AND(NOT(ISBLANK(BC1164)),BC1164&lt;&gt;{"0","0.0","0%","0.0%","Unknown"}),AND(NOT(ISBLANK(BD1164)),BD1164&lt;&gt;{"0","0.0","0%","0.0%","Unknown"}),AND(NOT(ISBLANK(BE1164)),BE1164&lt;&gt;{"0","0.0","0%","0.0%","Unknown"})),"Yes","")</f>
        <v/>
      </c>
      <c r="BB1164"/>
      <c r="BG1164"/>
      <c r="BI1164" s="57"/>
      <c r="BK1164" s="57"/>
      <c r="BL1164" s="57"/>
    </row>
    <row r="1165" spans="1:64">
      <c r="A1165" s="34"/>
      <c r="B1165" s="31"/>
      <c r="C1165" s="51"/>
      <c r="D1165" s="51"/>
      <c r="H1165" s="51"/>
      <c r="I1165" s="77"/>
      <c r="J1165" s="51"/>
      <c r="M1165" s="27"/>
      <c r="N1165" s="51"/>
      <c r="Q1165" s="28"/>
      <c r="R1165" s="28"/>
      <c r="Y1165" s="28"/>
      <c r="Z1165" s="28"/>
      <c r="AA1165" s="28"/>
      <c r="AI1165" s="30"/>
      <c r="AR1165" s="27"/>
      <c r="AS1165" s="27"/>
      <c r="AT1165" s="27"/>
      <c r="AU1165" s="28"/>
      <c r="AV1165" s="29" t="str">
        <f>IF(OR(AW1165="Yes",AX1165="Yes",AY1165="Yes",BA1165="yes",AZ1165="yes",AND(NOT(ISBLANK(BC1165)),BC1165&lt;&gt;{"0","0.0","0%","0.0%","Unknown"}),AND(NOT(ISBLANK(BD1165)),BD1165&lt;&gt;{"0","0.0","0%","0.0%","Unknown"}),AND(NOT(ISBLANK(BE1165)),BE1165&lt;&gt;{"0","0.0","0%","0.0%","Unknown"})),"Yes","")</f>
        <v/>
      </c>
      <c r="BB1165"/>
      <c r="BG1165"/>
      <c r="BI1165" s="57"/>
      <c r="BK1165" s="57"/>
      <c r="BL1165" s="57"/>
    </row>
    <row r="1166" spans="1:64">
      <c r="A1166" s="34"/>
      <c r="B1166" s="31"/>
      <c r="C1166" s="51"/>
      <c r="D1166" s="51"/>
      <c r="H1166" s="51"/>
      <c r="I1166" s="77"/>
      <c r="J1166" s="51"/>
      <c r="M1166" s="27"/>
      <c r="N1166" s="51"/>
      <c r="Q1166" s="28"/>
      <c r="R1166" s="28"/>
      <c r="Y1166" s="28"/>
      <c r="Z1166" s="28"/>
      <c r="AA1166" s="28"/>
      <c r="AI1166" s="30"/>
      <c r="AR1166" s="27"/>
      <c r="AS1166" s="27"/>
      <c r="AT1166" s="27"/>
      <c r="AU1166" s="28"/>
      <c r="AV1166" s="29" t="str">
        <f>IF(OR(AW1166="Yes",AX1166="Yes",AY1166="Yes",BA1166="yes",AZ1166="yes",AND(NOT(ISBLANK(BC1166)),BC1166&lt;&gt;{"0","0.0","0%","0.0%","Unknown"}),AND(NOT(ISBLANK(BD1166)),BD1166&lt;&gt;{"0","0.0","0%","0.0%","Unknown"}),AND(NOT(ISBLANK(BE1166)),BE1166&lt;&gt;{"0","0.0","0%","0.0%","Unknown"})),"Yes","")</f>
        <v/>
      </c>
      <c r="BB1166"/>
      <c r="BG1166"/>
      <c r="BI1166" s="57"/>
      <c r="BK1166" s="57"/>
      <c r="BL1166" s="57"/>
    </row>
    <row r="1167" spans="1:64">
      <c r="A1167" s="34"/>
      <c r="B1167" s="31"/>
      <c r="C1167" s="51"/>
      <c r="D1167" s="51"/>
      <c r="H1167" s="51"/>
      <c r="I1167" s="77"/>
      <c r="J1167" s="51"/>
      <c r="M1167" s="27"/>
      <c r="N1167" s="51"/>
      <c r="Q1167" s="28"/>
      <c r="R1167" s="28"/>
      <c r="Y1167" s="28"/>
      <c r="Z1167" s="28"/>
      <c r="AA1167" s="28"/>
      <c r="AI1167" s="30"/>
      <c r="AR1167" s="27"/>
      <c r="AS1167" s="27"/>
      <c r="AT1167" s="27"/>
      <c r="AU1167" s="28"/>
      <c r="AV1167" s="29" t="str">
        <f>IF(OR(AW1167="Yes",AX1167="Yes",AY1167="Yes",BA1167="yes",AZ1167="yes",AND(NOT(ISBLANK(BC1167)),BC1167&lt;&gt;{"0","0.0","0%","0.0%","Unknown"}),AND(NOT(ISBLANK(BD1167)),BD1167&lt;&gt;{"0","0.0","0%","0.0%","Unknown"}),AND(NOT(ISBLANK(BE1167)),BE1167&lt;&gt;{"0","0.0","0%","0.0%","Unknown"})),"Yes","")</f>
        <v/>
      </c>
      <c r="BB1167"/>
      <c r="BG1167"/>
      <c r="BI1167" s="57"/>
      <c r="BK1167" s="57"/>
      <c r="BL1167" s="57"/>
    </row>
    <row r="1168" spans="1:64">
      <c r="A1168" s="34"/>
      <c r="B1168" s="31"/>
      <c r="C1168" s="51"/>
      <c r="D1168" s="51"/>
      <c r="H1168" s="51"/>
      <c r="I1168" s="77"/>
      <c r="J1168" s="51"/>
      <c r="M1168" s="27"/>
      <c r="N1168" s="51"/>
      <c r="Q1168" s="28"/>
      <c r="R1168" s="28"/>
      <c r="Y1168" s="28"/>
      <c r="Z1168" s="28"/>
      <c r="AA1168" s="28"/>
      <c r="AI1168" s="30"/>
      <c r="AR1168" s="27"/>
      <c r="AS1168" s="27"/>
      <c r="AT1168" s="27"/>
      <c r="AU1168" s="28"/>
      <c r="AV1168" s="29" t="str">
        <f>IF(OR(AW1168="Yes",AX1168="Yes",AY1168="Yes",BA1168="yes",AZ1168="yes",AND(NOT(ISBLANK(BC1168)),BC1168&lt;&gt;{"0","0.0","0%","0.0%","Unknown"}),AND(NOT(ISBLANK(BD1168)),BD1168&lt;&gt;{"0","0.0","0%","0.0%","Unknown"}),AND(NOT(ISBLANK(BE1168)),BE1168&lt;&gt;{"0","0.0","0%","0.0%","Unknown"})),"Yes","")</f>
        <v/>
      </c>
      <c r="BB1168"/>
      <c r="BG1168"/>
      <c r="BI1168" s="57"/>
      <c r="BK1168" s="57"/>
      <c r="BL1168" s="57"/>
    </row>
    <row r="1169" spans="1:64">
      <c r="A1169" s="34"/>
      <c r="B1169" s="31"/>
      <c r="C1169" s="51"/>
      <c r="D1169" s="51"/>
      <c r="H1169" s="51"/>
      <c r="I1169" s="77"/>
      <c r="J1169" s="51"/>
      <c r="M1169" s="27"/>
      <c r="N1169" s="51"/>
      <c r="Q1169" s="28"/>
      <c r="R1169" s="28"/>
      <c r="Y1169" s="28"/>
      <c r="Z1169" s="28"/>
      <c r="AA1169" s="28"/>
      <c r="AI1169" s="30"/>
      <c r="AR1169" s="27"/>
      <c r="AS1169" s="27"/>
      <c r="AT1169" s="27"/>
      <c r="AU1169" s="28"/>
      <c r="AV1169" s="29" t="str">
        <f>IF(OR(AW1169="Yes",AX1169="Yes",AY1169="Yes",BA1169="yes",AZ1169="yes",AND(NOT(ISBLANK(BC1169)),BC1169&lt;&gt;{"0","0.0","0%","0.0%","Unknown"}),AND(NOT(ISBLANK(BD1169)),BD1169&lt;&gt;{"0","0.0","0%","0.0%","Unknown"}),AND(NOT(ISBLANK(BE1169)),BE1169&lt;&gt;{"0","0.0","0%","0.0%","Unknown"})),"Yes","")</f>
        <v/>
      </c>
      <c r="BB1169"/>
      <c r="BG1169"/>
      <c r="BI1169" s="57"/>
      <c r="BK1169" s="57"/>
      <c r="BL1169" s="57"/>
    </row>
    <row r="1170" spans="1:64">
      <c r="A1170" s="34"/>
      <c r="B1170" s="31"/>
      <c r="C1170" s="51"/>
      <c r="D1170" s="51"/>
      <c r="H1170" s="51"/>
      <c r="I1170" s="77"/>
      <c r="J1170" s="51"/>
      <c r="M1170" s="27"/>
      <c r="N1170" s="51"/>
      <c r="Q1170" s="28"/>
      <c r="R1170" s="28"/>
      <c r="Y1170" s="28"/>
      <c r="Z1170" s="28"/>
      <c r="AA1170" s="28"/>
      <c r="AI1170" s="30"/>
      <c r="AR1170" s="27"/>
      <c r="AS1170" s="27"/>
      <c r="AT1170" s="27"/>
      <c r="AU1170" s="28"/>
      <c r="AV1170" s="29" t="str">
        <f>IF(OR(AW1170="Yes",AX1170="Yes",AY1170="Yes",BA1170="yes",AZ1170="yes",AND(NOT(ISBLANK(BC1170)),BC1170&lt;&gt;{"0","0.0","0%","0.0%","Unknown"}),AND(NOT(ISBLANK(BD1170)),BD1170&lt;&gt;{"0","0.0","0%","0.0%","Unknown"}),AND(NOT(ISBLANK(BE1170)),BE1170&lt;&gt;{"0","0.0","0%","0.0%","Unknown"})),"Yes","")</f>
        <v/>
      </c>
      <c r="BB1170"/>
      <c r="BG1170"/>
      <c r="BI1170" s="57"/>
      <c r="BK1170" s="57"/>
      <c r="BL1170" s="57"/>
    </row>
    <row r="1171" spans="1:64">
      <c r="A1171" s="34"/>
      <c r="B1171" s="31"/>
      <c r="C1171" s="51"/>
      <c r="D1171" s="51"/>
      <c r="H1171" s="51"/>
      <c r="I1171" s="77"/>
      <c r="J1171" s="51"/>
      <c r="M1171" s="27"/>
      <c r="N1171" s="51"/>
      <c r="Q1171" s="28"/>
      <c r="R1171" s="28"/>
      <c r="Y1171" s="28"/>
      <c r="Z1171" s="28"/>
      <c r="AA1171" s="28"/>
      <c r="AI1171" s="30"/>
      <c r="AR1171" s="27"/>
      <c r="AS1171" s="27"/>
      <c r="AT1171" s="27"/>
      <c r="AU1171" s="28"/>
      <c r="AV1171" s="29" t="str">
        <f>IF(OR(AW1171="Yes",AX1171="Yes",AY1171="Yes",BA1171="yes",AZ1171="yes",AND(NOT(ISBLANK(BC1171)),BC1171&lt;&gt;{"0","0.0","0%","0.0%","Unknown"}),AND(NOT(ISBLANK(BD1171)),BD1171&lt;&gt;{"0","0.0","0%","0.0%","Unknown"}),AND(NOT(ISBLANK(BE1171)),BE1171&lt;&gt;{"0","0.0","0%","0.0%","Unknown"})),"Yes","")</f>
        <v/>
      </c>
      <c r="BB1171"/>
      <c r="BG1171"/>
      <c r="BI1171" s="57"/>
      <c r="BK1171" s="57"/>
      <c r="BL1171" s="57"/>
    </row>
    <row r="1172" spans="1:64">
      <c r="A1172" s="34"/>
      <c r="B1172" s="31"/>
      <c r="C1172" s="51"/>
      <c r="D1172" s="51"/>
      <c r="H1172" s="51"/>
      <c r="I1172" s="77"/>
      <c r="J1172" s="51"/>
      <c r="M1172" s="27"/>
      <c r="N1172" s="51"/>
      <c r="Q1172" s="28"/>
      <c r="R1172" s="28"/>
      <c r="Y1172" s="28"/>
      <c r="Z1172" s="28"/>
      <c r="AA1172" s="28"/>
      <c r="AI1172" s="30"/>
      <c r="AR1172" s="27"/>
      <c r="AS1172" s="27"/>
      <c r="AT1172" s="27"/>
      <c r="AU1172" s="28"/>
      <c r="AV1172" s="29" t="str">
        <f>IF(OR(AW1172="Yes",AX1172="Yes",AY1172="Yes",BA1172="yes",AZ1172="yes",AND(NOT(ISBLANK(BC1172)),BC1172&lt;&gt;{"0","0.0","0%","0.0%","Unknown"}),AND(NOT(ISBLANK(BD1172)),BD1172&lt;&gt;{"0","0.0","0%","0.0%","Unknown"}),AND(NOT(ISBLANK(BE1172)),BE1172&lt;&gt;{"0","0.0","0%","0.0%","Unknown"})),"Yes","")</f>
        <v/>
      </c>
      <c r="BB1172"/>
      <c r="BG1172"/>
      <c r="BI1172" s="57"/>
      <c r="BK1172" s="57"/>
      <c r="BL1172" s="57"/>
    </row>
    <row r="1173" spans="1:64">
      <c r="A1173" s="34"/>
      <c r="B1173" s="31"/>
      <c r="C1173" s="51"/>
      <c r="D1173" s="51"/>
      <c r="H1173" s="51"/>
      <c r="I1173" s="77"/>
      <c r="J1173" s="51"/>
      <c r="M1173" s="27"/>
      <c r="N1173" s="51"/>
      <c r="Q1173" s="28"/>
      <c r="R1173" s="28"/>
      <c r="Y1173" s="28"/>
      <c r="Z1173" s="28"/>
      <c r="AA1173" s="28"/>
      <c r="AI1173" s="30"/>
      <c r="AR1173" s="27"/>
      <c r="AS1173" s="27"/>
      <c r="AT1173" s="27"/>
      <c r="AU1173" s="28"/>
      <c r="AV1173" s="29" t="str">
        <f>IF(OR(AW1173="Yes",AX1173="Yes",AY1173="Yes",BA1173="yes",AZ1173="yes",AND(NOT(ISBLANK(BC1173)),BC1173&lt;&gt;{"0","0.0","0%","0.0%","Unknown"}),AND(NOT(ISBLANK(BD1173)),BD1173&lt;&gt;{"0","0.0","0%","0.0%","Unknown"}),AND(NOT(ISBLANK(BE1173)),BE1173&lt;&gt;{"0","0.0","0%","0.0%","Unknown"})),"Yes","")</f>
        <v/>
      </c>
      <c r="BB1173"/>
      <c r="BG1173"/>
      <c r="BI1173" s="57"/>
      <c r="BK1173" s="57"/>
      <c r="BL1173" s="57"/>
    </row>
    <row r="1174" spans="1:64">
      <c r="A1174" s="34"/>
      <c r="B1174" s="31"/>
      <c r="C1174" s="51"/>
      <c r="D1174" s="51"/>
      <c r="H1174" s="51"/>
      <c r="I1174" s="77"/>
      <c r="J1174" s="51"/>
      <c r="M1174" s="27"/>
      <c r="N1174" s="51"/>
      <c r="Q1174" s="28"/>
      <c r="R1174" s="28"/>
      <c r="Y1174" s="28"/>
      <c r="Z1174" s="28"/>
      <c r="AA1174" s="28"/>
      <c r="AI1174" s="30"/>
      <c r="AR1174" s="27"/>
      <c r="AS1174" s="27"/>
      <c r="AT1174" s="27"/>
      <c r="AU1174" s="28"/>
      <c r="AV1174" s="29" t="str">
        <f>IF(OR(AW1174="Yes",AX1174="Yes",AY1174="Yes",BA1174="yes",AZ1174="yes",AND(NOT(ISBLANK(BC1174)),BC1174&lt;&gt;{"0","0.0","0%","0.0%","Unknown"}),AND(NOT(ISBLANK(BD1174)),BD1174&lt;&gt;{"0","0.0","0%","0.0%","Unknown"}),AND(NOT(ISBLANK(BE1174)),BE1174&lt;&gt;{"0","0.0","0%","0.0%","Unknown"})),"Yes","")</f>
        <v/>
      </c>
      <c r="BB1174"/>
      <c r="BG1174"/>
      <c r="BI1174" s="57"/>
      <c r="BK1174" s="57"/>
      <c r="BL1174" s="57"/>
    </row>
    <row r="1175" spans="1:64">
      <c r="A1175" s="34"/>
      <c r="B1175" s="31"/>
      <c r="C1175" s="51"/>
      <c r="D1175" s="51"/>
      <c r="H1175" s="51"/>
      <c r="I1175" s="77"/>
      <c r="J1175" s="51"/>
      <c r="M1175" s="27"/>
      <c r="N1175" s="51"/>
      <c r="Q1175" s="28"/>
      <c r="R1175" s="28"/>
      <c r="Y1175" s="28"/>
      <c r="Z1175" s="28"/>
      <c r="AA1175" s="28"/>
      <c r="AI1175" s="30"/>
      <c r="AR1175" s="27"/>
      <c r="AS1175" s="27"/>
      <c r="AT1175" s="27"/>
      <c r="AU1175" s="28"/>
      <c r="AV1175" s="29" t="str">
        <f>IF(OR(AW1175="Yes",AX1175="Yes",AY1175="Yes",BA1175="yes",AZ1175="yes",AND(NOT(ISBLANK(BC1175)),BC1175&lt;&gt;{"0","0.0","0%","0.0%","Unknown"}),AND(NOT(ISBLANK(BD1175)),BD1175&lt;&gt;{"0","0.0","0%","0.0%","Unknown"}),AND(NOT(ISBLANK(BE1175)),BE1175&lt;&gt;{"0","0.0","0%","0.0%","Unknown"})),"Yes","")</f>
        <v/>
      </c>
      <c r="BB1175"/>
      <c r="BG1175"/>
      <c r="BI1175" s="57"/>
      <c r="BK1175" s="57"/>
      <c r="BL1175" s="57"/>
    </row>
    <row r="1176" spans="1:64">
      <c r="A1176" s="34"/>
      <c r="B1176" s="31"/>
      <c r="C1176" s="51"/>
      <c r="D1176" s="51"/>
      <c r="H1176" s="51"/>
      <c r="I1176" s="77"/>
      <c r="J1176" s="51"/>
      <c r="M1176" s="27"/>
      <c r="N1176" s="51"/>
      <c r="Q1176" s="28"/>
      <c r="R1176" s="28"/>
      <c r="Y1176" s="28"/>
      <c r="Z1176" s="28"/>
      <c r="AA1176" s="28"/>
      <c r="AI1176" s="30"/>
      <c r="AR1176" s="27"/>
      <c r="AS1176" s="27"/>
      <c r="AT1176" s="27"/>
      <c r="AU1176" s="28"/>
      <c r="AV1176" s="29" t="str">
        <f>IF(OR(AW1176="Yes",AX1176="Yes",AY1176="Yes",BA1176="yes",AZ1176="yes",AND(NOT(ISBLANK(BC1176)),BC1176&lt;&gt;{"0","0.0","0%","0.0%","Unknown"}),AND(NOT(ISBLANK(BD1176)),BD1176&lt;&gt;{"0","0.0","0%","0.0%","Unknown"}),AND(NOT(ISBLANK(BE1176)),BE1176&lt;&gt;{"0","0.0","0%","0.0%","Unknown"})),"Yes","")</f>
        <v/>
      </c>
      <c r="BB1176"/>
      <c r="BG1176"/>
      <c r="BI1176" s="57"/>
      <c r="BK1176" s="57"/>
      <c r="BL1176" s="57"/>
    </row>
    <row r="1177" spans="1:64">
      <c r="A1177" s="34"/>
      <c r="B1177" s="31"/>
      <c r="C1177" s="51"/>
      <c r="D1177" s="51"/>
      <c r="H1177" s="51"/>
      <c r="I1177" s="77"/>
      <c r="J1177" s="51"/>
      <c r="M1177" s="27"/>
      <c r="N1177" s="51"/>
      <c r="Q1177" s="28"/>
      <c r="R1177" s="28"/>
      <c r="Y1177" s="28"/>
      <c r="Z1177" s="28"/>
      <c r="AA1177" s="28"/>
      <c r="AI1177" s="30"/>
      <c r="AR1177" s="27"/>
      <c r="AS1177" s="27"/>
      <c r="AT1177" s="27"/>
      <c r="AU1177" s="28"/>
      <c r="AV1177" s="29" t="str">
        <f>IF(OR(AW1177="Yes",AX1177="Yes",AY1177="Yes",BA1177="yes",AZ1177="yes",AND(NOT(ISBLANK(BC1177)),BC1177&lt;&gt;{"0","0.0","0%","0.0%","Unknown"}),AND(NOT(ISBLANK(BD1177)),BD1177&lt;&gt;{"0","0.0","0%","0.0%","Unknown"}),AND(NOT(ISBLANK(BE1177)),BE1177&lt;&gt;{"0","0.0","0%","0.0%","Unknown"})),"Yes","")</f>
        <v/>
      </c>
      <c r="BB1177"/>
      <c r="BG1177"/>
      <c r="BI1177" s="57"/>
      <c r="BK1177" s="57"/>
      <c r="BL1177" s="57"/>
    </row>
    <row r="1178" spans="1:64">
      <c r="A1178" s="34"/>
      <c r="B1178" s="31"/>
      <c r="C1178" s="51"/>
      <c r="D1178" s="51"/>
      <c r="H1178" s="51"/>
      <c r="I1178" s="77"/>
      <c r="J1178" s="51"/>
      <c r="M1178" s="27"/>
      <c r="N1178" s="51"/>
      <c r="Q1178" s="28"/>
      <c r="R1178" s="28"/>
      <c r="Y1178" s="28"/>
      <c r="Z1178" s="28"/>
      <c r="AA1178" s="28"/>
      <c r="AI1178" s="30"/>
      <c r="AR1178" s="27"/>
      <c r="AS1178" s="27"/>
      <c r="AT1178" s="27"/>
      <c r="AU1178" s="28"/>
      <c r="AV1178" s="29" t="str">
        <f>IF(OR(AW1178="Yes",AX1178="Yes",AY1178="Yes",BA1178="yes",AZ1178="yes",AND(NOT(ISBLANK(BC1178)),BC1178&lt;&gt;{"0","0.0","0%","0.0%","Unknown"}),AND(NOT(ISBLANK(BD1178)),BD1178&lt;&gt;{"0","0.0","0%","0.0%","Unknown"}),AND(NOT(ISBLANK(BE1178)),BE1178&lt;&gt;{"0","0.0","0%","0.0%","Unknown"})),"Yes","")</f>
        <v/>
      </c>
      <c r="BB1178"/>
      <c r="BG1178"/>
      <c r="BI1178" s="57"/>
      <c r="BK1178" s="57"/>
      <c r="BL1178" s="57"/>
    </row>
    <row r="1179" spans="1:64">
      <c r="A1179" s="34"/>
      <c r="B1179" s="31"/>
      <c r="C1179" s="51"/>
      <c r="D1179" s="51"/>
      <c r="H1179" s="51"/>
      <c r="I1179" s="77"/>
      <c r="J1179" s="51"/>
      <c r="M1179" s="27"/>
      <c r="N1179" s="51"/>
      <c r="Q1179" s="28"/>
      <c r="R1179" s="28"/>
      <c r="Y1179" s="28"/>
      <c r="Z1179" s="28"/>
      <c r="AA1179" s="28"/>
      <c r="AI1179" s="30"/>
      <c r="AR1179" s="27"/>
      <c r="AS1179" s="27"/>
      <c r="AT1179" s="27"/>
      <c r="AU1179" s="28"/>
      <c r="AV1179" s="29" t="str">
        <f>IF(OR(AW1179="Yes",AX1179="Yes",AY1179="Yes",BA1179="yes",AZ1179="yes",AND(NOT(ISBLANK(BC1179)),BC1179&lt;&gt;{"0","0.0","0%","0.0%","Unknown"}),AND(NOT(ISBLANK(BD1179)),BD1179&lt;&gt;{"0","0.0","0%","0.0%","Unknown"}),AND(NOT(ISBLANK(BE1179)),BE1179&lt;&gt;{"0","0.0","0%","0.0%","Unknown"})),"Yes","")</f>
        <v/>
      </c>
      <c r="BB1179"/>
      <c r="BG1179"/>
      <c r="BI1179" s="57"/>
      <c r="BK1179" s="57"/>
      <c r="BL1179" s="57"/>
    </row>
    <row r="1180" spans="1:64">
      <c r="A1180" s="34"/>
      <c r="B1180" s="31"/>
      <c r="C1180" s="51"/>
      <c r="D1180" s="51"/>
      <c r="H1180" s="51"/>
      <c r="I1180" s="77"/>
      <c r="J1180" s="51"/>
      <c r="M1180" s="27"/>
      <c r="N1180" s="51"/>
      <c r="Q1180" s="28"/>
      <c r="R1180" s="28"/>
      <c r="Y1180" s="28"/>
      <c r="Z1180" s="28"/>
      <c r="AA1180" s="28"/>
      <c r="AI1180" s="30"/>
      <c r="AR1180" s="27"/>
      <c r="AS1180" s="27"/>
      <c r="AT1180" s="27"/>
      <c r="AU1180" s="28"/>
      <c r="AV1180" s="29" t="str">
        <f>IF(OR(AW1180="Yes",AX1180="Yes",AY1180="Yes",BA1180="yes",AZ1180="yes",AND(NOT(ISBLANK(BC1180)),BC1180&lt;&gt;{"0","0.0","0%","0.0%","Unknown"}),AND(NOT(ISBLANK(BD1180)),BD1180&lt;&gt;{"0","0.0","0%","0.0%","Unknown"}),AND(NOT(ISBLANK(BE1180)),BE1180&lt;&gt;{"0","0.0","0%","0.0%","Unknown"})),"Yes","")</f>
        <v/>
      </c>
      <c r="BB1180"/>
      <c r="BG1180"/>
      <c r="BI1180" s="57"/>
      <c r="BK1180" s="57"/>
      <c r="BL1180" s="57"/>
    </row>
    <row r="1181" spans="1:64">
      <c r="A1181" s="34"/>
      <c r="B1181" s="31"/>
      <c r="C1181" s="51"/>
      <c r="D1181" s="51"/>
      <c r="H1181" s="51"/>
      <c r="I1181" s="77"/>
      <c r="J1181" s="51"/>
      <c r="M1181" s="27"/>
      <c r="N1181" s="51"/>
      <c r="Q1181" s="28"/>
      <c r="R1181" s="28"/>
      <c r="Y1181" s="28"/>
      <c r="Z1181" s="28"/>
      <c r="AA1181" s="28"/>
      <c r="AI1181" s="30"/>
      <c r="AR1181" s="27"/>
      <c r="AS1181" s="27"/>
      <c r="AT1181" s="27"/>
      <c r="AU1181" s="28"/>
      <c r="AV1181" s="29" t="str">
        <f>IF(OR(AW1181="Yes",AX1181="Yes",AY1181="Yes",BA1181="yes",AZ1181="yes",AND(NOT(ISBLANK(BC1181)),BC1181&lt;&gt;{"0","0.0","0%","0.0%","Unknown"}),AND(NOT(ISBLANK(BD1181)),BD1181&lt;&gt;{"0","0.0","0%","0.0%","Unknown"}),AND(NOT(ISBLANK(BE1181)),BE1181&lt;&gt;{"0","0.0","0%","0.0%","Unknown"})),"Yes","")</f>
        <v/>
      </c>
      <c r="BB1181"/>
      <c r="BG1181"/>
      <c r="BI1181" s="57"/>
      <c r="BK1181" s="57"/>
      <c r="BL1181" s="57"/>
    </row>
    <row r="1182" spans="1:64">
      <c r="A1182" s="34"/>
      <c r="B1182" s="31"/>
      <c r="C1182" s="51"/>
      <c r="D1182" s="51"/>
      <c r="H1182" s="51"/>
      <c r="I1182" s="77"/>
      <c r="J1182" s="51"/>
      <c r="M1182" s="27"/>
      <c r="N1182" s="51"/>
      <c r="Q1182" s="28"/>
      <c r="R1182" s="28"/>
      <c r="Y1182" s="28"/>
      <c r="Z1182" s="28"/>
      <c r="AA1182" s="28"/>
      <c r="AI1182" s="30"/>
      <c r="AR1182" s="27"/>
      <c r="AS1182" s="27"/>
      <c r="AT1182" s="27"/>
      <c r="AU1182" s="28"/>
      <c r="AV1182" s="29" t="str">
        <f>IF(OR(AW1182="Yes",AX1182="Yes",AY1182="Yes",BA1182="yes",AZ1182="yes",AND(NOT(ISBLANK(BC1182)),BC1182&lt;&gt;{"0","0.0","0%","0.0%","Unknown"}),AND(NOT(ISBLANK(BD1182)),BD1182&lt;&gt;{"0","0.0","0%","0.0%","Unknown"}),AND(NOT(ISBLANK(BE1182)),BE1182&lt;&gt;{"0","0.0","0%","0.0%","Unknown"})),"Yes","")</f>
        <v/>
      </c>
      <c r="BB1182"/>
      <c r="BG1182"/>
      <c r="BI1182" s="57"/>
      <c r="BK1182" s="57"/>
      <c r="BL1182" s="57"/>
    </row>
    <row r="1183" spans="1:64">
      <c r="A1183" s="34"/>
      <c r="B1183" s="31"/>
      <c r="C1183" s="51"/>
      <c r="D1183" s="51"/>
      <c r="H1183" s="51"/>
      <c r="I1183" s="77"/>
      <c r="J1183" s="51"/>
      <c r="M1183" s="27"/>
      <c r="N1183" s="51"/>
      <c r="Q1183" s="28"/>
      <c r="R1183" s="28"/>
      <c r="Y1183" s="28"/>
      <c r="Z1183" s="28"/>
      <c r="AA1183" s="28"/>
      <c r="AI1183" s="30"/>
      <c r="AR1183" s="27"/>
      <c r="AS1183" s="27"/>
      <c r="AT1183" s="27"/>
      <c r="AU1183" s="28"/>
      <c r="AV1183" s="29" t="str">
        <f>IF(OR(AW1183="Yes",AX1183="Yes",AY1183="Yes",BA1183="yes",AZ1183="yes",AND(NOT(ISBLANK(BC1183)),BC1183&lt;&gt;{"0","0.0","0%","0.0%","Unknown"}),AND(NOT(ISBLANK(BD1183)),BD1183&lt;&gt;{"0","0.0","0%","0.0%","Unknown"}),AND(NOT(ISBLANK(BE1183)),BE1183&lt;&gt;{"0","0.0","0%","0.0%","Unknown"})),"Yes","")</f>
        <v/>
      </c>
      <c r="BB1183"/>
      <c r="BG1183"/>
      <c r="BI1183" s="57"/>
      <c r="BK1183" s="57"/>
      <c r="BL1183" s="57"/>
    </row>
    <row r="1184" spans="1:64">
      <c r="A1184" s="34"/>
      <c r="B1184" s="31"/>
      <c r="C1184" s="51"/>
      <c r="D1184" s="51"/>
      <c r="H1184" s="51"/>
      <c r="I1184" s="77"/>
      <c r="J1184" s="51"/>
      <c r="M1184" s="27"/>
      <c r="N1184" s="51"/>
      <c r="Q1184" s="28"/>
      <c r="R1184" s="28"/>
      <c r="Y1184" s="28"/>
      <c r="Z1184" s="28"/>
      <c r="AA1184" s="28"/>
      <c r="AI1184" s="30"/>
      <c r="AR1184" s="27"/>
      <c r="AS1184" s="27"/>
      <c r="AT1184" s="27"/>
      <c r="AU1184" s="28"/>
      <c r="AV1184" s="29" t="str">
        <f>IF(OR(AW1184="Yes",AX1184="Yes",AY1184="Yes",BA1184="yes",AZ1184="yes",AND(NOT(ISBLANK(BC1184)),BC1184&lt;&gt;{"0","0.0","0%","0.0%","Unknown"}),AND(NOT(ISBLANK(BD1184)),BD1184&lt;&gt;{"0","0.0","0%","0.0%","Unknown"}),AND(NOT(ISBLANK(BE1184)),BE1184&lt;&gt;{"0","0.0","0%","0.0%","Unknown"})),"Yes","")</f>
        <v/>
      </c>
      <c r="BB1184"/>
      <c r="BG1184"/>
      <c r="BI1184" s="57"/>
      <c r="BK1184" s="57"/>
      <c r="BL1184" s="57"/>
    </row>
    <row r="1185" spans="1:64">
      <c r="A1185" s="34"/>
      <c r="B1185" s="31"/>
      <c r="C1185" s="51"/>
      <c r="D1185" s="51"/>
      <c r="H1185" s="51"/>
      <c r="I1185" s="77"/>
      <c r="J1185" s="51"/>
      <c r="M1185" s="27"/>
      <c r="N1185" s="51"/>
      <c r="Q1185" s="28"/>
      <c r="R1185" s="28"/>
      <c r="Y1185" s="28"/>
      <c r="Z1185" s="28"/>
      <c r="AA1185" s="28"/>
      <c r="AI1185" s="30"/>
      <c r="AR1185" s="27"/>
      <c r="AS1185" s="27"/>
      <c r="AT1185" s="27"/>
      <c r="AU1185" s="28"/>
      <c r="AV1185" s="29" t="str">
        <f>IF(OR(AW1185="Yes",AX1185="Yes",AY1185="Yes",BA1185="yes",AZ1185="yes",AND(NOT(ISBLANK(BC1185)),BC1185&lt;&gt;{"0","0.0","0%","0.0%","Unknown"}),AND(NOT(ISBLANK(BD1185)),BD1185&lt;&gt;{"0","0.0","0%","0.0%","Unknown"}),AND(NOT(ISBLANK(BE1185)),BE1185&lt;&gt;{"0","0.0","0%","0.0%","Unknown"})),"Yes","")</f>
        <v/>
      </c>
      <c r="BB1185"/>
      <c r="BG1185"/>
      <c r="BI1185" s="57"/>
      <c r="BK1185" s="57"/>
      <c r="BL1185" s="57"/>
    </row>
    <row r="1186" spans="1:64">
      <c r="A1186" s="34"/>
      <c r="B1186" s="31"/>
      <c r="C1186" s="51"/>
      <c r="D1186" s="51"/>
      <c r="H1186" s="51"/>
      <c r="I1186" s="77"/>
      <c r="J1186" s="51"/>
      <c r="M1186" s="27"/>
      <c r="N1186" s="51"/>
      <c r="Q1186" s="28"/>
      <c r="R1186" s="28"/>
      <c r="Y1186" s="28"/>
      <c r="Z1186" s="28"/>
      <c r="AA1186" s="28"/>
      <c r="AI1186" s="30"/>
      <c r="AR1186" s="27"/>
      <c r="AS1186" s="27"/>
      <c r="AT1186" s="27"/>
      <c r="AU1186" s="28"/>
      <c r="AV1186" s="29" t="str">
        <f>IF(OR(AW1186="Yes",AX1186="Yes",AY1186="Yes",BA1186="yes",AZ1186="yes",AND(NOT(ISBLANK(BC1186)),BC1186&lt;&gt;{"0","0.0","0%","0.0%","Unknown"}),AND(NOT(ISBLANK(BD1186)),BD1186&lt;&gt;{"0","0.0","0%","0.0%","Unknown"}),AND(NOT(ISBLANK(BE1186)),BE1186&lt;&gt;{"0","0.0","0%","0.0%","Unknown"})),"Yes","")</f>
        <v/>
      </c>
      <c r="BB1186"/>
      <c r="BG1186"/>
      <c r="BI1186" s="57"/>
      <c r="BK1186" s="57"/>
      <c r="BL1186" s="57"/>
    </row>
    <row r="1187" spans="1:64">
      <c r="A1187" s="34"/>
      <c r="B1187" s="31"/>
      <c r="C1187" s="51"/>
      <c r="D1187" s="51"/>
      <c r="H1187" s="51"/>
      <c r="I1187" s="77"/>
      <c r="J1187" s="51"/>
      <c r="M1187" s="27"/>
      <c r="N1187" s="51"/>
      <c r="Q1187" s="28"/>
      <c r="R1187" s="28"/>
      <c r="Y1187" s="28"/>
      <c r="Z1187" s="28"/>
      <c r="AA1187" s="28"/>
      <c r="AI1187" s="30"/>
      <c r="AR1187" s="27"/>
      <c r="AS1187" s="27"/>
      <c r="AT1187" s="27"/>
      <c r="AU1187" s="28"/>
      <c r="AV1187" s="29" t="str">
        <f>IF(OR(AW1187="Yes",AX1187="Yes",AY1187="Yes",BA1187="yes",AZ1187="yes",AND(NOT(ISBLANK(BC1187)),BC1187&lt;&gt;{"0","0.0","0%","0.0%","Unknown"}),AND(NOT(ISBLANK(BD1187)),BD1187&lt;&gt;{"0","0.0","0%","0.0%","Unknown"}),AND(NOT(ISBLANK(BE1187)),BE1187&lt;&gt;{"0","0.0","0%","0.0%","Unknown"})),"Yes","")</f>
        <v/>
      </c>
      <c r="BB1187"/>
      <c r="BG1187"/>
      <c r="BI1187" s="57"/>
      <c r="BK1187" s="57"/>
      <c r="BL1187" s="57"/>
    </row>
    <row r="1188" spans="1:64">
      <c r="A1188" s="34"/>
      <c r="B1188" s="31"/>
      <c r="C1188" s="51"/>
      <c r="D1188" s="51"/>
      <c r="H1188" s="51"/>
      <c r="I1188" s="77"/>
      <c r="J1188" s="51"/>
      <c r="M1188" s="27"/>
      <c r="N1188" s="51"/>
      <c r="Q1188" s="28"/>
      <c r="R1188" s="28"/>
      <c r="Y1188" s="28"/>
      <c r="Z1188" s="28"/>
      <c r="AA1188" s="28"/>
      <c r="AI1188" s="30"/>
      <c r="AR1188" s="27"/>
      <c r="AS1188" s="27"/>
      <c r="AT1188" s="27"/>
      <c r="AU1188" s="28"/>
      <c r="AV1188" s="29" t="str">
        <f>IF(OR(AW1188="Yes",AX1188="Yes",AY1188="Yes",BA1188="yes",AZ1188="yes",AND(NOT(ISBLANK(BC1188)),BC1188&lt;&gt;{"0","0.0","0%","0.0%","Unknown"}),AND(NOT(ISBLANK(BD1188)),BD1188&lt;&gt;{"0","0.0","0%","0.0%","Unknown"}),AND(NOT(ISBLANK(BE1188)),BE1188&lt;&gt;{"0","0.0","0%","0.0%","Unknown"})),"Yes","")</f>
        <v/>
      </c>
      <c r="BB1188"/>
      <c r="BG1188"/>
      <c r="BI1188" s="57"/>
      <c r="BK1188" s="57"/>
      <c r="BL1188" s="57"/>
    </row>
    <row r="1189" spans="1:64">
      <c r="A1189" s="34"/>
      <c r="B1189" s="31"/>
      <c r="C1189" s="51"/>
      <c r="D1189" s="51"/>
      <c r="H1189" s="51"/>
      <c r="I1189" s="77"/>
      <c r="J1189" s="51"/>
      <c r="M1189" s="27"/>
      <c r="N1189" s="51"/>
      <c r="Q1189" s="28"/>
      <c r="R1189" s="28"/>
      <c r="Y1189" s="28"/>
      <c r="Z1189" s="28"/>
      <c r="AA1189" s="28"/>
      <c r="AI1189" s="30"/>
      <c r="AR1189" s="27"/>
      <c r="AS1189" s="27"/>
      <c r="AT1189" s="27"/>
      <c r="AU1189" s="28"/>
      <c r="AV1189" s="29" t="str">
        <f>IF(OR(AW1189="Yes",AX1189="Yes",AY1189="Yes",BA1189="yes",AZ1189="yes",AND(NOT(ISBLANK(BC1189)),BC1189&lt;&gt;{"0","0.0","0%","0.0%","Unknown"}),AND(NOT(ISBLANK(BD1189)),BD1189&lt;&gt;{"0","0.0","0%","0.0%","Unknown"}),AND(NOT(ISBLANK(BE1189)),BE1189&lt;&gt;{"0","0.0","0%","0.0%","Unknown"})),"Yes","")</f>
        <v/>
      </c>
      <c r="BB1189"/>
      <c r="BG1189"/>
      <c r="BI1189" s="57"/>
      <c r="BK1189" s="57"/>
      <c r="BL1189" s="57"/>
    </row>
    <row r="1190" spans="1:64">
      <c r="A1190" s="34"/>
      <c r="B1190" s="31"/>
      <c r="C1190" s="51"/>
      <c r="D1190" s="51"/>
      <c r="H1190" s="51"/>
      <c r="I1190" s="77"/>
      <c r="J1190" s="51"/>
      <c r="M1190" s="27"/>
      <c r="N1190" s="51"/>
      <c r="Q1190" s="28"/>
      <c r="R1190" s="28"/>
      <c r="Y1190" s="28"/>
      <c r="Z1190" s="28"/>
      <c r="AA1190" s="28"/>
      <c r="AI1190" s="30"/>
      <c r="AR1190" s="27"/>
      <c r="AS1190" s="27"/>
      <c r="AT1190" s="27"/>
      <c r="AU1190" s="28"/>
      <c r="AV1190" s="29" t="str">
        <f>IF(OR(AW1190="Yes",AX1190="Yes",AY1190="Yes",BA1190="yes",AZ1190="yes",AND(NOT(ISBLANK(BC1190)),BC1190&lt;&gt;{"0","0.0","0%","0.0%","Unknown"}),AND(NOT(ISBLANK(BD1190)),BD1190&lt;&gt;{"0","0.0","0%","0.0%","Unknown"}),AND(NOT(ISBLANK(BE1190)),BE1190&lt;&gt;{"0","0.0","0%","0.0%","Unknown"})),"Yes","")</f>
        <v/>
      </c>
      <c r="BB1190"/>
      <c r="BG1190"/>
      <c r="BI1190" s="57"/>
      <c r="BK1190" s="57"/>
      <c r="BL1190" s="57"/>
    </row>
    <row r="1191" spans="1:64">
      <c r="A1191" s="34"/>
      <c r="B1191" s="31"/>
      <c r="C1191" s="51"/>
      <c r="D1191" s="51"/>
      <c r="H1191" s="51"/>
      <c r="I1191" s="77"/>
      <c r="J1191" s="51"/>
      <c r="M1191" s="27"/>
      <c r="N1191" s="51"/>
      <c r="Q1191" s="28"/>
      <c r="R1191" s="28"/>
      <c r="Y1191" s="28"/>
      <c r="Z1191" s="28"/>
      <c r="AA1191" s="28"/>
      <c r="AI1191" s="30"/>
      <c r="AR1191" s="27"/>
      <c r="AS1191" s="27"/>
      <c r="AT1191" s="27"/>
      <c r="AU1191" s="28"/>
      <c r="AV1191" s="29" t="str">
        <f>IF(OR(AW1191="Yes",AX1191="Yes",AY1191="Yes",BA1191="yes",AZ1191="yes",AND(NOT(ISBLANK(BC1191)),BC1191&lt;&gt;{"0","0.0","0%","0.0%","Unknown"}),AND(NOT(ISBLANK(BD1191)),BD1191&lt;&gt;{"0","0.0","0%","0.0%","Unknown"}),AND(NOT(ISBLANK(BE1191)),BE1191&lt;&gt;{"0","0.0","0%","0.0%","Unknown"})),"Yes","")</f>
        <v/>
      </c>
      <c r="BB1191"/>
      <c r="BG1191"/>
      <c r="BI1191" s="57"/>
      <c r="BK1191" s="57"/>
      <c r="BL1191" s="57"/>
    </row>
    <row r="1192" spans="1:64">
      <c r="A1192" s="34"/>
      <c r="B1192" s="31"/>
      <c r="C1192" s="51"/>
      <c r="D1192" s="51"/>
      <c r="H1192" s="51"/>
      <c r="I1192" s="77"/>
      <c r="J1192" s="51"/>
      <c r="M1192" s="27"/>
      <c r="N1192" s="51"/>
      <c r="Q1192" s="28"/>
      <c r="R1192" s="28"/>
      <c r="Y1192" s="28"/>
      <c r="Z1192" s="28"/>
      <c r="AA1192" s="28"/>
      <c r="AI1192" s="30"/>
      <c r="AR1192" s="27"/>
      <c r="AS1192" s="27"/>
      <c r="AT1192" s="27"/>
      <c r="AU1192" s="28"/>
      <c r="AV1192" s="29" t="str">
        <f>IF(OR(AW1192="Yes",AX1192="Yes",AY1192="Yes",BA1192="yes",AZ1192="yes",AND(NOT(ISBLANK(BC1192)),BC1192&lt;&gt;{"0","0.0","0%","0.0%","Unknown"}),AND(NOT(ISBLANK(BD1192)),BD1192&lt;&gt;{"0","0.0","0%","0.0%","Unknown"}),AND(NOT(ISBLANK(BE1192)),BE1192&lt;&gt;{"0","0.0","0%","0.0%","Unknown"})),"Yes","")</f>
        <v/>
      </c>
      <c r="BB1192"/>
      <c r="BG1192"/>
      <c r="BI1192" s="57"/>
      <c r="BK1192" s="57"/>
      <c r="BL1192" s="57"/>
    </row>
    <row r="1193" spans="1:64">
      <c r="A1193" s="34"/>
      <c r="B1193" s="31"/>
      <c r="C1193" s="51"/>
      <c r="D1193" s="51"/>
      <c r="H1193" s="51"/>
      <c r="I1193" s="77"/>
      <c r="J1193" s="51"/>
      <c r="M1193" s="27"/>
      <c r="N1193" s="51"/>
      <c r="Q1193" s="28"/>
      <c r="R1193" s="28"/>
      <c r="Y1193" s="28"/>
      <c r="Z1193" s="28"/>
      <c r="AA1193" s="28"/>
      <c r="AI1193" s="30"/>
      <c r="AR1193" s="27"/>
      <c r="AS1193" s="27"/>
      <c r="AT1193" s="27"/>
      <c r="AU1193" s="28"/>
      <c r="AV1193" s="29" t="str">
        <f>IF(OR(AW1193="Yes",AX1193="Yes",AY1193="Yes",BA1193="yes",AZ1193="yes",AND(NOT(ISBLANK(BC1193)),BC1193&lt;&gt;{"0","0.0","0%","0.0%","Unknown"}),AND(NOT(ISBLANK(BD1193)),BD1193&lt;&gt;{"0","0.0","0%","0.0%","Unknown"}),AND(NOT(ISBLANK(BE1193)),BE1193&lt;&gt;{"0","0.0","0%","0.0%","Unknown"})),"Yes","")</f>
        <v/>
      </c>
      <c r="BB1193"/>
      <c r="BG1193"/>
      <c r="BI1193" s="57"/>
      <c r="BK1193" s="57"/>
      <c r="BL1193" s="57"/>
    </row>
    <row r="1194" spans="1:64">
      <c r="A1194" s="34"/>
      <c r="B1194" s="31"/>
      <c r="C1194" s="51"/>
      <c r="D1194" s="51"/>
      <c r="H1194" s="51"/>
      <c r="I1194" s="77"/>
      <c r="J1194" s="51"/>
      <c r="M1194" s="27"/>
      <c r="N1194" s="51"/>
      <c r="Q1194" s="28"/>
      <c r="R1194" s="28"/>
      <c r="Y1194" s="28"/>
      <c r="Z1194" s="28"/>
      <c r="AA1194" s="28"/>
      <c r="AI1194" s="30"/>
      <c r="AR1194" s="27"/>
      <c r="AS1194" s="27"/>
      <c r="AT1194" s="27"/>
      <c r="AU1194" s="28"/>
      <c r="AV1194" s="29" t="str">
        <f>IF(OR(AW1194="Yes",AX1194="Yes",AY1194="Yes",BA1194="yes",AZ1194="yes",AND(NOT(ISBLANK(BC1194)),BC1194&lt;&gt;{"0","0.0","0%","0.0%","Unknown"}),AND(NOT(ISBLANK(BD1194)),BD1194&lt;&gt;{"0","0.0","0%","0.0%","Unknown"}),AND(NOT(ISBLANK(BE1194)),BE1194&lt;&gt;{"0","0.0","0%","0.0%","Unknown"})),"Yes","")</f>
        <v/>
      </c>
      <c r="BB1194"/>
      <c r="BG1194"/>
      <c r="BI1194" s="57"/>
      <c r="BK1194" s="57"/>
      <c r="BL1194" s="57"/>
    </row>
    <row r="1195" spans="1:64">
      <c r="A1195" s="34"/>
      <c r="B1195" s="31"/>
      <c r="C1195" s="51"/>
      <c r="D1195" s="51"/>
      <c r="H1195" s="51"/>
      <c r="I1195" s="77"/>
      <c r="J1195" s="51"/>
      <c r="M1195" s="27"/>
      <c r="N1195" s="51"/>
      <c r="Q1195" s="28"/>
      <c r="R1195" s="28"/>
      <c r="Y1195" s="28"/>
      <c r="Z1195" s="28"/>
      <c r="AA1195" s="28"/>
      <c r="AI1195" s="30"/>
      <c r="AR1195" s="27"/>
      <c r="AS1195" s="27"/>
      <c r="AT1195" s="27"/>
      <c r="AU1195" s="28"/>
      <c r="AV1195" s="29" t="str">
        <f>IF(OR(AW1195="Yes",AX1195="Yes",AY1195="Yes",BA1195="yes",AZ1195="yes",AND(NOT(ISBLANK(BC1195)),BC1195&lt;&gt;{"0","0.0","0%","0.0%","Unknown"}),AND(NOT(ISBLANK(BD1195)),BD1195&lt;&gt;{"0","0.0","0%","0.0%","Unknown"}),AND(NOT(ISBLANK(BE1195)),BE1195&lt;&gt;{"0","0.0","0%","0.0%","Unknown"})),"Yes","")</f>
        <v/>
      </c>
      <c r="BB1195"/>
      <c r="BG1195"/>
      <c r="BI1195" s="57"/>
      <c r="BK1195" s="57"/>
      <c r="BL1195" s="57"/>
    </row>
    <row r="1196" spans="1:64">
      <c r="A1196" s="34"/>
      <c r="B1196" s="31"/>
      <c r="C1196" s="51"/>
      <c r="D1196" s="51"/>
      <c r="H1196" s="51"/>
      <c r="I1196" s="77"/>
      <c r="J1196" s="51"/>
      <c r="M1196" s="27"/>
      <c r="N1196" s="51"/>
      <c r="Q1196" s="28"/>
      <c r="R1196" s="28"/>
      <c r="Y1196" s="28"/>
      <c r="Z1196" s="28"/>
      <c r="AA1196" s="28"/>
      <c r="AI1196" s="30"/>
      <c r="AR1196" s="27"/>
      <c r="AS1196" s="27"/>
      <c r="AT1196" s="27"/>
      <c r="AU1196" s="28"/>
      <c r="AV1196" s="29" t="str">
        <f>IF(OR(AW1196="Yes",AX1196="Yes",AY1196="Yes",BA1196="yes",AZ1196="yes",AND(NOT(ISBLANK(BC1196)),BC1196&lt;&gt;{"0","0.0","0%","0.0%","Unknown"}),AND(NOT(ISBLANK(BD1196)),BD1196&lt;&gt;{"0","0.0","0%","0.0%","Unknown"}),AND(NOT(ISBLANK(BE1196)),BE1196&lt;&gt;{"0","0.0","0%","0.0%","Unknown"})),"Yes","")</f>
        <v/>
      </c>
      <c r="BB1196"/>
      <c r="BG1196"/>
      <c r="BI1196" s="57"/>
      <c r="BK1196" s="57"/>
      <c r="BL1196" s="57"/>
    </row>
    <row r="1197" spans="1:64">
      <c r="A1197" s="34"/>
      <c r="B1197" s="31"/>
      <c r="C1197" s="51"/>
      <c r="D1197" s="51"/>
      <c r="H1197" s="51"/>
      <c r="I1197" s="77"/>
      <c r="J1197" s="51"/>
      <c r="M1197" s="27"/>
      <c r="N1197" s="51"/>
      <c r="Q1197" s="28"/>
      <c r="R1197" s="28"/>
      <c r="Y1197" s="28"/>
      <c r="Z1197" s="28"/>
      <c r="AA1197" s="28"/>
      <c r="AI1197" s="30"/>
      <c r="AR1197" s="27"/>
      <c r="AS1197" s="27"/>
      <c r="AT1197" s="27"/>
      <c r="AU1197" s="28"/>
      <c r="AV1197" s="29" t="str">
        <f>IF(OR(AW1197="Yes",AX1197="Yes",AY1197="Yes",BA1197="yes",AZ1197="yes",AND(NOT(ISBLANK(BC1197)),BC1197&lt;&gt;{"0","0.0","0%","0.0%","Unknown"}),AND(NOT(ISBLANK(BD1197)),BD1197&lt;&gt;{"0","0.0","0%","0.0%","Unknown"}),AND(NOT(ISBLANK(BE1197)),BE1197&lt;&gt;{"0","0.0","0%","0.0%","Unknown"})),"Yes","")</f>
        <v/>
      </c>
      <c r="BB1197"/>
      <c r="BG1197"/>
      <c r="BI1197" s="57"/>
      <c r="BK1197" s="57"/>
      <c r="BL1197" s="57"/>
    </row>
    <row r="1198" spans="1:64">
      <c r="A1198" s="34"/>
      <c r="B1198" s="31"/>
      <c r="C1198" s="51"/>
      <c r="D1198" s="51"/>
      <c r="H1198" s="51"/>
      <c r="I1198" s="77"/>
      <c r="J1198" s="51"/>
      <c r="M1198" s="27"/>
      <c r="N1198" s="51"/>
      <c r="Q1198" s="28"/>
      <c r="R1198" s="28"/>
      <c r="Y1198" s="28"/>
      <c r="Z1198" s="28"/>
      <c r="AA1198" s="28"/>
      <c r="AI1198" s="30"/>
      <c r="AR1198" s="27"/>
      <c r="AS1198" s="27"/>
      <c r="AT1198" s="27"/>
      <c r="AU1198" s="28"/>
      <c r="AV1198" s="29" t="str">
        <f>IF(OR(AW1198="Yes",AX1198="Yes",AY1198="Yes",BA1198="yes",AZ1198="yes",AND(NOT(ISBLANK(BC1198)),BC1198&lt;&gt;{"0","0.0","0%","0.0%","Unknown"}),AND(NOT(ISBLANK(BD1198)),BD1198&lt;&gt;{"0","0.0","0%","0.0%","Unknown"}),AND(NOT(ISBLANK(BE1198)),BE1198&lt;&gt;{"0","0.0","0%","0.0%","Unknown"})),"Yes","")</f>
        <v/>
      </c>
      <c r="BB1198"/>
      <c r="BG1198"/>
      <c r="BI1198" s="57"/>
      <c r="BK1198" s="57"/>
      <c r="BL1198" s="57"/>
    </row>
    <row r="1199" spans="1:64">
      <c r="A1199" s="34"/>
      <c r="B1199" s="31"/>
      <c r="C1199" s="51"/>
      <c r="D1199" s="51"/>
      <c r="H1199" s="51"/>
      <c r="I1199" s="77"/>
      <c r="J1199" s="51"/>
      <c r="M1199" s="27"/>
      <c r="N1199" s="51"/>
      <c r="Q1199" s="28"/>
      <c r="R1199" s="28"/>
      <c r="Y1199" s="28"/>
      <c r="Z1199" s="28"/>
      <c r="AA1199" s="28"/>
      <c r="AI1199" s="30"/>
      <c r="AR1199" s="27"/>
      <c r="AS1199" s="27"/>
      <c r="AT1199" s="27"/>
      <c r="AU1199" s="28"/>
      <c r="AV1199" s="29" t="str">
        <f>IF(OR(AW1199="Yes",AX1199="Yes",AY1199="Yes",BA1199="yes",AZ1199="yes",AND(NOT(ISBLANK(BC1199)),BC1199&lt;&gt;{"0","0.0","0%","0.0%","Unknown"}),AND(NOT(ISBLANK(BD1199)),BD1199&lt;&gt;{"0","0.0","0%","0.0%","Unknown"}),AND(NOT(ISBLANK(BE1199)),BE1199&lt;&gt;{"0","0.0","0%","0.0%","Unknown"})),"Yes","")</f>
        <v/>
      </c>
      <c r="BB1199"/>
      <c r="BG1199"/>
      <c r="BI1199" s="57"/>
      <c r="BK1199" s="57"/>
      <c r="BL1199" s="57"/>
    </row>
    <row r="1200" spans="1:64">
      <c r="A1200" s="34"/>
      <c r="B1200" s="31"/>
      <c r="C1200" s="51"/>
      <c r="D1200" s="51"/>
      <c r="H1200" s="51"/>
      <c r="I1200" s="77"/>
      <c r="J1200" s="51"/>
      <c r="M1200" s="27"/>
      <c r="N1200" s="51"/>
      <c r="Q1200" s="28"/>
      <c r="R1200" s="28"/>
      <c r="Y1200" s="28"/>
      <c r="Z1200" s="28"/>
      <c r="AA1200" s="28"/>
      <c r="AI1200" s="30"/>
      <c r="AR1200" s="27"/>
      <c r="AS1200" s="27"/>
      <c r="AT1200" s="27"/>
      <c r="AU1200" s="28"/>
      <c r="AV1200" s="29" t="str">
        <f>IF(OR(AW1200="Yes",AX1200="Yes",AY1200="Yes",BA1200="yes",AZ1200="yes",AND(NOT(ISBLANK(BC1200)),BC1200&lt;&gt;{"0","0.0","0%","0.0%","Unknown"}),AND(NOT(ISBLANK(BD1200)),BD1200&lt;&gt;{"0","0.0","0%","0.0%","Unknown"}),AND(NOT(ISBLANK(BE1200)),BE1200&lt;&gt;{"0","0.0","0%","0.0%","Unknown"})),"Yes","")</f>
        <v/>
      </c>
      <c r="BB1200"/>
      <c r="BG1200"/>
      <c r="BI1200" s="57"/>
      <c r="BK1200" s="57"/>
      <c r="BL1200" s="57"/>
    </row>
    <row r="1201" spans="1:64">
      <c r="A1201" s="34"/>
      <c r="B1201" s="31"/>
      <c r="C1201" s="51"/>
      <c r="D1201" s="51"/>
      <c r="H1201" s="51"/>
      <c r="I1201" s="77"/>
      <c r="J1201" s="51"/>
      <c r="M1201" s="27"/>
      <c r="N1201" s="51"/>
      <c r="Q1201" s="28"/>
      <c r="R1201" s="28"/>
      <c r="Y1201" s="28"/>
      <c r="Z1201" s="28"/>
      <c r="AA1201" s="28"/>
      <c r="AI1201" s="30"/>
      <c r="AR1201" s="27"/>
      <c r="AS1201" s="27"/>
      <c r="AT1201" s="27"/>
      <c r="AU1201" s="28"/>
      <c r="AV1201" s="29" t="str">
        <f>IF(OR(AW1201="Yes",AX1201="Yes",AY1201="Yes",BA1201="yes",AZ1201="yes",AND(NOT(ISBLANK(BC1201)),BC1201&lt;&gt;{"0","0.0","0%","0.0%","Unknown"}),AND(NOT(ISBLANK(BD1201)),BD1201&lt;&gt;{"0","0.0","0%","0.0%","Unknown"}),AND(NOT(ISBLANK(BE1201)),BE1201&lt;&gt;{"0","0.0","0%","0.0%","Unknown"})),"Yes","")</f>
        <v/>
      </c>
      <c r="BB1201"/>
      <c r="BG1201"/>
      <c r="BI1201" s="57"/>
      <c r="BK1201" s="57"/>
      <c r="BL1201" s="57"/>
    </row>
    <row r="1202" spans="1:64">
      <c r="A1202" s="34"/>
      <c r="B1202" s="31"/>
      <c r="C1202" s="51"/>
      <c r="D1202" s="51"/>
      <c r="H1202" s="51"/>
      <c r="I1202" s="77"/>
      <c r="J1202" s="51"/>
      <c r="M1202" s="27"/>
      <c r="N1202" s="51"/>
      <c r="Q1202" s="28"/>
      <c r="R1202" s="28"/>
      <c r="Y1202" s="28"/>
      <c r="Z1202" s="28"/>
      <c r="AA1202" s="28"/>
      <c r="AI1202" s="30"/>
      <c r="AR1202" s="27"/>
      <c r="AS1202" s="27"/>
      <c r="AT1202" s="27"/>
      <c r="AU1202" s="28"/>
      <c r="AV1202" s="29" t="str">
        <f>IF(OR(AW1202="Yes",AX1202="Yes",AY1202="Yes",BA1202="yes",AZ1202="yes",AND(NOT(ISBLANK(BC1202)),BC1202&lt;&gt;{"0","0.0","0%","0.0%","Unknown"}),AND(NOT(ISBLANK(BD1202)),BD1202&lt;&gt;{"0","0.0","0%","0.0%","Unknown"}),AND(NOT(ISBLANK(BE1202)),BE1202&lt;&gt;{"0","0.0","0%","0.0%","Unknown"})),"Yes","")</f>
        <v/>
      </c>
      <c r="BB1202"/>
      <c r="BG1202"/>
      <c r="BI1202" s="57"/>
      <c r="BK1202" s="57"/>
      <c r="BL1202" s="57"/>
    </row>
    <row r="1203" spans="1:64">
      <c r="A1203" s="34"/>
      <c r="B1203" s="31"/>
      <c r="C1203" s="51"/>
      <c r="D1203" s="51"/>
      <c r="H1203" s="51"/>
      <c r="I1203" s="77"/>
      <c r="J1203" s="51"/>
      <c r="M1203" s="27"/>
      <c r="N1203" s="51"/>
      <c r="Q1203" s="28"/>
      <c r="R1203" s="28"/>
      <c r="Y1203" s="28"/>
      <c r="Z1203" s="28"/>
      <c r="AA1203" s="28"/>
      <c r="AI1203" s="30"/>
      <c r="AR1203" s="27"/>
      <c r="AS1203" s="27"/>
      <c r="AT1203" s="27"/>
      <c r="AU1203" s="28"/>
      <c r="AV1203" s="29" t="str">
        <f>IF(OR(AW1203="Yes",AX1203="Yes",AY1203="Yes",BA1203="yes",AZ1203="yes",AND(NOT(ISBLANK(BC1203)),BC1203&lt;&gt;{"0","0.0","0%","0.0%","Unknown"}),AND(NOT(ISBLANK(BD1203)),BD1203&lt;&gt;{"0","0.0","0%","0.0%","Unknown"}),AND(NOT(ISBLANK(BE1203)),BE1203&lt;&gt;{"0","0.0","0%","0.0%","Unknown"})),"Yes","")</f>
        <v/>
      </c>
      <c r="BB1203"/>
      <c r="BG1203"/>
      <c r="BI1203" s="57"/>
      <c r="BK1203" s="57"/>
      <c r="BL1203" s="57"/>
    </row>
    <row r="1204" spans="1:64">
      <c r="A1204" s="34"/>
      <c r="B1204" s="31"/>
      <c r="C1204" s="51"/>
      <c r="D1204" s="51"/>
      <c r="H1204" s="51"/>
      <c r="I1204" s="77"/>
      <c r="J1204" s="51"/>
      <c r="M1204" s="27"/>
      <c r="N1204" s="51"/>
      <c r="Q1204" s="28"/>
      <c r="R1204" s="28"/>
      <c r="Y1204" s="28"/>
      <c r="Z1204" s="28"/>
      <c r="AA1204" s="28"/>
      <c r="AI1204" s="30"/>
      <c r="AR1204" s="27"/>
      <c r="AS1204" s="27"/>
      <c r="AT1204" s="27"/>
      <c r="AU1204" s="28"/>
      <c r="AV1204" s="29" t="str">
        <f>IF(OR(AW1204="Yes",AX1204="Yes",AY1204="Yes",BA1204="yes",AZ1204="yes",AND(NOT(ISBLANK(BC1204)),BC1204&lt;&gt;{"0","0.0","0%","0.0%","Unknown"}),AND(NOT(ISBLANK(BD1204)),BD1204&lt;&gt;{"0","0.0","0%","0.0%","Unknown"}),AND(NOT(ISBLANK(BE1204)),BE1204&lt;&gt;{"0","0.0","0%","0.0%","Unknown"})),"Yes","")</f>
        <v/>
      </c>
      <c r="BB1204"/>
      <c r="BG1204"/>
      <c r="BI1204" s="57"/>
      <c r="BK1204" s="57"/>
      <c r="BL1204" s="57"/>
    </row>
    <row r="1205" spans="1:64">
      <c r="A1205" s="34"/>
      <c r="B1205" s="31"/>
      <c r="C1205" s="51"/>
      <c r="D1205" s="51"/>
      <c r="H1205" s="51"/>
      <c r="I1205" s="77"/>
      <c r="J1205" s="51"/>
      <c r="M1205" s="27"/>
      <c r="N1205" s="51"/>
      <c r="Q1205" s="28"/>
      <c r="R1205" s="28"/>
      <c r="Y1205" s="28"/>
      <c r="Z1205" s="28"/>
      <c r="AA1205" s="28"/>
      <c r="AI1205" s="30"/>
      <c r="AR1205" s="27"/>
      <c r="AS1205" s="27"/>
      <c r="AT1205" s="27"/>
      <c r="AU1205" s="28"/>
      <c r="AV1205" s="29" t="str">
        <f>IF(OR(AW1205="Yes",AX1205="Yes",AY1205="Yes",BA1205="yes",AZ1205="yes",AND(NOT(ISBLANK(BC1205)),BC1205&lt;&gt;{"0","0.0","0%","0.0%","Unknown"}),AND(NOT(ISBLANK(BD1205)),BD1205&lt;&gt;{"0","0.0","0%","0.0%","Unknown"}),AND(NOT(ISBLANK(BE1205)),BE1205&lt;&gt;{"0","0.0","0%","0.0%","Unknown"})),"Yes","")</f>
        <v/>
      </c>
      <c r="BB1205"/>
      <c r="BG1205"/>
      <c r="BI1205" s="57"/>
      <c r="BK1205" s="57"/>
      <c r="BL1205" s="57"/>
    </row>
    <row r="1206" spans="1:64">
      <c r="A1206" s="34"/>
      <c r="B1206" s="31"/>
      <c r="C1206" s="51"/>
      <c r="D1206" s="51"/>
      <c r="H1206" s="51"/>
      <c r="I1206" s="77"/>
      <c r="J1206" s="51"/>
      <c r="M1206" s="27"/>
      <c r="N1206" s="51"/>
      <c r="Q1206" s="28"/>
      <c r="R1206" s="28"/>
      <c r="Y1206" s="28"/>
      <c r="Z1206" s="28"/>
      <c r="AA1206" s="28"/>
      <c r="AI1206" s="30"/>
      <c r="AR1206" s="27"/>
      <c r="AS1206" s="27"/>
      <c r="AT1206" s="27"/>
      <c r="AU1206" s="28"/>
      <c r="AV1206" s="29" t="str">
        <f>IF(OR(AW1206="Yes",AX1206="Yes",AY1206="Yes",BA1206="yes",AZ1206="yes",AND(NOT(ISBLANK(BC1206)),BC1206&lt;&gt;{"0","0.0","0%","0.0%","Unknown"}),AND(NOT(ISBLANK(BD1206)),BD1206&lt;&gt;{"0","0.0","0%","0.0%","Unknown"}),AND(NOT(ISBLANK(BE1206)),BE1206&lt;&gt;{"0","0.0","0%","0.0%","Unknown"})),"Yes","")</f>
        <v/>
      </c>
      <c r="BB1206"/>
      <c r="BG1206"/>
      <c r="BI1206" s="57"/>
      <c r="BK1206" s="57"/>
      <c r="BL1206" s="57"/>
    </row>
    <row r="1207" spans="1:64">
      <c r="A1207" s="34"/>
      <c r="B1207" s="31"/>
      <c r="C1207" s="51"/>
      <c r="D1207" s="51"/>
      <c r="H1207" s="51"/>
      <c r="I1207" s="77"/>
      <c r="J1207" s="51"/>
      <c r="M1207" s="27"/>
      <c r="N1207" s="51"/>
      <c r="Q1207" s="28"/>
      <c r="R1207" s="28"/>
      <c r="Y1207" s="28"/>
      <c r="Z1207" s="28"/>
      <c r="AA1207" s="28"/>
      <c r="AI1207" s="30"/>
      <c r="AR1207" s="27"/>
      <c r="AS1207" s="27"/>
      <c r="AT1207" s="27"/>
      <c r="AU1207" s="28"/>
      <c r="AV1207" s="29" t="str">
        <f>IF(OR(AW1207="Yes",AX1207="Yes",AY1207="Yes",BA1207="yes",AZ1207="yes",AND(NOT(ISBLANK(BC1207)),BC1207&lt;&gt;{"0","0.0","0%","0.0%","Unknown"}),AND(NOT(ISBLANK(BD1207)),BD1207&lt;&gt;{"0","0.0","0%","0.0%","Unknown"}),AND(NOT(ISBLANK(BE1207)),BE1207&lt;&gt;{"0","0.0","0%","0.0%","Unknown"})),"Yes","")</f>
        <v/>
      </c>
      <c r="BB1207"/>
      <c r="BG1207"/>
      <c r="BI1207" s="57"/>
      <c r="BK1207" s="57"/>
      <c r="BL1207" s="57"/>
    </row>
    <row r="1208" spans="1:64">
      <c r="A1208" s="34"/>
      <c r="B1208" s="31"/>
      <c r="C1208" s="51"/>
      <c r="D1208" s="51"/>
      <c r="H1208" s="51"/>
      <c r="I1208" s="77"/>
      <c r="J1208" s="51"/>
      <c r="M1208" s="27"/>
      <c r="N1208" s="51"/>
      <c r="Q1208" s="28"/>
      <c r="R1208" s="28"/>
      <c r="Y1208" s="28"/>
      <c r="Z1208" s="28"/>
      <c r="AA1208" s="28"/>
      <c r="AI1208" s="30"/>
      <c r="AR1208" s="27"/>
      <c r="AS1208" s="27"/>
      <c r="AT1208" s="27"/>
      <c r="AU1208" s="28"/>
      <c r="AV1208" s="29" t="str">
        <f>IF(OR(AW1208="Yes",AX1208="Yes",AY1208="Yes",BA1208="yes",AZ1208="yes",AND(NOT(ISBLANK(BC1208)),BC1208&lt;&gt;{"0","0.0","0%","0.0%","Unknown"}),AND(NOT(ISBLANK(BD1208)),BD1208&lt;&gt;{"0","0.0","0%","0.0%","Unknown"}),AND(NOT(ISBLANK(BE1208)),BE1208&lt;&gt;{"0","0.0","0%","0.0%","Unknown"})),"Yes","")</f>
        <v/>
      </c>
      <c r="BB1208"/>
      <c r="BG1208"/>
      <c r="BI1208" s="57"/>
      <c r="BK1208" s="57"/>
      <c r="BL1208" s="57"/>
    </row>
    <row r="1209" spans="1:64">
      <c r="A1209" s="34"/>
      <c r="B1209" s="31"/>
      <c r="C1209" s="51"/>
      <c r="D1209" s="51"/>
      <c r="H1209" s="51"/>
      <c r="I1209" s="77"/>
      <c r="J1209" s="51"/>
      <c r="M1209" s="27"/>
      <c r="N1209" s="51"/>
      <c r="Q1209" s="28"/>
      <c r="R1209" s="28"/>
      <c r="Y1209" s="28"/>
      <c r="Z1209" s="28"/>
      <c r="AA1209" s="28"/>
      <c r="AI1209" s="30"/>
      <c r="AR1209" s="27"/>
      <c r="AS1209" s="27"/>
      <c r="AT1209" s="27"/>
      <c r="AU1209" s="28"/>
      <c r="AV1209" s="29" t="str">
        <f>IF(OR(AW1209="Yes",AX1209="Yes",AY1209="Yes",BA1209="yes",AZ1209="yes",AND(NOT(ISBLANK(BC1209)),BC1209&lt;&gt;{"0","0.0","0%","0.0%","Unknown"}),AND(NOT(ISBLANK(BD1209)),BD1209&lt;&gt;{"0","0.0","0%","0.0%","Unknown"}),AND(NOT(ISBLANK(BE1209)),BE1209&lt;&gt;{"0","0.0","0%","0.0%","Unknown"})),"Yes","")</f>
        <v/>
      </c>
      <c r="BB1209"/>
      <c r="BG1209"/>
      <c r="BI1209" s="57"/>
      <c r="BK1209" s="57"/>
      <c r="BL1209" s="57"/>
    </row>
    <row r="1210" spans="1:64">
      <c r="A1210" s="34"/>
      <c r="B1210" s="31"/>
      <c r="C1210" s="51"/>
      <c r="D1210" s="51"/>
      <c r="H1210" s="51"/>
      <c r="I1210" s="77"/>
      <c r="J1210" s="51"/>
      <c r="M1210" s="27"/>
      <c r="N1210" s="51"/>
      <c r="Q1210" s="28"/>
      <c r="R1210" s="28"/>
      <c r="Y1210" s="28"/>
      <c r="Z1210" s="28"/>
      <c r="AA1210" s="28"/>
      <c r="AI1210" s="30"/>
      <c r="AR1210" s="27"/>
      <c r="AS1210" s="27"/>
      <c r="AT1210" s="27"/>
      <c r="AU1210" s="28"/>
      <c r="AV1210" s="29" t="str">
        <f>IF(OR(AW1210="Yes",AX1210="Yes",AY1210="Yes",BA1210="yes",AZ1210="yes",AND(NOT(ISBLANK(BC1210)),BC1210&lt;&gt;{"0","0.0","0%","0.0%","Unknown"}),AND(NOT(ISBLANK(BD1210)),BD1210&lt;&gt;{"0","0.0","0%","0.0%","Unknown"}),AND(NOT(ISBLANK(BE1210)),BE1210&lt;&gt;{"0","0.0","0%","0.0%","Unknown"})),"Yes","")</f>
        <v/>
      </c>
      <c r="BB1210"/>
      <c r="BG1210"/>
      <c r="BI1210" s="57"/>
      <c r="BK1210" s="57"/>
      <c r="BL1210" s="57"/>
    </row>
    <row r="1211" spans="1:64">
      <c r="A1211" s="34"/>
      <c r="B1211" s="31"/>
      <c r="C1211" s="51"/>
      <c r="D1211" s="51"/>
      <c r="H1211" s="51"/>
      <c r="I1211" s="77"/>
      <c r="J1211" s="51"/>
      <c r="M1211" s="27"/>
      <c r="N1211" s="51"/>
      <c r="Q1211" s="28"/>
      <c r="R1211" s="28"/>
      <c r="Y1211" s="28"/>
      <c r="Z1211" s="28"/>
      <c r="AA1211" s="28"/>
      <c r="AI1211" s="30"/>
      <c r="AR1211" s="27"/>
      <c r="AS1211" s="27"/>
      <c r="AT1211" s="27"/>
      <c r="AU1211" s="28"/>
      <c r="AV1211" s="29" t="str">
        <f>IF(OR(AW1211="Yes",AX1211="Yes",AY1211="Yes",BA1211="yes",AZ1211="yes",AND(NOT(ISBLANK(BC1211)),BC1211&lt;&gt;{"0","0.0","0%","0.0%","Unknown"}),AND(NOT(ISBLANK(BD1211)),BD1211&lt;&gt;{"0","0.0","0%","0.0%","Unknown"}),AND(NOT(ISBLANK(BE1211)),BE1211&lt;&gt;{"0","0.0","0%","0.0%","Unknown"})),"Yes","")</f>
        <v/>
      </c>
      <c r="BB1211"/>
      <c r="BG1211"/>
      <c r="BI1211" s="57"/>
      <c r="BK1211" s="57"/>
      <c r="BL1211" s="57"/>
    </row>
    <row r="1212" spans="1:64">
      <c r="A1212" s="34"/>
      <c r="B1212" s="31"/>
      <c r="C1212" s="51"/>
      <c r="D1212" s="51"/>
      <c r="H1212" s="51"/>
      <c r="I1212" s="77"/>
      <c r="J1212" s="51"/>
      <c r="M1212" s="27"/>
      <c r="N1212" s="51"/>
      <c r="Q1212" s="28"/>
      <c r="R1212" s="28"/>
      <c r="Y1212" s="28"/>
      <c r="Z1212" s="28"/>
      <c r="AA1212" s="28"/>
      <c r="AI1212" s="30"/>
      <c r="AR1212" s="27"/>
      <c r="AS1212" s="27"/>
      <c r="AT1212" s="27"/>
      <c r="AU1212" s="28"/>
      <c r="AV1212" s="29" t="str">
        <f>IF(OR(AW1212="Yes",AX1212="Yes",AY1212="Yes",BA1212="yes",AZ1212="yes",AND(NOT(ISBLANK(BC1212)),BC1212&lt;&gt;{"0","0.0","0%","0.0%","Unknown"}),AND(NOT(ISBLANK(BD1212)),BD1212&lt;&gt;{"0","0.0","0%","0.0%","Unknown"}),AND(NOT(ISBLANK(BE1212)),BE1212&lt;&gt;{"0","0.0","0%","0.0%","Unknown"})),"Yes","")</f>
        <v/>
      </c>
      <c r="BB1212"/>
      <c r="BG1212"/>
      <c r="BI1212" s="57"/>
      <c r="BK1212" s="57"/>
      <c r="BL1212" s="57"/>
    </row>
    <row r="1213" spans="1:64">
      <c r="A1213" s="34"/>
      <c r="B1213" s="31"/>
      <c r="C1213" s="51"/>
      <c r="D1213" s="51"/>
      <c r="H1213" s="51"/>
      <c r="I1213" s="77"/>
      <c r="J1213" s="51"/>
      <c r="M1213" s="27"/>
      <c r="N1213" s="51"/>
      <c r="Q1213" s="28"/>
      <c r="R1213" s="28"/>
      <c r="Y1213" s="28"/>
      <c r="Z1213" s="28"/>
      <c r="AA1213" s="28"/>
      <c r="AI1213" s="30"/>
      <c r="AR1213" s="27"/>
      <c r="AS1213" s="27"/>
      <c r="AT1213" s="27"/>
      <c r="AU1213" s="28"/>
      <c r="AV1213" s="29" t="str">
        <f>IF(OR(AW1213="Yes",AX1213="Yes",AY1213="Yes",BA1213="yes",AZ1213="yes",AND(NOT(ISBLANK(BC1213)),BC1213&lt;&gt;{"0","0.0","0%","0.0%","Unknown"}),AND(NOT(ISBLANK(BD1213)),BD1213&lt;&gt;{"0","0.0","0%","0.0%","Unknown"}),AND(NOT(ISBLANK(BE1213)),BE1213&lt;&gt;{"0","0.0","0%","0.0%","Unknown"})),"Yes","")</f>
        <v/>
      </c>
      <c r="BB1213"/>
      <c r="BG1213"/>
      <c r="BI1213" s="57"/>
      <c r="BK1213" s="57"/>
      <c r="BL1213" s="57"/>
    </row>
    <row r="1214" spans="1:64">
      <c r="A1214" s="34"/>
      <c r="B1214" s="31"/>
      <c r="C1214" s="51"/>
      <c r="D1214" s="51"/>
      <c r="H1214" s="51"/>
      <c r="I1214" s="77"/>
      <c r="J1214" s="51"/>
      <c r="M1214" s="27"/>
      <c r="N1214" s="51"/>
      <c r="Q1214" s="28"/>
      <c r="R1214" s="28"/>
      <c r="Y1214" s="28"/>
      <c r="Z1214" s="28"/>
      <c r="AA1214" s="28"/>
      <c r="AI1214" s="30"/>
      <c r="AR1214" s="27"/>
      <c r="AS1214" s="27"/>
      <c r="AT1214" s="27"/>
      <c r="AU1214" s="28"/>
      <c r="AV1214" s="29" t="str">
        <f>IF(OR(AW1214="Yes",AX1214="Yes",AY1214="Yes",BA1214="yes",AZ1214="yes",AND(NOT(ISBLANK(BC1214)),BC1214&lt;&gt;{"0","0.0","0%","0.0%","Unknown"}),AND(NOT(ISBLANK(BD1214)),BD1214&lt;&gt;{"0","0.0","0%","0.0%","Unknown"}),AND(NOT(ISBLANK(BE1214)),BE1214&lt;&gt;{"0","0.0","0%","0.0%","Unknown"})),"Yes","")</f>
        <v/>
      </c>
      <c r="BB1214"/>
      <c r="BG1214"/>
      <c r="BI1214" s="57"/>
      <c r="BK1214" s="57"/>
      <c r="BL1214" s="57"/>
    </row>
    <row r="1215" spans="1:64">
      <c r="A1215" s="34"/>
      <c r="B1215" s="31"/>
      <c r="C1215" s="51"/>
      <c r="D1215" s="51"/>
      <c r="H1215" s="51"/>
      <c r="I1215" s="77"/>
      <c r="J1215" s="51"/>
      <c r="M1215" s="27"/>
      <c r="N1215" s="51"/>
      <c r="Q1215" s="28"/>
      <c r="R1215" s="28"/>
      <c r="Y1215" s="28"/>
      <c r="Z1215" s="28"/>
      <c r="AA1215" s="28"/>
      <c r="AI1215" s="30"/>
      <c r="AR1215" s="27"/>
      <c r="AS1215" s="27"/>
      <c r="AT1215" s="27"/>
      <c r="AU1215" s="28"/>
      <c r="AV1215" s="29" t="str">
        <f>IF(OR(AW1215="Yes",AX1215="Yes",AY1215="Yes",BA1215="yes",AZ1215="yes",AND(NOT(ISBLANK(BC1215)),BC1215&lt;&gt;{"0","0.0","0%","0.0%","Unknown"}),AND(NOT(ISBLANK(BD1215)),BD1215&lt;&gt;{"0","0.0","0%","0.0%","Unknown"}),AND(NOT(ISBLANK(BE1215)),BE1215&lt;&gt;{"0","0.0","0%","0.0%","Unknown"})),"Yes","")</f>
        <v/>
      </c>
      <c r="BB1215"/>
      <c r="BG1215"/>
      <c r="BI1215" s="57"/>
      <c r="BK1215" s="57"/>
      <c r="BL1215" s="57"/>
    </row>
    <row r="1216" spans="1:64">
      <c r="A1216" s="34"/>
      <c r="B1216" s="31"/>
      <c r="C1216" s="51"/>
      <c r="D1216" s="51"/>
      <c r="H1216" s="51"/>
      <c r="I1216" s="77"/>
      <c r="J1216" s="51"/>
      <c r="M1216" s="27"/>
      <c r="N1216" s="51"/>
      <c r="Q1216" s="28"/>
      <c r="R1216" s="28"/>
      <c r="Y1216" s="28"/>
      <c r="Z1216" s="28"/>
      <c r="AA1216" s="28"/>
      <c r="AI1216" s="30"/>
      <c r="AR1216" s="27"/>
      <c r="AS1216" s="27"/>
      <c r="AT1216" s="27"/>
      <c r="AU1216" s="28"/>
      <c r="AV1216" s="29" t="str">
        <f>IF(OR(AW1216="Yes",AX1216="Yes",AY1216="Yes",BA1216="yes",AZ1216="yes",AND(NOT(ISBLANK(BC1216)),BC1216&lt;&gt;{"0","0.0","0%","0.0%","Unknown"}),AND(NOT(ISBLANK(BD1216)),BD1216&lt;&gt;{"0","0.0","0%","0.0%","Unknown"}),AND(NOT(ISBLANK(BE1216)),BE1216&lt;&gt;{"0","0.0","0%","0.0%","Unknown"})),"Yes","")</f>
        <v/>
      </c>
      <c r="BB1216"/>
      <c r="BG1216"/>
      <c r="BI1216" s="57"/>
      <c r="BK1216" s="57"/>
      <c r="BL1216" s="57"/>
    </row>
    <row r="1217" spans="1:64">
      <c r="A1217" s="34"/>
      <c r="B1217" s="31"/>
      <c r="C1217" s="51"/>
      <c r="D1217" s="51"/>
      <c r="H1217" s="51"/>
      <c r="I1217" s="77"/>
      <c r="J1217" s="51"/>
      <c r="M1217" s="27"/>
      <c r="N1217" s="51"/>
      <c r="Q1217" s="28"/>
      <c r="R1217" s="28"/>
      <c r="Y1217" s="28"/>
      <c r="Z1217" s="28"/>
      <c r="AA1217" s="28"/>
      <c r="AI1217" s="30"/>
      <c r="AR1217" s="27"/>
      <c r="AS1217" s="27"/>
      <c r="AT1217" s="27"/>
      <c r="AU1217" s="28"/>
      <c r="AV1217" s="29" t="str">
        <f>IF(OR(AW1217="Yes",AX1217="Yes",AY1217="Yes",BA1217="yes",AZ1217="yes",AND(NOT(ISBLANK(BC1217)),BC1217&lt;&gt;{"0","0.0","0%","0.0%","Unknown"}),AND(NOT(ISBLANK(BD1217)),BD1217&lt;&gt;{"0","0.0","0%","0.0%","Unknown"}),AND(NOT(ISBLANK(BE1217)),BE1217&lt;&gt;{"0","0.0","0%","0.0%","Unknown"})),"Yes","")</f>
        <v/>
      </c>
      <c r="BB1217"/>
      <c r="BG1217"/>
      <c r="BI1217" s="57"/>
      <c r="BK1217" s="57"/>
      <c r="BL1217" s="57"/>
    </row>
    <row r="1218" spans="1:64">
      <c r="A1218" s="34"/>
      <c r="B1218" s="31"/>
      <c r="C1218" s="51"/>
      <c r="D1218" s="51"/>
      <c r="H1218" s="51"/>
      <c r="I1218" s="77"/>
      <c r="J1218" s="51"/>
      <c r="M1218" s="27"/>
      <c r="N1218" s="51"/>
      <c r="Q1218" s="28"/>
      <c r="R1218" s="28"/>
      <c r="Y1218" s="28"/>
      <c r="Z1218" s="28"/>
      <c r="AA1218" s="28"/>
      <c r="AI1218" s="30"/>
      <c r="AR1218" s="27"/>
      <c r="AS1218" s="27"/>
      <c r="AT1218" s="27"/>
      <c r="AU1218" s="28"/>
      <c r="AV1218" s="29" t="str">
        <f>IF(OR(AW1218="Yes",AX1218="Yes",AY1218="Yes",BA1218="yes",AZ1218="yes",AND(NOT(ISBLANK(BC1218)),BC1218&lt;&gt;{"0","0.0","0%","0.0%","Unknown"}),AND(NOT(ISBLANK(BD1218)),BD1218&lt;&gt;{"0","0.0","0%","0.0%","Unknown"}),AND(NOT(ISBLANK(BE1218)),BE1218&lt;&gt;{"0","0.0","0%","0.0%","Unknown"})),"Yes","")</f>
        <v/>
      </c>
      <c r="BB1218"/>
      <c r="BG1218"/>
      <c r="BI1218" s="57"/>
      <c r="BK1218" s="57"/>
      <c r="BL1218" s="57"/>
    </row>
    <row r="1219" spans="1:64">
      <c r="A1219" s="34"/>
      <c r="B1219" s="31"/>
      <c r="C1219" s="51"/>
      <c r="D1219" s="51"/>
      <c r="H1219" s="51"/>
      <c r="I1219" s="77"/>
      <c r="J1219" s="51"/>
      <c r="M1219" s="27"/>
      <c r="N1219" s="51"/>
      <c r="Q1219" s="28"/>
      <c r="R1219" s="28"/>
      <c r="Y1219" s="28"/>
      <c r="Z1219" s="28"/>
      <c r="AA1219" s="28"/>
      <c r="AI1219" s="30"/>
      <c r="AR1219" s="27"/>
      <c r="AS1219" s="27"/>
      <c r="AT1219" s="27"/>
      <c r="AU1219" s="28"/>
      <c r="AV1219" s="29" t="str">
        <f>IF(OR(AW1219="Yes",AX1219="Yes",AY1219="Yes",BA1219="yes",AZ1219="yes",AND(NOT(ISBLANK(BC1219)),BC1219&lt;&gt;{"0","0.0","0%","0.0%","Unknown"}),AND(NOT(ISBLANK(BD1219)),BD1219&lt;&gt;{"0","0.0","0%","0.0%","Unknown"}),AND(NOT(ISBLANK(BE1219)),BE1219&lt;&gt;{"0","0.0","0%","0.0%","Unknown"})),"Yes","")</f>
        <v/>
      </c>
      <c r="BB1219"/>
      <c r="BG1219"/>
      <c r="BI1219" s="57"/>
      <c r="BK1219" s="57"/>
      <c r="BL1219" s="57"/>
    </row>
    <row r="1220" spans="1:64">
      <c r="A1220" s="34"/>
      <c r="B1220" s="31"/>
      <c r="C1220" s="51"/>
      <c r="D1220" s="51"/>
      <c r="H1220" s="51"/>
      <c r="I1220" s="77"/>
      <c r="J1220" s="51"/>
      <c r="M1220" s="27"/>
      <c r="N1220" s="51"/>
      <c r="Q1220" s="28"/>
      <c r="R1220" s="28"/>
      <c r="Y1220" s="28"/>
      <c r="Z1220" s="28"/>
      <c r="AA1220" s="28"/>
      <c r="AI1220" s="30"/>
      <c r="AR1220" s="27"/>
      <c r="AS1220" s="27"/>
      <c r="AT1220" s="27"/>
      <c r="AU1220" s="28"/>
      <c r="AV1220" s="29" t="str">
        <f>IF(OR(AW1220="Yes",AX1220="Yes",AY1220="Yes",BA1220="yes",AZ1220="yes",AND(NOT(ISBLANK(BC1220)),BC1220&lt;&gt;{"0","0.0","0%","0.0%","Unknown"}),AND(NOT(ISBLANK(BD1220)),BD1220&lt;&gt;{"0","0.0","0%","0.0%","Unknown"}),AND(NOT(ISBLANK(BE1220)),BE1220&lt;&gt;{"0","0.0","0%","0.0%","Unknown"})),"Yes","")</f>
        <v/>
      </c>
      <c r="BB1220"/>
      <c r="BG1220"/>
      <c r="BI1220" s="57"/>
      <c r="BK1220" s="57"/>
      <c r="BL1220" s="57"/>
    </row>
    <row r="1221" spans="1:64">
      <c r="A1221" s="34"/>
      <c r="B1221" s="31"/>
      <c r="C1221" s="51"/>
      <c r="D1221" s="51"/>
      <c r="H1221" s="51"/>
      <c r="I1221" s="77"/>
      <c r="J1221" s="51"/>
      <c r="M1221" s="27"/>
      <c r="N1221" s="51"/>
      <c r="Q1221" s="28"/>
      <c r="R1221" s="28"/>
      <c r="Y1221" s="28"/>
      <c r="Z1221" s="28"/>
      <c r="AA1221" s="28"/>
      <c r="AI1221" s="30"/>
      <c r="AR1221" s="27"/>
      <c r="AS1221" s="27"/>
      <c r="AT1221" s="27"/>
      <c r="AU1221" s="28"/>
      <c r="AV1221" s="29" t="str">
        <f>IF(OR(AW1221="Yes",AX1221="Yes",AY1221="Yes",BA1221="yes",AZ1221="yes",AND(NOT(ISBLANK(BC1221)),BC1221&lt;&gt;{"0","0.0","0%","0.0%","Unknown"}),AND(NOT(ISBLANK(BD1221)),BD1221&lt;&gt;{"0","0.0","0%","0.0%","Unknown"}),AND(NOT(ISBLANK(BE1221)),BE1221&lt;&gt;{"0","0.0","0%","0.0%","Unknown"})),"Yes","")</f>
        <v/>
      </c>
      <c r="BB1221"/>
      <c r="BG1221"/>
      <c r="BI1221" s="57"/>
      <c r="BK1221" s="57"/>
      <c r="BL1221" s="57"/>
    </row>
    <row r="1222" spans="1:64">
      <c r="A1222" s="34"/>
      <c r="B1222" s="31"/>
      <c r="C1222" s="51"/>
      <c r="D1222" s="51"/>
      <c r="H1222" s="51"/>
      <c r="I1222" s="77"/>
      <c r="J1222" s="51"/>
      <c r="M1222" s="27"/>
      <c r="N1222" s="51"/>
      <c r="Q1222" s="28"/>
      <c r="R1222" s="28"/>
      <c r="Y1222" s="28"/>
      <c r="Z1222" s="28"/>
      <c r="AA1222" s="28"/>
      <c r="AI1222" s="30"/>
      <c r="AR1222" s="27"/>
      <c r="AS1222" s="27"/>
      <c r="AT1222" s="27"/>
      <c r="AU1222" s="28"/>
      <c r="AV1222" s="29" t="str">
        <f>IF(OR(AW1222="Yes",AX1222="Yes",AY1222="Yes",BA1222="yes",AZ1222="yes",AND(NOT(ISBLANK(BC1222)),BC1222&lt;&gt;{"0","0.0","0%","0.0%","Unknown"}),AND(NOT(ISBLANK(BD1222)),BD1222&lt;&gt;{"0","0.0","0%","0.0%","Unknown"}),AND(NOT(ISBLANK(BE1222)),BE1222&lt;&gt;{"0","0.0","0%","0.0%","Unknown"})),"Yes","")</f>
        <v/>
      </c>
      <c r="BB1222"/>
      <c r="BG1222"/>
      <c r="BI1222" s="57"/>
      <c r="BK1222" s="57"/>
      <c r="BL1222" s="57"/>
    </row>
    <row r="1223" spans="1:64">
      <c r="A1223" s="34"/>
      <c r="B1223" s="31"/>
      <c r="C1223" s="51"/>
      <c r="D1223" s="51"/>
      <c r="H1223" s="51"/>
      <c r="I1223" s="77"/>
      <c r="J1223" s="51"/>
      <c r="M1223" s="27"/>
      <c r="N1223" s="51"/>
      <c r="Q1223" s="28"/>
      <c r="R1223" s="28"/>
      <c r="Y1223" s="28"/>
      <c r="Z1223" s="28"/>
      <c r="AA1223" s="28"/>
      <c r="AI1223" s="30"/>
      <c r="AR1223" s="27"/>
      <c r="AS1223" s="27"/>
      <c r="AT1223" s="27"/>
      <c r="AU1223" s="28"/>
      <c r="AV1223" s="29" t="str">
        <f>IF(OR(AW1223="Yes",AX1223="Yes",AY1223="Yes",BA1223="yes",AZ1223="yes",AND(NOT(ISBLANK(BC1223)),BC1223&lt;&gt;{"0","0.0","0%","0.0%","Unknown"}),AND(NOT(ISBLANK(BD1223)),BD1223&lt;&gt;{"0","0.0","0%","0.0%","Unknown"}),AND(NOT(ISBLANK(BE1223)),BE1223&lt;&gt;{"0","0.0","0%","0.0%","Unknown"})),"Yes","")</f>
        <v/>
      </c>
      <c r="BB1223"/>
      <c r="BG1223"/>
      <c r="BI1223" s="57"/>
      <c r="BK1223" s="57"/>
      <c r="BL1223" s="57"/>
    </row>
    <row r="1224" spans="1:64">
      <c r="A1224" s="34"/>
      <c r="B1224" s="31"/>
      <c r="C1224" s="51"/>
      <c r="D1224" s="51"/>
      <c r="H1224" s="51"/>
      <c r="I1224" s="77"/>
      <c r="J1224" s="51"/>
      <c r="M1224" s="27"/>
      <c r="N1224" s="51"/>
      <c r="Q1224" s="28"/>
      <c r="R1224" s="28"/>
      <c r="Y1224" s="28"/>
      <c r="Z1224" s="28"/>
      <c r="AA1224" s="28"/>
      <c r="AI1224" s="30"/>
      <c r="AR1224" s="27"/>
      <c r="AS1224" s="27"/>
      <c r="AT1224" s="27"/>
      <c r="AU1224" s="28"/>
      <c r="AV1224" s="29" t="str">
        <f>IF(OR(AW1224="Yes",AX1224="Yes",AY1224="Yes",BA1224="yes",AZ1224="yes",AND(NOT(ISBLANK(BC1224)),BC1224&lt;&gt;{"0","0.0","0%","0.0%","Unknown"}),AND(NOT(ISBLANK(BD1224)),BD1224&lt;&gt;{"0","0.0","0%","0.0%","Unknown"}),AND(NOT(ISBLANK(BE1224)),BE1224&lt;&gt;{"0","0.0","0%","0.0%","Unknown"})),"Yes","")</f>
        <v/>
      </c>
      <c r="BB1224"/>
      <c r="BG1224"/>
      <c r="BI1224" s="57"/>
      <c r="BK1224" s="57"/>
      <c r="BL1224" s="57"/>
    </row>
    <row r="1225" spans="1:64">
      <c r="A1225" s="34"/>
      <c r="B1225" s="31"/>
      <c r="C1225" s="51"/>
      <c r="D1225" s="51"/>
      <c r="H1225" s="51"/>
      <c r="I1225" s="77"/>
      <c r="J1225" s="51"/>
      <c r="M1225" s="27"/>
      <c r="N1225" s="51"/>
      <c r="Q1225" s="28"/>
      <c r="R1225" s="28"/>
      <c r="Y1225" s="28"/>
      <c r="Z1225" s="28"/>
      <c r="AA1225" s="28"/>
      <c r="AI1225" s="30"/>
      <c r="AR1225" s="27"/>
      <c r="AS1225" s="27"/>
      <c r="AT1225" s="27"/>
      <c r="AU1225" s="28"/>
      <c r="AV1225" s="29" t="str">
        <f>IF(OR(AW1225="Yes",AX1225="Yes",AY1225="Yes",BA1225="yes",AZ1225="yes",AND(NOT(ISBLANK(BC1225)),BC1225&lt;&gt;{"0","0.0","0%","0.0%","Unknown"}),AND(NOT(ISBLANK(BD1225)),BD1225&lt;&gt;{"0","0.0","0%","0.0%","Unknown"}),AND(NOT(ISBLANK(BE1225)),BE1225&lt;&gt;{"0","0.0","0%","0.0%","Unknown"})),"Yes","")</f>
        <v/>
      </c>
      <c r="BB1225"/>
      <c r="BG1225"/>
      <c r="BI1225" s="57"/>
      <c r="BK1225" s="57"/>
      <c r="BL1225" s="57"/>
    </row>
    <row r="1226" spans="1:64">
      <c r="A1226" s="34"/>
      <c r="B1226" s="31"/>
      <c r="C1226" s="51"/>
      <c r="D1226" s="51"/>
      <c r="H1226" s="51"/>
      <c r="I1226" s="77"/>
      <c r="J1226" s="51"/>
      <c r="M1226" s="27"/>
      <c r="N1226" s="51"/>
      <c r="Q1226" s="28"/>
      <c r="R1226" s="28"/>
      <c r="Y1226" s="28"/>
      <c r="Z1226" s="28"/>
      <c r="AA1226" s="28"/>
      <c r="AI1226" s="30"/>
      <c r="AR1226" s="27"/>
      <c r="AS1226" s="27"/>
      <c r="AT1226" s="27"/>
      <c r="AU1226" s="28"/>
      <c r="AV1226" s="29" t="str">
        <f>IF(OR(AW1226="Yes",AX1226="Yes",AY1226="Yes",BA1226="yes",AZ1226="yes",AND(NOT(ISBLANK(BC1226)),BC1226&lt;&gt;{"0","0.0","0%","0.0%","Unknown"}),AND(NOT(ISBLANK(BD1226)),BD1226&lt;&gt;{"0","0.0","0%","0.0%","Unknown"}),AND(NOT(ISBLANK(BE1226)),BE1226&lt;&gt;{"0","0.0","0%","0.0%","Unknown"})),"Yes","")</f>
        <v/>
      </c>
      <c r="BB1226"/>
      <c r="BG1226"/>
      <c r="BI1226" s="57"/>
      <c r="BK1226" s="57"/>
      <c r="BL1226" s="57"/>
    </row>
    <row r="1227" spans="1:64">
      <c r="A1227" s="34"/>
      <c r="B1227" s="31"/>
      <c r="C1227" s="51"/>
      <c r="D1227" s="51"/>
      <c r="H1227" s="51"/>
      <c r="I1227" s="77"/>
      <c r="J1227" s="51"/>
      <c r="M1227" s="27"/>
      <c r="N1227" s="51"/>
      <c r="Q1227" s="28"/>
      <c r="R1227" s="28"/>
      <c r="Y1227" s="28"/>
      <c r="Z1227" s="28"/>
      <c r="AA1227" s="28"/>
      <c r="AI1227" s="30"/>
      <c r="AR1227" s="27"/>
      <c r="AS1227" s="27"/>
      <c r="AT1227" s="27"/>
      <c r="AU1227" s="28"/>
      <c r="AV1227" s="29" t="str">
        <f>IF(OR(AW1227="Yes",AX1227="Yes",AY1227="Yes",BA1227="yes",AZ1227="yes",AND(NOT(ISBLANK(BC1227)),BC1227&lt;&gt;{"0","0.0","0%","0.0%","Unknown"}),AND(NOT(ISBLANK(BD1227)),BD1227&lt;&gt;{"0","0.0","0%","0.0%","Unknown"}),AND(NOT(ISBLANK(BE1227)),BE1227&lt;&gt;{"0","0.0","0%","0.0%","Unknown"})),"Yes","")</f>
        <v/>
      </c>
      <c r="BB1227"/>
      <c r="BG1227"/>
      <c r="BI1227" s="57"/>
      <c r="BK1227" s="57"/>
      <c r="BL1227" s="57"/>
    </row>
    <row r="1228" spans="1:64">
      <c r="A1228" s="34"/>
      <c r="B1228" s="31"/>
      <c r="C1228" s="51"/>
      <c r="D1228" s="51"/>
      <c r="H1228" s="51"/>
      <c r="I1228" s="77"/>
      <c r="J1228" s="51"/>
      <c r="M1228" s="27"/>
      <c r="N1228" s="51"/>
      <c r="Q1228" s="28"/>
      <c r="R1228" s="28"/>
      <c r="Y1228" s="28"/>
      <c r="Z1228" s="28"/>
      <c r="AA1228" s="28"/>
      <c r="AI1228" s="30"/>
      <c r="AR1228" s="27"/>
      <c r="AS1228" s="27"/>
      <c r="AT1228" s="27"/>
      <c r="AU1228" s="28"/>
      <c r="AV1228" s="29" t="str">
        <f>IF(OR(AW1228="Yes",AX1228="Yes",AY1228="Yes",BA1228="yes",AZ1228="yes",AND(NOT(ISBLANK(BC1228)),BC1228&lt;&gt;{"0","0.0","0%","0.0%","Unknown"}),AND(NOT(ISBLANK(BD1228)),BD1228&lt;&gt;{"0","0.0","0%","0.0%","Unknown"}),AND(NOT(ISBLANK(BE1228)),BE1228&lt;&gt;{"0","0.0","0%","0.0%","Unknown"})),"Yes","")</f>
        <v/>
      </c>
      <c r="BB1228"/>
      <c r="BG1228"/>
      <c r="BI1228" s="57"/>
      <c r="BK1228" s="57"/>
      <c r="BL1228" s="57"/>
    </row>
    <row r="1229" spans="1:64">
      <c r="A1229" s="34"/>
      <c r="B1229" s="31"/>
      <c r="C1229" s="51"/>
      <c r="D1229" s="51"/>
      <c r="H1229" s="51"/>
      <c r="I1229" s="77"/>
      <c r="J1229" s="51"/>
      <c r="M1229" s="27"/>
      <c r="N1229" s="51"/>
      <c r="Q1229" s="28"/>
      <c r="R1229" s="28"/>
      <c r="Y1229" s="28"/>
      <c r="Z1229" s="28"/>
      <c r="AA1229" s="28"/>
      <c r="AI1229" s="30"/>
      <c r="AR1229" s="27"/>
      <c r="AS1229" s="27"/>
      <c r="AT1229" s="27"/>
      <c r="AU1229" s="28"/>
      <c r="AV1229" s="29" t="str">
        <f>IF(OR(AW1229="Yes",AX1229="Yes",AY1229="Yes",BA1229="yes",AZ1229="yes",AND(NOT(ISBLANK(BC1229)),BC1229&lt;&gt;{"0","0.0","0%","0.0%","Unknown"}),AND(NOT(ISBLANK(BD1229)),BD1229&lt;&gt;{"0","0.0","0%","0.0%","Unknown"}),AND(NOT(ISBLANK(BE1229)),BE1229&lt;&gt;{"0","0.0","0%","0.0%","Unknown"})),"Yes","")</f>
        <v/>
      </c>
      <c r="BB1229"/>
      <c r="BG1229"/>
      <c r="BI1229" s="57"/>
      <c r="BK1229" s="57"/>
      <c r="BL1229" s="57"/>
    </row>
    <row r="1230" spans="1:64">
      <c r="A1230" s="34"/>
      <c r="B1230" s="31"/>
      <c r="C1230" s="51"/>
      <c r="D1230" s="51"/>
      <c r="H1230" s="51"/>
      <c r="I1230" s="77"/>
      <c r="J1230" s="51"/>
      <c r="M1230" s="27"/>
      <c r="N1230" s="51"/>
      <c r="Q1230" s="28"/>
      <c r="R1230" s="28"/>
      <c r="Y1230" s="28"/>
      <c r="Z1230" s="28"/>
      <c r="AA1230" s="28"/>
      <c r="AI1230" s="30"/>
      <c r="AR1230" s="27"/>
      <c r="AS1230" s="27"/>
      <c r="AT1230" s="27"/>
      <c r="AU1230" s="28"/>
      <c r="AV1230" s="29" t="str">
        <f>IF(OR(AW1230="Yes",AX1230="Yes",AY1230="Yes",BA1230="yes",AZ1230="yes",AND(NOT(ISBLANK(BC1230)),BC1230&lt;&gt;{"0","0.0","0%","0.0%","Unknown"}),AND(NOT(ISBLANK(BD1230)),BD1230&lt;&gt;{"0","0.0","0%","0.0%","Unknown"}),AND(NOT(ISBLANK(BE1230)),BE1230&lt;&gt;{"0","0.0","0%","0.0%","Unknown"})),"Yes","")</f>
        <v/>
      </c>
      <c r="BB1230"/>
      <c r="BG1230"/>
      <c r="BI1230" s="57"/>
      <c r="BK1230" s="57"/>
      <c r="BL1230" s="57"/>
    </row>
    <row r="1231" spans="1:64">
      <c r="A1231" s="34"/>
      <c r="B1231" s="31"/>
      <c r="C1231" s="51"/>
      <c r="D1231" s="51"/>
      <c r="H1231" s="51"/>
      <c r="I1231" s="77"/>
      <c r="J1231" s="51"/>
      <c r="M1231" s="27"/>
      <c r="N1231" s="51"/>
      <c r="Q1231" s="28"/>
      <c r="R1231" s="28"/>
      <c r="Y1231" s="28"/>
      <c r="Z1231" s="28"/>
      <c r="AA1231" s="28"/>
      <c r="AI1231" s="30"/>
      <c r="AR1231" s="27"/>
      <c r="AS1231" s="27"/>
      <c r="AT1231" s="27"/>
      <c r="AU1231" s="28"/>
      <c r="AV1231" s="29" t="str">
        <f>IF(OR(AW1231="Yes",AX1231="Yes",AY1231="Yes",BA1231="yes",AZ1231="yes",AND(NOT(ISBLANK(BC1231)),BC1231&lt;&gt;{"0","0.0","0%","0.0%","Unknown"}),AND(NOT(ISBLANK(BD1231)),BD1231&lt;&gt;{"0","0.0","0%","0.0%","Unknown"}),AND(NOT(ISBLANK(BE1231)),BE1231&lt;&gt;{"0","0.0","0%","0.0%","Unknown"})),"Yes","")</f>
        <v/>
      </c>
      <c r="BB1231"/>
      <c r="BG1231"/>
      <c r="BI1231" s="57"/>
      <c r="BK1231" s="57"/>
      <c r="BL1231" s="57"/>
    </row>
    <row r="1232" spans="1:64">
      <c r="A1232" s="34"/>
      <c r="B1232" s="31"/>
      <c r="C1232" s="51"/>
      <c r="D1232" s="51"/>
      <c r="H1232" s="51"/>
      <c r="I1232" s="77"/>
      <c r="J1232" s="51"/>
      <c r="M1232" s="27"/>
      <c r="N1232" s="51"/>
      <c r="Q1232" s="28"/>
      <c r="R1232" s="28"/>
      <c r="Y1232" s="28"/>
      <c r="Z1232" s="28"/>
      <c r="AA1232" s="28"/>
      <c r="AI1232" s="30"/>
      <c r="AR1232" s="27"/>
      <c r="AS1232" s="27"/>
      <c r="AT1232" s="27"/>
      <c r="AU1232" s="28"/>
      <c r="AV1232" s="29" t="str">
        <f>IF(OR(AW1232="Yes",AX1232="Yes",AY1232="Yes",BA1232="yes",AZ1232="yes",AND(NOT(ISBLANK(BC1232)),BC1232&lt;&gt;{"0","0.0","0%","0.0%","Unknown"}),AND(NOT(ISBLANK(BD1232)),BD1232&lt;&gt;{"0","0.0","0%","0.0%","Unknown"}),AND(NOT(ISBLANK(BE1232)),BE1232&lt;&gt;{"0","0.0","0%","0.0%","Unknown"})),"Yes","")</f>
        <v/>
      </c>
      <c r="BB1232"/>
      <c r="BG1232"/>
      <c r="BI1232" s="57"/>
      <c r="BK1232" s="57"/>
      <c r="BL1232" s="57"/>
    </row>
    <row r="1233" spans="1:64">
      <c r="A1233" s="34"/>
      <c r="B1233" s="31"/>
      <c r="C1233" s="51"/>
      <c r="D1233" s="51"/>
      <c r="H1233" s="51"/>
      <c r="I1233" s="77"/>
      <c r="J1233" s="51"/>
      <c r="M1233" s="27"/>
      <c r="N1233" s="51"/>
      <c r="Q1233" s="28"/>
      <c r="R1233" s="28"/>
      <c r="Y1233" s="28"/>
      <c r="Z1233" s="28"/>
      <c r="AA1233" s="28"/>
      <c r="AI1233" s="30"/>
      <c r="AR1233" s="27"/>
      <c r="AS1233" s="27"/>
      <c r="AT1233" s="27"/>
      <c r="AU1233" s="28"/>
      <c r="AV1233" s="29" t="str">
        <f>IF(OR(AW1233="Yes",AX1233="Yes",AY1233="Yes",BA1233="yes",AZ1233="yes",AND(NOT(ISBLANK(BC1233)),BC1233&lt;&gt;{"0","0.0","0%","0.0%","Unknown"}),AND(NOT(ISBLANK(BD1233)),BD1233&lt;&gt;{"0","0.0","0%","0.0%","Unknown"}),AND(NOT(ISBLANK(BE1233)),BE1233&lt;&gt;{"0","0.0","0%","0.0%","Unknown"})),"Yes","")</f>
        <v/>
      </c>
      <c r="BB1233"/>
      <c r="BG1233"/>
      <c r="BI1233" s="57"/>
      <c r="BK1233" s="57"/>
      <c r="BL1233" s="57"/>
    </row>
    <row r="1234" spans="1:64">
      <c r="A1234" s="34"/>
      <c r="B1234" s="31"/>
      <c r="C1234" s="51"/>
      <c r="D1234" s="51"/>
      <c r="H1234" s="51"/>
      <c r="I1234" s="77"/>
      <c r="J1234" s="51"/>
      <c r="M1234" s="27"/>
      <c r="N1234" s="51"/>
      <c r="Q1234" s="28"/>
      <c r="R1234" s="28"/>
      <c r="Y1234" s="28"/>
      <c r="Z1234" s="28"/>
      <c r="AA1234" s="28"/>
      <c r="AI1234" s="30"/>
      <c r="AR1234" s="27"/>
      <c r="AS1234" s="27"/>
      <c r="AT1234" s="27"/>
      <c r="AU1234" s="28"/>
      <c r="AV1234" s="29" t="str">
        <f>IF(OR(AW1234="Yes",AX1234="Yes",AY1234="Yes",BA1234="yes",AZ1234="yes",AND(NOT(ISBLANK(BC1234)),BC1234&lt;&gt;{"0","0.0","0%","0.0%","Unknown"}),AND(NOT(ISBLANK(BD1234)),BD1234&lt;&gt;{"0","0.0","0%","0.0%","Unknown"}),AND(NOT(ISBLANK(BE1234)),BE1234&lt;&gt;{"0","0.0","0%","0.0%","Unknown"})),"Yes","")</f>
        <v/>
      </c>
      <c r="BB1234"/>
      <c r="BG1234"/>
      <c r="BI1234" s="57"/>
      <c r="BK1234" s="57"/>
      <c r="BL1234" s="57"/>
    </row>
    <row r="1235" spans="1:64">
      <c r="A1235" s="34"/>
      <c r="B1235" s="31"/>
      <c r="C1235" s="51"/>
      <c r="D1235" s="51"/>
      <c r="H1235" s="51"/>
      <c r="I1235" s="77"/>
      <c r="J1235" s="51"/>
      <c r="M1235" s="27"/>
      <c r="N1235" s="51"/>
      <c r="Q1235" s="28"/>
      <c r="R1235" s="28"/>
      <c r="Y1235" s="28"/>
      <c r="Z1235" s="28"/>
      <c r="AA1235" s="28"/>
      <c r="AI1235" s="30"/>
      <c r="AR1235" s="27"/>
      <c r="AS1235" s="27"/>
      <c r="AT1235" s="27"/>
      <c r="AU1235" s="28"/>
      <c r="AV1235" s="29" t="str">
        <f>IF(OR(AW1235="Yes",AX1235="Yes",AY1235="Yes",BA1235="yes",AZ1235="yes",AND(NOT(ISBLANK(BC1235)),BC1235&lt;&gt;{"0","0.0","0%","0.0%","Unknown"}),AND(NOT(ISBLANK(BD1235)),BD1235&lt;&gt;{"0","0.0","0%","0.0%","Unknown"}),AND(NOT(ISBLANK(BE1235)),BE1235&lt;&gt;{"0","0.0","0%","0.0%","Unknown"})),"Yes","")</f>
        <v/>
      </c>
      <c r="BB1235"/>
      <c r="BG1235"/>
      <c r="BI1235" s="57"/>
      <c r="BK1235" s="57"/>
      <c r="BL1235" s="57"/>
    </row>
    <row r="1236" spans="1:64">
      <c r="A1236" s="34"/>
      <c r="B1236" s="31"/>
      <c r="C1236" s="51"/>
      <c r="D1236" s="51"/>
      <c r="H1236" s="51"/>
      <c r="I1236" s="77"/>
      <c r="J1236" s="51"/>
      <c r="M1236" s="27"/>
      <c r="N1236" s="51"/>
      <c r="Q1236" s="28"/>
      <c r="R1236" s="28"/>
      <c r="Y1236" s="28"/>
      <c r="Z1236" s="28"/>
      <c r="AA1236" s="28"/>
      <c r="AI1236" s="30"/>
      <c r="AR1236" s="27"/>
      <c r="AS1236" s="27"/>
      <c r="AT1236" s="27"/>
      <c r="AU1236" s="28"/>
      <c r="AV1236" s="29" t="str">
        <f>IF(OR(AW1236="Yes",AX1236="Yes",AY1236="Yes",BA1236="yes",AZ1236="yes",AND(NOT(ISBLANK(BC1236)),BC1236&lt;&gt;{"0","0.0","0%","0.0%","Unknown"}),AND(NOT(ISBLANK(BD1236)),BD1236&lt;&gt;{"0","0.0","0%","0.0%","Unknown"}),AND(NOT(ISBLANK(BE1236)),BE1236&lt;&gt;{"0","0.0","0%","0.0%","Unknown"})),"Yes","")</f>
        <v/>
      </c>
      <c r="BB1236"/>
      <c r="BG1236"/>
      <c r="BI1236" s="57"/>
      <c r="BK1236" s="57"/>
      <c r="BL1236" s="57"/>
    </row>
    <row r="1237" spans="1:64">
      <c r="A1237" s="34"/>
      <c r="B1237" s="31"/>
      <c r="C1237" s="51"/>
      <c r="D1237" s="51"/>
      <c r="H1237" s="51"/>
      <c r="I1237" s="77"/>
      <c r="J1237" s="51"/>
      <c r="M1237" s="27"/>
      <c r="N1237" s="51"/>
      <c r="Q1237" s="28"/>
      <c r="R1237" s="28"/>
      <c r="Y1237" s="28"/>
      <c r="Z1237" s="28"/>
      <c r="AA1237" s="28"/>
      <c r="AI1237" s="30"/>
      <c r="AR1237" s="27"/>
      <c r="AS1237" s="27"/>
      <c r="AT1237" s="27"/>
      <c r="AU1237" s="28"/>
      <c r="AV1237" s="29" t="str">
        <f>IF(OR(AW1237="Yes",AX1237="Yes",AY1237="Yes",BA1237="yes",AZ1237="yes",AND(NOT(ISBLANK(BC1237)),BC1237&lt;&gt;{"0","0.0","0%","0.0%","Unknown"}),AND(NOT(ISBLANK(BD1237)),BD1237&lt;&gt;{"0","0.0","0%","0.0%","Unknown"}),AND(NOT(ISBLANK(BE1237)),BE1237&lt;&gt;{"0","0.0","0%","0.0%","Unknown"})),"Yes","")</f>
        <v/>
      </c>
      <c r="BB1237"/>
      <c r="BG1237"/>
      <c r="BI1237" s="57"/>
      <c r="BK1237" s="57"/>
      <c r="BL1237" s="57"/>
    </row>
    <row r="1238" spans="1:64">
      <c r="A1238" s="34"/>
      <c r="B1238" s="31"/>
      <c r="C1238" s="51"/>
      <c r="D1238" s="51"/>
      <c r="H1238" s="51"/>
      <c r="I1238" s="77"/>
      <c r="J1238" s="51"/>
      <c r="M1238" s="27"/>
      <c r="N1238" s="51"/>
      <c r="Q1238" s="28"/>
      <c r="R1238" s="28"/>
      <c r="Y1238" s="28"/>
      <c r="Z1238" s="28"/>
      <c r="AA1238" s="28"/>
      <c r="AI1238" s="30"/>
      <c r="AR1238" s="27"/>
      <c r="AS1238" s="27"/>
      <c r="AT1238" s="27"/>
      <c r="AU1238" s="28"/>
      <c r="AV1238" s="29" t="str">
        <f>IF(OR(AW1238="Yes",AX1238="Yes",AY1238="Yes",BA1238="yes",AZ1238="yes",AND(NOT(ISBLANK(BC1238)),BC1238&lt;&gt;{"0","0.0","0%","0.0%","Unknown"}),AND(NOT(ISBLANK(BD1238)),BD1238&lt;&gt;{"0","0.0","0%","0.0%","Unknown"}),AND(NOT(ISBLANK(BE1238)),BE1238&lt;&gt;{"0","0.0","0%","0.0%","Unknown"})),"Yes","")</f>
        <v/>
      </c>
      <c r="BB1238"/>
      <c r="BG1238"/>
      <c r="BI1238" s="57"/>
      <c r="BK1238" s="57"/>
      <c r="BL1238" s="57"/>
    </row>
    <row r="1239" spans="1:64">
      <c r="A1239" s="34"/>
      <c r="B1239" s="31"/>
      <c r="C1239" s="51"/>
      <c r="D1239" s="51"/>
      <c r="H1239" s="51"/>
      <c r="I1239" s="77"/>
      <c r="J1239" s="51"/>
      <c r="M1239" s="27"/>
      <c r="N1239" s="51"/>
      <c r="Q1239" s="28"/>
      <c r="R1239" s="28"/>
      <c r="Y1239" s="28"/>
      <c r="Z1239" s="28"/>
      <c r="AA1239" s="28"/>
      <c r="AI1239" s="30"/>
      <c r="AR1239" s="27"/>
      <c r="AS1239" s="27"/>
      <c r="AT1239" s="27"/>
      <c r="AU1239" s="28"/>
      <c r="AV1239" s="29" t="str">
        <f>IF(OR(AW1239="Yes",AX1239="Yes",AY1239="Yes",BA1239="yes",AZ1239="yes",AND(NOT(ISBLANK(BC1239)),BC1239&lt;&gt;{"0","0.0","0%","0.0%","Unknown"}),AND(NOT(ISBLANK(BD1239)),BD1239&lt;&gt;{"0","0.0","0%","0.0%","Unknown"}),AND(NOT(ISBLANK(BE1239)),BE1239&lt;&gt;{"0","0.0","0%","0.0%","Unknown"})),"Yes","")</f>
        <v/>
      </c>
      <c r="BB1239"/>
      <c r="BG1239"/>
      <c r="BI1239" s="57"/>
      <c r="BK1239" s="57"/>
      <c r="BL1239" s="57"/>
    </row>
    <row r="1240" spans="1:64">
      <c r="A1240" s="34"/>
      <c r="B1240" s="31"/>
      <c r="C1240" s="51"/>
      <c r="D1240" s="51"/>
      <c r="H1240" s="51"/>
      <c r="I1240" s="77"/>
      <c r="J1240" s="51"/>
      <c r="M1240" s="27"/>
      <c r="N1240" s="51"/>
      <c r="Q1240" s="28"/>
      <c r="R1240" s="28"/>
      <c r="Y1240" s="28"/>
      <c r="Z1240" s="28"/>
      <c r="AA1240" s="28"/>
      <c r="AI1240" s="30"/>
      <c r="AR1240" s="27"/>
      <c r="AS1240" s="27"/>
      <c r="AT1240" s="27"/>
      <c r="AU1240" s="28"/>
      <c r="AV1240" s="29" t="str">
        <f>IF(OR(AW1240="Yes",AX1240="Yes",AY1240="Yes",BA1240="yes",AZ1240="yes",AND(NOT(ISBLANK(BC1240)),BC1240&lt;&gt;{"0","0.0","0%","0.0%","Unknown"}),AND(NOT(ISBLANK(BD1240)),BD1240&lt;&gt;{"0","0.0","0%","0.0%","Unknown"}),AND(NOT(ISBLANK(BE1240)),BE1240&lt;&gt;{"0","0.0","0%","0.0%","Unknown"})),"Yes","")</f>
        <v/>
      </c>
      <c r="BB1240"/>
      <c r="BG1240"/>
      <c r="BI1240" s="57"/>
      <c r="BK1240" s="57"/>
      <c r="BL1240" s="57"/>
    </row>
    <row r="1241" spans="1:64">
      <c r="A1241" s="34"/>
      <c r="B1241" s="31"/>
      <c r="C1241" s="51"/>
      <c r="D1241" s="51"/>
      <c r="H1241" s="51"/>
      <c r="I1241" s="77"/>
      <c r="J1241" s="51"/>
      <c r="M1241" s="27"/>
      <c r="N1241" s="51"/>
      <c r="Q1241" s="28"/>
      <c r="R1241" s="28"/>
      <c r="Y1241" s="28"/>
      <c r="Z1241" s="28"/>
      <c r="AA1241" s="28"/>
      <c r="AI1241" s="30"/>
      <c r="AR1241" s="27"/>
      <c r="AS1241" s="27"/>
      <c r="AT1241" s="27"/>
      <c r="AU1241" s="28"/>
      <c r="AV1241" s="29" t="str">
        <f>IF(OR(AW1241="Yes",AX1241="Yes",AY1241="Yes",BA1241="yes",AZ1241="yes",AND(NOT(ISBLANK(BC1241)),BC1241&lt;&gt;{"0","0.0","0%","0.0%","Unknown"}),AND(NOT(ISBLANK(BD1241)),BD1241&lt;&gt;{"0","0.0","0%","0.0%","Unknown"}),AND(NOT(ISBLANK(BE1241)),BE1241&lt;&gt;{"0","0.0","0%","0.0%","Unknown"})),"Yes","")</f>
        <v/>
      </c>
      <c r="BB1241"/>
      <c r="BG1241"/>
      <c r="BI1241" s="57"/>
      <c r="BK1241" s="57"/>
      <c r="BL1241" s="57"/>
    </row>
    <row r="1242" spans="1:64">
      <c r="A1242" s="34"/>
      <c r="B1242" s="31"/>
      <c r="C1242" s="51"/>
      <c r="D1242" s="51"/>
      <c r="H1242" s="51"/>
      <c r="I1242" s="77"/>
      <c r="J1242" s="51"/>
      <c r="M1242" s="27"/>
      <c r="N1242" s="51"/>
      <c r="Q1242" s="28"/>
      <c r="R1242" s="28"/>
      <c r="Y1242" s="28"/>
      <c r="Z1242" s="28"/>
      <c r="AA1242" s="28"/>
      <c r="AI1242" s="30"/>
      <c r="AR1242" s="27"/>
      <c r="AS1242" s="27"/>
      <c r="AT1242" s="27"/>
      <c r="AU1242" s="28"/>
      <c r="AV1242" s="29" t="str">
        <f>IF(OR(AW1242="Yes",AX1242="Yes",AY1242="Yes",BA1242="yes",AZ1242="yes",AND(NOT(ISBLANK(BC1242)),BC1242&lt;&gt;{"0","0.0","0%","0.0%","Unknown"}),AND(NOT(ISBLANK(BD1242)),BD1242&lt;&gt;{"0","0.0","0%","0.0%","Unknown"}),AND(NOT(ISBLANK(BE1242)),BE1242&lt;&gt;{"0","0.0","0%","0.0%","Unknown"})),"Yes","")</f>
        <v/>
      </c>
      <c r="BB1242"/>
      <c r="BG1242"/>
      <c r="BI1242" s="57"/>
      <c r="BK1242" s="57"/>
      <c r="BL1242" s="57"/>
    </row>
    <row r="1243" spans="1:64">
      <c r="A1243" s="34"/>
      <c r="B1243" s="31"/>
      <c r="C1243" s="51"/>
      <c r="D1243" s="51"/>
      <c r="H1243" s="51"/>
      <c r="I1243" s="77"/>
      <c r="J1243" s="51"/>
      <c r="M1243" s="27"/>
      <c r="N1243" s="51"/>
      <c r="Q1243" s="28"/>
      <c r="R1243" s="28"/>
      <c r="Y1243" s="28"/>
      <c r="Z1243" s="28"/>
      <c r="AA1243" s="28"/>
      <c r="AI1243" s="30"/>
      <c r="AR1243" s="27"/>
      <c r="AS1243" s="27"/>
      <c r="AT1243" s="27"/>
      <c r="AU1243" s="28"/>
      <c r="AV1243" s="29" t="str">
        <f>IF(OR(AW1243="Yes",AX1243="Yes",AY1243="Yes",BA1243="yes",AZ1243="yes",AND(NOT(ISBLANK(BC1243)),BC1243&lt;&gt;{"0","0.0","0%","0.0%","Unknown"}),AND(NOT(ISBLANK(BD1243)),BD1243&lt;&gt;{"0","0.0","0%","0.0%","Unknown"}),AND(NOT(ISBLANK(BE1243)),BE1243&lt;&gt;{"0","0.0","0%","0.0%","Unknown"})),"Yes","")</f>
        <v/>
      </c>
      <c r="BB1243"/>
      <c r="BG1243"/>
      <c r="BI1243" s="57"/>
      <c r="BK1243" s="57"/>
      <c r="BL1243" s="57"/>
    </row>
    <row r="1244" spans="1:64">
      <c r="A1244" s="34"/>
      <c r="B1244" s="31"/>
      <c r="C1244" s="51"/>
      <c r="D1244" s="51"/>
      <c r="H1244" s="51"/>
      <c r="I1244" s="77"/>
      <c r="J1244" s="51"/>
      <c r="M1244" s="27"/>
      <c r="N1244" s="51"/>
      <c r="Q1244" s="28"/>
      <c r="R1244" s="28"/>
      <c r="Y1244" s="28"/>
      <c r="Z1244" s="28"/>
      <c r="AA1244" s="28"/>
      <c r="AI1244" s="30"/>
      <c r="AR1244" s="27"/>
      <c r="AS1244" s="27"/>
      <c r="AT1244" s="27"/>
      <c r="AU1244" s="28"/>
      <c r="AV1244" s="29" t="str">
        <f>IF(OR(AW1244="Yes",AX1244="Yes",AY1244="Yes",BA1244="yes",AZ1244="yes",AND(NOT(ISBLANK(BC1244)),BC1244&lt;&gt;{"0","0.0","0%","0.0%","Unknown"}),AND(NOT(ISBLANK(BD1244)),BD1244&lt;&gt;{"0","0.0","0%","0.0%","Unknown"}),AND(NOT(ISBLANK(BE1244)),BE1244&lt;&gt;{"0","0.0","0%","0.0%","Unknown"})),"Yes","")</f>
        <v/>
      </c>
      <c r="BB1244"/>
      <c r="BG1244"/>
      <c r="BI1244" s="57"/>
      <c r="BK1244" s="57"/>
      <c r="BL1244" s="57"/>
    </row>
    <row r="1245" spans="1:64">
      <c r="A1245" s="34"/>
      <c r="B1245" s="31"/>
      <c r="C1245" s="51"/>
      <c r="D1245" s="51"/>
      <c r="H1245" s="51"/>
      <c r="I1245" s="77"/>
      <c r="J1245" s="51"/>
      <c r="M1245" s="27"/>
      <c r="N1245" s="51"/>
      <c r="Q1245" s="28"/>
      <c r="R1245" s="28"/>
      <c r="Y1245" s="28"/>
      <c r="Z1245" s="28"/>
      <c r="AA1245" s="28"/>
      <c r="AI1245" s="30"/>
      <c r="AR1245" s="27"/>
      <c r="AS1245" s="27"/>
      <c r="AT1245" s="27"/>
      <c r="AU1245" s="28"/>
      <c r="AV1245" s="29" t="str">
        <f>IF(OR(AW1245="Yes",AX1245="Yes",AY1245="Yes",BA1245="yes",AZ1245="yes",AND(NOT(ISBLANK(BC1245)),BC1245&lt;&gt;{"0","0.0","0%","0.0%","Unknown"}),AND(NOT(ISBLANK(BD1245)),BD1245&lt;&gt;{"0","0.0","0%","0.0%","Unknown"}),AND(NOT(ISBLANK(BE1245)),BE1245&lt;&gt;{"0","0.0","0%","0.0%","Unknown"})),"Yes","")</f>
        <v/>
      </c>
      <c r="BB1245"/>
      <c r="BG1245"/>
      <c r="BI1245" s="57"/>
      <c r="BK1245" s="57"/>
      <c r="BL1245" s="57"/>
    </row>
    <row r="1246" spans="1:64">
      <c r="A1246" s="34"/>
      <c r="B1246" s="31"/>
      <c r="C1246" s="51"/>
      <c r="D1246" s="51"/>
      <c r="H1246" s="51"/>
      <c r="I1246" s="77"/>
      <c r="J1246" s="51"/>
      <c r="M1246" s="27"/>
      <c r="N1246" s="51"/>
      <c r="Q1246" s="28"/>
      <c r="R1246" s="28"/>
      <c r="Y1246" s="28"/>
      <c r="Z1246" s="28"/>
      <c r="AA1246" s="28"/>
      <c r="AI1246" s="30"/>
      <c r="AR1246" s="27"/>
      <c r="AS1246" s="27"/>
      <c r="AT1246" s="27"/>
      <c r="AU1246" s="28"/>
      <c r="AV1246" s="29" t="str">
        <f>IF(OR(AW1246="Yes",AX1246="Yes",AY1246="Yes",BA1246="yes",AZ1246="yes",AND(NOT(ISBLANK(BC1246)),BC1246&lt;&gt;{"0","0.0","0%","0.0%","Unknown"}),AND(NOT(ISBLANK(BD1246)),BD1246&lt;&gt;{"0","0.0","0%","0.0%","Unknown"}),AND(NOT(ISBLANK(BE1246)),BE1246&lt;&gt;{"0","0.0","0%","0.0%","Unknown"})),"Yes","")</f>
        <v/>
      </c>
      <c r="BB1246"/>
      <c r="BG1246"/>
      <c r="BI1246" s="57"/>
      <c r="BK1246" s="57"/>
      <c r="BL1246" s="57"/>
    </row>
    <row r="1247" spans="1:64">
      <c r="A1247" s="34"/>
      <c r="B1247" s="31"/>
      <c r="C1247" s="51"/>
      <c r="D1247" s="51"/>
      <c r="H1247" s="51"/>
      <c r="I1247" s="77"/>
      <c r="J1247" s="51"/>
      <c r="M1247" s="27"/>
      <c r="N1247" s="51"/>
      <c r="Q1247" s="28"/>
      <c r="R1247" s="28"/>
      <c r="Y1247" s="28"/>
      <c r="Z1247" s="28"/>
      <c r="AA1247" s="28"/>
      <c r="AI1247" s="30"/>
      <c r="AR1247" s="27"/>
      <c r="AS1247" s="27"/>
      <c r="AT1247" s="27"/>
      <c r="AU1247" s="28"/>
      <c r="AV1247" s="29" t="str">
        <f>IF(OR(AW1247="Yes",AX1247="Yes",AY1247="Yes",BA1247="yes",AZ1247="yes",AND(NOT(ISBLANK(BC1247)),BC1247&lt;&gt;{"0","0.0","0%","0.0%","Unknown"}),AND(NOT(ISBLANK(BD1247)),BD1247&lt;&gt;{"0","0.0","0%","0.0%","Unknown"}),AND(NOT(ISBLANK(BE1247)),BE1247&lt;&gt;{"0","0.0","0%","0.0%","Unknown"})),"Yes","")</f>
        <v/>
      </c>
      <c r="BB1247"/>
      <c r="BG1247"/>
      <c r="BI1247" s="57"/>
      <c r="BK1247" s="57"/>
      <c r="BL1247" s="57"/>
    </row>
    <row r="1248" spans="1:64">
      <c r="A1248" s="34"/>
      <c r="B1248" s="31"/>
      <c r="C1248" s="51"/>
      <c r="D1248" s="51"/>
      <c r="H1248" s="51"/>
      <c r="I1248" s="77"/>
      <c r="J1248" s="51"/>
      <c r="M1248" s="27"/>
      <c r="N1248" s="51"/>
      <c r="Q1248" s="28"/>
      <c r="R1248" s="28"/>
      <c r="Y1248" s="28"/>
      <c r="Z1248" s="28"/>
      <c r="AA1248" s="28"/>
      <c r="AI1248" s="30"/>
      <c r="AR1248" s="27"/>
      <c r="AS1248" s="27"/>
      <c r="AT1248" s="27"/>
      <c r="AU1248" s="28"/>
      <c r="AV1248" s="29" t="str">
        <f>IF(OR(AW1248="Yes",AX1248="Yes",AY1248="Yes",BA1248="yes",AZ1248="yes",AND(NOT(ISBLANK(BC1248)),BC1248&lt;&gt;{"0","0.0","0%","0.0%","Unknown"}),AND(NOT(ISBLANK(BD1248)),BD1248&lt;&gt;{"0","0.0","0%","0.0%","Unknown"}),AND(NOT(ISBLANK(BE1248)),BE1248&lt;&gt;{"0","0.0","0%","0.0%","Unknown"})),"Yes","")</f>
        <v/>
      </c>
      <c r="BB1248"/>
      <c r="BG1248"/>
      <c r="BI1248" s="57"/>
      <c r="BK1248" s="57"/>
      <c r="BL1248" s="57"/>
    </row>
    <row r="1249" spans="1:64">
      <c r="A1249" s="34"/>
      <c r="B1249" s="31"/>
      <c r="C1249" s="51"/>
      <c r="D1249" s="51"/>
      <c r="H1249" s="51"/>
      <c r="I1249" s="77"/>
      <c r="J1249" s="51"/>
      <c r="M1249" s="27"/>
      <c r="N1249" s="51"/>
      <c r="Q1249" s="28"/>
      <c r="R1249" s="28"/>
      <c r="Y1249" s="28"/>
      <c r="Z1249" s="28"/>
      <c r="AA1249" s="28"/>
      <c r="AI1249" s="30"/>
      <c r="AR1249" s="27"/>
      <c r="AS1249" s="27"/>
      <c r="AT1249" s="27"/>
      <c r="AU1249" s="28"/>
      <c r="AV1249" s="29" t="str">
        <f>IF(OR(AW1249="Yes",AX1249="Yes",AY1249="Yes",BA1249="yes",AZ1249="yes",AND(NOT(ISBLANK(BC1249)),BC1249&lt;&gt;{"0","0.0","0%","0.0%","Unknown"}),AND(NOT(ISBLANK(BD1249)),BD1249&lt;&gt;{"0","0.0","0%","0.0%","Unknown"}),AND(NOT(ISBLANK(BE1249)),BE1249&lt;&gt;{"0","0.0","0%","0.0%","Unknown"})),"Yes","")</f>
        <v/>
      </c>
      <c r="BB1249"/>
      <c r="BG1249"/>
      <c r="BI1249" s="57"/>
      <c r="BK1249" s="57"/>
      <c r="BL1249" s="57"/>
    </row>
    <row r="1250" spans="1:64">
      <c r="A1250" s="34"/>
      <c r="B1250" s="31"/>
      <c r="C1250" s="51"/>
      <c r="D1250" s="51"/>
      <c r="H1250" s="51"/>
      <c r="I1250" s="77"/>
      <c r="J1250" s="51"/>
      <c r="M1250" s="27"/>
      <c r="N1250" s="51"/>
      <c r="Q1250" s="28"/>
      <c r="R1250" s="28"/>
      <c r="Y1250" s="28"/>
      <c r="Z1250" s="28"/>
      <c r="AA1250" s="28"/>
      <c r="AI1250" s="30"/>
      <c r="AR1250" s="27"/>
      <c r="AS1250" s="27"/>
      <c r="AT1250" s="27"/>
      <c r="AU1250" s="28"/>
      <c r="AV1250" s="29" t="str">
        <f>IF(OR(AW1250="Yes",AX1250="Yes",AY1250="Yes",BA1250="yes",AZ1250="yes",AND(NOT(ISBLANK(BC1250)),BC1250&lt;&gt;{"0","0.0","0%","0.0%","Unknown"}),AND(NOT(ISBLANK(BD1250)),BD1250&lt;&gt;{"0","0.0","0%","0.0%","Unknown"}),AND(NOT(ISBLANK(BE1250)),BE1250&lt;&gt;{"0","0.0","0%","0.0%","Unknown"})),"Yes","")</f>
        <v/>
      </c>
      <c r="BB1250"/>
      <c r="BG1250"/>
      <c r="BI1250" s="57"/>
      <c r="BK1250" s="57"/>
      <c r="BL1250" s="57"/>
    </row>
    <row r="1251" spans="1:64">
      <c r="A1251" s="34"/>
      <c r="B1251" s="31"/>
      <c r="C1251" s="51"/>
      <c r="D1251" s="51"/>
      <c r="H1251" s="51"/>
      <c r="I1251" s="77"/>
      <c r="J1251" s="51"/>
      <c r="M1251" s="27"/>
      <c r="N1251" s="51"/>
      <c r="Q1251" s="28"/>
      <c r="R1251" s="28"/>
      <c r="Y1251" s="28"/>
      <c r="Z1251" s="28"/>
      <c r="AA1251" s="28"/>
      <c r="AI1251" s="30"/>
      <c r="AR1251" s="27"/>
      <c r="AS1251" s="27"/>
      <c r="AT1251" s="27"/>
      <c r="AU1251" s="28"/>
      <c r="AV1251" s="29" t="str">
        <f>IF(OR(AW1251="Yes",AX1251="Yes",AY1251="Yes",BA1251="yes",AZ1251="yes",AND(NOT(ISBLANK(BC1251)),BC1251&lt;&gt;{"0","0.0","0%","0.0%","Unknown"}),AND(NOT(ISBLANK(BD1251)),BD1251&lt;&gt;{"0","0.0","0%","0.0%","Unknown"}),AND(NOT(ISBLANK(BE1251)),BE1251&lt;&gt;{"0","0.0","0%","0.0%","Unknown"})),"Yes","")</f>
        <v/>
      </c>
      <c r="BB1251"/>
      <c r="BG1251"/>
      <c r="BI1251" s="57"/>
      <c r="BK1251" s="57"/>
      <c r="BL1251" s="57"/>
    </row>
    <row r="1252" spans="1:64">
      <c r="A1252" s="34"/>
      <c r="B1252" s="31"/>
      <c r="C1252" s="51"/>
      <c r="D1252" s="51"/>
      <c r="H1252" s="51"/>
      <c r="I1252" s="77"/>
      <c r="J1252" s="51"/>
      <c r="M1252" s="27"/>
      <c r="N1252" s="51"/>
      <c r="Q1252" s="28"/>
      <c r="R1252" s="28"/>
      <c r="Y1252" s="28"/>
      <c r="Z1252" s="28"/>
      <c r="AA1252" s="28"/>
      <c r="AI1252" s="30"/>
      <c r="AR1252" s="27"/>
      <c r="AS1252" s="27"/>
      <c r="AT1252" s="27"/>
      <c r="AU1252" s="28"/>
      <c r="AV1252" s="29" t="str">
        <f>IF(OR(AW1252="Yes",AX1252="Yes",AY1252="Yes",BA1252="yes",AZ1252="yes",AND(NOT(ISBLANK(BC1252)),BC1252&lt;&gt;{"0","0.0","0%","0.0%","Unknown"}),AND(NOT(ISBLANK(BD1252)),BD1252&lt;&gt;{"0","0.0","0%","0.0%","Unknown"}),AND(NOT(ISBLANK(BE1252)),BE1252&lt;&gt;{"0","0.0","0%","0.0%","Unknown"})),"Yes","")</f>
        <v/>
      </c>
      <c r="BB1252"/>
      <c r="BG1252"/>
      <c r="BI1252" s="57"/>
      <c r="BK1252" s="57"/>
      <c r="BL1252" s="57"/>
    </row>
    <row r="1253" spans="1:64">
      <c r="A1253" s="34"/>
      <c r="B1253" s="31"/>
      <c r="C1253" s="51"/>
      <c r="D1253" s="51"/>
      <c r="H1253" s="51"/>
      <c r="I1253" s="77"/>
      <c r="J1253" s="51"/>
      <c r="M1253" s="27"/>
      <c r="N1253" s="51"/>
      <c r="Q1253" s="28"/>
      <c r="R1253" s="28"/>
      <c r="Y1253" s="28"/>
      <c r="Z1253" s="28"/>
      <c r="AA1253" s="28"/>
      <c r="AI1253" s="30"/>
      <c r="AR1253" s="27"/>
      <c r="AS1253" s="27"/>
      <c r="AT1253" s="27"/>
      <c r="AU1253" s="28"/>
      <c r="AV1253" s="29" t="str">
        <f>IF(OR(AW1253="Yes",AX1253="Yes",AY1253="Yes",BA1253="yes",AZ1253="yes",AND(NOT(ISBLANK(BC1253)),BC1253&lt;&gt;{"0","0.0","0%","0.0%","Unknown"}),AND(NOT(ISBLANK(BD1253)),BD1253&lt;&gt;{"0","0.0","0%","0.0%","Unknown"}),AND(NOT(ISBLANK(BE1253)),BE1253&lt;&gt;{"0","0.0","0%","0.0%","Unknown"})),"Yes","")</f>
        <v/>
      </c>
      <c r="BB1253"/>
      <c r="BG1253"/>
      <c r="BI1253" s="57"/>
      <c r="BK1253" s="57"/>
      <c r="BL1253" s="57"/>
    </row>
    <row r="1254" spans="1:64">
      <c r="A1254" s="34"/>
      <c r="B1254" s="31"/>
      <c r="C1254" s="51"/>
      <c r="D1254" s="51"/>
      <c r="H1254" s="51"/>
      <c r="I1254" s="77"/>
      <c r="J1254" s="51"/>
      <c r="M1254" s="27"/>
      <c r="N1254" s="51"/>
      <c r="Q1254" s="28"/>
      <c r="R1254" s="28"/>
      <c r="Y1254" s="28"/>
      <c r="Z1254" s="28"/>
      <c r="AA1254" s="28"/>
      <c r="AI1254" s="30"/>
      <c r="AR1254" s="27"/>
      <c r="AS1254" s="27"/>
      <c r="AT1254" s="27"/>
      <c r="AU1254" s="28"/>
      <c r="AV1254" s="29" t="str">
        <f>IF(OR(AW1254="Yes",AX1254="Yes",AY1254="Yes",BA1254="yes",AZ1254="yes",AND(NOT(ISBLANK(BC1254)),BC1254&lt;&gt;{"0","0.0","0%","0.0%","Unknown"}),AND(NOT(ISBLANK(BD1254)),BD1254&lt;&gt;{"0","0.0","0%","0.0%","Unknown"}),AND(NOT(ISBLANK(BE1254)),BE1254&lt;&gt;{"0","0.0","0%","0.0%","Unknown"})),"Yes","")</f>
        <v/>
      </c>
      <c r="BB1254"/>
      <c r="BG1254"/>
      <c r="BI1254" s="57"/>
      <c r="BK1254" s="57"/>
      <c r="BL1254" s="57"/>
    </row>
    <row r="1255" spans="1:64">
      <c r="A1255" s="34"/>
      <c r="B1255" s="31"/>
      <c r="C1255" s="51"/>
      <c r="D1255" s="51"/>
      <c r="H1255" s="51"/>
      <c r="I1255" s="77"/>
      <c r="J1255" s="51"/>
      <c r="M1255" s="27"/>
      <c r="N1255" s="51"/>
      <c r="Q1255" s="28"/>
      <c r="R1255" s="28"/>
      <c r="Y1255" s="28"/>
      <c r="Z1255" s="28"/>
      <c r="AA1255" s="28"/>
      <c r="AI1255" s="30"/>
      <c r="AR1255" s="27"/>
      <c r="AS1255" s="27"/>
      <c r="AT1255" s="27"/>
      <c r="AU1255" s="28"/>
      <c r="AV1255" s="29" t="str">
        <f>IF(OR(AW1255="Yes",AX1255="Yes",AY1255="Yes",BA1255="yes",AZ1255="yes",AND(NOT(ISBLANK(BC1255)),BC1255&lt;&gt;{"0","0.0","0%","0.0%","Unknown"}),AND(NOT(ISBLANK(BD1255)),BD1255&lt;&gt;{"0","0.0","0%","0.0%","Unknown"}),AND(NOT(ISBLANK(BE1255)),BE1255&lt;&gt;{"0","0.0","0%","0.0%","Unknown"})),"Yes","")</f>
        <v/>
      </c>
      <c r="BB1255"/>
      <c r="BG1255"/>
      <c r="BI1255" s="57"/>
      <c r="BK1255" s="57"/>
      <c r="BL1255" s="57"/>
    </row>
    <row r="1256" spans="1:64">
      <c r="A1256" s="34"/>
      <c r="B1256" s="31"/>
      <c r="C1256" s="51"/>
      <c r="D1256" s="51"/>
      <c r="H1256" s="51"/>
      <c r="I1256" s="77"/>
      <c r="J1256" s="51"/>
      <c r="M1256" s="27"/>
      <c r="N1256" s="51"/>
      <c r="Q1256" s="28"/>
      <c r="R1256" s="28"/>
      <c r="Y1256" s="28"/>
      <c r="Z1256" s="28"/>
      <c r="AA1256" s="28"/>
      <c r="AI1256" s="30"/>
      <c r="AR1256" s="27"/>
      <c r="AS1256" s="27"/>
      <c r="AT1256" s="27"/>
      <c r="AU1256" s="28"/>
      <c r="AV1256" s="29" t="str">
        <f>IF(OR(AW1256="Yes",AX1256="Yes",AY1256="Yes",BA1256="yes",AZ1256="yes",AND(NOT(ISBLANK(BC1256)),BC1256&lt;&gt;{"0","0.0","0%","0.0%","Unknown"}),AND(NOT(ISBLANK(BD1256)),BD1256&lt;&gt;{"0","0.0","0%","0.0%","Unknown"}),AND(NOT(ISBLANK(BE1256)),BE1256&lt;&gt;{"0","0.0","0%","0.0%","Unknown"})),"Yes","")</f>
        <v/>
      </c>
      <c r="BB1256"/>
      <c r="BG1256"/>
      <c r="BI1256" s="57"/>
      <c r="BK1256" s="57"/>
      <c r="BL1256" s="57"/>
    </row>
    <row r="1257" spans="1:64">
      <c r="A1257" s="34"/>
      <c r="B1257" s="31"/>
      <c r="C1257" s="51"/>
      <c r="D1257" s="51"/>
      <c r="H1257" s="51"/>
      <c r="I1257" s="77"/>
      <c r="J1257" s="51"/>
      <c r="M1257" s="27"/>
      <c r="N1257" s="51"/>
      <c r="Q1257" s="28"/>
      <c r="R1257" s="28"/>
      <c r="Y1257" s="28"/>
      <c r="Z1257" s="28"/>
      <c r="AA1257" s="28"/>
      <c r="AI1257" s="30"/>
      <c r="AR1257" s="27"/>
      <c r="AS1257" s="27"/>
      <c r="AT1257" s="27"/>
      <c r="AU1257" s="28"/>
      <c r="AV1257" s="29" t="str">
        <f>IF(OR(AW1257="Yes",AX1257="Yes",AY1257="Yes",BA1257="yes",AZ1257="yes",AND(NOT(ISBLANK(BC1257)),BC1257&lt;&gt;{"0","0.0","0%","0.0%","Unknown"}),AND(NOT(ISBLANK(BD1257)),BD1257&lt;&gt;{"0","0.0","0%","0.0%","Unknown"}),AND(NOT(ISBLANK(BE1257)),BE1257&lt;&gt;{"0","0.0","0%","0.0%","Unknown"})),"Yes","")</f>
        <v/>
      </c>
      <c r="BB1257"/>
      <c r="BG1257"/>
      <c r="BI1257" s="57"/>
      <c r="BK1257" s="57"/>
      <c r="BL1257" s="57"/>
    </row>
    <row r="1258" spans="1:64">
      <c r="A1258" s="34"/>
      <c r="B1258" s="31"/>
      <c r="C1258" s="51"/>
      <c r="D1258" s="51"/>
      <c r="H1258" s="51"/>
      <c r="I1258" s="77"/>
      <c r="J1258" s="51"/>
      <c r="M1258" s="27"/>
      <c r="N1258" s="51"/>
      <c r="Q1258" s="28"/>
      <c r="R1258" s="28"/>
      <c r="Y1258" s="28"/>
      <c r="Z1258" s="28"/>
      <c r="AA1258" s="28"/>
      <c r="AI1258" s="30"/>
      <c r="AR1258" s="27"/>
      <c r="AS1258" s="27"/>
      <c r="AT1258" s="27"/>
      <c r="AU1258" s="28"/>
      <c r="AV1258" s="29" t="str">
        <f>IF(OR(AW1258="Yes",AX1258="Yes",AY1258="Yes",BA1258="yes",AZ1258="yes",AND(NOT(ISBLANK(BC1258)),BC1258&lt;&gt;{"0","0.0","0%","0.0%","Unknown"}),AND(NOT(ISBLANK(BD1258)),BD1258&lt;&gt;{"0","0.0","0%","0.0%","Unknown"}),AND(NOT(ISBLANK(BE1258)),BE1258&lt;&gt;{"0","0.0","0%","0.0%","Unknown"})),"Yes","")</f>
        <v/>
      </c>
      <c r="BB1258"/>
      <c r="BG1258"/>
      <c r="BI1258" s="57"/>
      <c r="BK1258" s="57"/>
      <c r="BL1258" s="57"/>
    </row>
    <row r="1259" spans="1:64">
      <c r="A1259" s="34"/>
      <c r="B1259" s="31"/>
      <c r="C1259" s="51"/>
      <c r="D1259" s="51"/>
      <c r="H1259" s="51"/>
      <c r="I1259" s="77"/>
      <c r="J1259" s="51"/>
      <c r="M1259" s="27"/>
      <c r="N1259" s="51"/>
      <c r="Q1259" s="28"/>
      <c r="R1259" s="28"/>
      <c r="Y1259" s="28"/>
      <c r="Z1259" s="28"/>
      <c r="AA1259" s="28"/>
      <c r="AI1259" s="30"/>
      <c r="AR1259" s="27"/>
      <c r="AS1259" s="27"/>
      <c r="AT1259" s="27"/>
      <c r="AU1259" s="28"/>
      <c r="AV1259" s="29" t="str">
        <f>IF(OR(AW1259="Yes",AX1259="Yes",AY1259="Yes",BA1259="yes",AZ1259="yes",AND(NOT(ISBLANK(BC1259)),BC1259&lt;&gt;{"0","0.0","0%","0.0%","Unknown"}),AND(NOT(ISBLANK(BD1259)),BD1259&lt;&gt;{"0","0.0","0%","0.0%","Unknown"}),AND(NOT(ISBLANK(BE1259)),BE1259&lt;&gt;{"0","0.0","0%","0.0%","Unknown"})),"Yes","")</f>
        <v/>
      </c>
      <c r="BB1259"/>
      <c r="BG1259"/>
      <c r="BI1259" s="57"/>
      <c r="BK1259" s="57"/>
      <c r="BL1259" s="57"/>
    </row>
    <row r="1260" spans="1:64">
      <c r="A1260" s="34"/>
      <c r="B1260" s="31"/>
      <c r="C1260" s="51"/>
      <c r="D1260" s="51"/>
      <c r="H1260" s="51"/>
      <c r="I1260" s="77"/>
      <c r="J1260" s="51"/>
      <c r="M1260" s="27"/>
      <c r="N1260" s="51"/>
      <c r="Q1260" s="28"/>
      <c r="R1260" s="28"/>
      <c r="Y1260" s="28"/>
      <c r="Z1260" s="28"/>
      <c r="AA1260" s="28"/>
      <c r="AI1260" s="30"/>
      <c r="AR1260" s="27"/>
      <c r="AS1260" s="27"/>
      <c r="AT1260" s="27"/>
      <c r="AU1260" s="28"/>
      <c r="AV1260" s="29" t="str">
        <f>IF(OR(AW1260="Yes",AX1260="Yes",AY1260="Yes",BA1260="yes",AZ1260="yes",AND(NOT(ISBLANK(BC1260)),BC1260&lt;&gt;{"0","0.0","0%","0.0%","Unknown"}),AND(NOT(ISBLANK(BD1260)),BD1260&lt;&gt;{"0","0.0","0%","0.0%","Unknown"}),AND(NOT(ISBLANK(BE1260)),BE1260&lt;&gt;{"0","0.0","0%","0.0%","Unknown"})),"Yes","")</f>
        <v/>
      </c>
      <c r="BB1260"/>
      <c r="BG1260"/>
      <c r="BI1260" s="57"/>
      <c r="BK1260" s="57"/>
      <c r="BL1260" s="57"/>
    </row>
    <row r="1261" spans="1:64">
      <c r="A1261" s="34"/>
      <c r="B1261" s="31"/>
      <c r="C1261" s="51"/>
      <c r="D1261" s="51"/>
      <c r="H1261" s="51"/>
      <c r="I1261" s="77"/>
      <c r="J1261" s="51"/>
      <c r="M1261" s="27"/>
      <c r="N1261" s="51"/>
      <c r="Q1261" s="28"/>
      <c r="R1261" s="28"/>
      <c r="Y1261" s="28"/>
      <c r="Z1261" s="28"/>
      <c r="AA1261" s="28"/>
      <c r="AI1261" s="30"/>
      <c r="AR1261" s="27"/>
      <c r="AS1261" s="27"/>
      <c r="AT1261" s="27"/>
      <c r="AU1261" s="28"/>
      <c r="AV1261" s="29" t="str">
        <f>IF(OR(AW1261="Yes",AX1261="Yes",AY1261="Yes",BA1261="yes",AZ1261="yes",AND(NOT(ISBLANK(BC1261)),BC1261&lt;&gt;{"0","0.0","0%","0.0%","Unknown"}),AND(NOT(ISBLANK(BD1261)),BD1261&lt;&gt;{"0","0.0","0%","0.0%","Unknown"}),AND(NOT(ISBLANK(BE1261)),BE1261&lt;&gt;{"0","0.0","0%","0.0%","Unknown"})),"Yes","")</f>
        <v/>
      </c>
      <c r="BB1261"/>
      <c r="BG1261"/>
      <c r="BI1261" s="57"/>
      <c r="BK1261" s="57"/>
      <c r="BL1261" s="57"/>
    </row>
    <row r="1262" spans="1:64">
      <c r="A1262" s="34"/>
      <c r="B1262" s="31"/>
      <c r="C1262" s="51"/>
      <c r="D1262" s="51"/>
      <c r="H1262" s="51"/>
      <c r="I1262" s="77"/>
      <c r="J1262" s="51"/>
      <c r="M1262" s="27"/>
      <c r="N1262" s="51"/>
      <c r="Q1262" s="28"/>
      <c r="R1262" s="28"/>
      <c r="Y1262" s="28"/>
      <c r="Z1262" s="28"/>
      <c r="AA1262" s="28"/>
      <c r="AI1262" s="30"/>
      <c r="AR1262" s="27"/>
      <c r="AS1262" s="27"/>
      <c r="AT1262" s="27"/>
      <c r="AU1262" s="28"/>
      <c r="AV1262" s="29" t="str">
        <f>IF(OR(AW1262="Yes",AX1262="Yes",AY1262="Yes",BA1262="yes",AZ1262="yes",AND(NOT(ISBLANK(BC1262)),BC1262&lt;&gt;{"0","0.0","0%","0.0%","Unknown"}),AND(NOT(ISBLANK(BD1262)),BD1262&lt;&gt;{"0","0.0","0%","0.0%","Unknown"}),AND(NOT(ISBLANK(BE1262)),BE1262&lt;&gt;{"0","0.0","0%","0.0%","Unknown"})),"Yes","")</f>
        <v/>
      </c>
      <c r="BB1262"/>
      <c r="BG1262"/>
      <c r="BI1262" s="57"/>
      <c r="BK1262" s="57"/>
      <c r="BL1262" s="57"/>
    </row>
    <row r="1263" spans="1:64">
      <c r="A1263" s="34"/>
      <c r="B1263" s="31"/>
      <c r="C1263" s="51"/>
      <c r="D1263" s="51"/>
      <c r="H1263" s="51"/>
      <c r="I1263" s="77"/>
      <c r="J1263" s="51"/>
      <c r="M1263" s="27"/>
      <c r="N1263" s="51"/>
      <c r="Q1263" s="28"/>
      <c r="R1263" s="28"/>
      <c r="Y1263" s="28"/>
      <c r="Z1263" s="28"/>
      <c r="AA1263" s="28"/>
      <c r="AI1263" s="30"/>
      <c r="AR1263" s="27"/>
      <c r="AS1263" s="27"/>
      <c r="AT1263" s="27"/>
      <c r="AU1263" s="28"/>
      <c r="AV1263" s="29" t="str">
        <f>IF(OR(AW1263="Yes",AX1263="Yes",AY1263="Yes",BA1263="yes",AZ1263="yes",AND(NOT(ISBLANK(BC1263)),BC1263&lt;&gt;{"0","0.0","0%","0.0%","Unknown"}),AND(NOT(ISBLANK(BD1263)),BD1263&lt;&gt;{"0","0.0","0%","0.0%","Unknown"}),AND(NOT(ISBLANK(BE1263)),BE1263&lt;&gt;{"0","0.0","0%","0.0%","Unknown"})),"Yes","")</f>
        <v/>
      </c>
      <c r="BB1263"/>
      <c r="BG1263"/>
      <c r="BI1263" s="57"/>
      <c r="BK1263" s="57"/>
      <c r="BL1263" s="57"/>
    </row>
    <row r="1264" spans="1:64">
      <c r="A1264" s="34"/>
      <c r="B1264" s="31"/>
      <c r="C1264" s="51"/>
      <c r="D1264" s="51"/>
      <c r="H1264" s="51"/>
      <c r="I1264" s="77"/>
      <c r="J1264" s="51"/>
      <c r="M1264" s="27"/>
      <c r="N1264" s="51"/>
      <c r="Q1264" s="28"/>
      <c r="R1264" s="28"/>
      <c r="Y1264" s="28"/>
      <c r="Z1264" s="28"/>
      <c r="AA1264" s="28"/>
      <c r="AI1264" s="30"/>
      <c r="AR1264" s="27"/>
      <c r="AS1264" s="27"/>
      <c r="AT1264" s="27"/>
      <c r="AU1264" s="28"/>
      <c r="AV1264" s="29" t="str">
        <f>IF(OR(AW1264="Yes",AX1264="Yes",AY1264="Yes",BA1264="yes",AZ1264="yes",AND(NOT(ISBLANK(BC1264)),BC1264&lt;&gt;{"0","0.0","0%","0.0%","Unknown"}),AND(NOT(ISBLANK(BD1264)),BD1264&lt;&gt;{"0","0.0","0%","0.0%","Unknown"}),AND(NOT(ISBLANK(BE1264)),BE1264&lt;&gt;{"0","0.0","0%","0.0%","Unknown"})),"Yes","")</f>
        <v/>
      </c>
      <c r="BB1264"/>
      <c r="BG1264"/>
      <c r="BI1264" s="57"/>
      <c r="BK1264" s="57"/>
      <c r="BL1264" s="57"/>
    </row>
    <row r="1265" spans="1:64">
      <c r="A1265" s="34"/>
      <c r="B1265" s="31"/>
      <c r="C1265" s="51"/>
      <c r="D1265" s="51"/>
      <c r="H1265" s="51"/>
      <c r="I1265" s="77"/>
      <c r="J1265" s="51"/>
      <c r="M1265" s="27"/>
      <c r="N1265" s="51"/>
      <c r="Q1265" s="28"/>
      <c r="R1265" s="28"/>
      <c r="Y1265" s="28"/>
      <c r="Z1265" s="28"/>
      <c r="AA1265" s="28"/>
      <c r="AI1265" s="30"/>
      <c r="AR1265" s="27"/>
      <c r="AS1265" s="27"/>
      <c r="AT1265" s="27"/>
      <c r="AU1265" s="28"/>
      <c r="AV1265" s="29" t="str">
        <f>IF(OR(AW1265="Yes",AX1265="Yes",AY1265="Yes",BA1265="yes",AZ1265="yes",AND(NOT(ISBLANK(BC1265)),BC1265&lt;&gt;{"0","0.0","0%","0.0%","Unknown"}),AND(NOT(ISBLANK(BD1265)),BD1265&lt;&gt;{"0","0.0","0%","0.0%","Unknown"}),AND(NOT(ISBLANK(BE1265)),BE1265&lt;&gt;{"0","0.0","0%","0.0%","Unknown"})),"Yes","")</f>
        <v/>
      </c>
      <c r="BB1265"/>
      <c r="BG1265"/>
      <c r="BI1265" s="57"/>
      <c r="BK1265" s="57"/>
      <c r="BL1265" s="57"/>
    </row>
    <row r="1266" spans="1:64">
      <c r="A1266" s="34"/>
      <c r="B1266" s="31"/>
      <c r="C1266" s="51"/>
      <c r="D1266" s="51"/>
      <c r="H1266" s="51"/>
      <c r="I1266" s="77"/>
      <c r="J1266" s="51"/>
      <c r="M1266" s="27"/>
      <c r="N1266" s="51"/>
      <c r="Q1266" s="28"/>
      <c r="R1266" s="28"/>
      <c r="Y1266" s="28"/>
      <c r="Z1266" s="28"/>
      <c r="AA1266" s="28"/>
      <c r="AI1266" s="30"/>
      <c r="AR1266" s="27"/>
      <c r="AS1266" s="27"/>
      <c r="AT1266" s="27"/>
      <c r="AU1266" s="28"/>
      <c r="AV1266" s="29" t="str">
        <f>IF(OR(AW1266="Yes",AX1266="Yes",AY1266="Yes",BA1266="yes",AZ1266="yes",AND(NOT(ISBLANK(BC1266)),BC1266&lt;&gt;{"0","0.0","0%","0.0%","Unknown"}),AND(NOT(ISBLANK(BD1266)),BD1266&lt;&gt;{"0","0.0","0%","0.0%","Unknown"}),AND(NOT(ISBLANK(BE1266)),BE1266&lt;&gt;{"0","0.0","0%","0.0%","Unknown"})),"Yes","")</f>
        <v/>
      </c>
      <c r="BB1266"/>
      <c r="BG1266"/>
      <c r="BI1266" s="57"/>
      <c r="BK1266" s="57"/>
      <c r="BL1266" s="57"/>
    </row>
    <row r="1267" spans="1:64">
      <c r="A1267" s="34"/>
      <c r="B1267" s="31"/>
      <c r="C1267" s="51"/>
      <c r="D1267" s="51"/>
      <c r="H1267" s="51"/>
      <c r="I1267" s="77"/>
      <c r="J1267" s="51"/>
      <c r="M1267" s="27"/>
      <c r="N1267" s="51"/>
      <c r="Q1267" s="28"/>
      <c r="R1267" s="28"/>
      <c r="Y1267" s="28"/>
      <c r="Z1267" s="28"/>
      <c r="AA1267" s="28"/>
      <c r="AI1267" s="30"/>
      <c r="AR1267" s="27"/>
      <c r="AS1267" s="27"/>
      <c r="AT1267" s="27"/>
      <c r="AU1267" s="28"/>
      <c r="AV1267" s="29" t="str">
        <f>IF(OR(AW1267="Yes",AX1267="Yes",AY1267="Yes",BA1267="yes",AZ1267="yes",AND(NOT(ISBLANK(BC1267)),BC1267&lt;&gt;{"0","0.0","0%","0.0%","Unknown"}),AND(NOT(ISBLANK(BD1267)),BD1267&lt;&gt;{"0","0.0","0%","0.0%","Unknown"}),AND(NOT(ISBLANK(BE1267)),BE1267&lt;&gt;{"0","0.0","0%","0.0%","Unknown"})),"Yes","")</f>
        <v/>
      </c>
      <c r="BB1267"/>
      <c r="BG1267"/>
      <c r="BI1267" s="57"/>
      <c r="BK1267" s="57"/>
      <c r="BL1267" s="57"/>
    </row>
    <row r="1268" spans="1:64">
      <c r="A1268" s="34"/>
      <c r="B1268" s="31"/>
      <c r="C1268" s="51"/>
      <c r="D1268" s="51"/>
      <c r="H1268" s="51"/>
      <c r="I1268" s="77"/>
      <c r="J1268" s="51"/>
      <c r="M1268" s="27"/>
      <c r="N1268" s="51"/>
      <c r="Q1268" s="28"/>
      <c r="R1268" s="28"/>
      <c r="Y1268" s="28"/>
      <c r="Z1268" s="28"/>
      <c r="AA1268" s="28"/>
      <c r="AI1268" s="30"/>
      <c r="AR1268" s="27"/>
      <c r="AS1268" s="27"/>
      <c r="AT1268" s="27"/>
      <c r="AU1268" s="28"/>
      <c r="AV1268" s="29" t="str">
        <f>IF(OR(AW1268="Yes",AX1268="Yes",AY1268="Yes",BA1268="yes",AZ1268="yes",AND(NOT(ISBLANK(BC1268)),BC1268&lt;&gt;{"0","0.0","0%","0.0%","Unknown"}),AND(NOT(ISBLANK(BD1268)),BD1268&lt;&gt;{"0","0.0","0%","0.0%","Unknown"}),AND(NOT(ISBLANK(BE1268)),BE1268&lt;&gt;{"0","0.0","0%","0.0%","Unknown"})),"Yes","")</f>
        <v/>
      </c>
      <c r="BB1268"/>
      <c r="BG1268"/>
      <c r="BI1268" s="57"/>
      <c r="BK1268" s="57"/>
      <c r="BL1268" s="57"/>
    </row>
    <row r="1269" spans="1:64">
      <c r="A1269" s="34"/>
      <c r="B1269" s="31"/>
      <c r="C1269" s="51"/>
      <c r="D1269" s="51"/>
      <c r="H1269" s="51"/>
      <c r="I1269" s="77"/>
      <c r="J1269" s="51"/>
      <c r="M1269" s="27"/>
      <c r="N1269" s="51"/>
      <c r="Q1269" s="28"/>
      <c r="R1269" s="28"/>
      <c r="Y1269" s="28"/>
      <c r="Z1269" s="28"/>
      <c r="AA1269" s="28"/>
      <c r="AI1269" s="30"/>
      <c r="AR1269" s="27"/>
      <c r="AS1269" s="27"/>
      <c r="AT1269" s="27"/>
      <c r="AU1269" s="28"/>
      <c r="AV1269" s="29" t="str">
        <f>IF(OR(AW1269="Yes",AX1269="Yes",AY1269="Yes",BA1269="yes",AZ1269="yes",AND(NOT(ISBLANK(BC1269)),BC1269&lt;&gt;{"0","0.0","0%","0.0%","Unknown"}),AND(NOT(ISBLANK(BD1269)),BD1269&lt;&gt;{"0","0.0","0%","0.0%","Unknown"}),AND(NOT(ISBLANK(BE1269)),BE1269&lt;&gt;{"0","0.0","0%","0.0%","Unknown"})),"Yes","")</f>
        <v/>
      </c>
      <c r="BB1269"/>
      <c r="BG1269"/>
      <c r="BI1269" s="57"/>
      <c r="BK1269" s="57"/>
      <c r="BL1269" s="57"/>
    </row>
    <row r="1270" spans="1:64">
      <c r="A1270" s="34"/>
      <c r="B1270" s="31"/>
      <c r="C1270" s="51"/>
      <c r="D1270" s="51"/>
      <c r="H1270" s="51"/>
      <c r="I1270" s="77"/>
      <c r="J1270" s="51"/>
      <c r="M1270" s="27"/>
      <c r="N1270" s="51"/>
      <c r="Q1270" s="28"/>
      <c r="R1270" s="28"/>
      <c r="Y1270" s="28"/>
      <c r="Z1270" s="28"/>
      <c r="AA1270" s="28"/>
      <c r="AI1270" s="30"/>
      <c r="AR1270" s="27"/>
      <c r="AS1270" s="27"/>
      <c r="AT1270" s="27"/>
      <c r="AU1270" s="28"/>
      <c r="AV1270" s="29" t="str">
        <f>IF(OR(AW1270="Yes",AX1270="Yes",AY1270="Yes",BA1270="yes",AZ1270="yes",AND(NOT(ISBLANK(BC1270)),BC1270&lt;&gt;{"0","0.0","0%","0.0%","Unknown"}),AND(NOT(ISBLANK(BD1270)),BD1270&lt;&gt;{"0","0.0","0%","0.0%","Unknown"}),AND(NOT(ISBLANK(BE1270)),BE1270&lt;&gt;{"0","0.0","0%","0.0%","Unknown"})),"Yes","")</f>
        <v/>
      </c>
      <c r="BB1270"/>
      <c r="BG1270"/>
      <c r="BI1270" s="57"/>
      <c r="BK1270" s="57"/>
      <c r="BL1270" s="57"/>
    </row>
    <row r="1271" spans="1:64">
      <c r="A1271" s="34"/>
      <c r="B1271" s="31"/>
      <c r="C1271" s="51"/>
      <c r="D1271" s="51"/>
      <c r="H1271" s="51"/>
      <c r="I1271" s="77"/>
      <c r="J1271" s="51"/>
      <c r="M1271" s="27"/>
      <c r="N1271" s="51"/>
      <c r="Q1271" s="28"/>
      <c r="R1271" s="28"/>
      <c r="Y1271" s="28"/>
      <c r="Z1271" s="28"/>
      <c r="AA1271" s="28"/>
      <c r="AI1271" s="30"/>
      <c r="AR1271" s="27"/>
      <c r="AS1271" s="27"/>
      <c r="AT1271" s="27"/>
      <c r="AU1271" s="28"/>
      <c r="AV1271" s="29" t="str">
        <f>IF(OR(AW1271="Yes",AX1271="Yes",AY1271="Yes",BA1271="yes",AZ1271="yes",AND(NOT(ISBLANK(BC1271)),BC1271&lt;&gt;{"0","0.0","0%","0.0%","Unknown"}),AND(NOT(ISBLANK(BD1271)),BD1271&lt;&gt;{"0","0.0","0%","0.0%","Unknown"}),AND(NOT(ISBLANK(BE1271)),BE1271&lt;&gt;{"0","0.0","0%","0.0%","Unknown"})),"Yes","")</f>
        <v/>
      </c>
      <c r="BB1271"/>
      <c r="BG1271"/>
      <c r="BI1271" s="57"/>
      <c r="BK1271" s="57"/>
      <c r="BL1271" s="57"/>
    </row>
    <row r="1272" spans="1:64">
      <c r="A1272" s="34"/>
      <c r="B1272" s="31"/>
      <c r="C1272" s="51"/>
      <c r="D1272" s="51"/>
      <c r="H1272" s="51"/>
      <c r="I1272" s="77"/>
      <c r="J1272" s="51"/>
      <c r="M1272" s="27"/>
      <c r="N1272" s="51"/>
      <c r="Q1272" s="28"/>
      <c r="R1272" s="28"/>
      <c r="Y1272" s="28"/>
      <c r="Z1272" s="28"/>
      <c r="AA1272" s="28"/>
      <c r="AI1272" s="30"/>
      <c r="AR1272" s="27"/>
      <c r="AS1272" s="27"/>
      <c r="AT1272" s="27"/>
      <c r="AU1272" s="28"/>
      <c r="AV1272" s="29" t="str">
        <f>IF(OR(AW1272="Yes",AX1272="Yes",AY1272="Yes",BA1272="yes",AZ1272="yes",AND(NOT(ISBLANK(BC1272)),BC1272&lt;&gt;{"0","0.0","0%","0.0%","Unknown"}),AND(NOT(ISBLANK(BD1272)),BD1272&lt;&gt;{"0","0.0","0%","0.0%","Unknown"}),AND(NOT(ISBLANK(BE1272)),BE1272&lt;&gt;{"0","0.0","0%","0.0%","Unknown"})),"Yes","")</f>
        <v/>
      </c>
      <c r="BB1272"/>
      <c r="BG1272"/>
      <c r="BI1272" s="57"/>
      <c r="BK1272" s="57"/>
      <c r="BL1272" s="57"/>
    </row>
    <row r="1273" spans="1:64">
      <c r="A1273" s="34"/>
      <c r="B1273" s="31"/>
      <c r="C1273" s="51"/>
      <c r="D1273" s="51"/>
      <c r="H1273" s="51"/>
      <c r="I1273" s="77"/>
      <c r="J1273" s="51"/>
      <c r="M1273" s="27"/>
      <c r="N1273" s="51"/>
      <c r="Q1273" s="28"/>
      <c r="R1273" s="28"/>
      <c r="Y1273" s="28"/>
      <c r="Z1273" s="28"/>
      <c r="AA1273" s="28"/>
      <c r="AI1273" s="30"/>
      <c r="AR1273" s="27"/>
      <c r="AS1273" s="27"/>
      <c r="AT1273" s="27"/>
      <c r="AU1273" s="28"/>
      <c r="AV1273" s="29" t="str">
        <f>IF(OR(AW1273="Yes",AX1273="Yes",AY1273="Yes",BA1273="yes",AZ1273="yes",AND(NOT(ISBLANK(BC1273)),BC1273&lt;&gt;{"0","0.0","0%","0.0%","Unknown"}),AND(NOT(ISBLANK(BD1273)),BD1273&lt;&gt;{"0","0.0","0%","0.0%","Unknown"}),AND(NOT(ISBLANK(BE1273)),BE1273&lt;&gt;{"0","0.0","0%","0.0%","Unknown"})),"Yes","")</f>
        <v/>
      </c>
      <c r="BB1273"/>
      <c r="BG1273"/>
      <c r="BI1273" s="57"/>
      <c r="BK1273" s="57"/>
      <c r="BL1273" s="57"/>
    </row>
    <row r="1274" spans="1:64">
      <c r="A1274" s="34"/>
      <c r="B1274" s="31"/>
      <c r="C1274" s="51"/>
      <c r="D1274" s="51"/>
      <c r="H1274" s="51"/>
      <c r="I1274" s="77"/>
      <c r="J1274" s="51"/>
      <c r="M1274" s="27"/>
      <c r="N1274" s="51"/>
      <c r="Q1274" s="28"/>
      <c r="R1274" s="28"/>
      <c r="Y1274" s="28"/>
      <c r="Z1274" s="28"/>
      <c r="AA1274" s="28"/>
      <c r="AI1274" s="30"/>
      <c r="AR1274" s="27"/>
      <c r="AS1274" s="27"/>
      <c r="AT1274" s="27"/>
      <c r="AU1274" s="28"/>
      <c r="AV1274" s="29" t="str">
        <f>IF(OR(AW1274="Yes",AX1274="Yes",AY1274="Yes",BA1274="yes",AZ1274="yes",AND(NOT(ISBLANK(BC1274)),BC1274&lt;&gt;{"0","0.0","0%","0.0%","Unknown"}),AND(NOT(ISBLANK(BD1274)),BD1274&lt;&gt;{"0","0.0","0%","0.0%","Unknown"}),AND(NOT(ISBLANK(BE1274)),BE1274&lt;&gt;{"0","0.0","0%","0.0%","Unknown"})),"Yes","")</f>
        <v/>
      </c>
      <c r="BB1274"/>
      <c r="BG1274"/>
      <c r="BI1274" s="57"/>
      <c r="BK1274" s="57"/>
      <c r="BL1274" s="57"/>
    </row>
    <row r="1275" spans="1:64">
      <c r="A1275" s="34"/>
      <c r="B1275" s="31"/>
      <c r="C1275" s="51"/>
      <c r="D1275" s="51"/>
      <c r="H1275" s="51"/>
      <c r="I1275" s="77"/>
      <c r="J1275" s="51"/>
      <c r="M1275" s="27"/>
      <c r="N1275" s="51"/>
      <c r="Q1275" s="28"/>
      <c r="R1275" s="28"/>
      <c r="Y1275" s="28"/>
      <c r="Z1275" s="28"/>
      <c r="AA1275" s="28"/>
      <c r="AI1275" s="30"/>
      <c r="AR1275" s="27"/>
      <c r="AS1275" s="27"/>
      <c r="AT1275" s="27"/>
      <c r="AU1275" s="28"/>
      <c r="AV1275" s="29" t="str">
        <f>IF(OR(AW1275="Yes",AX1275="Yes",AY1275="Yes",BA1275="yes",AZ1275="yes",AND(NOT(ISBLANK(BC1275)),BC1275&lt;&gt;{"0","0.0","0%","0.0%","Unknown"}),AND(NOT(ISBLANK(BD1275)),BD1275&lt;&gt;{"0","0.0","0%","0.0%","Unknown"}),AND(NOT(ISBLANK(BE1275)),BE1275&lt;&gt;{"0","0.0","0%","0.0%","Unknown"})),"Yes","")</f>
        <v/>
      </c>
      <c r="BB1275"/>
      <c r="BG1275"/>
      <c r="BI1275" s="57"/>
      <c r="BK1275" s="57"/>
      <c r="BL1275" s="57"/>
    </row>
    <row r="1276" spans="1:64">
      <c r="A1276" s="34"/>
      <c r="B1276" s="31"/>
      <c r="C1276" s="51"/>
      <c r="D1276" s="51"/>
      <c r="H1276" s="51"/>
      <c r="I1276" s="77"/>
      <c r="J1276" s="51"/>
      <c r="M1276" s="27"/>
      <c r="N1276" s="51"/>
      <c r="Q1276" s="28"/>
      <c r="R1276" s="28"/>
      <c r="Y1276" s="28"/>
      <c r="Z1276" s="28"/>
      <c r="AA1276" s="28"/>
      <c r="AI1276" s="30"/>
      <c r="AR1276" s="27"/>
      <c r="AS1276" s="27"/>
      <c r="AT1276" s="27"/>
      <c r="AU1276" s="28"/>
      <c r="AV1276" s="29" t="str">
        <f>IF(OR(AW1276="Yes",AX1276="Yes",AY1276="Yes",BA1276="yes",AZ1276="yes",AND(NOT(ISBLANK(BC1276)),BC1276&lt;&gt;{"0","0.0","0%","0.0%","Unknown"}),AND(NOT(ISBLANK(BD1276)),BD1276&lt;&gt;{"0","0.0","0%","0.0%","Unknown"}),AND(NOT(ISBLANK(BE1276)),BE1276&lt;&gt;{"0","0.0","0%","0.0%","Unknown"})),"Yes","")</f>
        <v/>
      </c>
      <c r="BB1276"/>
      <c r="BG1276"/>
      <c r="BI1276" s="57"/>
      <c r="BK1276" s="57"/>
      <c r="BL1276" s="57"/>
    </row>
    <row r="1277" spans="1:64">
      <c r="A1277" s="34"/>
      <c r="B1277" s="31"/>
      <c r="C1277" s="51"/>
      <c r="D1277" s="51"/>
      <c r="H1277" s="51"/>
      <c r="I1277" s="77"/>
      <c r="J1277" s="51"/>
      <c r="M1277" s="27"/>
      <c r="N1277" s="51"/>
      <c r="Q1277" s="28"/>
      <c r="R1277" s="28"/>
      <c r="Y1277" s="28"/>
      <c r="Z1277" s="28"/>
      <c r="AA1277" s="28"/>
      <c r="AI1277" s="30"/>
      <c r="AR1277" s="27"/>
      <c r="AS1277" s="27"/>
      <c r="AT1277" s="27"/>
      <c r="AU1277" s="28"/>
      <c r="AV1277" s="29" t="str">
        <f>IF(OR(AW1277="Yes",AX1277="Yes",AY1277="Yes",BA1277="yes",AZ1277="yes",AND(NOT(ISBLANK(BC1277)),BC1277&lt;&gt;{"0","0.0","0%","0.0%","Unknown"}),AND(NOT(ISBLANK(BD1277)),BD1277&lt;&gt;{"0","0.0","0%","0.0%","Unknown"}),AND(NOT(ISBLANK(BE1277)),BE1277&lt;&gt;{"0","0.0","0%","0.0%","Unknown"})),"Yes","")</f>
        <v/>
      </c>
      <c r="BB1277"/>
      <c r="BG1277"/>
      <c r="BI1277" s="57"/>
      <c r="BK1277" s="57"/>
      <c r="BL1277" s="57"/>
    </row>
    <row r="1278" spans="1:64">
      <c r="A1278" s="34"/>
      <c r="B1278" s="31"/>
      <c r="C1278" s="51"/>
      <c r="D1278" s="51"/>
      <c r="H1278" s="51"/>
      <c r="I1278" s="77"/>
      <c r="J1278" s="51"/>
      <c r="M1278" s="27"/>
      <c r="N1278" s="51"/>
      <c r="Q1278" s="28"/>
      <c r="R1278" s="28"/>
      <c r="Y1278" s="28"/>
      <c r="Z1278" s="28"/>
      <c r="AA1278" s="28"/>
      <c r="AI1278" s="30"/>
      <c r="AR1278" s="27"/>
      <c r="AS1278" s="27"/>
      <c r="AT1278" s="27"/>
      <c r="AU1278" s="28"/>
      <c r="AV1278" s="29" t="str">
        <f>IF(OR(AW1278="Yes",AX1278="Yes",AY1278="Yes",BA1278="yes",AZ1278="yes",AND(NOT(ISBLANK(BC1278)),BC1278&lt;&gt;{"0","0.0","0%","0.0%","Unknown"}),AND(NOT(ISBLANK(BD1278)),BD1278&lt;&gt;{"0","0.0","0%","0.0%","Unknown"}),AND(NOT(ISBLANK(BE1278)),BE1278&lt;&gt;{"0","0.0","0%","0.0%","Unknown"})),"Yes","")</f>
        <v/>
      </c>
      <c r="BB1278"/>
      <c r="BG1278"/>
      <c r="BI1278" s="57"/>
      <c r="BK1278" s="57"/>
      <c r="BL1278" s="57"/>
    </row>
    <row r="1279" spans="1:64">
      <c r="A1279" s="34"/>
      <c r="B1279" s="31"/>
      <c r="C1279" s="51"/>
      <c r="D1279" s="51"/>
      <c r="H1279" s="51"/>
      <c r="I1279" s="77"/>
      <c r="J1279" s="51"/>
      <c r="M1279" s="27"/>
      <c r="N1279" s="51"/>
      <c r="Q1279" s="28"/>
      <c r="R1279" s="28"/>
      <c r="Y1279" s="28"/>
      <c r="Z1279" s="28"/>
      <c r="AA1279" s="28"/>
      <c r="AI1279" s="30"/>
      <c r="AR1279" s="27"/>
      <c r="AS1279" s="27"/>
      <c r="AT1279" s="27"/>
      <c r="AU1279" s="28"/>
      <c r="AV1279" s="29" t="str">
        <f>IF(OR(AW1279="Yes",AX1279="Yes",AY1279="Yes",BA1279="yes",AZ1279="yes",AND(NOT(ISBLANK(BC1279)),BC1279&lt;&gt;{"0","0.0","0%","0.0%","Unknown"}),AND(NOT(ISBLANK(BD1279)),BD1279&lt;&gt;{"0","0.0","0%","0.0%","Unknown"}),AND(NOT(ISBLANK(BE1279)),BE1279&lt;&gt;{"0","0.0","0%","0.0%","Unknown"})),"Yes","")</f>
        <v/>
      </c>
      <c r="BB1279"/>
      <c r="BG1279"/>
      <c r="BI1279" s="57"/>
      <c r="BK1279" s="57"/>
      <c r="BL1279" s="57"/>
    </row>
    <row r="1280" spans="1:64">
      <c r="A1280" s="34"/>
      <c r="B1280" s="31"/>
      <c r="C1280" s="51"/>
      <c r="D1280" s="51"/>
      <c r="H1280" s="51"/>
      <c r="I1280" s="77"/>
      <c r="J1280" s="51"/>
      <c r="M1280" s="27"/>
      <c r="N1280" s="51"/>
      <c r="Q1280" s="28"/>
      <c r="R1280" s="28"/>
      <c r="Y1280" s="28"/>
      <c r="Z1280" s="28"/>
      <c r="AA1280" s="28"/>
      <c r="AI1280" s="30"/>
      <c r="AR1280" s="27"/>
      <c r="AS1280" s="27"/>
      <c r="AT1280" s="27"/>
      <c r="AU1280" s="28"/>
      <c r="AV1280" s="29" t="str">
        <f>IF(OR(AW1280="Yes",AX1280="Yes",AY1280="Yes",BA1280="yes",AZ1280="yes",AND(NOT(ISBLANK(BC1280)),BC1280&lt;&gt;{"0","0.0","0%","0.0%","Unknown"}),AND(NOT(ISBLANK(BD1280)),BD1280&lt;&gt;{"0","0.0","0%","0.0%","Unknown"}),AND(NOT(ISBLANK(BE1280)),BE1280&lt;&gt;{"0","0.0","0%","0.0%","Unknown"})),"Yes","")</f>
        <v/>
      </c>
      <c r="BB1280"/>
      <c r="BG1280"/>
      <c r="BI1280" s="57"/>
      <c r="BK1280" s="57"/>
      <c r="BL1280" s="57"/>
    </row>
    <row r="1281" spans="1:64">
      <c r="A1281" s="34"/>
      <c r="B1281" s="31"/>
      <c r="C1281" s="51"/>
      <c r="D1281" s="51"/>
      <c r="H1281" s="51"/>
      <c r="I1281" s="77"/>
      <c r="J1281" s="51"/>
      <c r="M1281" s="27"/>
      <c r="N1281" s="51"/>
      <c r="Q1281" s="28"/>
      <c r="R1281" s="28"/>
      <c r="Y1281" s="28"/>
      <c r="Z1281" s="28"/>
      <c r="AA1281" s="28"/>
      <c r="AI1281" s="30"/>
      <c r="AR1281" s="27"/>
      <c r="AS1281" s="27"/>
      <c r="AT1281" s="27"/>
      <c r="AU1281" s="28"/>
      <c r="AV1281" s="29" t="str">
        <f>IF(OR(AW1281="Yes",AX1281="Yes",AY1281="Yes",BA1281="yes",AZ1281="yes",AND(NOT(ISBLANK(BC1281)),BC1281&lt;&gt;{"0","0.0","0%","0.0%","Unknown"}),AND(NOT(ISBLANK(BD1281)),BD1281&lt;&gt;{"0","0.0","0%","0.0%","Unknown"}),AND(NOT(ISBLANK(BE1281)),BE1281&lt;&gt;{"0","0.0","0%","0.0%","Unknown"})),"Yes","")</f>
        <v/>
      </c>
      <c r="BB1281"/>
      <c r="BG1281"/>
      <c r="BI1281" s="57"/>
      <c r="BK1281" s="57"/>
      <c r="BL1281" s="57"/>
    </row>
    <row r="1282" spans="1:64">
      <c r="A1282" s="34"/>
      <c r="B1282" s="31"/>
      <c r="C1282" s="51"/>
      <c r="D1282" s="51"/>
      <c r="H1282" s="51"/>
      <c r="I1282" s="77"/>
      <c r="J1282" s="51"/>
      <c r="M1282" s="27"/>
      <c r="N1282" s="51"/>
      <c r="Q1282" s="28"/>
      <c r="R1282" s="28"/>
      <c r="Y1282" s="28"/>
      <c r="Z1282" s="28"/>
      <c r="AA1282" s="28"/>
      <c r="AI1282" s="30"/>
      <c r="AR1282" s="27"/>
      <c r="AS1282" s="27"/>
      <c r="AT1282" s="27"/>
      <c r="AU1282" s="28"/>
      <c r="AV1282" s="29" t="str">
        <f>IF(OR(AW1282="Yes",AX1282="Yes",AY1282="Yes",BA1282="yes",AZ1282="yes",AND(NOT(ISBLANK(BC1282)),BC1282&lt;&gt;{"0","0.0","0%","0.0%","Unknown"}),AND(NOT(ISBLANK(BD1282)),BD1282&lt;&gt;{"0","0.0","0%","0.0%","Unknown"}),AND(NOT(ISBLANK(BE1282)),BE1282&lt;&gt;{"0","0.0","0%","0.0%","Unknown"})),"Yes","")</f>
        <v/>
      </c>
      <c r="BB1282"/>
      <c r="BG1282"/>
      <c r="BI1282" s="57"/>
      <c r="BK1282" s="57"/>
      <c r="BL1282" s="57"/>
    </row>
    <row r="1283" spans="1:64">
      <c r="A1283" s="34"/>
      <c r="B1283" s="31"/>
      <c r="C1283" s="51"/>
      <c r="D1283" s="51"/>
      <c r="H1283" s="51"/>
      <c r="I1283" s="77"/>
      <c r="J1283" s="51"/>
      <c r="M1283" s="27"/>
      <c r="N1283" s="51"/>
      <c r="Q1283" s="28"/>
      <c r="R1283" s="28"/>
      <c r="Y1283" s="28"/>
      <c r="Z1283" s="28"/>
      <c r="AA1283" s="28"/>
      <c r="AI1283" s="30"/>
      <c r="AR1283" s="27"/>
      <c r="AS1283" s="27"/>
      <c r="AT1283" s="27"/>
      <c r="AU1283" s="28"/>
      <c r="AV1283" s="29" t="str">
        <f>IF(OR(AW1283="Yes",AX1283="Yes",AY1283="Yes",BA1283="yes",AZ1283="yes",AND(NOT(ISBLANK(BC1283)),BC1283&lt;&gt;{"0","0.0","0%","0.0%","Unknown"}),AND(NOT(ISBLANK(BD1283)),BD1283&lt;&gt;{"0","0.0","0%","0.0%","Unknown"}),AND(NOT(ISBLANK(BE1283)),BE1283&lt;&gt;{"0","0.0","0%","0.0%","Unknown"})),"Yes","")</f>
        <v/>
      </c>
      <c r="BB1283"/>
      <c r="BG1283"/>
      <c r="BI1283" s="57"/>
      <c r="BK1283" s="57"/>
      <c r="BL1283" s="57"/>
    </row>
    <row r="1284" spans="1:64">
      <c r="A1284" s="34"/>
      <c r="B1284" s="31"/>
      <c r="C1284" s="51"/>
      <c r="D1284" s="51"/>
      <c r="H1284" s="51"/>
      <c r="I1284" s="77"/>
      <c r="J1284" s="51"/>
      <c r="M1284" s="27"/>
      <c r="N1284" s="51"/>
      <c r="Q1284" s="28"/>
      <c r="R1284" s="28"/>
      <c r="Y1284" s="28"/>
      <c r="Z1284" s="28"/>
      <c r="AA1284" s="28"/>
      <c r="AI1284" s="30"/>
      <c r="AR1284" s="27"/>
      <c r="AS1284" s="27"/>
      <c r="AT1284" s="27"/>
      <c r="AU1284" s="28"/>
      <c r="AV1284" s="29" t="str">
        <f>IF(OR(AW1284="Yes",AX1284="Yes",AY1284="Yes",BA1284="yes",AZ1284="yes",AND(NOT(ISBLANK(BC1284)),BC1284&lt;&gt;{"0","0.0","0%","0.0%","Unknown"}),AND(NOT(ISBLANK(BD1284)),BD1284&lt;&gt;{"0","0.0","0%","0.0%","Unknown"}),AND(NOT(ISBLANK(BE1284)),BE1284&lt;&gt;{"0","0.0","0%","0.0%","Unknown"})),"Yes","")</f>
        <v/>
      </c>
      <c r="BB1284"/>
      <c r="BG1284"/>
      <c r="BI1284" s="57"/>
      <c r="BK1284" s="57"/>
      <c r="BL1284" s="57"/>
    </row>
    <row r="1285" spans="1:64">
      <c r="A1285" s="34"/>
      <c r="B1285" s="31"/>
      <c r="C1285" s="51"/>
      <c r="D1285" s="51"/>
      <c r="H1285" s="51"/>
      <c r="I1285" s="77"/>
      <c r="J1285" s="51"/>
      <c r="M1285" s="27"/>
      <c r="N1285" s="51"/>
      <c r="Q1285" s="28"/>
      <c r="R1285" s="28"/>
      <c r="Y1285" s="28"/>
      <c r="Z1285" s="28"/>
      <c r="AA1285" s="28"/>
      <c r="AI1285" s="30"/>
      <c r="AR1285" s="27"/>
      <c r="AS1285" s="27"/>
      <c r="AT1285" s="27"/>
      <c r="AU1285" s="28"/>
      <c r="AV1285" s="29" t="str">
        <f>IF(OR(AW1285="Yes",AX1285="Yes",AY1285="Yes",BA1285="yes",AZ1285="yes",AND(NOT(ISBLANK(BC1285)),BC1285&lt;&gt;{"0","0.0","0%","0.0%","Unknown"}),AND(NOT(ISBLANK(BD1285)),BD1285&lt;&gt;{"0","0.0","0%","0.0%","Unknown"}),AND(NOT(ISBLANK(BE1285)),BE1285&lt;&gt;{"0","0.0","0%","0.0%","Unknown"})),"Yes","")</f>
        <v/>
      </c>
      <c r="BB1285"/>
      <c r="BG1285"/>
      <c r="BI1285" s="57"/>
      <c r="BK1285" s="57"/>
      <c r="BL1285" s="57"/>
    </row>
    <row r="1286" spans="1:64">
      <c r="A1286" s="34"/>
      <c r="B1286" s="31"/>
      <c r="C1286" s="51"/>
      <c r="D1286" s="51"/>
      <c r="H1286" s="51"/>
      <c r="I1286" s="77"/>
      <c r="J1286" s="51"/>
      <c r="M1286" s="27"/>
      <c r="N1286" s="51"/>
      <c r="Q1286" s="28"/>
      <c r="R1286" s="28"/>
      <c r="Y1286" s="28"/>
      <c r="Z1286" s="28"/>
      <c r="AA1286" s="28"/>
      <c r="AI1286" s="30"/>
      <c r="AR1286" s="27"/>
      <c r="AS1286" s="27"/>
      <c r="AT1286" s="27"/>
      <c r="AU1286" s="28"/>
      <c r="AV1286" s="29" t="str">
        <f>IF(OR(AW1286="Yes",AX1286="Yes",AY1286="Yes",BA1286="yes",AZ1286="yes",AND(NOT(ISBLANK(BC1286)),BC1286&lt;&gt;{"0","0.0","0%","0.0%","Unknown"}),AND(NOT(ISBLANK(BD1286)),BD1286&lt;&gt;{"0","0.0","0%","0.0%","Unknown"}),AND(NOT(ISBLANK(BE1286)),BE1286&lt;&gt;{"0","0.0","0%","0.0%","Unknown"})),"Yes","")</f>
        <v/>
      </c>
      <c r="BB1286"/>
      <c r="BG1286"/>
      <c r="BI1286" s="57"/>
      <c r="BK1286" s="57"/>
      <c r="BL1286" s="57"/>
    </row>
    <row r="1287" spans="1:64">
      <c r="A1287" s="34"/>
      <c r="B1287" s="31"/>
      <c r="C1287" s="51"/>
      <c r="D1287" s="51"/>
      <c r="H1287" s="51"/>
      <c r="I1287" s="77"/>
      <c r="J1287" s="51"/>
      <c r="M1287" s="27"/>
      <c r="N1287" s="51"/>
      <c r="Q1287" s="28"/>
      <c r="R1287" s="28"/>
      <c r="Y1287" s="28"/>
      <c r="Z1287" s="28"/>
      <c r="AA1287" s="28"/>
      <c r="AI1287" s="30"/>
      <c r="AR1287" s="27"/>
      <c r="AS1287" s="27"/>
      <c r="AT1287" s="27"/>
      <c r="AU1287" s="28"/>
      <c r="AV1287" s="29" t="str">
        <f>IF(OR(AW1287="Yes",AX1287="Yes",AY1287="Yes",BA1287="yes",AZ1287="yes",AND(NOT(ISBLANK(BC1287)),BC1287&lt;&gt;{"0","0.0","0%","0.0%","Unknown"}),AND(NOT(ISBLANK(BD1287)),BD1287&lt;&gt;{"0","0.0","0%","0.0%","Unknown"}),AND(NOT(ISBLANK(BE1287)),BE1287&lt;&gt;{"0","0.0","0%","0.0%","Unknown"})),"Yes","")</f>
        <v/>
      </c>
      <c r="BB1287"/>
      <c r="BG1287"/>
      <c r="BI1287" s="57"/>
      <c r="BK1287" s="57"/>
      <c r="BL1287" s="57"/>
    </row>
    <row r="1288" spans="1:64">
      <c r="A1288" s="34"/>
      <c r="B1288" s="31"/>
      <c r="C1288" s="51"/>
      <c r="D1288" s="51"/>
      <c r="H1288" s="51"/>
      <c r="I1288" s="77"/>
      <c r="J1288" s="51"/>
      <c r="M1288" s="27"/>
      <c r="N1288" s="51"/>
      <c r="Q1288" s="28"/>
      <c r="R1288" s="28"/>
      <c r="Y1288" s="28"/>
      <c r="Z1288" s="28"/>
      <c r="AA1288" s="28"/>
      <c r="AI1288" s="30"/>
      <c r="AR1288" s="27"/>
      <c r="AS1288" s="27"/>
      <c r="AT1288" s="27"/>
      <c r="AU1288" s="28"/>
      <c r="AV1288" s="29" t="str">
        <f>IF(OR(AW1288="Yes",AX1288="Yes",AY1288="Yes",BA1288="yes",AZ1288="yes",AND(NOT(ISBLANK(BC1288)),BC1288&lt;&gt;{"0","0.0","0%","0.0%","Unknown"}),AND(NOT(ISBLANK(BD1288)),BD1288&lt;&gt;{"0","0.0","0%","0.0%","Unknown"}),AND(NOT(ISBLANK(BE1288)),BE1288&lt;&gt;{"0","0.0","0%","0.0%","Unknown"})),"Yes","")</f>
        <v/>
      </c>
      <c r="BB1288"/>
      <c r="BG1288"/>
      <c r="BI1288" s="57"/>
      <c r="BK1288" s="57"/>
      <c r="BL1288" s="57"/>
    </row>
    <row r="1289" spans="1:64">
      <c r="A1289" s="34"/>
      <c r="B1289" s="31"/>
      <c r="C1289" s="51"/>
      <c r="D1289" s="51"/>
      <c r="H1289" s="51"/>
      <c r="I1289" s="77"/>
      <c r="J1289" s="51"/>
      <c r="M1289" s="27"/>
      <c r="N1289" s="51"/>
      <c r="Q1289" s="28"/>
      <c r="R1289" s="28"/>
      <c r="Y1289" s="28"/>
      <c r="Z1289" s="28"/>
      <c r="AA1289" s="28"/>
      <c r="AI1289" s="30"/>
      <c r="AR1289" s="27"/>
      <c r="AS1289" s="27"/>
      <c r="AT1289" s="27"/>
      <c r="AU1289" s="28"/>
      <c r="AV1289" s="29" t="str">
        <f>IF(OR(AW1289="Yes",AX1289="Yes",AY1289="Yes",BA1289="yes",AZ1289="yes",AND(NOT(ISBLANK(BC1289)),BC1289&lt;&gt;{"0","0.0","0%","0.0%","Unknown"}),AND(NOT(ISBLANK(BD1289)),BD1289&lt;&gt;{"0","0.0","0%","0.0%","Unknown"}),AND(NOT(ISBLANK(BE1289)),BE1289&lt;&gt;{"0","0.0","0%","0.0%","Unknown"})),"Yes","")</f>
        <v/>
      </c>
      <c r="BB1289"/>
      <c r="BG1289"/>
      <c r="BI1289" s="57"/>
      <c r="BK1289" s="57"/>
      <c r="BL1289" s="57"/>
    </row>
    <row r="1290" spans="1:64">
      <c r="A1290" s="34"/>
      <c r="B1290" s="31"/>
      <c r="C1290" s="51"/>
      <c r="D1290" s="51"/>
      <c r="H1290" s="51"/>
      <c r="I1290" s="77"/>
      <c r="J1290" s="51"/>
      <c r="M1290" s="27"/>
      <c r="N1290" s="51"/>
      <c r="Q1290" s="28"/>
      <c r="R1290" s="28"/>
      <c r="Y1290" s="28"/>
      <c r="Z1290" s="28"/>
      <c r="AA1290" s="28"/>
      <c r="AI1290" s="30"/>
      <c r="AR1290" s="27"/>
      <c r="AS1290" s="27"/>
      <c r="AT1290" s="27"/>
      <c r="AU1290" s="28"/>
      <c r="AV1290" s="29" t="str">
        <f>IF(OR(AW1290="Yes",AX1290="Yes",AY1290="Yes",BA1290="yes",AZ1290="yes",AND(NOT(ISBLANK(BC1290)),BC1290&lt;&gt;{"0","0.0","0%","0.0%","Unknown"}),AND(NOT(ISBLANK(BD1290)),BD1290&lt;&gt;{"0","0.0","0%","0.0%","Unknown"}),AND(NOT(ISBLANK(BE1290)),BE1290&lt;&gt;{"0","0.0","0%","0.0%","Unknown"})),"Yes","")</f>
        <v/>
      </c>
      <c r="BB1290"/>
      <c r="BG1290"/>
      <c r="BI1290" s="57"/>
      <c r="BK1290" s="57"/>
      <c r="BL1290" s="57"/>
    </row>
    <row r="1291" spans="1:64">
      <c r="A1291" s="34"/>
      <c r="B1291" s="31"/>
      <c r="C1291" s="51"/>
      <c r="D1291" s="51"/>
      <c r="H1291" s="51"/>
      <c r="I1291" s="77"/>
      <c r="J1291" s="51"/>
      <c r="M1291" s="27"/>
      <c r="N1291" s="51"/>
      <c r="Q1291" s="28"/>
      <c r="R1291" s="28"/>
      <c r="Y1291" s="28"/>
      <c r="Z1291" s="28"/>
      <c r="AA1291" s="28"/>
      <c r="AI1291" s="30"/>
      <c r="AR1291" s="27"/>
      <c r="AS1291" s="27"/>
      <c r="AT1291" s="27"/>
      <c r="AU1291" s="28"/>
      <c r="AV1291" s="29" t="str">
        <f>IF(OR(AW1291="Yes",AX1291="Yes",AY1291="Yes",BA1291="yes",AZ1291="yes",AND(NOT(ISBLANK(BC1291)),BC1291&lt;&gt;{"0","0.0","0%","0.0%","Unknown"}),AND(NOT(ISBLANK(BD1291)),BD1291&lt;&gt;{"0","0.0","0%","0.0%","Unknown"}),AND(NOT(ISBLANK(BE1291)),BE1291&lt;&gt;{"0","0.0","0%","0.0%","Unknown"})),"Yes","")</f>
        <v/>
      </c>
      <c r="BB1291"/>
      <c r="BG1291"/>
      <c r="BI1291" s="57"/>
      <c r="BK1291" s="57"/>
      <c r="BL1291" s="57"/>
    </row>
    <row r="1292" spans="1:64">
      <c r="A1292" s="34"/>
      <c r="B1292" s="31"/>
      <c r="C1292" s="51"/>
      <c r="D1292" s="51"/>
      <c r="H1292" s="51"/>
      <c r="I1292" s="77"/>
      <c r="J1292" s="51"/>
      <c r="M1292" s="27"/>
      <c r="N1292" s="51"/>
      <c r="Q1292" s="28"/>
      <c r="R1292" s="28"/>
      <c r="Y1292" s="28"/>
      <c r="Z1292" s="28"/>
      <c r="AA1292" s="28"/>
      <c r="AI1292" s="30"/>
      <c r="AR1292" s="27"/>
      <c r="AS1292" s="27"/>
      <c r="AT1292" s="27"/>
      <c r="AU1292" s="28"/>
      <c r="AV1292" s="29" t="str">
        <f>IF(OR(AW1292="Yes",AX1292="Yes",AY1292="Yes",BA1292="yes",AZ1292="yes",AND(NOT(ISBLANK(BC1292)),BC1292&lt;&gt;{"0","0.0","0%","0.0%","Unknown"}),AND(NOT(ISBLANK(BD1292)),BD1292&lt;&gt;{"0","0.0","0%","0.0%","Unknown"}),AND(NOT(ISBLANK(BE1292)),BE1292&lt;&gt;{"0","0.0","0%","0.0%","Unknown"})),"Yes","")</f>
        <v/>
      </c>
      <c r="BB1292"/>
      <c r="BG1292"/>
      <c r="BI1292" s="57"/>
      <c r="BK1292" s="57"/>
      <c r="BL1292" s="57"/>
    </row>
    <row r="1293" spans="1:64">
      <c r="A1293" s="34"/>
      <c r="B1293" s="31"/>
      <c r="C1293" s="51"/>
      <c r="D1293" s="51"/>
      <c r="H1293" s="51"/>
      <c r="I1293" s="77"/>
      <c r="J1293" s="51"/>
      <c r="M1293" s="27"/>
      <c r="N1293" s="51"/>
      <c r="Q1293" s="28"/>
      <c r="R1293" s="28"/>
      <c r="Y1293" s="28"/>
      <c r="Z1293" s="28"/>
      <c r="AA1293" s="28"/>
      <c r="AI1293" s="30"/>
      <c r="AR1293" s="27"/>
      <c r="AS1293" s="27"/>
      <c r="AT1293" s="27"/>
      <c r="AU1293" s="28"/>
      <c r="AV1293" s="29" t="str">
        <f>IF(OR(AW1293="Yes",AX1293="Yes",AY1293="Yes",BA1293="yes",AZ1293="yes",AND(NOT(ISBLANK(BC1293)),BC1293&lt;&gt;{"0","0.0","0%","0.0%","Unknown"}),AND(NOT(ISBLANK(BD1293)),BD1293&lt;&gt;{"0","0.0","0%","0.0%","Unknown"}),AND(NOT(ISBLANK(BE1293)),BE1293&lt;&gt;{"0","0.0","0%","0.0%","Unknown"})),"Yes","")</f>
        <v/>
      </c>
      <c r="BB1293"/>
      <c r="BG1293"/>
      <c r="BI1293" s="57"/>
      <c r="BK1293" s="57"/>
      <c r="BL1293" s="57"/>
    </row>
    <row r="1294" spans="1:64">
      <c r="A1294" s="34"/>
      <c r="B1294" s="31"/>
      <c r="C1294" s="51"/>
      <c r="D1294" s="51"/>
      <c r="H1294" s="51"/>
      <c r="I1294" s="77"/>
      <c r="J1294" s="51"/>
      <c r="M1294" s="27"/>
      <c r="N1294" s="51"/>
      <c r="Q1294" s="28"/>
      <c r="R1294" s="28"/>
      <c r="Y1294" s="28"/>
      <c r="Z1294" s="28"/>
      <c r="AA1294" s="28"/>
      <c r="AI1294" s="30"/>
      <c r="AR1294" s="27"/>
      <c r="AS1294" s="27"/>
      <c r="AT1294" s="27"/>
      <c r="AU1294" s="28"/>
      <c r="AV1294" s="29" t="str">
        <f>IF(OR(AW1294="Yes",AX1294="Yes",AY1294="Yes",BA1294="yes",AZ1294="yes",AND(NOT(ISBLANK(BC1294)),BC1294&lt;&gt;{"0","0.0","0%","0.0%","Unknown"}),AND(NOT(ISBLANK(BD1294)),BD1294&lt;&gt;{"0","0.0","0%","0.0%","Unknown"}),AND(NOT(ISBLANK(BE1294)),BE1294&lt;&gt;{"0","0.0","0%","0.0%","Unknown"})),"Yes","")</f>
        <v/>
      </c>
      <c r="BB1294"/>
      <c r="BG1294"/>
      <c r="BI1294" s="57"/>
      <c r="BK1294" s="57"/>
      <c r="BL1294" s="57"/>
    </row>
    <row r="1295" spans="1:64">
      <c r="A1295" s="34"/>
      <c r="B1295" s="31"/>
      <c r="C1295" s="51"/>
      <c r="D1295" s="51"/>
      <c r="H1295" s="51"/>
      <c r="I1295" s="77"/>
      <c r="J1295" s="51"/>
      <c r="M1295" s="27"/>
      <c r="N1295" s="51"/>
      <c r="Q1295" s="28"/>
      <c r="R1295" s="28"/>
      <c r="Y1295" s="28"/>
      <c r="Z1295" s="28"/>
      <c r="AA1295" s="28"/>
      <c r="AI1295" s="30"/>
      <c r="AR1295" s="27"/>
      <c r="AS1295" s="27"/>
      <c r="AT1295" s="27"/>
      <c r="AU1295" s="28"/>
      <c r="AV1295" s="29" t="str">
        <f>IF(OR(AW1295="Yes",AX1295="Yes",AY1295="Yes",BA1295="yes",AZ1295="yes",AND(NOT(ISBLANK(BC1295)),BC1295&lt;&gt;{"0","0.0","0%","0.0%","Unknown"}),AND(NOT(ISBLANK(BD1295)),BD1295&lt;&gt;{"0","0.0","0%","0.0%","Unknown"}),AND(NOT(ISBLANK(BE1295)),BE1295&lt;&gt;{"0","0.0","0%","0.0%","Unknown"})),"Yes","")</f>
        <v/>
      </c>
      <c r="BB1295"/>
      <c r="BG1295"/>
      <c r="BI1295" s="57"/>
      <c r="BK1295" s="57"/>
      <c r="BL1295" s="57"/>
    </row>
    <row r="1296" spans="1:64">
      <c r="A1296" s="34"/>
      <c r="B1296" s="31"/>
      <c r="C1296" s="51"/>
      <c r="D1296" s="51"/>
      <c r="H1296" s="51"/>
      <c r="I1296" s="77"/>
      <c r="J1296" s="51"/>
      <c r="M1296" s="27"/>
      <c r="N1296" s="51"/>
      <c r="Q1296" s="28"/>
      <c r="R1296" s="28"/>
      <c r="Y1296" s="28"/>
      <c r="Z1296" s="28"/>
      <c r="AA1296" s="28"/>
      <c r="AI1296" s="30"/>
      <c r="AR1296" s="27"/>
      <c r="AS1296" s="27"/>
      <c r="AT1296" s="27"/>
      <c r="AU1296" s="28"/>
      <c r="AV1296" s="29" t="str">
        <f>IF(OR(AW1296="Yes",AX1296="Yes",AY1296="Yes",BA1296="yes",AZ1296="yes",AND(NOT(ISBLANK(BC1296)),BC1296&lt;&gt;{"0","0.0","0%","0.0%","Unknown"}),AND(NOT(ISBLANK(BD1296)),BD1296&lt;&gt;{"0","0.0","0%","0.0%","Unknown"}),AND(NOT(ISBLANK(BE1296)),BE1296&lt;&gt;{"0","0.0","0%","0.0%","Unknown"})),"Yes","")</f>
        <v/>
      </c>
      <c r="BB1296"/>
      <c r="BG1296"/>
      <c r="BI1296" s="57"/>
      <c r="BK1296" s="57"/>
      <c r="BL1296" s="57"/>
    </row>
    <row r="1297" spans="1:64">
      <c r="A1297" s="34"/>
      <c r="B1297" s="31"/>
      <c r="C1297" s="51"/>
      <c r="D1297" s="51"/>
      <c r="H1297" s="51"/>
      <c r="I1297" s="77"/>
      <c r="J1297" s="51"/>
      <c r="M1297" s="27"/>
      <c r="N1297" s="51"/>
      <c r="Q1297" s="28"/>
      <c r="R1297" s="28"/>
      <c r="Y1297" s="28"/>
      <c r="Z1297" s="28"/>
      <c r="AA1297" s="28"/>
      <c r="AI1297" s="30"/>
      <c r="AR1297" s="27"/>
      <c r="AS1297" s="27"/>
      <c r="AT1297" s="27"/>
      <c r="AU1297" s="28"/>
      <c r="AV1297" s="29" t="str">
        <f>IF(OR(AW1297="Yes",AX1297="Yes",AY1297="Yes",BA1297="yes",AZ1297="yes",AND(NOT(ISBLANK(BC1297)),BC1297&lt;&gt;{"0","0.0","0%","0.0%","Unknown"}),AND(NOT(ISBLANK(BD1297)),BD1297&lt;&gt;{"0","0.0","0%","0.0%","Unknown"}),AND(NOT(ISBLANK(BE1297)),BE1297&lt;&gt;{"0","0.0","0%","0.0%","Unknown"})),"Yes","")</f>
        <v/>
      </c>
      <c r="BB1297"/>
      <c r="BG1297"/>
      <c r="BI1297" s="57"/>
      <c r="BK1297" s="57"/>
      <c r="BL1297" s="57"/>
    </row>
    <row r="1298" spans="1:64">
      <c r="A1298" s="34"/>
      <c r="B1298" s="31"/>
      <c r="C1298" s="51"/>
      <c r="D1298" s="51"/>
      <c r="H1298" s="51"/>
      <c r="I1298" s="77"/>
      <c r="J1298" s="51"/>
      <c r="M1298" s="27"/>
      <c r="N1298" s="51"/>
      <c r="Q1298" s="28"/>
      <c r="R1298" s="28"/>
      <c r="Y1298" s="28"/>
      <c r="Z1298" s="28"/>
      <c r="AA1298" s="28"/>
      <c r="AI1298" s="30"/>
      <c r="AR1298" s="27"/>
      <c r="AS1298" s="27"/>
      <c r="AT1298" s="27"/>
      <c r="AU1298" s="28"/>
      <c r="AV1298" s="29" t="str">
        <f>IF(OR(AW1298="Yes",AX1298="Yes",AY1298="Yes",BA1298="yes",AZ1298="yes",AND(NOT(ISBLANK(BC1298)),BC1298&lt;&gt;{"0","0.0","0%","0.0%","Unknown"}),AND(NOT(ISBLANK(BD1298)),BD1298&lt;&gt;{"0","0.0","0%","0.0%","Unknown"}),AND(NOT(ISBLANK(BE1298)),BE1298&lt;&gt;{"0","0.0","0%","0.0%","Unknown"})),"Yes","")</f>
        <v/>
      </c>
      <c r="BB1298"/>
      <c r="BG1298"/>
      <c r="BI1298" s="57"/>
      <c r="BK1298" s="57"/>
      <c r="BL1298" s="57"/>
    </row>
    <row r="1299" spans="1:64">
      <c r="A1299" s="34"/>
      <c r="B1299" s="31"/>
      <c r="C1299" s="51"/>
      <c r="D1299" s="51"/>
      <c r="H1299" s="51"/>
      <c r="I1299" s="77"/>
      <c r="J1299" s="51"/>
      <c r="M1299" s="27"/>
      <c r="N1299" s="51"/>
      <c r="Q1299" s="28"/>
      <c r="R1299" s="28"/>
      <c r="Y1299" s="28"/>
      <c r="Z1299" s="28"/>
      <c r="AA1299" s="28"/>
      <c r="AI1299" s="30"/>
      <c r="AR1299" s="27"/>
      <c r="AS1299" s="27"/>
      <c r="AT1299" s="27"/>
      <c r="AU1299" s="28"/>
      <c r="AV1299" s="29" t="str">
        <f>IF(OR(AW1299="Yes",AX1299="Yes",AY1299="Yes",BA1299="yes",AZ1299="yes",AND(NOT(ISBLANK(BC1299)),BC1299&lt;&gt;{"0","0.0","0%","0.0%","Unknown"}),AND(NOT(ISBLANK(BD1299)),BD1299&lt;&gt;{"0","0.0","0%","0.0%","Unknown"}),AND(NOT(ISBLANK(BE1299)),BE1299&lt;&gt;{"0","0.0","0%","0.0%","Unknown"})),"Yes","")</f>
        <v/>
      </c>
      <c r="BB1299"/>
      <c r="BG1299"/>
      <c r="BI1299" s="57"/>
      <c r="BK1299" s="57"/>
      <c r="BL1299" s="57"/>
    </row>
    <row r="1300" spans="1:64">
      <c r="A1300" s="34"/>
      <c r="B1300" s="31"/>
      <c r="C1300" s="51"/>
      <c r="D1300" s="51"/>
      <c r="H1300" s="51"/>
      <c r="I1300" s="77"/>
      <c r="J1300" s="51"/>
      <c r="M1300" s="27"/>
      <c r="N1300" s="51"/>
      <c r="Q1300" s="28"/>
      <c r="R1300" s="28"/>
      <c r="Y1300" s="28"/>
      <c r="Z1300" s="28"/>
      <c r="AA1300" s="28"/>
      <c r="AI1300" s="30"/>
      <c r="AR1300" s="27"/>
      <c r="AS1300" s="27"/>
      <c r="AT1300" s="27"/>
      <c r="AU1300" s="28"/>
      <c r="AV1300" s="29" t="str">
        <f>IF(OR(AW1300="Yes",AX1300="Yes",AY1300="Yes",BA1300="yes",AZ1300="yes",AND(NOT(ISBLANK(BC1300)),BC1300&lt;&gt;{"0","0.0","0%","0.0%","Unknown"}),AND(NOT(ISBLANK(BD1300)),BD1300&lt;&gt;{"0","0.0","0%","0.0%","Unknown"}),AND(NOT(ISBLANK(BE1300)),BE1300&lt;&gt;{"0","0.0","0%","0.0%","Unknown"})),"Yes","")</f>
        <v/>
      </c>
      <c r="BB1300"/>
      <c r="BG1300"/>
      <c r="BI1300" s="57"/>
      <c r="BK1300" s="57"/>
      <c r="BL1300" s="57"/>
    </row>
    <row r="1301" spans="1:64">
      <c r="A1301" s="34"/>
      <c r="B1301" s="31"/>
      <c r="C1301" s="51"/>
      <c r="D1301" s="51"/>
      <c r="H1301" s="51"/>
      <c r="I1301" s="77"/>
      <c r="J1301" s="51"/>
      <c r="M1301" s="27"/>
      <c r="N1301" s="51"/>
      <c r="Q1301" s="28"/>
      <c r="R1301" s="28"/>
      <c r="Y1301" s="28"/>
      <c r="Z1301" s="28"/>
      <c r="AA1301" s="28"/>
      <c r="AI1301" s="30"/>
      <c r="AR1301" s="27"/>
      <c r="AS1301" s="27"/>
      <c r="AT1301" s="27"/>
      <c r="AU1301" s="28"/>
      <c r="AV1301" s="29" t="str">
        <f>IF(OR(AW1301="Yes",AX1301="Yes",AY1301="Yes",BA1301="yes",AZ1301="yes",AND(NOT(ISBLANK(BC1301)),BC1301&lt;&gt;{"0","0.0","0%","0.0%","Unknown"}),AND(NOT(ISBLANK(BD1301)),BD1301&lt;&gt;{"0","0.0","0%","0.0%","Unknown"}),AND(NOT(ISBLANK(BE1301)),BE1301&lt;&gt;{"0","0.0","0%","0.0%","Unknown"})),"Yes","")</f>
        <v/>
      </c>
      <c r="BB1301"/>
      <c r="BG1301"/>
      <c r="BI1301" s="57"/>
      <c r="BK1301" s="57"/>
      <c r="BL1301" s="57"/>
    </row>
    <row r="1302" spans="1:64">
      <c r="A1302" s="34"/>
      <c r="B1302" s="31"/>
      <c r="C1302" s="51"/>
      <c r="D1302" s="51"/>
      <c r="H1302" s="51"/>
      <c r="I1302" s="77"/>
      <c r="J1302" s="51"/>
      <c r="M1302" s="27"/>
      <c r="N1302" s="51"/>
      <c r="Q1302" s="28"/>
      <c r="R1302" s="28"/>
      <c r="Y1302" s="28"/>
      <c r="Z1302" s="28"/>
      <c r="AA1302" s="28"/>
      <c r="AI1302" s="30"/>
      <c r="AR1302" s="27"/>
      <c r="AS1302" s="27"/>
      <c r="AT1302" s="27"/>
      <c r="AU1302" s="28"/>
      <c r="AV1302" s="29" t="str">
        <f>IF(OR(AW1302="Yes",AX1302="Yes",AY1302="Yes",BA1302="yes",AZ1302="yes",AND(NOT(ISBLANK(BC1302)),BC1302&lt;&gt;{"0","0.0","0%","0.0%","Unknown"}),AND(NOT(ISBLANK(BD1302)),BD1302&lt;&gt;{"0","0.0","0%","0.0%","Unknown"}),AND(NOT(ISBLANK(BE1302)),BE1302&lt;&gt;{"0","0.0","0%","0.0%","Unknown"})),"Yes","")</f>
        <v/>
      </c>
      <c r="BB1302"/>
      <c r="BG1302"/>
      <c r="BI1302" s="57"/>
      <c r="BK1302" s="57"/>
      <c r="BL1302" s="57"/>
    </row>
    <row r="1303" spans="1:64">
      <c r="A1303" s="34"/>
      <c r="B1303" s="31"/>
      <c r="C1303" s="51"/>
      <c r="D1303" s="51"/>
      <c r="H1303" s="51"/>
      <c r="I1303" s="77"/>
      <c r="J1303" s="51"/>
      <c r="M1303" s="27"/>
      <c r="N1303" s="51"/>
      <c r="Q1303" s="28"/>
      <c r="R1303" s="28"/>
      <c r="Y1303" s="28"/>
      <c r="Z1303" s="28"/>
      <c r="AA1303" s="28"/>
      <c r="AI1303" s="30"/>
      <c r="AR1303" s="27"/>
      <c r="AS1303" s="27"/>
      <c r="AT1303" s="27"/>
      <c r="AU1303" s="28"/>
      <c r="AV1303" s="29" t="str">
        <f>IF(OR(AW1303="Yes",AX1303="Yes",AY1303="Yes",BA1303="yes",AZ1303="yes",AND(NOT(ISBLANK(BC1303)),BC1303&lt;&gt;{"0","0.0","0%","0.0%","Unknown"}),AND(NOT(ISBLANK(BD1303)),BD1303&lt;&gt;{"0","0.0","0%","0.0%","Unknown"}),AND(NOT(ISBLANK(BE1303)),BE1303&lt;&gt;{"0","0.0","0%","0.0%","Unknown"})),"Yes","")</f>
        <v/>
      </c>
      <c r="BB1303"/>
      <c r="BG1303"/>
      <c r="BI1303" s="57"/>
      <c r="BK1303" s="57"/>
      <c r="BL1303" s="57"/>
    </row>
    <row r="1304" spans="1:64">
      <c r="A1304" s="34"/>
      <c r="B1304" s="31"/>
      <c r="C1304" s="51"/>
      <c r="D1304" s="51"/>
      <c r="H1304" s="51"/>
      <c r="I1304" s="77"/>
      <c r="J1304" s="51"/>
      <c r="M1304" s="27"/>
      <c r="N1304" s="51"/>
      <c r="Q1304" s="28"/>
      <c r="R1304" s="28"/>
      <c r="Y1304" s="28"/>
      <c r="Z1304" s="28"/>
      <c r="AA1304" s="28"/>
      <c r="AI1304" s="30"/>
      <c r="AR1304" s="27"/>
      <c r="AS1304" s="27"/>
      <c r="AT1304" s="27"/>
      <c r="AU1304" s="28"/>
      <c r="AV1304" s="29" t="str">
        <f>IF(OR(AW1304="Yes",AX1304="Yes",AY1304="Yes",BA1304="yes",AZ1304="yes",AND(NOT(ISBLANK(BC1304)),BC1304&lt;&gt;{"0","0.0","0%","0.0%","Unknown"}),AND(NOT(ISBLANK(BD1304)),BD1304&lt;&gt;{"0","0.0","0%","0.0%","Unknown"}),AND(NOT(ISBLANK(BE1304)),BE1304&lt;&gt;{"0","0.0","0%","0.0%","Unknown"})),"Yes","")</f>
        <v/>
      </c>
      <c r="BB1304"/>
      <c r="BG1304"/>
      <c r="BI1304" s="57"/>
      <c r="BK1304" s="57"/>
      <c r="BL1304" s="57"/>
    </row>
    <row r="1305" spans="1:64">
      <c r="A1305" s="34"/>
      <c r="B1305" s="31"/>
      <c r="C1305" s="51"/>
      <c r="D1305" s="51"/>
      <c r="H1305" s="51"/>
      <c r="I1305" s="77"/>
      <c r="J1305" s="51"/>
      <c r="M1305" s="27"/>
      <c r="N1305" s="51"/>
      <c r="Q1305" s="28"/>
      <c r="R1305" s="28"/>
      <c r="Y1305" s="28"/>
      <c r="Z1305" s="28"/>
      <c r="AA1305" s="28"/>
      <c r="AI1305" s="30"/>
      <c r="AR1305" s="27"/>
      <c r="AS1305" s="27"/>
      <c r="AT1305" s="27"/>
      <c r="AU1305" s="28"/>
      <c r="AV1305" s="29" t="str">
        <f>IF(OR(AW1305="Yes",AX1305="Yes",AY1305="Yes",BA1305="yes",AZ1305="yes",AND(NOT(ISBLANK(BC1305)),BC1305&lt;&gt;{"0","0.0","0%","0.0%","Unknown"}),AND(NOT(ISBLANK(BD1305)),BD1305&lt;&gt;{"0","0.0","0%","0.0%","Unknown"}),AND(NOT(ISBLANK(BE1305)),BE1305&lt;&gt;{"0","0.0","0%","0.0%","Unknown"})),"Yes","")</f>
        <v/>
      </c>
      <c r="BB1305"/>
      <c r="BG1305"/>
      <c r="BI1305" s="57"/>
      <c r="BK1305" s="57"/>
      <c r="BL1305" s="57"/>
    </row>
    <row r="1306" spans="1:64">
      <c r="A1306" s="34"/>
      <c r="B1306" s="31"/>
      <c r="C1306" s="51"/>
      <c r="D1306" s="51"/>
      <c r="H1306" s="51"/>
      <c r="I1306" s="77"/>
      <c r="J1306" s="51"/>
      <c r="M1306" s="27"/>
      <c r="N1306" s="51"/>
      <c r="Q1306" s="28"/>
      <c r="R1306" s="28"/>
      <c r="Y1306" s="28"/>
      <c r="Z1306" s="28"/>
      <c r="AA1306" s="28"/>
      <c r="AI1306" s="30"/>
      <c r="AR1306" s="27"/>
      <c r="AS1306" s="27"/>
      <c r="AT1306" s="27"/>
      <c r="AU1306" s="28"/>
      <c r="AV1306" s="29" t="str">
        <f>IF(OR(AW1306="Yes",AX1306="Yes",AY1306="Yes",BA1306="yes",AZ1306="yes",AND(NOT(ISBLANK(BC1306)),BC1306&lt;&gt;{"0","0.0","0%","0.0%","Unknown"}),AND(NOT(ISBLANK(BD1306)),BD1306&lt;&gt;{"0","0.0","0%","0.0%","Unknown"}),AND(NOT(ISBLANK(BE1306)),BE1306&lt;&gt;{"0","0.0","0%","0.0%","Unknown"})),"Yes","")</f>
        <v/>
      </c>
      <c r="BB1306"/>
      <c r="BG1306"/>
      <c r="BI1306" s="57"/>
      <c r="BK1306" s="57"/>
      <c r="BL1306" s="57"/>
    </row>
    <row r="1307" spans="1:64">
      <c r="A1307" s="34"/>
      <c r="B1307" s="31"/>
      <c r="C1307" s="51"/>
      <c r="D1307" s="51"/>
      <c r="H1307" s="51"/>
      <c r="I1307" s="77"/>
      <c r="J1307" s="51"/>
      <c r="M1307" s="27"/>
      <c r="N1307" s="51"/>
      <c r="Q1307" s="28"/>
      <c r="R1307" s="28"/>
      <c r="Y1307" s="28"/>
      <c r="Z1307" s="28"/>
      <c r="AA1307" s="28"/>
      <c r="AI1307" s="30"/>
      <c r="AR1307" s="27"/>
      <c r="AS1307" s="27"/>
      <c r="AT1307" s="27"/>
      <c r="AU1307" s="28"/>
      <c r="AV1307" s="29" t="str">
        <f>IF(OR(AW1307="Yes",AX1307="Yes",AY1307="Yes",BA1307="yes",AZ1307="yes",AND(NOT(ISBLANK(BC1307)),BC1307&lt;&gt;{"0","0.0","0%","0.0%","Unknown"}),AND(NOT(ISBLANK(BD1307)),BD1307&lt;&gt;{"0","0.0","0%","0.0%","Unknown"}),AND(NOT(ISBLANK(BE1307)),BE1307&lt;&gt;{"0","0.0","0%","0.0%","Unknown"})),"Yes","")</f>
        <v/>
      </c>
      <c r="BB1307"/>
      <c r="BG1307"/>
      <c r="BI1307" s="57"/>
      <c r="BK1307" s="57"/>
      <c r="BL1307" s="57"/>
    </row>
    <row r="1308" spans="1:64">
      <c r="A1308" s="34"/>
      <c r="B1308" s="31"/>
      <c r="C1308" s="51"/>
      <c r="D1308" s="51"/>
      <c r="H1308" s="51"/>
      <c r="I1308" s="77"/>
      <c r="J1308" s="51"/>
      <c r="M1308" s="27"/>
      <c r="N1308" s="51"/>
      <c r="Q1308" s="28"/>
      <c r="R1308" s="28"/>
      <c r="Y1308" s="28"/>
      <c r="Z1308" s="28"/>
      <c r="AA1308" s="28"/>
      <c r="AI1308" s="30"/>
      <c r="AR1308" s="27"/>
      <c r="AS1308" s="27"/>
      <c r="AT1308" s="27"/>
      <c r="AU1308" s="28"/>
      <c r="AV1308" s="29" t="str">
        <f>IF(OR(AW1308="Yes",AX1308="Yes",AY1308="Yes",BA1308="yes",AZ1308="yes",AND(NOT(ISBLANK(BC1308)),BC1308&lt;&gt;{"0","0.0","0%","0.0%","Unknown"}),AND(NOT(ISBLANK(BD1308)),BD1308&lt;&gt;{"0","0.0","0%","0.0%","Unknown"}),AND(NOT(ISBLANK(BE1308)),BE1308&lt;&gt;{"0","0.0","0%","0.0%","Unknown"})),"Yes","")</f>
        <v/>
      </c>
      <c r="BB1308"/>
      <c r="BG1308"/>
      <c r="BI1308" s="57"/>
      <c r="BK1308" s="57"/>
      <c r="BL1308" s="57"/>
    </row>
    <row r="1309" spans="1:64">
      <c r="A1309" s="34"/>
      <c r="B1309" s="31"/>
      <c r="C1309" s="51"/>
      <c r="D1309" s="51"/>
      <c r="H1309" s="51"/>
      <c r="I1309" s="77"/>
      <c r="J1309" s="51"/>
      <c r="M1309" s="27"/>
      <c r="N1309" s="51"/>
      <c r="Q1309" s="28"/>
      <c r="R1309" s="28"/>
      <c r="Y1309" s="28"/>
      <c r="Z1309" s="28"/>
      <c r="AA1309" s="28"/>
      <c r="AI1309" s="30"/>
      <c r="AR1309" s="27"/>
      <c r="AS1309" s="27"/>
      <c r="AT1309" s="27"/>
      <c r="AU1309" s="28"/>
      <c r="AV1309" s="29" t="str">
        <f>IF(OR(AW1309="Yes",AX1309="Yes",AY1309="Yes",BA1309="yes",AZ1309="yes",AND(NOT(ISBLANK(BC1309)),BC1309&lt;&gt;{"0","0.0","0%","0.0%","Unknown"}),AND(NOT(ISBLANK(BD1309)),BD1309&lt;&gt;{"0","0.0","0%","0.0%","Unknown"}),AND(NOT(ISBLANK(BE1309)),BE1309&lt;&gt;{"0","0.0","0%","0.0%","Unknown"})),"Yes","")</f>
        <v/>
      </c>
      <c r="BB1309"/>
      <c r="BG1309"/>
      <c r="BI1309" s="57"/>
      <c r="BK1309" s="57"/>
      <c r="BL1309" s="57"/>
    </row>
    <row r="1310" spans="1:64">
      <c r="A1310" s="34"/>
      <c r="B1310" s="31"/>
      <c r="C1310" s="51"/>
      <c r="D1310" s="51"/>
      <c r="H1310" s="51"/>
      <c r="I1310" s="77"/>
      <c r="J1310" s="51"/>
      <c r="M1310" s="27"/>
      <c r="N1310" s="51"/>
      <c r="Q1310" s="28"/>
      <c r="R1310" s="28"/>
      <c r="Y1310" s="28"/>
      <c r="Z1310" s="28"/>
      <c r="AA1310" s="28"/>
      <c r="AI1310" s="30"/>
      <c r="AR1310" s="27"/>
      <c r="AS1310" s="27"/>
      <c r="AT1310" s="27"/>
      <c r="AU1310" s="28"/>
      <c r="AV1310" s="29" t="str">
        <f>IF(OR(AW1310="Yes",AX1310="Yes",AY1310="Yes",BA1310="yes",AZ1310="yes",AND(NOT(ISBLANK(BC1310)),BC1310&lt;&gt;{"0","0.0","0%","0.0%","Unknown"}),AND(NOT(ISBLANK(BD1310)),BD1310&lt;&gt;{"0","0.0","0%","0.0%","Unknown"}),AND(NOT(ISBLANK(BE1310)),BE1310&lt;&gt;{"0","0.0","0%","0.0%","Unknown"})),"Yes","")</f>
        <v/>
      </c>
      <c r="BB1310"/>
      <c r="BG1310"/>
      <c r="BI1310" s="57"/>
      <c r="BK1310" s="57"/>
      <c r="BL1310" s="57"/>
    </row>
    <row r="1311" spans="1:64">
      <c r="A1311" s="34"/>
      <c r="B1311" s="31"/>
      <c r="C1311" s="51"/>
      <c r="D1311" s="51"/>
      <c r="H1311" s="51"/>
      <c r="I1311" s="77"/>
      <c r="J1311" s="51"/>
      <c r="M1311" s="27"/>
      <c r="N1311" s="51"/>
      <c r="Q1311" s="28"/>
      <c r="R1311" s="28"/>
      <c r="Y1311" s="28"/>
      <c r="Z1311" s="28"/>
      <c r="AA1311" s="28"/>
      <c r="AI1311" s="30"/>
      <c r="AR1311" s="27"/>
      <c r="AS1311" s="27"/>
      <c r="AT1311" s="27"/>
      <c r="AU1311" s="28"/>
      <c r="AV1311" s="29" t="str">
        <f>IF(OR(AW1311="Yes",AX1311="Yes",AY1311="Yes",BA1311="yes",AZ1311="yes",AND(NOT(ISBLANK(BC1311)),BC1311&lt;&gt;{"0","0.0","0%","0.0%","Unknown"}),AND(NOT(ISBLANK(BD1311)),BD1311&lt;&gt;{"0","0.0","0%","0.0%","Unknown"}),AND(NOT(ISBLANK(BE1311)),BE1311&lt;&gt;{"0","0.0","0%","0.0%","Unknown"})),"Yes","")</f>
        <v/>
      </c>
      <c r="BB1311"/>
      <c r="BG1311"/>
      <c r="BI1311" s="57"/>
      <c r="BK1311" s="57"/>
      <c r="BL1311" s="57"/>
    </row>
    <row r="1312" spans="1:64">
      <c r="A1312" s="34"/>
      <c r="B1312" s="31"/>
      <c r="C1312" s="51"/>
      <c r="D1312" s="51"/>
      <c r="H1312" s="51"/>
      <c r="I1312" s="77"/>
      <c r="J1312" s="51"/>
      <c r="M1312" s="27"/>
      <c r="N1312" s="51"/>
      <c r="Q1312" s="28"/>
      <c r="R1312" s="28"/>
      <c r="Y1312" s="28"/>
      <c r="Z1312" s="28"/>
      <c r="AA1312" s="28"/>
      <c r="AI1312" s="30"/>
      <c r="AR1312" s="27"/>
      <c r="AS1312" s="27"/>
      <c r="AT1312" s="27"/>
      <c r="AU1312" s="28"/>
      <c r="AV1312" s="29" t="str">
        <f>IF(OR(AW1312="Yes",AX1312="Yes",AY1312="Yes",BA1312="yes",AZ1312="yes",AND(NOT(ISBLANK(BC1312)),BC1312&lt;&gt;{"0","0.0","0%","0.0%","Unknown"}),AND(NOT(ISBLANK(BD1312)),BD1312&lt;&gt;{"0","0.0","0%","0.0%","Unknown"}),AND(NOT(ISBLANK(BE1312)),BE1312&lt;&gt;{"0","0.0","0%","0.0%","Unknown"})),"Yes","")</f>
        <v/>
      </c>
      <c r="BB1312"/>
      <c r="BG1312"/>
      <c r="BI1312" s="57"/>
      <c r="BK1312" s="57"/>
      <c r="BL1312" s="57"/>
    </row>
    <row r="1313" spans="1:64">
      <c r="A1313" s="34"/>
      <c r="B1313" s="31"/>
      <c r="C1313" s="51"/>
      <c r="D1313" s="51"/>
      <c r="H1313" s="51"/>
      <c r="I1313" s="77"/>
      <c r="J1313" s="51"/>
      <c r="M1313" s="27"/>
      <c r="N1313" s="51"/>
      <c r="Q1313" s="28"/>
      <c r="R1313" s="28"/>
      <c r="Y1313" s="28"/>
      <c r="Z1313" s="28"/>
      <c r="AA1313" s="28"/>
      <c r="AI1313" s="30"/>
      <c r="AR1313" s="27"/>
      <c r="AS1313" s="27"/>
      <c r="AT1313" s="27"/>
      <c r="AU1313" s="28"/>
      <c r="AV1313" s="29" t="str">
        <f>IF(OR(AW1313="Yes",AX1313="Yes",AY1313="Yes",BA1313="yes",AZ1313="yes",AND(NOT(ISBLANK(BC1313)),BC1313&lt;&gt;{"0","0.0","0%","0.0%","Unknown"}),AND(NOT(ISBLANK(BD1313)),BD1313&lt;&gt;{"0","0.0","0%","0.0%","Unknown"}),AND(NOT(ISBLANK(BE1313)),BE1313&lt;&gt;{"0","0.0","0%","0.0%","Unknown"})),"Yes","")</f>
        <v/>
      </c>
      <c r="BB1313"/>
      <c r="BG1313"/>
      <c r="BI1313" s="57"/>
      <c r="BK1313" s="57"/>
      <c r="BL1313" s="57"/>
    </row>
    <row r="1314" spans="1:64">
      <c r="A1314" s="34"/>
      <c r="B1314" s="31"/>
      <c r="C1314" s="51"/>
      <c r="D1314" s="51"/>
      <c r="H1314" s="51"/>
      <c r="I1314" s="77"/>
      <c r="J1314" s="51"/>
      <c r="M1314" s="27"/>
      <c r="N1314" s="51"/>
      <c r="Q1314" s="28"/>
      <c r="R1314" s="28"/>
      <c r="Y1314" s="28"/>
      <c r="Z1314" s="28"/>
      <c r="AA1314" s="28"/>
      <c r="AI1314" s="30"/>
      <c r="AR1314" s="27"/>
      <c r="AS1314" s="27"/>
      <c r="AT1314" s="27"/>
      <c r="AU1314" s="28"/>
      <c r="AV1314" s="29" t="str">
        <f>IF(OR(AW1314="Yes",AX1314="Yes",AY1314="Yes",BA1314="yes",AZ1314="yes",AND(NOT(ISBLANK(BC1314)),BC1314&lt;&gt;{"0","0.0","0%","0.0%","Unknown"}),AND(NOT(ISBLANK(BD1314)),BD1314&lt;&gt;{"0","0.0","0%","0.0%","Unknown"}),AND(NOT(ISBLANK(BE1314)),BE1314&lt;&gt;{"0","0.0","0%","0.0%","Unknown"})),"Yes","")</f>
        <v/>
      </c>
      <c r="BB1314"/>
      <c r="BG1314"/>
      <c r="BI1314" s="57"/>
      <c r="BK1314" s="57"/>
      <c r="BL1314" s="57"/>
    </row>
    <row r="1315" spans="1:64">
      <c r="A1315" s="34"/>
      <c r="B1315" s="31"/>
      <c r="C1315" s="51"/>
      <c r="D1315" s="51"/>
      <c r="H1315" s="51"/>
      <c r="I1315" s="77"/>
      <c r="J1315" s="51"/>
      <c r="M1315" s="27"/>
      <c r="N1315" s="51"/>
      <c r="Q1315" s="28"/>
      <c r="R1315" s="28"/>
      <c r="Y1315" s="28"/>
      <c r="Z1315" s="28"/>
      <c r="AA1315" s="28"/>
      <c r="AI1315" s="30"/>
      <c r="AR1315" s="27"/>
      <c r="AS1315" s="27"/>
      <c r="AT1315" s="27"/>
      <c r="AU1315" s="28"/>
      <c r="AV1315" s="29" t="str">
        <f>IF(OR(AW1315="Yes",AX1315="Yes",AY1315="Yes",BA1315="yes",AZ1315="yes",AND(NOT(ISBLANK(BC1315)),BC1315&lt;&gt;{"0","0.0","0%","0.0%","Unknown"}),AND(NOT(ISBLANK(BD1315)),BD1315&lt;&gt;{"0","0.0","0%","0.0%","Unknown"}),AND(NOT(ISBLANK(BE1315)),BE1315&lt;&gt;{"0","0.0","0%","0.0%","Unknown"})),"Yes","")</f>
        <v/>
      </c>
      <c r="BB1315"/>
      <c r="BG1315"/>
      <c r="BI1315" s="57"/>
      <c r="BK1315" s="57"/>
      <c r="BL1315" s="57"/>
    </row>
    <row r="1316" spans="1:64">
      <c r="A1316" s="34"/>
      <c r="B1316" s="31"/>
      <c r="C1316" s="51"/>
      <c r="D1316" s="51"/>
      <c r="H1316" s="51"/>
      <c r="I1316" s="77"/>
      <c r="J1316" s="51"/>
      <c r="M1316" s="27"/>
      <c r="N1316" s="51"/>
      <c r="Q1316" s="28"/>
      <c r="R1316" s="28"/>
      <c r="Y1316" s="28"/>
      <c r="Z1316" s="28"/>
      <c r="AA1316" s="28"/>
      <c r="AI1316" s="30"/>
      <c r="AR1316" s="27"/>
      <c r="AS1316" s="27"/>
      <c r="AT1316" s="27"/>
      <c r="AU1316" s="28"/>
      <c r="AV1316" s="29" t="str">
        <f>IF(OR(AW1316="Yes",AX1316="Yes",AY1316="Yes",BA1316="yes",AZ1316="yes",AND(NOT(ISBLANK(BC1316)),BC1316&lt;&gt;{"0","0.0","0%","0.0%","Unknown"}),AND(NOT(ISBLANK(BD1316)),BD1316&lt;&gt;{"0","0.0","0%","0.0%","Unknown"}),AND(NOT(ISBLANK(BE1316)),BE1316&lt;&gt;{"0","0.0","0%","0.0%","Unknown"})),"Yes","")</f>
        <v/>
      </c>
      <c r="BB1316"/>
      <c r="BG1316"/>
      <c r="BI1316" s="57"/>
      <c r="BK1316" s="57"/>
      <c r="BL1316" s="57"/>
    </row>
    <row r="1317" spans="1:64">
      <c r="A1317" s="34"/>
      <c r="B1317" s="31"/>
      <c r="C1317" s="51"/>
      <c r="D1317" s="51"/>
      <c r="H1317" s="51"/>
      <c r="I1317" s="77"/>
      <c r="J1317" s="51"/>
      <c r="M1317" s="27"/>
      <c r="N1317" s="51"/>
      <c r="Q1317" s="28"/>
      <c r="R1317" s="28"/>
      <c r="Y1317" s="28"/>
      <c r="Z1317" s="28"/>
      <c r="AA1317" s="28"/>
      <c r="AI1317" s="30"/>
      <c r="AR1317" s="27"/>
      <c r="AS1317" s="27"/>
      <c r="AT1317" s="27"/>
      <c r="AU1317" s="28"/>
      <c r="AV1317" s="29" t="str">
        <f>IF(OR(AW1317="Yes",AX1317="Yes",AY1317="Yes",BA1317="yes",AZ1317="yes",AND(NOT(ISBLANK(BC1317)),BC1317&lt;&gt;{"0","0.0","0%","0.0%","Unknown"}),AND(NOT(ISBLANK(BD1317)),BD1317&lt;&gt;{"0","0.0","0%","0.0%","Unknown"}),AND(NOT(ISBLANK(BE1317)),BE1317&lt;&gt;{"0","0.0","0%","0.0%","Unknown"})),"Yes","")</f>
        <v/>
      </c>
      <c r="BB1317"/>
      <c r="BG1317"/>
      <c r="BI1317" s="57"/>
      <c r="BK1317" s="57"/>
      <c r="BL1317" s="57"/>
    </row>
    <row r="1318" spans="1:64">
      <c r="A1318" s="34"/>
      <c r="B1318" s="31"/>
      <c r="C1318" s="51"/>
      <c r="D1318" s="51"/>
      <c r="H1318" s="51"/>
      <c r="I1318" s="77"/>
      <c r="J1318" s="51"/>
      <c r="M1318" s="27"/>
      <c r="N1318" s="51"/>
      <c r="Q1318" s="28"/>
      <c r="R1318" s="28"/>
      <c r="Y1318" s="28"/>
      <c r="Z1318" s="28"/>
      <c r="AA1318" s="28"/>
      <c r="AI1318" s="30"/>
      <c r="AR1318" s="27"/>
      <c r="AS1318" s="27"/>
      <c r="AT1318" s="27"/>
      <c r="AU1318" s="28"/>
      <c r="AV1318" s="29" t="str">
        <f>IF(OR(AW1318="Yes",AX1318="Yes",AY1318="Yes",BA1318="yes",AZ1318="yes",AND(NOT(ISBLANK(BC1318)),BC1318&lt;&gt;{"0","0.0","0%","0.0%","Unknown"}),AND(NOT(ISBLANK(BD1318)),BD1318&lt;&gt;{"0","0.0","0%","0.0%","Unknown"}),AND(NOT(ISBLANK(BE1318)),BE1318&lt;&gt;{"0","0.0","0%","0.0%","Unknown"})),"Yes","")</f>
        <v/>
      </c>
      <c r="BB1318"/>
      <c r="BG1318"/>
      <c r="BI1318" s="57"/>
      <c r="BK1318" s="57"/>
      <c r="BL1318" s="57"/>
    </row>
    <row r="1319" spans="1:64">
      <c r="A1319" s="34"/>
      <c r="B1319" s="31"/>
      <c r="C1319" s="51"/>
      <c r="D1319" s="51"/>
      <c r="H1319" s="51"/>
      <c r="I1319" s="77"/>
      <c r="J1319" s="51"/>
      <c r="M1319" s="27"/>
      <c r="N1319" s="51"/>
      <c r="Q1319" s="28"/>
      <c r="R1319" s="28"/>
      <c r="Y1319" s="28"/>
      <c r="Z1319" s="28"/>
      <c r="AA1319" s="28"/>
      <c r="AI1319" s="30"/>
      <c r="AR1319" s="27"/>
      <c r="AS1319" s="27"/>
      <c r="AT1319" s="27"/>
      <c r="AU1319" s="28"/>
      <c r="AV1319" s="29" t="str">
        <f>IF(OR(AW1319="Yes",AX1319="Yes",AY1319="Yes",BA1319="yes",AZ1319="yes",AND(NOT(ISBLANK(BC1319)),BC1319&lt;&gt;{"0","0.0","0%","0.0%","Unknown"}),AND(NOT(ISBLANK(BD1319)),BD1319&lt;&gt;{"0","0.0","0%","0.0%","Unknown"}),AND(NOT(ISBLANK(BE1319)),BE1319&lt;&gt;{"0","0.0","0%","0.0%","Unknown"})),"Yes","")</f>
        <v/>
      </c>
      <c r="BB1319"/>
      <c r="BG1319"/>
      <c r="BI1319" s="57"/>
      <c r="BK1319" s="57"/>
      <c r="BL1319" s="57"/>
    </row>
    <row r="1320" spans="1:64">
      <c r="A1320" s="34"/>
      <c r="B1320" s="31"/>
      <c r="C1320" s="51"/>
      <c r="D1320" s="51"/>
      <c r="H1320" s="51"/>
      <c r="I1320" s="77"/>
      <c r="J1320" s="51"/>
      <c r="M1320" s="27"/>
      <c r="N1320" s="51"/>
      <c r="Q1320" s="28"/>
      <c r="R1320" s="28"/>
      <c r="Y1320" s="28"/>
      <c r="Z1320" s="28"/>
      <c r="AA1320" s="28"/>
      <c r="AI1320" s="30"/>
      <c r="AR1320" s="27"/>
      <c r="AS1320" s="27"/>
      <c r="AT1320" s="27"/>
      <c r="AU1320" s="28"/>
      <c r="AV1320" s="29" t="str">
        <f>IF(OR(AW1320="Yes",AX1320="Yes",AY1320="Yes",BA1320="yes",AZ1320="yes",AND(NOT(ISBLANK(BC1320)),BC1320&lt;&gt;{"0","0.0","0%","0.0%","Unknown"}),AND(NOT(ISBLANK(BD1320)),BD1320&lt;&gt;{"0","0.0","0%","0.0%","Unknown"}),AND(NOT(ISBLANK(BE1320)),BE1320&lt;&gt;{"0","0.0","0%","0.0%","Unknown"})),"Yes","")</f>
        <v/>
      </c>
      <c r="BB1320"/>
      <c r="BG1320"/>
      <c r="BI1320" s="57"/>
      <c r="BK1320" s="57"/>
      <c r="BL1320" s="57"/>
    </row>
    <row r="1321" spans="1:64">
      <c r="A1321" s="34"/>
      <c r="B1321" s="31"/>
      <c r="C1321" s="51"/>
      <c r="D1321" s="51"/>
      <c r="H1321" s="51"/>
      <c r="I1321" s="77"/>
      <c r="J1321" s="51"/>
      <c r="M1321" s="27"/>
      <c r="N1321" s="51"/>
      <c r="Q1321" s="28"/>
      <c r="R1321" s="28"/>
      <c r="Y1321" s="28"/>
      <c r="Z1321" s="28"/>
      <c r="AA1321" s="28"/>
      <c r="AI1321" s="30"/>
      <c r="AR1321" s="27"/>
      <c r="AS1321" s="27"/>
      <c r="AT1321" s="27"/>
      <c r="AU1321" s="28"/>
      <c r="AV1321" s="29" t="str">
        <f>IF(OR(AW1321="Yes",AX1321="Yes",AY1321="Yes",BA1321="yes",AZ1321="yes",AND(NOT(ISBLANK(BC1321)),BC1321&lt;&gt;{"0","0.0","0%","0.0%","Unknown"}),AND(NOT(ISBLANK(BD1321)),BD1321&lt;&gt;{"0","0.0","0%","0.0%","Unknown"}),AND(NOT(ISBLANK(BE1321)),BE1321&lt;&gt;{"0","0.0","0%","0.0%","Unknown"})),"Yes","")</f>
        <v/>
      </c>
      <c r="BB1321"/>
      <c r="BG1321"/>
      <c r="BI1321" s="57"/>
      <c r="BK1321" s="57"/>
      <c r="BL1321" s="57"/>
    </row>
    <row r="1322" spans="1:64">
      <c r="A1322" s="34"/>
      <c r="B1322" s="31"/>
      <c r="C1322" s="51"/>
      <c r="D1322" s="51"/>
      <c r="H1322" s="51"/>
      <c r="I1322" s="77"/>
      <c r="J1322" s="51"/>
      <c r="M1322" s="27"/>
      <c r="N1322" s="51"/>
      <c r="Q1322" s="28"/>
      <c r="R1322" s="28"/>
      <c r="Y1322" s="28"/>
      <c r="Z1322" s="28"/>
      <c r="AA1322" s="28"/>
      <c r="AI1322" s="30"/>
      <c r="AR1322" s="27"/>
      <c r="AS1322" s="27"/>
      <c r="AT1322" s="27"/>
      <c r="AU1322" s="28"/>
      <c r="AV1322" s="29" t="str">
        <f>IF(OR(AW1322="Yes",AX1322="Yes",AY1322="Yes",BA1322="yes",AZ1322="yes",AND(NOT(ISBLANK(BC1322)),BC1322&lt;&gt;{"0","0.0","0%","0.0%","Unknown"}),AND(NOT(ISBLANK(BD1322)),BD1322&lt;&gt;{"0","0.0","0%","0.0%","Unknown"}),AND(NOT(ISBLANK(BE1322)),BE1322&lt;&gt;{"0","0.0","0%","0.0%","Unknown"})),"Yes","")</f>
        <v/>
      </c>
      <c r="BB1322"/>
      <c r="BG1322"/>
      <c r="BI1322" s="57"/>
      <c r="BK1322" s="57"/>
      <c r="BL1322" s="57"/>
    </row>
    <row r="1323" spans="1:64">
      <c r="A1323" s="34"/>
      <c r="B1323" s="31"/>
      <c r="C1323" s="51"/>
      <c r="D1323" s="51"/>
      <c r="H1323" s="51"/>
      <c r="I1323" s="77"/>
      <c r="J1323" s="51"/>
      <c r="M1323" s="27"/>
      <c r="N1323" s="51"/>
      <c r="Q1323" s="28"/>
      <c r="R1323" s="28"/>
      <c r="Y1323" s="28"/>
      <c r="Z1323" s="28"/>
      <c r="AA1323" s="28"/>
      <c r="AI1323" s="30"/>
      <c r="AR1323" s="27"/>
      <c r="AS1323" s="27"/>
      <c r="AT1323" s="27"/>
      <c r="AU1323" s="28"/>
      <c r="AV1323" s="29" t="str">
        <f>IF(OR(AW1323="Yes",AX1323="Yes",AY1323="Yes",BA1323="yes",AZ1323="yes",AND(NOT(ISBLANK(BC1323)),BC1323&lt;&gt;{"0","0.0","0%","0.0%","Unknown"}),AND(NOT(ISBLANK(BD1323)),BD1323&lt;&gt;{"0","0.0","0%","0.0%","Unknown"}),AND(NOT(ISBLANK(BE1323)),BE1323&lt;&gt;{"0","0.0","0%","0.0%","Unknown"})),"Yes","")</f>
        <v/>
      </c>
      <c r="BB1323"/>
      <c r="BG1323"/>
      <c r="BI1323" s="57"/>
      <c r="BK1323" s="57"/>
      <c r="BL1323" s="57"/>
    </row>
    <row r="1324" spans="1:64">
      <c r="A1324" s="34"/>
      <c r="B1324" s="31"/>
      <c r="C1324" s="51"/>
      <c r="D1324" s="51"/>
      <c r="H1324" s="51"/>
      <c r="I1324" s="77"/>
      <c r="J1324" s="51"/>
      <c r="M1324" s="27"/>
      <c r="N1324" s="51"/>
      <c r="Q1324" s="28"/>
      <c r="R1324" s="28"/>
      <c r="Y1324" s="28"/>
      <c r="Z1324" s="28"/>
      <c r="AA1324" s="28"/>
      <c r="AI1324" s="30"/>
      <c r="AR1324" s="27"/>
      <c r="AS1324" s="27"/>
      <c r="AT1324" s="27"/>
      <c r="AU1324" s="28"/>
      <c r="AV1324" s="29" t="str">
        <f>IF(OR(AW1324="Yes",AX1324="Yes",AY1324="Yes",BA1324="yes",AZ1324="yes",AND(NOT(ISBLANK(BC1324)),BC1324&lt;&gt;{"0","0.0","0%","0.0%","Unknown"}),AND(NOT(ISBLANK(BD1324)),BD1324&lt;&gt;{"0","0.0","0%","0.0%","Unknown"}),AND(NOT(ISBLANK(BE1324)),BE1324&lt;&gt;{"0","0.0","0%","0.0%","Unknown"})),"Yes","")</f>
        <v/>
      </c>
      <c r="BB1324"/>
      <c r="BG1324"/>
      <c r="BI1324" s="57"/>
      <c r="BK1324" s="57"/>
      <c r="BL1324" s="57"/>
    </row>
    <row r="1325" spans="1:64">
      <c r="A1325" s="34"/>
      <c r="B1325" s="31"/>
      <c r="C1325" s="51"/>
      <c r="D1325" s="51"/>
      <c r="H1325" s="51"/>
      <c r="I1325" s="77"/>
      <c r="J1325" s="51"/>
      <c r="M1325" s="27"/>
      <c r="N1325" s="51"/>
      <c r="Q1325" s="28"/>
      <c r="R1325" s="28"/>
      <c r="Y1325" s="28"/>
      <c r="Z1325" s="28"/>
      <c r="AA1325" s="28"/>
      <c r="AI1325" s="30"/>
      <c r="AR1325" s="27"/>
      <c r="AS1325" s="27"/>
      <c r="AT1325" s="27"/>
      <c r="AU1325" s="28"/>
      <c r="AV1325" s="29" t="str">
        <f>IF(OR(AW1325="Yes",AX1325="Yes",AY1325="Yes",BA1325="yes",AZ1325="yes",AND(NOT(ISBLANK(BC1325)),BC1325&lt;&gt;{"0","0.0","0%","0.0%","Unknown"}),AND(NOT(ISBLANK(BD1325)),BD1325&lt;&gt;{"0","0.0","0%","0.0%","Unknown"}),AND(NOT(ISBLANK(BE1325)),BE1325&lt;&gt;{"0","0.0","0%","0.0%","Unknown"})),"Yes","")</f>
        <v/>
      </c>
      <c r="BB1325"/>
      <c r="BG1325"/>
      <c r="BI1325" s="57"/>
      <c r="BK1325" s="57"/>
      <c r="BL1325" s="57"/>
    </row>
    <row r="1326" spans="1:64">
      <c r="A1326" s="34"/>
      <c r="B1326" s="31"/>
      <c r="C1326" s="51"/>
      <c r="D1326" s="51"/>
      <c r="H1326" s="51"/>
      <c r="I1326" s="77"/>
      <c r="J1326" s="51"/>
      <c r="M1326" s="27"/>
      <c r="N1326" s="51"/>
      <c r="Q1326" s="28"/>
      <c r="R1326" s="28"/>
      <c r="Y1326" s="28"/>
      <c r="Z1326" s="28"/>
      <c r="AA1326" s="28"/>
      <c r="AI1326" s="30"/>
      <c r="AR1326" s="27"/>
      <c r="AS1326" s="27"/>
      <c r="AT1326" s="27"/>
      <c r="AU1326" s="28"/>
      <c r="AV1326" s="29" t="str">
        <f>IF(OR(AW1326="Yes",AX1326="Yes",AY1326="Yes",BA1326="yes",AZ1326="yes",AND(NOT(ISBLANK(BC1326)),BC1326&lt;&gt;{"0","0.0","0%","0.0%","Unknown"}),AND(NOT(ISBLANK(BD1326)),BD1326&lt;&gt;{"0","0.0","0%","0.0%","Unknown"}),AND(NOT(ISBLANK(BE1326)),BE1326&lt;&gt;{"0","0.0","0%","0.0%","Unknown"})),"Yes","")</f>
        <v/>
      </c>
      <c r="BB1326"/>
      <c r="BG1326"/>
      <c r="BI1326" s="57"/>
      <c r="BK1326" s="57"/>
      <c r="BL1326" s="57"/>
    </row>
    <row r="1327" spans="1:64">
      <c r="A1327" s="34"/>
      <c r="B1327" s="31"/>
      <c r="C1327" s="51"/>
      <c r="D1327" s="51"/>
      <c r="H1327" s="51"/>
      <c r="I1327" s="77"/>
      <c r="J1327" s="51"/>
      <c r="M1327" s="27"/>
      <c r="N1327" s="51"/>
      <c r="Q1327" s="28"/>
      <c r="R1327" s="28"/>
      <c r="Y1327" s="28"/>
      <c r="Z1327" s="28"/>
      <c r="AA1327" s="28"/>
      <c r="AI1327" s="30"/>
      <c r="AR1327" s="27"/>
      <c r="AS1327" s="27"/>
      <c r="AT1327" s="27"/>
      <c r="AU1327" s="28"/>
      <c r="AV1327" s="29" t="str">
        <f>IF(OR(AW1327="Yes",AX1327="Yes",AY1327="Yes",BA1327="yes",AZ1327="yes",AND(NOT(ISBLANK(BC1327)),BC1327&lt;&gt;{"0","0.0","0%","0.0%","Unknown"}),AND(NOT(ISBLANK(BD1327)),BD1327&lt;&gt;{"0","0.0","0%","0.0%","Unknown"}),AND(NOT(ISBLANK(BE1327)),BE1327&lt;&gt;{"0","0.0","0%","0.0%","Unknown"})),"Yes","")</f>
        <v/>
      </c>
      <c r="BB1327"/>
      <c r="BG1327"/>
      <c r="BI1327" s="57"/>
      <c r="BK1327" s="57"/>
      <c r="BL1327" s="57"/>
    </row>
    <row r="1328" spans="1:64">
      <c r="A1328" s="34"/>
      <c r="B1328" s="31"/>
      <c r="C1328" s="51"/>
      <c r="D1328" s="51"/>
      <c r="H1328" s="51"/>
      <c r="I1328" s="77"/>
      <c r="J1328" s="51"/>
      <c r="M1328" s="27"/>
      <c r="N1328" s="51"/>
      <c r="Q1328" s="28"/>
      <c r="R1328" s="28"/>
      <c r="Y1328" s="28"/>
      <c r="Z1328" s="28"/>
      <c r="AA1328" s="28"/>
      <c r="AI1328" s="30"/>
      <c r="AR1328" s="27"/>
      <c r="AS1328" s="27"/>
      <c r="AT1328" s="27"/>
      <c r="AU1328" s="28"/>
      <c r="AV1328" s="29" t="str">
        <f>IF(OR(AW1328="Yes",AX1328="Yes",AY1328="Yes",BA1328="yes",AZ1328="yes",AND(NOT(ISBLANK(BC1328)),BC1328&lt;&gt;{"0","0.0","0%","0.0%","Unknown"}),AND(NOT(ISBLANK(BD1328)),BD1328&lt;&gt;{"0","0.0","0%","0.0%","Unknown"}),AND(NOT(ISBLANK(BE1328)),BE1328&lt;&gt;{"0","0.0","0%","0.0%","Unknown"})),"Yes","")</f>
        <v/>
      </c>
      <c r="BB1328"/>
      <c r="BG1328"/>
      <c r="BI1328" s="57"/>
      <c r="BK1328" s="57"/>
      <c r="BL1328" s="57"/>
    </row>
    <row r="1329" spans="1:64">
      <c r="A1329" s="34"/>
      <c r="B1329" s="31"/>
      <c r="C1329" s="51"/>
      <c r="D1329" s="51"/>
      <c r="H1329" s="51"/>
      <c r="I1329" s="77"/>
      <c r="J1329" s="51"/>
      <c r="M1329" s="27"/>
      <c r="N1329" s="51"/>
      <c r="Q1329" s="28"/>
      <c r="R1329" s="28"/>
      <c r="Y1329" s="28"/>
      <c r="Z1329" s="28"/>
      <c r="AA1329" s="28"/>
      <c r="AI1329" s="30"/>
      <c r="AR1329" s="27"/>
      <c r="AS1329" s="27"/>
      <c r="AT1329" s="27"/>
      <c r="AU1329" s="28"/>
      <c r="AV1329" s="29" t="str">
        <f>IF(OR(AW1329="Yes",AX1329="Yes",AY1329="Yes",BA1329="yes",AZ1329="yes",AND(NOT(ISBLANK(BC1329)),BC1329&lt;&gt;{"0","0.0","0%","0.0%","Unknown"}),AND(NOT(ISBLANK(BD1329)),BD1329&lt;&gt;{"0","0.0","0%","0.0%","Unknown"}),AND(NOT(ISBLANK(BE1329)),BE1329&lt;&gt;{"0","0.0","0%","0.0%","Unknown"})),"Yes","")</f>
        <v/>
      </c>
      <c r="BB1329"/>
      <c r="BG1329"/>
      <c r="BI1329" s="57"/>
      <c r="BK1329" s="57"/>
      <c r="BL1329" s="57"/>
    </row>
    <row r="1330" spans="1:64">
      <c r="A1330" s="34"/>
      <c r="B1330" s="31"/>
      <c r="C1330" s="51"/>
      <c r="D1330" s="51"/>
      <c r="H1330" s="51"/>
      <c r="I1330" s="77"/>
      <c r="J1330" s="51"/>
      <c r="M1330" s="27"/>
      <c r="N1330" s="51"/>
      <c r="Q1330" s="28"/>
      <c r="R1330" s="28"/>
      <c r="Y1330" s="28"/>
      <c r="Z1330" s="28"/>
      <c r="AA1330" s="28"/>
      <c r="AI1330" s="30"/>
      <c r="AR1330" s="27"/>
      <c r="AS1330" s="27"/>
      <c r="AT1330" s="27"/>
      <c r="AU1330" s="28"/>
      <c r="AV1330" s="29" t="str">
        <f>IF(OR(AW1330="Yes",AX1330="Yes",AY1330="Yes",BA1330="yes",AZ1330="yes",AND(NOT(ISBLANK(BC1330)),BC1330&lt;&gt;{"0","0.0","0%","0.0%","Unknown"}),AND(NOT(ISBLANK(BD1330)),BD1330&lt;&gt;{"0","0.0","0%","0.0%","Unknown"}),AND(NOT(ISBLANK(BE1330)),BE1330&lt;&gt;{"0","0.0","0%","0.0%","Unknown"})),"Yes","")</f>
        <v/>
      </c>
      <c r="BB1330"/>
      <c r="BG1330"/>
      <c r="BI1330" s="57"/>
      <c r="BK1330" s="57"/>
      <c r="BL1330" s="57"/>
    </row>
    <row r="1331" spans="1:64">
      <c r="A1331" s="34"/>
      <c r="B1331" s="31"/>
      <c r="C1331" s="51"/>
      <c r="D1331" s="51"/>
      <c r="H1331" s="51"/>
      <c r="I1331" s="77"/>
      <c r="J1331" s="51"/>
      <c r="M1331" s="27"/>
      <c r="N1331" s="51"/>
      <c r="Q1331" s="28"/>
      <c r="R1331" s="28"/>
      <c r="Y1331" s="28"/>
      <c r="Z1331" s="28"/>
      <c r="AA1331" s="28"/>
      <c r="AI1331" s="30"/>
      <c r="AR1331" s="27"/>
      <c r="AS1331" s="27"/>
      <c r="AT1331" s="27"/>
      <c r="AU1331" s="28"/>
      <c r="AV1331" s="29" t="str">
        <f>IF(OR(AW1331="Yes",AX1331="Yes",AY1331="Yes",BA1331="yes",AZ1331="yes",AND(NOT(ISBLANK(BC1331)),BC1331&lt;&gt;{"0","0.0","0%","0.0%","Unknown"}),AND(NOT(ISBLANK(BD1331)),BD1331&lt;&gt;{"0","0.0","0%","0.0%","Unknown"}),AND(NOT(ISBLANK(BE1331)),BE1331&lt;&gt;{"0","0.0","0%","0.0%","Unknown"})),"Yes","")</f>
        <v/>
      </c>
      <c r="BB1331"/>
      <c r="BG1331"/>
      <c r="BI1331" s="57"/>
      <c r="BK1331" s="57"/>
      <c r="BL1331" s="57"/>
    </row>
    <row r="1332" spans="1:64">
      <c r="A1332" s="34"/>
      <c r="B1332" s="31"/>
      <c r="C1332" s="51"/>
      <c r="D1332" s="51"/>
      <c r="H1332" s="51"/>
      <c r="I1332" s="77"/>
      <c r="J1332" s="51"/>
      <c r="M1332" s="27"/>
      <c r="N1332" s="51"/>
      <c r="Q1332" s="28"/>
      <c r="R1332" s="28"/>
      <c r="Y1332" s="28"/>
      <c r="Z1332" s="28"/>
      <c r="AA1332" s="28"/>
      <c r="AI1332" s="30"/>
      <c r="AR1332" s="27"/>
      <c r="AS1332" s="27"/>
      <c r="AT1332" s="27"/>
      <c r="AU1332" s="28"/>
      <c r="AV1332" s="29" t="str">
        <f>IF(OR(AW1332="Yes",AX1332="Yes",AY1332="Yes",BA1332="yes",AZ1332="yes",AND(NOT(ISBLANK(BC1332)),BC1332&lt;&gt;{"0","0.0","0%","0.0%","Unknown"}),AND(NOT(ISBLANK(BD1332)),BD1332&lt;&gt;{"0","0.0","0%","0.0%","Unknown"}),AND(NOT(ISBLANK(BE1332)),BE1332&lt;&gt;{"0","0.0","0%","0.0%","Unknown"})),"Yes","")</f>
        <v/>
      </c>
      <c r="BB1332"/>
      <c r="BG1332"/>
      <c r="BI1332" s="57"/>
      <c r="BK1332" s="57"/>
      <c r="BL1332" s="57"/>
    </row>
    <row r="1333" spans="1:64">
      <c r="A1333" s="34"/>
      <c r="B1333" s="31"/>
      <c r="C1333" s="51"/>
      <c r="D1333" s="51"/>
      <c r="H1333" s="51"/>
      <c r="I1333" s="77"/>
      <c r="J1333" s="51"/>
      <c r="M1333" s="27"/>
      <c r="N1333" s="51"/>
      <c r="Q1333" s="28"/>
      <c r="R1333" s="28"/>
      <c r="Y1333" s="28"/>
      <c r="Z1333" s="28"/>
      <c r="AA1333" s="28"/>
      <c r="AI1333" s="30"/>
      <c r="AR1333" s="27"/>
      <c r="AS1333" s="27"/>
      <c r="AT1333" s="27"/>
      <c r="AU1333" s="28"/>
      <c r="AV1333" s="29" t="str">
        <f>IF(OR(AW1333="Yes",AX1333="Yes",AY1333="Yes",BA1333="yes",AZ1333="yes",AND(NOT(ISBLANK(BC1333)),BC1333&lt;&gt;{"0","0.0","0%","0.0%","Unknown"}),AND(NOT(ISBLANK(BD1333)),BD1333&lt;&gt;{"0","0.0","0%","0.0%","Unknown"}),AND(NOT(ISBLANK(BE1333)),BE1333&lt;&gt;{"0","0.0","0%","0.0%","Unknown"})),"Yes","")</f>
        <v/>
      </c>
      <c r="BB1333"/>
      <c r="BG1333"/>
      <c r="BI1333" s="57"/>
      <c r="BK1333" s="57"/>
      <c r="BL1333" s="57"/>
    </row>
    <row r="1334" spans="1:64">
      <c r="A1334" s="34"/>
      <c r="B1334" s="31"/>
      <c r="C1334" s="51"/>
      <c r="D1334" s="51"/>
      <c r="H1334" s="51"/>
      <c r="I1334" s="77"/>
      <c r="J1334" s="51"/>
      <c r="M1334" s="27"/>
      <c r="N1334" s="51"/>
      <c r="Q1334" s="28"/>
      <c r="R1334" s="28"/>
      <c r="Y1334" s="28"/>
      <c r="Z1334" s="28"/>
      <c r="AA1334" s="28"/>
      <c r="AI1334" s="30"/>
      <c r="AR1334" s="27"/>
      <c r="AS1334" s="27"/>
      <c r="AT1334" s="27"/>
      <c r="AU1334" s="28"/>
      <c r="AV1334" s="29" t="str">
        <f>IF(OR(AW1334="Yes",AX1334="Yes",AY1334="Yes",BA1334="yes",AZ1334="yes",AND(NOT(ISBLANK(BC1334)),BC1334&lt;&gt;{"0","0.0","0%","0.0%","Unknown"}),AND(NOT(ISBLANK(BD1334)),BD1334&lt;&gt;{"0","0.0","0%","0.0%","Unknown"}),AND(NOT(ISBLANK(BE1334)),BE1334&lt;&gt;{"0","0.0","0%","0.0%","Unknown"})),"Yes","")</f>
        <v/>
      </c>
      <c r="BB1334"/>
      <c r="BG1334"/>
      <c r="BI1334" s="57"/>
      <c r="BK1334" s="57"/>
      <c r="BL1334" s="57"/>
    </row>
    <row r="1335" spans="1:64">
      <c r="A1335" s="34"/>
      <c r="B1335" s="31"/>
      <c r="C1335" s="51"/>
      <c r="D1335" s="51"/>
      <c r="H1335" s="51"/>
      <c r="I1335" s="77"/>
      <c r="J1335" s="51"/>
      <c r="M1335" s="27"/>
      <c r="N1335" s="51"/>
      <c r="Q1335" s="28"/>
      <c r="R1335" s="28"/>
      <c r="Y1335" s="28"/>
      <c r="Z1335" s="28"/>
      <c r="AA1335" s="28"/>
      <c r="AI1335" s="30"/>
      <c r="AR1335" s="27"/>
      <c r="AS1335" s="27"/>
      <c r="AT1335" s="27"/>
      <c r="AU1335" s="28"/>
      <c r="AV1335" s="29" t="str">
        <f>IF(OR(AW1335="Yes",AX1335="Yes",AY1335="Yes",BA1335="yes",AZ1335="yes",AND(NOT(ISBLANK(BC1335)),BC1335&lt;&gt;{"0","0.0","0%","0.0%","Unknown"}),AND(NOT(ISBLANK(BD1335)),BD1335&lt;&gt;{"0","0.0","0%","0.0%","Unknown"}),AND(NOT(ISBLANK(BE1335)),BE1335&lt;&gt;{"0","0.0","0%","0.0%","Unknown"})),"Yes","")</f>
        <v/>
      </c>
      <c r="BB1335"/>
      <c r="BG1335"/>
      <c r="BI1335" s="57"/>
      <c r="BK1335" s="57"/>
      <c r="BL1335" s="57"/>
    </row>
    <row r="1336" spans="1:64">
      <c r="A1336" s="34"/>
      <c r="B1336" s="31"/>
      <c r="C1336" s="51"/>
      <c r="D1336" s="51"/>
      <c r="H1336" s="51"/>
      <c r="I1336" s="77"/>
      <c r="J1336" s="51"/>
      <c r="M1336" s="27"/>
      <c r="N1336" s="51"/>
      <c r="Q1336" s="28"/>
      <c r="R1336" s="28"/>
      <c r="Y1336" s="28"/>
      <c r="Z1336" s="28"/>
      <c r="AA1336" s="28"/>
      <c r="AI1336" s="30"/>
      <c r="AR1336" s="27"/>
      <c r="AS1336" s="27"/>
      <c r="AT1336" s="27"/>
      <c r="AU1336" s="28"/>
      <c r="AV1336" s="29" t="str">
        <f>IF(OR(AW1336="Yes",AX1336="Yes",AY1336="Yes",BA1336="yes",AZ1336="yes",AND(NOT(ISBLANK(BC1336)),BC1336&lt;&gt;{"0","0.0","0%","0.0%","Unknown"}),AND(NOT(ISBLANK(BD1336)),BD1336&lt;&gt;{"0","0.0","0%","0.0%","Unknown"}),AND(NOT(ISBLANK(BE1336)),BE1336&lt;&gt;{"0","0.0","0%","0.0%","Unknown"})),"Yes","")</f>
        <v/>
      </c>
      <c r="BB1336"/>
      <c r="BG1336"/>
      <c r="BI1336" s="57"/>
      <c r="BK1336" s="57"/>
      <c r="BL1336" s="57"/>
    </row>
    <row r="1337" spans="1:64">
      <c r="A1337" s="34"/>
      <c r="B1337" s="31"/>
      <c r="C1337" s="51"/>
      <c r="D1337" s="51"/>
      <c r="H1337" s="51"/>
      <c r="I1337" s="77"/>
      <c r="J1337" s="51"/>
      <c r="M1337" s="27"/>
      <c r="N1337" s="51"/>
      <c r="Q1337" s="28"/>
      <c r="R1337" s="28"/>
      <c r="Y1337" s="28"/>
      <c r="Z1337" s="28"/>
      <c r="AA1337" s="28"/>
      <c r="AI1337" s="30"/>
      <c r="AR1337" s="27"/>
      <c r="AS1337" s="27"/>
      <c r="AT1337" s="27"/>
      <c r="AU1337" s="28"/>
      <c r="AV1337" s="29" t="str">
        <f>IF(OR(AW1337="Yes",AX1337="Yes",AY1337="Yes",BA1337="yes",AZ1337="yes",AND(NOT(ISBLANK(BC1337)),BC1337&lt;&gt;{"0","0.0","0%","0.0%","Unknown"}),AND(NOT(ISBLANK(BD1337)),BD1337&lt;&gt;{"0","0.0","0%","0.0%","Unknown"}),AND(NOT(ISBLANK(BE1337)),BE1337&lt;&gt;{"0","0.0","0%","0.0%","Unknown"})),"Yes","")</f>
        <v/>
      </c>
      <c r="BB1337"/>
      <c r="BG1337"/>
      <c r="BI1337" s="57"/>
      <c r="BK1337" s="57"/>
      <c r="BL1337" s="57"/>
    </row>
    <row r="1338" spans="1:64">
      <c r="A1338" s="34"/>
      <c r="B1338" s="31"/>
      <c r="C1338" s="51"/>
      <c r="D1338" s="51"/>
      <c r="H1338" s="51"/>
      <c r="I1338" s="77"/>
      <c r="J1338" s="51"/>
      <c r="M1338" s="27"/>
      <c r="N1338" s="51"/>
      <c r="Q1338" s="28"/>
      <c r="R1338" s="28"/>
      <c r="Y1338" s="28"/>
      <c r="Z1338" s="28"/>
      <c r="AA1338" s="28"/>
      <c r="AI1338" s="30"/>
      <c r="AR1338" s="27"/>
      <c r="AS1338" s="27"/>
      <c r="AT1338" s="27"/>
      <c r="AU1338" s="28"/>
      <c r="AV1338" s="29" t="str">
        <f>IF(OR(AW1338="Yes",AX1338="Yes",AY1338="Yes",BA1338="yes",AZ1338="yes",AND(NOT(ISBLANK(BC1338)),BC1338&lt;&gt;{"0","0.0","0%","0.0%","Unknown"}),AND(NOT(ISBLANK(BD1338)),BD1338&lt;&gt;{"0","0.0","0%","0.0%","Unknown"}),AND(NOT(ISBLANK(BE1338)),BE1338&lt;&gt;{"0","0.0","0%","0.0%","Unknown"})),"Yes","")</f>
        <v/>
      </c>
      <c r="BB1338"/>
      <c r="BG1338"/>
      <c r="BI1338" s="57"/>
      <c r="BK1338" s="57"/>
      <c r="BL1338" s="57"/>
    </row>
    <row r="1339" spans="1:64">
      <c r="A1339" s="34"/>
      <c r="B1339" s="31"/>
      <c r="C1339" s="51"/>
      <c r="D1339" s="51"/>
      <c r="H1339" s="51"/>
      <c r="I1339" s="77"/>
      <c r="J1339" s="51"/>
      <c r="M1339" s="27"/>
      <c r="N1339" s="51"/>
      <c r="Q1339" s="28"/>
      <c r="R1339" s="28"/>
      <c r="Y1339" s="28"/>
      <c r="Z1339" s="28"/>
      <c r="AA1339" s="28"/>
      <c r="AI1339" s="30"/>
      <c r="AR1339" s="27"/>
      <c r="AS1339" s="27"/>
      <c r="AT1339" s="27"/>
      <c r="AU1339" s="28"/>
      <c r="AV1339" s="29" t="str">
        <f>IF(OR(AW1339="Yes",AX1339="Yes",AY1339="Yes",BA1339="yes",AZ1339="yes",AND(NOT(ISBLANK(BC1339)),BC1339&lt;&gt;{"0","0.0","0%","0.0%","Unknown"}),AND(NOT(ISBLANK(BD1339)),BD1339&lt;&gt;{"0","0.0","0%","0.0%","Unknown"}),AND(NOT(ISBLANK(BE1339)),BE1339&lt;&gt;{"0","0.0","0%","0.0%","Unknown"})),"Yes","")</f>
        <v/>
      </c>
      <c r="BB1339"/>
      <c r="BG1339"/>
      <c r="BI1339" s="57"/>
      <c r="BK1339" s="57"/>
      <c r="BL1339" s="57"/>
    </row>
    <row r="1340" spans="1:64">
      <c r="A1340" s="34"/>
      <c r="B1340" s="31"/>
      <c r="C1340" s="51"/>
      <c r="D1340" s="51"/>
      <c r="H1340" s="51"/>
      <c r="I1340" s="77"/>
      <c r="J1340" s="51"/>
      <c r="M1340" s="27"/>
      <c r="N1340" s="51"/>
      <c r="Q1340" s="28"/>
      <c r="R1340" s="28"/>
      <c r="Y1340" s="28"/>
      <c r="Z1340" s="28"/>
      <c r="AA1340" s="28"/>
      <c r="AI1340" s="30"/>
      <c r="AR1340" s="27"/>
      <c r="AS1340" s="27"/>
      <c r="AT1340" s="27"/>
      <c r="AU1340" s="28"/>
      <c r="AV1340" s="29" t="str">
        <f>IF(OR(AW1340="Yes",AX1340="Yes",AY1340="Yes",BA1340="yes",AZ1340="yes",AND(NOT(ISBLANK(BC1340)),BC1340&lt;&gt;{"0","0.0","0%","0.0%","Unknown"}),AND(NOT(ISBLANK(BD1340)),BD1340&lt;&gt;{"0","0.0","0%","0.0%","Unknown"}),AND(NOT(ISBLANK(BE1340)),BE1340&lt;&gt;{"0","0.0","0%","0.0%","Unknown"})),"Yes","")</f>
        <v/>
      </c>
      <c r="BB1340"/>
      <c r="BG1340"/>
      <c r="BI1340" s="57"/>
      <c r="BK1340" s="57"/>
      <c r="BL1340" s="57"/>
    </row>
    <row r="1341" spans="1:64">
      <c r="A1341" s="34"/>
      <c r="B1341" s="31"/>
      <c r="C1341" s="51"/>
      <c r="D1341" s="51"/>
      <c r="H1341" s="51"/>
      <c r="I1341" s="77"/>
      <c r="J1341" s="51"/>
      <c r="M1341" s="27"/>
      <c r="N1341" s="51"/>
      <c r="Q1341" s="28"/>
      <c r="R1341" s="28"/>
      <c r="Y1341" s="28"/>
      <c r="Z1341" s="28"/>
      <c r="AA1341" s="28"/>
      <c r="AI1341" s="30"/>
      <c r="AR1341" s="27"/>
      <c r="AS1341" s="27"/>
      <c r="AT1341" s="27"/>
      <c r="AU1341" s="28"/>
      <c r="AV1341" s="29" t="str">
        <f>IF(OR(AW1341="Yes",AX1341="Yes",AY1341="Yes",BA1341="yes",AZ1341="yes",AND(NOT(ISBLANK(BC1341)),BC1341&lt;&gt;{"0","0.0","0%","0.0%","Unknown"}),AND(NOT(ISBLANK(BD1341)),BD1341&lt;&gt;{"0","0.0","0%","0.0%","Unknown"}),AND(NOT(ISBLANK(BE1341)),BE1341&lt;&gt;{"0","0.0","0%","0.0%","Unknown"})),"Yes","")</f>
        <v/>
      </c>
      <c r="BB1341"/>
      <c r="BG1341"/>
      <c r="BI1341" s="57"/>
      <c r="BK1341" s="57"/>
      <c r="BL1341" s="57"/>
    </row>
    <row r="1342" spans="1:64">
      <c r="A1342" s="34"/>
      <c r="B1342" s="31"/>
      <c r="C1342" s="51"/>
      <c r="D1342" s="51"/>
      <c r="H1342" s="51"/>
      <c r="I1342" s="77"/>
      <c r="J1342" s="51"/>
      <c r="M1342" s="27"/>
      <c r="N1342" s="51"/>
      <c r="Q1342" s="28"/>
      <c r="R1342" s="28"/>
      <c r="Y1342" s="28"/>
      <c r="Z1342" s="28"/>
      <c r="AA1342" s="28"/>
      <c r="AI1342" s="30"/>
      <c r="AR1342" s="27"/>
      <c r="AS1342" s="27"/>
      <c r="AT1342" s="27"/>
      <c r="AU1342" s="28"/>
      <c r="AV1342" s="29" t="str">
        <f>IF(OR(AW1342="Yes",AX1342="Yes",AY1342="Yes",BA1342="yes",AZ1342="yes",AND(NOT(ISBLANK(BC1342)),BC1342&lt;&gt;{"0","0.0","0%","0.0%","Unknown"}),AND(NOT(ISBLANK(BD1342)),BD1342&lt;&gt;{"0","0.0","0%","0.0%","Unknown"}),AND(NOT(ISBLANK(BE1342)),BE1342&lt;&gt;{"0","0.0","0%","0.0%","Unknown"})),"Yes","")</f>
        <v/>
      </c>
      <c r="BB1342"/>
      <c r="BG1342"/>
      <c r="BI1342" s="57"/>
      <c r="BK1342" s="57"/>
      <c r="BL1342" s="57"/>
    </row>
    <row r="1343" spans="1:64">
      <c r="A1343" s="34"/>
      <c r="B1343" s="31"/>
      <c r="C1343" s="51"/>
      <c r="D1343" s="51"/>
      <c r="H1343" s="51"/>
      <c r="I1343" s="77"/>
      <c r="J1343" s="51"/>
      <c r="M1343" s="27"/>
      <c r="N1343" s="51"/>
      <c r="Q1343" s="28"/>
      <c r="R1343" s="28"/>
      <c r="Y1343" s="28"/>
      <c r="Z1343" s="28"/>
      <c r="AA1343" s="28"/>
      <c r="AI1343" s="30"/>
      <c r="AR1343" s="27"/>
      <c r="AS1343" s="27"/>
      <c r="AT1343" s="27"/>
      <c r="AU1343" s="28"/>
      <c r="AV1343" s="29" t="str">
        <f>IF(OR(AW1343="Yes",AX1343="Yes",AY1343="Yes",BA1343="yes",AZ1343="yes",AND(NOT(ISBLANK(BC1343)),BC1343&lt;&gt;{"0","0.0","0%","0.0%","Unknown"}),AND(NOT(ISBLANK(BD1343)),BD1343&lt;&gt;{"0","0.0","0%","0.0%","Unknown"}),AND(NOT(ISBLANK(BE1343)),BE1343&lt;&gt;{"0","0.0","0%","0.0%","Unknown"})),"Yes","")</f>
        <v/>
      </c>
      <c r="BB1343"/>
      <c r="BG1343"/>
      <c r="BI1343" s="57"/>
      <c r="BK1343" s="57"/>
      <c r="BL1343" s="57"/>
    </row>
    <row r="1344" spans="1:64">
      <c r="A1344" s="34"/>
      <c r="B1344" s="31"/>
      <c r="C1344" s="51"/>
      <c r="D1344" s="51"/>
      <c r="H1344" s="51"/>
      <c r="I1344" s="77"/>
      <c r="J1344" s="51"/>
      <c r="M1344" s="27"/>
      <c r="N1344" s="51"/>
      <c r="Q1344" s="28"/>
      <c r="R1344" s="28"/>
      <c r="Y1344" s="28"/>
      <c r="Z1344" s="28"/>
      <c r="AA1344" s="28"/>
      <c r="AI1344" s="30"/>
      <c r="AR1344" s="27"/>
      <c r="AS1344" s="27"/>
      <c r="AT1344" s="27"/>
      <c r="AU1344" s="28"/>
      <c r="AV1344" s="29" t="str">
        <f>IF(OR(AW1344="Yes",AX1344="Yes",AY1344="Yes",BA1344="yes",AZ1344="yes",AND(NOT(ISBLANK(BC1344)),BC1344&lt;&gt;{"0","0.0","0%","0.0%","Unknown"}),AND(NOT(ISBLANK(BD1344)),BD1344&lt;&gt;{"0","0.0","0%","0.0%","Unknown"}),AND(NOT(ISBLANK(BE1344)),BE1344&lt;&gt;{"0","0.0","0%","0.0%","Unknown"})),"Yes","")</f>
        <v/>
      </c>
      <c r="BB1344"/>
      <c r="BG1344"/>
      <c r="BI1344" s="57"/>
      <c r="BK1344" s="57"/>
      <c r="BL1344" s="57"/>
    </row>
    <row r="1345" spans="1:64">
      <c r="A1345" s="34"/>
      <c r="B1345" s="31"/>
      <c r="C1345" s="51"/>
      <c r="D1345" s="51"/>
      <c r="H1345" s="51"/>
      <c r="I1345" s="77"/>
      <c r="J1345" s="51"/>
      <c r="M1345" s="27"/>
      <c r="N1345" s="51"/>
      <c r="Q1345" s="28"/>
      <c r="R1345" s="28"/>
      <c r="Y1345" s="28"/>
      <c r="Z1345" s="28"/>
      <c r="AA1345" s="28"/>
      <c r="AI1345" s="30"/>
      <c r="AR1345" s="27"/>
      <c r="AS1345" s="27"/>
      <c r="AT1345" s="27"/>
      <c r="AU1345" s="28"/>
      <c r="AV1345" s="29" t="str">
        <f>IF(OR(AW1345="Yes",AX1345="Yes",AY1345="Yes",BA1345="yes",AZ1345="yes",AND(NOT(ISBLANK(BC1345)),BC1345&lt;&gt;{"0","0.0","0%","0.0%","Unknown"}),AND(NOT(ISBLANK(BD1345)),BD1345&lt;&gt;{"0","0.0","0%","0.0%","Unknown"}),AND(NOT(ISBLANK(BE1345)),BE1345&lt;&gt;{"0","0.0","0%","0.0%","Unknown"})),"Yes","")</f>
        <v/>
      </c>
      <c r="BB1345"/>
      <c r="BG1345"/>
      <c r="BI1345" s="57"/>
      <c r="BK1345" s="57"/>
      <c r="BL1345" s="57"/>
    </row>
    <row r="1346" spans="1:64">
      <c r="A1346" s="34"/>
      <c r="B1346" s="31"/>
      <c r="C1346" s="51"/>
      <c r="D1346" s="51"/>
      <c r="H1346" s="51"/>
      <c r="I1346" s="77"/>
      <c r="J1346" s="51"/>
      <c r="M1346" s="27"/>
      <c r="N1346" s="51"/>
      <c r="Q1346" s="28"/>
      <c r="R1346" s="28"/>
      <c r="Y1346" s="28"/>
      <c r="Z1346" s="28"/>
      <c r="AA1346" s="28"/>
      <c r="AI1346" s="30"/>
      <c r="AR1346" s="27"/>
      <c r="AS1346" s="27"/>
      <c r="AT1346" s="27"/>
      <c r="AU1346" s="28"/>
      <c r="AV1346" s="29" t="str">
        <f>IF(OR(AW1346="Yes",AX1346="Yes",AY1346="Yes",BA1346="yes",AZ1346="yes",AND(NOT(ISBLANK(BC1346)),BC1346&lt;&gt;{"0","0.0","0%","0.0%","Unknown"}),AND(NOT(ISBLANK(BD1346)),BD1346&lt;&gt;{"0","0.0","0%","0.0%","Unknown"}),AND(NOT(ISBLANK(BE1346)),BE1346&lt;&gt;{"0","0.0","0%","0.0%","Unknown"})),"Yes","")</f>
        <v/>
      </c>
      <c r="BB1346"/>
      <c r="BG1346"/>
      <c r="BI1346" s="57"/>
      <c r="BK1346" s="57"/>
      <c r="BL1346" s="57"/>
    </row>
    <row r="1347" spans="1:64">
      <c r="A1347" s="34"/>
      <c r="B1347" s="31"/>
      <c r="C1347" s="51"/>
      <c r="D1347" s="51"/>
      <c r="H1347" s="51"/>
      <c r="I1347" s="77"/>
      <c r="J1347" s="51"/>
      <c r="M1347" s="27"/>
      <c r="N1347" s="51"/>
      <c r="Q1347" s="28"/>
      <c r="R1347" s="28"/>
      <c r="Y1347" s="28"/>
      <c r="Z1347" s="28"/>
      <c r="AA1347" s="28"/>
      <c r="AI1347" s="30"/>
      <c r="AR1347" s="27"/>
      <c r="AS1347" s="27"/>
      <c r="AT1347" s="27"/>
      <c r="AU1347" s="28"/>
      <c r="AV1347" s="29" t="str">
        <f>IF(OR(AW1347="Yes",AX1347="Yes",AY1347="Yes",BA1347="yes",AZ1347="yes",AND(NOT(ISBLANK(BC1347)),BC1347&lt;&gt;{"0","0.0","0%","0.0%","Unknown"}),AND(NOT(ISBLANK(BD1347)),BD1347&lt;&gt;{"0","0.0","0%","0.0%","Unknown"}),AND(NOT(ISBLANK(BE1347)),BE1347&lt;&gt;{"0","0.0","0%","0.0%","Unknown"})),"Yes","")</f>
        <v/>
      </c>
      <c r="BB1347"/>
      <c r="BG1347"/>
      <c r="BI1347" s="57"/>
      <c r="BK1347" s="57"/>
      <c r="BL1347" s="57"/>
    </row>
    <row r="1348" spans="1:64">
      <c r="A1348" s="34"/>
      <c r="B1348" s="31"/>
      <c r="C1348" s="51"/>
      <c r="D1348" s="51"/>
      <c r="H1348" s="51"/>
      <c r="I1348" s="77"/>
      <c r="J1348" s="51"/>
      <c r="M1348" s="27"/>
      <c r="N1348" s="51"/>
      <c r="Q1348" s="28"/>
      <c r="R1348" s="28"/>
      <c r="Y1348" s="28"/>
      <c r="Z1348" s="28"/>
      <c r="AA1348" s="28"/>
      <c r="AI1348" s="30"/>
      <c r="AR1348" s="27"/>
      <c r="AS1348" s="27"/>
      <c r="AT1348" s="27"/>
      <c r="AU1348" s="28"/>
      <c r="AV1348" s="29" t="str">
        <f>IF(OR(AW1348="Yes",AX1348="Yes",AY1348="Yes",BA1348="yes",AZ1348="yes",AND(NOT(ISBLANK(BC1348)),BC1348&lt;&gt;{"0","0.0","0%","0.0%","Unknown"}),AND(NOT(ISBLANK(BD1348)),BD1348&lt;&gt;{"0","0.0","0%","0.0%","Unknown"}),AND(NOT(ISBLANK(BE1348)),BE1348&lt;&gt;{"0","0.0","0%","0.0%","Unknown"})),"Yes","")</f>
        <v/>
      </c>
      <c r="BB1348"/>
      <c r="BG1348"/>
      <c r="BI1348" s="57"/>
      <c r="BK1348" s="57"/>
      <c r="BL1348" s="57"/>
    </row>
    <row r="1349" spans="1:64">
      <c r="A1349" s="34"/>
      <c r="B1349" s="31"/>
      <c r="C1349" s="51"/>
      <c r="D1349" s="51"/>
      <c r="H1349" s="51"/>
      <c r="I1349" s="77"/>
      <c r="J1349" s="51"/>
      <c r="M1349" s="27"/>
      <c r="N1349" s="51"/>
      <c r="Q1349" s="28"/>
      <c r="R1349" s="28"/>
      <c r="Y1349" s="28"/>
      <c r="Z1349" s="28"/>
      <c r="AA1349" s="28"/>
      <c r="AI1349" s="30"/>
      <c r="AR1349" s="27"/>
      <c r="AS1349" s="27"/>
      <c r="AT1349" s="27"/>
      <c r="AU1349" s="28"/>
      <c r="AV1349" s="29" t="str">
        <f>IF(OR(AW1349="Yes",AX1349="Yes",AY1349="Yes",BA1349="yes",AZ1349="yes",AND(NOT(ISBLANK(BC1349)),BC1349&lt;&gt;{"0","0.0","0%","0.0%","Unknown"}),AND(NOT(ISBLANK(BD1349)),BD1349&lt;&gt;{"0","0.0","0%","0.0%","Unknown"}),AND(NOT(ISBLANK(BE1349)),BE1349&lt;&gt;{"0","0.0","0%","0.0%","Unknown"})),"Yes","")</f>
        <v/>
      </c>
      <c r="BB1349"/>
      <c r="BG1349"/>
      <c r="BI1349" s="57"/>
      <c r="BK1349" s="57"/>
      <c r="BL1349" s="57"/>
    </row>
    <row r="1350" spans="1:64">
      <c r="A1350" s="34"/>
      <c r="B1350" s="31"/>
      <c r="C1350" s="51"/>
      <c r="D1350" s="51"/>
      <c r="H1350" s="51"/>
      <c r="I1350" s="77"/>
      <c r="J1350" s="51"/>
      <c r="M1350" s="27"/>
      <c r="N1350" s="51"/>
      <c r="Q1350" s="28"/>
      <c r="R1350" s="28"/>
      <c r="Y1350" s="28"/>
      <c r="Z1350" s="28"/>
      <c r="AA1350" s="28"/>
      <c r="AI1350" s="30"/>
      <c r="AR1350" s="27"/>
      <c r="AS1350" s="27"/>
      <c r="AT1350" s="27"/>
      <c r="AU1350" s="28"/>
      <c r="AV1350" s="29" t="str">
        <f>IF(OR(AW1350="Yes",AX1350="Yes",AY1350="Yes",BA1350="yes",AZ1350="yes",AND(NOT(ISBLANK(BC1350)),BC1350&lt;&gt;{"0","0.0","0%","0.0%","Unknown"}),AND(NOT(ISBLANK(BD1350)),BD1350&lt;&gt;{"0","0.0","0%","0.0%","Unknown"}),AND(NOT(ISBLANK(BE1350)),BE1350&lt;&gt;{"0","0.0","0%","0.0%","Unknown"})),"Yes","")</f>
        <v/>
      </c>
      <c r="BB1350"/>
      <c r="BG1350"/>
      <c r="BI1350" s="57"/>
      <c r="BK1350" s="57"/>
      <c r="BL1350" s="57"/>
    </row>
    <row r="1351" spans="1:64">
      <c r="A1351" s="34"/>
      <c r="B1351" s="31"/>
      <c r="C1351" s="51"/>
      <c r="D1351" s="51"/>
      <c r="H1351" s="51"/>
      <c r="I1351" s="77"/>
      <c r="J1351" s="51"/>
      <c r="M1351" s="27"/>
      <c r="N1351" s="51"/>
      <c r="Q1351" s="28"/>
      <c r="R1351" s="28"/>
      <c r="Y1351" s="28"/>
      <c r="Z1351" s="28"/>
      <c r="AA1351" s="28"/>
      <c r="AI1351" s="30"/>
      <c r="AR1351" s="27"/>
      <c r="AS1351" s="27"/>
      <c r="AT1351" s="27"/>
      <c r="AU1351" s="28"/>
      <c r="AV1351" s="29" t="str">
        <f>IF(OR(AW1351="Yes",AX1351="Yes",AY1351="Yes",BA1351="yes",AZ1351="yes",AND(NOT(ISBLANK(BC1351)),BC1351&lt;&gt;{"0","0.0","0%","0.0%","Unknown"}),AND(NOT(ISBLANK(BD1351)),BD1351&lt;&gt;{"0","0.0","0%","0.0%","Unknown"}),AND(NOT(ISBLANK(BE1351)),BE1351&lt;&gt;{"0","0.0","0%","0.0%","Unknown"})),"Yes","")</f>
        <v/>
      </c>
      <c r="BB1351"/>
      <c r="BG1351"/>
      <c r="BI1351" s="57"/>
      <c r="BK1351" s="57"/>
      <c r="BL1351" s="57"/>
    </row>
    <row r="1352" spans="1:64">
      <c r="A1352" s="34"/>
      <c r="B1352" s="31"/>
      <c r="C1352" s="51"/>
      <c r="D1352" s="51"/>
      <c r="H1352" s="51"/>
      <c r="I1352" s="77"/>
      <c r="J1352" s="51"/>
      <c r="M1352" s="27"/>
      <c r="N1352" s="51"/>
      <c r="Q1352" s="28"/>
      <c r="R1352" s="28"/>
      <c r="Y1352" s="28"/>
      <c r="Z1352" s="28"/>
      <c r="AA1352" s="28"/>
      <c r="AI1352" s="30"/>
      <c r="AR1352" s="27"/>
      <c r="AS1352" s="27"/>
      <c r="AT1352" s="27"/>
      <c r="AU1352" s="28"/>
      <c r="AV1352" s="29" t="str">
        <f>IF(OR(AW1352="Yes",AX1352="Yes",AY1352="Yes",BA1352="yes",AZ1352="yes",AND(NOT(ISBLANK(BC1352)),BC1352&lt;&gt;{"0","0.0","0%","0.0%","Unknown"}),AND(NOT(ISBLANK(BD1352)),BD1352&lt;&gt;{"0","0.0","0%","0.0%","Unknown"}),AND(NOT(ISBLANK(BE1352)),BE1352&lt;&gt;{"0","0.0","0%","0.0%","Unknown"})),"Yes","")</f>
        <v/>
      </c>
      <c r="BB1352"/>
      <c r="BG1352"/>
      <c r="BI1352" s="57"/>
      <c r="BK1352" s="57"/>
      <c r="BL1352" s="57"/>
    </row>
    <row r="1353" spans="1:64">
      <c r="A1353" s="34"/>
      <c r="B1353" s="31"/>
      <c r="C1353" s="51"/>
      <c r="D1353" s="51"/>
      <c r="H1353" s="51"/>
      <c r="I1353" s="77"/>
      <c r="J1353" s="51"/>
      <c r="M1353" s="27"/>
      <c r="N1353" s="51"/>
      <c r="Q1353" s="28"/>
      <c r="R1353" s="28"/>
      <c r="Y1353" s="28"/>
      <c r="Z1353" s="28"/>
      <c r="AA1353" s="28"/>
      <c r="AI1353" s="30"/>
      <c r="AR1353" s="27"/>
      <c r="AS1353" s="27"/>
      <c r="AT1353" s="27"/>
      <c r="AU1353" s="28"/>
      <c r="AV1353" s="29" t="str">
        <f>IF(OR(AW1353="Yes",AX1353="Yes",AY1353="Yes",BA1353="yes",AZ1353="yes",AND(NOT(ISBLANK(BC1353)),BC1353&lt;&gt;{"0","0.0","0%","0.0%","Unknown"}),AND(NOT(ISBLANK(BD1353)),BD1353&lt;&gt;{"0","0.0","0%","0.0%","Unknown"}),AND(NOT(ISBLANK(BE1353)),BE1353&lt;&gt;{"0","0.0","0%","0.0%","Unknown"})),"Yes","")</f>
        <v/>
      </c>
      <c r="BB1353"/>
      <c r="BG1353"/>
      <c r="BI1353" s="57"/>
      <c r="BK1353" s="57"/>
      <c r="BL1353" s="57"/>
    </row>
    <row r="1354" spans="1:64">
      <c r="A1354" s="34"/>
      <c r="B1354" s="31"/>
      <c r="C1354" s="51"/>
      <c r="D1354" s="51"/>
      <c r="H1354" s="51"/>
      <c r="I1354" s="77"/>
      <c r="J1354" s="51"/>
      <c r="M1354" s="27"/>
      <c r="N1354" s="51"/>
      <c r="Q1354" s="28"/>
      <c r="R1354" s="28"/>
      <c r="Y1354" s="28"/>
      <c r="Z1354" s="28"/>
      <c r="AA1354" s="28"/>
      <c r="AI1354" s="30"/>
      <c r="AR1354" s="27"/>
      <c r="AS1354" s="27"/>
      <c r="AT1354" s="27"/>
      <c r="AU1354" s="28"/>
      <c r="AV1354" s="29" t="str">
        <f>IF(OR(AW1354="Yes",AX1354="Yes",AY1354="Yes",BA1354="yes",AZ1354="yes",AND(NOT(ISBLANK(BC1354)),BC1354&lt;&gt;{"0","0.0","0%","0.0%","Unknown"}),AND(NOT(ISBLANK(BD1354)),BD1354&lt;&gt;{"0","0.0","0%","0.0%","Unknown"}),AND(NOT(ISBLANK(BE1354)),BE1354&lt;&gt;{"0","0.0","0%","0.0%","Unknown"})),"Yes","")</f>
        <v/>
      </c>
      <c r="BB1354"/>
      <c r="BG1354"/>
      <c r="BI1354" s="57"/>
      <c r="BK1354" s="57"/>
      <c r="BL1354" s="57"/>
    </row>
    <row r="1355" spans="1:64">
      <c r="A1355" s="34"/>
      <c r="B1355" s="31"/>
      <c r="C1355" s="51"/>
      <c r="D1355" s="51"/>
      <c r="H1355" s="51"/>
      <c r="I1355" s="77"/>
      <c r="J1355" s="51"/>
      <c r="M1355" s="27"/>
      <c r="N1355" s="51"/>
      <c r="Q1355" s="28"/>
      <c r="R1355" s="28"/>
      <c r="Y1355" s="28"/>
      <c r="Z1355" s="28"/>
      <c r="AA1355" s="28"/>
      <c r="AI1355" s="30"/>
      <c r="AR1355" s="27"/>
      <c r="AS1355" s="27"/>
      <c r="AT1355" s="27"/>
      <c r="AU1355" s="28"/>
      <c r="AV1355" s="29" t="str">
        <f>IF(OR(AW1355="Yes",AX1355="Yes",AY1355="Yes",BA1355="yes",AZ1355="yes",AND(NOT(ISBLANK(BC1355)),BC1355&lt;&gt;{"0","0.0","0%","0.0%","Unknown"}),AND(NOT(ISBLANK(BD1355)),BD1355&lt;&gt;{"0","0.0","0%","0.0%","Unknown"}),AND(NOT(ISBLANK(BE1355)),BE1355&lt;&gt;{"0","0.0","0%","0.0%","Unknown"})),"Yes","")</f>
        <v/>
      </c>
      <c r="BB1355"/>
      <c r="BG1355"/>
      <c r="BI1355" s="57"/>
      <c r="BK1355" s="57"/>
      <c r="BL1355" s="57"/>
    </row>
    <row r="1356" spans="1:64">
      <c r="A1356" s="34"/>
      <c r="B1356" s="31"/>
      <c r="C1356" s="51"/>
      <c r="D1356" s="51"/>
      <c r="H1356" s="51"/>
      <c r="I1356" s="77"/>
      <c r="J1356" s="51"/>
      <c r="M1356" s="27"/>
      <c r="N1356" s="51"/>
      <c r="Q1356" s="28"/>
      <c r="R1356" s="28"/>
      <c r="Y1356" s="28"/>
      <c r="Z1356" s="28"/>
      <c r="AA1356" s="28"/>
      <c r="AI1356" s="30"/>
      <c r="AR1356" s="27"/>
      <c r="AS1356" s="27"/>
      <c r="AT1356" s="27"/>
      <c r="AU1356" s="28"/>
      <c r="AV1356" s="29" t="str">
        <f>IF(OR(AW1356="Yes",AX1356="Yes",AY1356="Yes",BA1356="yes",AZ1356="yes",AND(NOT(ISBLANK(BC1356)),BC1356&lt;&gt;{"0","0.0","0%","0.0%","Unknown"}),AND(NOT(ISBLANK(BD1356)),BD1356&lt;&gt;{"0","0.0","0%","0.0%","Unknown"}),AND(NOT(ISBLANK(BE1356)),BE1356&lt;&gt;{"0","0.0","0%","0.0%","Unknown"})),"Yes","")</f>
        <v/>
      </c>
      <c r="BB1356"/>
      <c r="BG1356"/>
      <c r="BI1356" s="57"/>
      <c r="BK1356" s="57"/>
      <c r="BL1356" s="57"/>
    </row>
    <row r="1357" spans="1:64">
      <c r="A1357" s="34"/>
      <c r="B1357" s="31"/>
      <c r="C1357" s="51"/>
      <c r="D1357" s="51"/>
      <c r="H1357" s="51"/>
      <c r="I1357" s="77"/>
      <c r="J1357" s="51"/>
      <c r="M1357" s="27"/>
      <c r="N1357" s="51"/>
      <c r="Q1357" s="28"/>
      <c r="R1357" s="28"/>
      <c r="Y1357" s="28"/>
      <c r="Z1357" s="28"/>
      <c r="AA1357" s="28"/>
      <c r="AI1357" s="30"/>
      <c r="AR1357" s="27"/>
      <c r="AS1357" s="27"/>
      <c r="AT1357" s="27"/>
      <c r="AU1357" s="28"/>
      <c r="AV1357" s="29" t="str">
        <f>IF(OR(AW1357="Yes",AX1357="Yes",AY1357="Yes",BA1357="yes",AZ1357="yes",AND(NOT(ISBLANK(BC1357)),BC1357&lt;&gt;{"0","0.0","0%","0.0%","Unknown"}),AND(NOT(ISBLANK(BD1357)),BD1357&lt;&gt;{"0","0.0","0%","0.0%","Unknown"}),AND(NOT(ISBLANK(BE1357)),BE1357&lt;&gt;{"0","0.0","0%","0.0%","Unknown"})),"Yes","")</f>
        <v/>
      </c>
      <c r="BB1357"/>
      <c r="BG1357"/>
      <c r="BI1357" s="57"/>
      <c r="BK1357" s="57"/>
      <c r="BL1357" s="57"/>
    </row>
    <row r="1358" spans="1:64">
      <c r="A1358" s="34"/>
      <c r="B1358" s="31"/>
      <c r="C1358" s="51"/>
      <c r="D1358" s="51"/>
      <c r="H1358" s="51"/>
      <c r="I1358" s="77"/>
      <c r="J1358" s="51"/>
      <c r="M1358" s="27"/>
      <c r="N1358" s="51"/>
      <c r="Q1358" s="28"/>
      <c r="R1358" s="28"/>
      <c r="Y1358" s="28"/>
      <c r="Z1358" s="28"/>
      <c r="AA1358" s="28"/>
      <c r="AI1358" s="30"/>
      <c r="AR1358" s="27"/>
      <c r="AS1358" s="27"/>
      <c r="AT1358" s="27"/>
      <c r="AU1358" s="28"/>
      <c r="AV1358" s="29" t="str">
        <f>IF(OR(AW1358="Yes",AX1358="Yes",AY1358="Yes",BA1358="yes",AZ1358="yes",AND(NOT(ISBLANK(BC1358)),BC1358&lt;&gt;{"0","0.0","0%","0.0%","Unknown"}),AND(NOT(ISBLANK(BD1358)),BD1358&lt;&gt;{"0","0.0","0%","0.0%","Unknown"}),AND(NOT(ISBLANK(BE1358)),BE1358&lt;&gt;{"0","0.0","0%","0.0%","Unknown"})),"Yes","")</f>
        <v/>
      </c>
      <c r="BB1358"/>
      <c r="BG1358"/>
      <c r="BI1358" s="57"/>
      <c r="BK1358" s="57"/>
      <c r="BL1358" s="57"/>
    </row>
    <row r="1359" spans="1:64">
      <c r="A1359" s="34"/>
      <c r="B1359" s="31"/>
      <c r="C1359" s="51"/>
      <c r="D1359" s="51"/>
      <c r="H1359" s="51"/>
      <c r="I1359" s="77"/>
      <c r="J1359" s="51"/>
      <c r="M1359" s="27"/>
      <c r="N1359" s="51"/>
      <c r="Q1359" s="28"/>
      <c r="R1359" s="28"/>
      <c r="Y1359" s="28"/>
      <c r="Z1359" s="28"/>
      <c r="AA1359" s="28"/>
      <c r="AI1359" s="30"/>
      <c r="AR1359" s="27"/>
      <c r="AS1359" s="27"/>
      <c r="AT1359" s="27"/>
      <c r="AU1359" s="28"/>
      <c r="AV1359" s="29" t="str">
        <f>IF(OR(AW1359="Yes",AX1359="Yes",AY1359="Yes",BA1359="yes",AZ1359="yes",AND(NOT(ISBLANK(BC1359)),BC1359&lt;&gt;{"0","0.0","0%","0.0%","Unknown"}),AND(NOT(ISBLANK(BD1359)),BD1359&lt;&gt;{"0","0.0","0%","0.0%","Unknown"}),AND(NOT(ISBLANK(BE1359)),BE1359&lt;&gt;{"0","0.0","0%","0.0%","Unknown"})),"Yes","")</f>
        <v/>
      </c>
      <c r="BB1359"/>
      <c r="BG1359"/>
      <c r="BI1359" s="57"/>
      <c r="BK1359" s="57"/>
      <c r="BL1359" s="57"/>
    </row>
    <row r="1360" spans="1:64">
      <c r="A1360" s="34"/>
      <c r="B1360" s="31"/>
      <c r="C1360" s="51"/>
      <c r="D1360" s="51"/>
      <c r="H1360" s="51"/>
      <c r="I1360" s="77"/>
      <c r="J1360" s="51"/>
      <c r="M1360" s="27"/>
      <c r="N1360" s="51"/>
      <c r="Q1360" s="28"/>
      <c r="R1360" s="28"/>
      <c r="Y1360" s="28"/>
      <c r="Z1360" s="28"/>
      <c r="AA1360" s="28"/>
      <c r="AI1360" s="30"/>
      <c r="AR1360" s="27"/>
      <c r="AS1360" s="27"/>
      <c r="AT1360" s="27"/>
      <c r="AU1360" s="28"/>
      <c r="AV1360" s="29" t="str">
        <f>IF(OR(AW1360="Yes",AX1360="Yes",AY1360="Yes",BA1360="yes",AZ1360="yes",AND(NOT(ISBLANK(BC1360)),BC1360&lt;&gt;{"0","0.0","0%","0.0%","Unknown"}),AND(NOT(ISBLANK(BD1360)),BD1360&lt;&gt;{"0","0.0","0%","0.0%","Unknown"}),AND(NOT(ISBLANK(BE1360)),BE1360&lt;&gt;{"0","0.0","0%","0.0%","Unknown"})),"Yes","")</f>
        <v/>
      </c>
      <c r="BB1360"/>
      <c r="BG1360"/>
      <c r="BI1360" s="57"/>
      <c r="BK1360" s="57"/>
      <c r="BL1360" s="57"/>
    </row>
    <row r="1361" spans="1:64">
      <c r="A1361" s="34"/>
      <c r="B1361" s="31"/>
      <c r="C1361" s="51"/>
      <c r="D1361" s="51"/>
      <c r="H1361" s="51"/>
      <c r="I1361" s="77"/>
      <c r="J1361" s="51"/>
      <c r="M1361" s="27"/>
      <c r="N1361" s="51"/>
      <c r="Q1361" s="28"/>
      <c r="R1361" s="28"/>
      <c r="Y1361" s="28"/>
      <c r="Z1361" s="28"/>
      <c r="AA1361" s="28"/>
      <c r="AI1361" s="30"/>
      <c r="AR1361" s="27"/>
      <c r="AS1361" s="27"/>
      <c r="AT1361" s="27"/>
      <c r="AU1361" s="28"/>
      <c r="AV1361" s="29" t="str">
        <f>IF(OR(AW1361="Yes",AX1361="Yes",AY1361="Yes",BA1361="yes",AZ1361="yes",AND(NOT(ISBLANK(BC1361)),BC1361&lt;&gt;{"0","0.0","0%","0.0%","Unknown"}),AND(NOT(ISBLANK(BD1361)),BD1361&lt;&gt;{"0","0.0","0%","0.0%","Unknown"}),AND(NOT(ISBLANK(BE1361)),BE1361&lt;&gt;{"0","0.0","0%","0.0%","Unknown"})),"Yes","")</f>
        <v/>
      </c>
      <c r="BB1361"/>
      <c r="BG1361"/>
      <c r="BI1361" s="57"/>
      <c r="BK1361" s="57"/>
      <c r="BL1361" s="57"/>
    </row>
    <row r="1362" spans="1:64">
      <c r="A1362" s="34"/>
      <c r="B1362" s="31"/>
      <c r="C1362" s="51"/>
      <c r="D1362" s="51"/>
      <c r="H1362" s="51"/>
      <c r="I1362" s="77"/>
      <c r="J1362" s="51"/>
      <c r="M1362" s="27"/>
      <c r="N1362" s="51"/>
      <c r="Q1362" s="28"/>
      <c r="R1362" s="28"/>
      <c r="Y1362" s="28"/>
      <c r="Z1362" s="28"/>
      <c r="AA1362" s="28"/>
      <c r="AI1362" s="30"/>
      <c r="AR1362" s="27"/>
      <c r="AS1362" s="27"/>
      <c r="AT1362" s="27"/>
      <c r="AU1362" s="28"/>
      <c r="AV1362" s="29" t="str">
        <f>IF(OR(AW1362="Yes",AX1362="Yes",AY1362="Yes",BA1362="yes",AZ1362="yes",AND(NOT(ISBLANK(BC1362)),BC1362&lt;&gt;{"0","0.0","0%","0.0%","Unknown"}),AND(NOT(ISBLANK(BD1362)),BD1362&lt;&gt;{"0","0.0","0%","0.0%","Unknown"}),AND(NOT(ISBLANK(BE1362)),BE1362&lt;&gt;{"0","0.0","0%","0.0%","Unknown"})),"Yes","")</f>
        <v/>
      </c>
      <c r="BB1362"/>
      <c r="BG1362"/>
      <c r="BI1362" s="57"/>
      <c r="BK1362" s="57"/>
      <c r="BL1362" s="57"/>
    </row>
    <row r="1363" spans="1:64">
      <c r="A1363" s="34"/>
      <c r="B1363" s="31"/>
      <c r="C1363" s="51"/>
      <c r="D1363" s="51"/>
      <c r="H1363" s="51"/>
      <c r="I1363" s="77"/>
      <c r="J1363" s="51"/>
      <c r="M1363" s="27"/>
      <c r="N1363" s="51"/>
      <c r="Q1363" s="28"/>
      <c r="R1363" s="28"/>
      <c r="Y1363" s="28"/>
      <c r="Z1363" s="28"/>
      <c r="AA1363" s="28"/>
      <c r="AI1363" s="30"/>
      <c r="AR1363" s="27"/>
      <c r="AS1363" s="27"/>
      <c r="AT1363" s="27"/>
      <c r="AU1363" s="28"/>
      <c r="AV1363" s="29" t="str">
        <f>IF(OR(AW1363="Yes",AX1363="Yes",AY1363="Yes",BA1363="yes",AZ1363="yes",AND(NOT(ISBLANK(BC1363)),BC1363&lt;&gt;{"0","0.0","0%","0.0%","Unknown"}),AND(NOT(ISBLANK(BD1363)),BD1363&lt;&gt;{"0","0.0","0%","0.0%","Unknown"}),AND(NOT(ISBLANK(BE1363)),BE1363&lt;&gt;{"0","0.0","0%","0.0%","Unknown"})),"Yes","")</f>
        <v/>
      </c>
      <c r="BB1363"/>
      <c r="BG1363"/>
      <c r="BI1363" s="57"/>
      <c r="BK1363" s="57"/>
      <c r="BL1363" s="57"/>
    </row>
    <row r="1364" spans="1:64">
      <c r="A1364" s="34"/>
      <c r="B1364" s="31"/>
      <c r="C1364" s="51"/>
      <c r="D1364" s="51"/>
      <c r="H1364" s="51"/>
      <c r="I1364" s="77"/>
      <c r="J1364" s="51"/>
      <c r="M1364" s="27"/>
      <c r="N1364" s="51"/>
      <c r="Q1364" s="28"/>
      <c r="R1364" s="28"/>
      <c r="Y1364" s="28"/>
      <c r="Z1364" s="28"/>
      <c r="AA1364" s="28"/>
      <c r="AI1364" s="30"/>
      <c r="AR1364" s="27"/>
      <c r="AS1364" s="27"/>
      <c r="AT1364" s="27"/>
      <c r="AU1364" s="28"/>
      <c r="AV1364" s="29" t="str">
        <f>IF(OR(AW1364="Yes",AX1364="Yes",AY1364="Yes",BA1364="yes",AZ1364="yes",AND(NOT(ISBLANK(BC1364)),BC1364&lt;&gt;{"0","0.0","0%","0.0%","Unknown"}),AND(NOT(ISBLANK(BD1364)),BD1364&lt;&gt;{"0","0.0","0%","0.0%","Unknown"}),AND(NOT(ISBLANK(BE1364)),BE1364&lt;&gt;{"0","0.0","0%","0.0%","Unknown"})),"Yes","")</f>
        <v/>
      </c>
      <c r="BB1364"/>
      <c r="BG1364"/>
      <c r="BI1364" s="57"/>
      <c r="BK1364" s="57"/>
      <c r="BL1364" s="57"/>
    </row>
    <row r="1365" spans="1:64">
      <c r="A1365" s="34"/>
      <c r="B1365" s="31"/>
      <c r="C1365" s="51"/>
      <c r="D1365" s="51"/>
      <c r="H1365" s="51"/>
      <c r="I1365" s="77"/>
      <c r="J1365" s="51"/>
      <c r="M1365" s="27"/>
      <c r="N1365" s="51"/>
      <c r="Q1365" s="28"/>
      <c r="R1365" s="28"/>
      <c r="Y1365" s="28"/>
      <c r="Z1365" s="28"/>
      <c r="AA1365" s="28"/>
      <c r="AI1365" s="30"/>
      <c r="AR1365" s="27"/>
      <c r="AS1365" s="27"/>
      <c r="AT1365" s="27"/>
      <c r="AU1365" s="28"/>
      <c r="AV1365" s="29" t="str">
        <f>IF(OR(AW1365="Yes",AX1365="Yes",AY1365="Yes",BA1365="yes",AZ1365="yes",AND(NOT(ISBLANK(BC1365)),BC1365&lt;&gt;{"0","0.0","0%","0.0%","Unknown"}),AND(NOT(ISBLANK(BD1365)),BD1365&lt;&gt;{"0","0.0","0%","0.0%","Unknown"}),AND(NOT(ISBLANK(BE1365)),BE1365&lt;&gt;{"0","0.0","0%","0.0%","Unknown"})),"Yes","")</f>
        <v/>
      </c>
      <c r="BB1365"/>
      <c r="BG1365"/>
      <c r="BI1365" s="57"/>
      <c r="BK1365" s="57"/>
      <c r="BL1365" s="57"/>
    </row>
    <row r="1366" spans="1:64">
      <c r="A1366" s="34"/>
      <c r="B1366" s="31"/>
      <c r="C1366" s="51"/>
      <c r="D1366" s="51"/>
      <c r="H1366" s="51"/>
      <c r="I1366" s="77"/>
      <c r="J1366" s="51"/>
      <c r="M1366" s="27"/>
      <c r="N1366" s="51"/>
      <c r="Q1366" s="28"/>
      <c r="R1366" s="28"/>
      <c r="Y1366" s="28"/>
      <c r="Z1366" s="28"/>
      <c r="AA1366" s="28"/>
      <c r="AI1366" s="30"/>
      <c r="AR1366" s="27"/>
      <c r="AS1366" s="27"/>
      <c r="AT1366" s="27"/>
      <c r="AU1366" s="28"/>
      <c r="AV1366" s="29" t="str">
        <f>IF(OR(AW1366="Yes",AX1366="Yes",AY1366="Yes",BA1366="yes",AZ1366="yes",AND(NOT(ISBLANK(BC1366)),BC1366&lt;&gt;{"0","0.0","0%","0.0%","Unknown"}),AND(NOT(ISBLANK(BD1366)),BD1366&lt;&gt;{"0","0.0","0%","0.0%","Unknown"}),AND(NOT(ISBLANK(BE1366)),BE1366&lt;&gt;{"0","0.0","0%","0.0%","Unknown"})),"Yes","")</f>
        <v/>
      </c>
      <c r="BB1366"/>
      <c r="BG1366"/>
      <c r="BI1366" s="57"/>
      <c r="BK1366" s="57"/>
      <c r="BL1366" s="57"/>
    </row>
    <row r="1367" spans="1:64">
      <c r="A1367" s="34"/>
      <c r="B1367" s="31"/>
      <c r="C1367" s="51"/>
      <c r="D1367" s="51"/>
      <c r="H1367" s="51"/>
      <c r="I1367" s="77"/>
      <c r="J1367" s="51"/>
      <c r="M1367" s="27"/>
      <c r="N1367" s="51"/>
      <c r="Q1367" s="28"/>
      <c r="R1367" s="28"/>
      <c r="Y1367" s="28"/>
      <c r="Z1367" s="28"/>
      <c r="AA1367" s="28"/>
      <c r="AI1367" s="30"/>
      <c r="AR1367" s="27"/>
      <c r="AS1367" s="27"/>
      <c r="AT1367" s="27"/>
      <c r="AU1367" s="28"/>
      <c r="AV1367" s="29" t="str">
        <f>IF(OR(AW1367="Yes",AX1367="Yes",AY1367="Yes",BA1367="yes",AZ1367="yes",AND(NOT(ISBLANK(BC1367)),BC1367&lt;&gt;{"0","0.0","0%","0.0%","Unknown"}),AND(NOT(ISBLANK(BD1367)),BD1367&lt;&gt;{"0","0.0","0%","0.0%","Unknown"}),AND(NOT(ISBLANK(BE1367)),BE1367&lt;&gt;{"0","0.0","0%","0.0%","Unknown"})),"Yes","")</f>
        <v/>
      </c>
      <c r="BB1367"/>
      <c r="BG1367"/>
      <c r="BI1367" s="57"/>
      <c r="BK1367" s="57"/>
      <c r="BL1367" s="57"/>
    </row>
    <row r="1368" spans="1:64">
      <c r="A1368" s="34"/>
      <c r="B1368" s="31"/>
      <c r="C1368" s="51"/>
      <c r="D1368" s="51"/>
      <c r="H1368" s="51"/>
      <c r="I1368" s="77"/>
      <c r="J1368" s="51"/>
      <c r="M1368" s="27"/>
      <c r="N1368" s="51"/>
      <c r="Q1368" s="28"/>
      <c r="R1368" s="28"/>
      <c r="Y1368" s="28"/>
      <c r="Z1368" s="28"/>
      <c r="AA1368" s="28"/>
      <c r="AI1368" s="30"/>
      <c r="AR1368" s="27"/>
      <c r="AS1368" s="27"/>
      <c r="AT1368" s="27"/>
      <c r="AU1368" s="28"/>
      <c r="AV1368" s="29" t="str">
        <f>IF(OR(AW1368="Yes",AX1368="Yes",AY1368="Yes",BA1368="yes",AZ1368="yes",AND(NOT(ISBLANK(BC1368)),BC1368&lt;&gt;{"0","0.0","0%","0.0%","Unknown"}),AND(NOT(ISBLANK(BD1368)),BD1368&lt;&gt;{"0","0.0","0%","0.0%","Unknown"}),AND(NOT(ISBLANK(BE1368)),BE1368&lt;&gt;{"0","0.0","0%","0.0%","Unknown"})),"Yes","")</f>
        <v/>
      </c>
      <c r="BB1368"/>
      <c r="BG1368"/>
      <c r="BI1368" s="57"/>
      <c r="BK1368" s="57"/>
      <c r="BL1368" s="57"/>
    </row>
    <row r="1369" spans="1:64">
      <c r="A1369" s="34"/>
      <c r="B1369" s="31"/>
      <c r="C1369" s="51"/>
      <c r="D1369" s="51"/>
      <c r="H1369" s="51"/>
      <c r="I1369" s="77"/>
      <c r="J1369" s="51"/>
      <c r="M1369" s="27"/>
      <c r="N1369" s="51"/>
      <c r="Q1369" s="28"/>
      <c r="R1369" s="28"/>
      <c r="Y1369" s="28"/>
      <c r="Z1369" s="28"/>
      <c r="AA1369" s="28"/>
      <c r="AI1369" s="30"/>
      <c r="AR1369" s="27"/>
      <c r="AS1369" s="27"/>
      <c r="AT1369" s="27"/>
      <c r="AU1369" s="28"/>
      <c r="AV1369" s="29" t="str">
        <f>IF(OR(AW1369="Yes",AX1369="Yes",AY1369="Yes",BA1369="yes",AZ1369="yes",AND(NOT(ISBLANK(BC1369)),BC1369&lt;&gt;{"0","0.0","0%","0.0%","Unknown"}),AND(NOT(ISBLANK(BD1369)),BD1369&lt;&gt;{"0","0.0","0%","0.0%","Unknown"}),AND(NOT(ISBLANK(BE1369)),BE1369&lt;&gt;{"0","0.0","0%","0.0%","Unknown"})),"Yes","")</f>
        <v/>
      </c>
      <c r="BB1369"/>
      <c r="BG1369"/>
      <c r="BI1369" s="57"/>
      <c r="BK1369" s="57"/>
      <c r="BL1369" s="57"/>
    </row>
    <row r="1370" spans="1:64">
      <c r="A1370" s="34"/>
      <c r="B1370" s="31"/>
      <c r="C1370" s="51"/>
      <c r="D1370" s="51"/>
      <c r="H1370" s="51"/>
      <c r="I1370" s="77"/>
      <c r="J1370" s="51"/>
      <c r="M1370" s="27"/>
      <c r="N1370" s="51"/>
      <c r="Q1370" s="28"/>
      <c r="R1370" s="28"/>
      <c r="Y1370" s="28"/>
      <c r="Z1370" s="28"/>
      <c r="AA1370" s="28"/>
      <c r="AI1370" s="30"/>
      <c r="AR1370" s="27"/>
      <c r="AS1370" s="27"/>
      <c r="AT1370" s="27"/>
      <c r="AU1370" s="28"/>
      <c r="AV1370" s="29" t="str">
        <f>IF(OR(AW1370="Yes",AX1370="Yes",AY1370="Yes",BA1370="yes",AZ1370="yes",AND(NOT(ISBLANK(BC1370)),BC1370&lt;&gt;{"0","0.0","0%","0.0%","Unknown"}),AND(NOT(ISBLANK(BD1370)),BD1370&lt;&gt;{"0","0.0","0%","0.0%","Unknown"}),AND(NOT(ISBLANK(BE1370)),BE1370&lt;&gt;{"0","0.0","0%","0.0%","Unknown"})),"Yes","")</f>
        <v/>
      </c>
      <c r="BB1370"/>
      <c r="BG1370"/>
      <c r="BI1370" s="57"/>
      <c r="BK1370" s="57"/>
      <c r="BL1370" s="57"/>
    </row>
    <row r="1371" spans="1:64">
      <c r="A1371" s="34"/>
      <c r="B1371" s="31"/>
      <c r="C1371" s="51"/>
      <c r="D1371" s="51"/>
      <c r="H1371" s="51"/>
      <c r="I1371" s="77"/>
      <c r="J1371" s="51"/>
      <c r="M1371" s="27"/>
      <c r="N1371" s="51"/>
      <c r="Q1371" s="28"/>
      <c r="R1371" s="28"/>
      <c r="Y1371" s="28"/>
      <c r="Z1371" s="28"/>
      <c r="AA1371" s="28"/>
      <c r="AI1371" s="30"/>
      <c r="AR1371" s="27"/>
      <c r="AS1371" s="27"/>
      <c r="AT1371" s="27"/>
      <c r="AU1371" s="28"/>
      <c r="AV1371" s="29" t="str">
        <f>IF(OR(AW1371="Yes",AX1371="Yes",AY1371="Yes",BA1371="yes",AZ1371="yes",AND(NOT(ISBLANK(BC1371)),BC1371&lt;&gt;{"0","0.0","0%","0.0%","Unknown"}),AND(NOT(ISBLANK(BD1371)),BD1371&lt;&gt;{"0","0.0","0%","0.0%","Unknown"}),AND(NOT(ISBLANK(BE1371)),BE1371&lt;&gt;{"0","0.0","0%","0.0%","Unknown"})),"Yes","")</f>
        <v/>
      </c>
      <c r="BB1371"/>
      <c r="BG1371"/>
      <c r="BI1371" s="57"/>
      <c r="BK1371" s="57"/>
      <c r="BL1371" s="57"/>
    </row>
    <row r="1372" spans="1:64">
      <c r="A1372" s="34"/>
      <c r="B1372" s="31"/>
      <c r="C1372" s="51"/>
      <c r="D1372" s="51"/>
      <c r="H1372" s="51"/>
      <c r="I1372" s="77"/>
      <c r="J1372" s="51"/>
      <c r="M1372" s="27"/>
      <c r="N1372" s="51"/>
      <c r="Q1372" s="28"/>
      <c r="R1372" s="28"/>
      <c r="Y1372" s="28"/>
      <c r="Z1372" s="28"/>
      <c r="AA1372" s="28"/>
      <c r="AI1372" s="30"/>
      <c r="AR1372" s="27"/>
      <c r="AS1372" s="27"/>
      <c r="AT1372" s="27"/>
      <c r="AU1372" s="28"/>
      <c r="AV1372" s="29" t="str">
        <f>IF(OR(AW1372="Yes",AX1372="Yes",AY1372="Yes",BA1372="yes",AZ1372="yes",AND(NOT(ISBLANK(BC1372)),BC1372&lt;&gt;{"0","0.0","0%","0.0%","Unknown"}),AND(NOT(ISBLANK(BD1372)),BD1372&lt;&gt;{"0","0.0","0%","0.0%","Unknown"}),AND(NOT(ISBLANK(BE1372)),BE1372&lt;&gt;{"0","0.0","0%","0.0%","Unknown"})),"Yes","")</f>
        <v/>
      </c>
      <c r="BB1372"/>
      <c r="BG1372"/>
      <c r="BI1372" s="57"/>
      <c r="BK1372" s="57"/>
      <c r="BL1372" s="57"/>
    </row>
    <row r="1373" spans="1:64">
      <c r="A1373" s="34"/>
      <c r="B1373" s="31"/>
      <c r="C1373" s="51"/>
      <c r="D1373" s="51"/>
      <c r="H1373" s="51"/>
      <c r="I1373" s="77"/>
      <c r="J1373" s="51"/>
      <c r="M1373" s="27"/>
      <c r="N1373" s="51"/>
      <c r="Q1373" s="28"/>
      <c r="R1373" s="28"/>
      <c r="Y1373" s="28"/>
      <c r="Z1373" s="28"/>
      <c r="AA1373" s="28"/>
      <c r="AI1373" s="30"/>
      <c r="AR1373" s="27"/>
      <c r="AS1373" s="27"/>
      <c r="AT1373" s="27"/>
      <c r="AU1373" s="28"/>
      <c r="AV1373" s="29" t="str">
        <f>IF(OR(AW1373="Yes",AX1373="Yes",AY1373="Yes",BA1373="yes",AZ1373="yes",AND(NOT(ISBLANK(BC1373)),BC1373&lt;&gt;{"0","0.0","0%","0.0%","Unknown"}),AND(NOT(ISBLANK(BD1373)),BD1373&lt;&gt;{"0","0.0","0%","0.0%","Unknown"}),AND(NOT(ISBLANK(BE1373)),BE1373&lt;&gt;{"0","0.0","0%","0.0%","Unknown"})),"Yes","")</f>
        <v/>
      </c>
      <c r="BB1373"/>
      <c r="BG1373"/>
      <c r="BI1373" s="57"/>
      <c r="BK1373" s="57"/>
      <c r="BL1373" s="57"/>
    </row>
    <row r="1374" spans="1:64">
      <c r="A1374" s="34"/>
      <c r="B1374" s="31"/>
      <c r="C1374" s="51"/>
      <c r="D1374" s="51"/>
      <c r="H1374" s="51"/>
      <c r="I1374" s="77"/>
      <c r="J1374" s="51"/>
      <c r="M1374" s="27"/>
      <c r="N1374" s="51"/>
      <c r="Q1374" s="28"/>
      <c r="R1374" s="28"/>
      <c r="Y1374" s="28"/>
      <c r="Z1374" s="28"/>
      <c r="AA1374" s="28"/>
      <c r="AI1374" s="30"/>
      <c r="AR1374" s="27"/>
      <c r="AS1374" s="27"/>
      <c r="AT1374" s="27"/>
      <c r="AU1374" s="28"/>
      <c r="AV1374" s="29" t="str">
        <f>IF(OR(AW1374="Yes",AX1374="Yes",AY1374="Yes",BA1374="yes",AZ1374="yes",AND(NOT(ISBLANK(BC1374)),BC1374&lt;&gt;{"0","0.0","0%","0.0%","Unknown"}),AND(NOT(ISBLANK(BD1374)),BD1374&lt;&gt;{"0","0.0","0%","0.0%","Unknown"}),AND(NOT(ISBLANK(BE1374)),BE1374&lt;&gt;{"0","0.0","0%","0.0%","Unknown"})),"Yes","")</f>
        <v/>
      </c>
      <c r="BB1374"/>
      <c r="BG1374"/>
      <c r="BI1374" s="57"/>
      <c r="BK1374" s="57"/>
      <c r="BL1374" s="57"/>
    </row>
    <row r="1375" spans="1:64">
      <c r="A1375" s="34"/>
      <c r="B1375" s="31"/>
      <c r="C1375" s="51"/>
      <c r="D1375" s="51"/>
      <c r="H1375" s="51"/>
      <c r="I1375" s="77"/>
      <c r="J1375" s="51"/>
      <c r="M1375" s="27"/>
      <c r="N1375" s="51"/>
      <c r="Q1375" s="28"/>
      <c r="R1375" s="28"/>
      <c r="Y1375" s="28"/>
      <c r="Z1375" s="28"/>
      <c r="AA1375" s="28"/>
      <c r="AI1375" s="30"/>
      <c r="AR1375" s="27"/>
      <c r="AS1375" s="27"/>
      <c r="AT1375" s="27"/>
      <c r="AU1375" s="28"/>
      <c r="AV1375" s="29" t="str">
        <f>IF(OR(AW1375="Yes",AX1375="Yes",AY1375="Yes",BA1375="yes",AZ1375="yes",AND(NOT(ISBLANK(BC1375)),BC1375&lt;&gt;{"0","0.0","0%","0.0%","Unknown"}),AND(NOT(ISBLANK(BD1375)),BD1375&lt;&gt;{"0","0.0","0%","0.0%","Unknown"}),AND(NOT(ISBLANK(BE1375)),BE1375&lt;&gt;{"0","0.0","0%","0.0%","Unknown"})),"Yes","")</f>
        <v/>
      </c>
      <c r="BB1375"/>
      <c r="BG1375"/>
      <c r="BI1375" s="57"/>
      <c r="BK1375" s="57"/>
      <c r="BL1375" s="57"/>
    </row>
    <row r="1376" spans="1:64">
      <c r="A1376" s="34"/>
      <c r="B1376" s="31"/>
      <c r="C1376" s="51"/>
      <c r="D1376" s="51"/>
      <c r="H1376" s="51"/>
      <c r="I1376" s="77"/>
      <c r="J1376" s="51"/>
      <c r="M1376" s="27"/>
      <c r="N1376" s="51"/>
      <c r="Q1376" s="28"/>
      <c r="R1376" s="28"/>
      <c r="Y1376" s="28"/>
      <c r="Z1376" s="28"/>
      <c r="AA1376" s="28"/>
      <c r="AI1376" s="30"/>
      <c r="AR1376" s="27"/>
      <c r="AS1376" s="27"/>
      <c r="AT1376" s="27"/>
      <c r="AU1376" s="28"/>
      <c r="AV1376" s="29" t="str">
        <f>IF(OR(AW1376="Yes",AX1376="Yes",AY1376="Yes",BA1376="yes",AZ1376="yes",AND(NOT(ISBLANK(BC1376)),BC1376&lt;&gt;{"0","0.0","0%","0.0%","Unknown"}),AND(NOT(ISBLANK(BD1376)),BD1376&lt;&gt;{"0","0.0","0%","0.0%","Unknown"}),AND(NOT(ISBLANK(BE1376)),BE1376&lt;&gt;{"0","0.0","0%","0.0%","Unknown"})),"Yes","")</f>
        <v/>
      </c>
      <c r="BB1376"/>
      <c r="BG1376"/>
      <c r="BI1376" s="57"/>
      <c r="BK1376" s="57"/>
      <c r="BL1376" s="57"/>
    </row>
    <row r="1377" spans="1:64">
      <c r="A1377" s="34"/>
      <c r="B1377" s="31"/>
      <c r="C1377" s="51"/>
      <c r="D1377" s="51"/>
      <c r="H1377" s="51"/>
      <c r="I1377" s="77"/>
      <c r="J1377" s="51"/>
      <c r="M1377" s="27"/>
      <c r="N1377" s="51"/>
      <c r="Q1377" s="28"/>
      <c r="R1377" s="28"/>
      <c r="Y1377" s="28"/>
      <c r="Z1377" s="28"/>
      <c r="AA1377" s="28"/>
      <c r="AI1377" s="30"/>
      <c r="AR1377" s="27"/>
      <c r="AS1377" s="27"/>
      <c r="AT1377" s="27"/>
      <c r="AU1377" s="28"/>
      <c r="AV1377" s="29" t="str">
        <f>IF(OR(AW1377="Yes",AX1377="Yes",AY1377="Yes",BA1377="yes",AZ1377="yes",AND(NOT(ISBLANK(BC1377)),BC1377&lt;&gt;{"0","0.0","0%","0.0%","Unknown"}),AND(NOT(ISBLANK(BD1377)),BD1377&lt;&gt;{"0","0.0","0%","0.0%","Unknown"}),AND(NOT(ISBLANK(BE1377)),BE1377&lt;&gt;{"0","0.0","0%","0.0%","Unknown"})),"Yes","")</f>
        <v/>
      </c>
      <c r="BB1377"/>
      <c r="BG1377"/>
      <c r="BI1377" s="57"/>
      <c r="BK1377" s="57"/>
      <c r="BL1377" s="57"/>
    </row>
    <row r="1378" spans="1:64">
      <c r="A1378" s="34"/>
      <c r="B1378" s="31"/>
      <c r="C1378" s="51"/>
      <c r="D1378" s="51"/>
      <c r="H1378" s="51"/>
      <c r="I1378" s="77"/>
      <c r="J1378" s="51"/>
      <c r="M1378" s="27"/>
      <c r="N1378" s="51"/>
      <c r="Q1378" s="28"/>
      <c r="R1378" s="28"/>
      <c r="Y1378" s="28"/>
      <c r="Z1378" s="28"/>
      <c r="AA1378" s="28"/>
      <c r="AI1378" s="30"/>
      <c r="AR1378" s="27"/>
      <c r="AS1378" s="27"/>
      <c r="AT1378" s="27"/>
      <c r="AU1378" s="28"/>
      <c r="AV1378" s="29" t="str">
        <f>IF(OR(AW1378="Yes",AX1378="Yes",AY1378="Yes",BA1378="yes",AZ1378="yes",AND(NOT(ISBLANK(BC1378)),BC1378&lt;&gt;{"0","0.0","0%","0.0%","Unknown"}),AND(NOT(ISBLANK(BD1378)),BD1378&lt;&gt;{"0","0.0","0%","0.0%","Unknown"}),AND(NOT(ISBLANK(BE1378)),BE1378&lt;&gt;{"0","0.0","0%","0.0%","Unknown"})),"Yes","")</f>
        <v/>
      </c>
      <c r="BB1378"/>
      <c r="BG1378"/>
      <c r="BI1378" s="57"/>
      <c r="BK1378" s="57"/>
      <c r="BL1378" s="57"/>
    </row>
    <row r="1379" spans="1:64">
      <c r="A1379" s="34"/>
      <c r="B1379" s="31"/>
      <c r="C1379" s="51"/>
      <c r="D1379" s="51"/>
      <c r="H1379" s="51"/>
      <c r="I1379" s="77"/>
      <c r="J1379" s="51"/>
      <c r="M1379" s="27"/>
      <c r="N1379" s="51"/>
      <c r="Q1379" s="28"/>
      <c r="R1379" s="28"/>
      <c r="Y1379" s="28"/>
      <c r="Z1379" s="28"/>
      <c r="AA1379" s="28"/>
      <c r="AI1379" s="30"/>
      <c r="AR1379" s="27"/>
      <c r="AS1379" s="27"/>
      <c r="AT1379" s="27"/>
      <c r="AU1379" s="28"/>
      <c r="AV1379" s="29" t="str">
        <f>IF(OR(AW1379="Yes",AX1379="Yes",AY1379="Yes",BA1379="yes",AZ1379="yes",AND(NOT(ISBLANK(BC1379)),BC1379&lt;&gt;{"0","0.0","0%","0.0%","Unknown"}),AND(NOT(ISBLANK(BD1379)),BD1379&lt;&gt;{"0","0.0","0%","0.0%","Unknown"}),AND(NOT(ISBLANK(BE1379)),BE1379&lt;&gt;{"0","0.0","0%","0.0%","Unknown"})),"Yes","")</f>
        <v/>
      </c>
      <c r="BB1379"/>
      <c r="BG1379"/>
      <c r="BI1379" s="57"/>
      <c r="BK1379" s="57"/>
      <c r="BL1379" s="57"/>
    </row>
    <row r="1380" spans="1:64">
      <c r="A1380" s="34"/>
      <c r="B1380" s="31"/>
      <c r="C1380" s="51"/>
      <c r="D1380" s="51"/>
      <c r="H1380" s="51"/>
      <c r="I1380" s="77"/>
      <c r="J1380" s="51"/>
      <c r="M1380" s="27"/>
      <c r="N1380" s="51"/>
      <c r="Q1380" s="28"/>
      <c r="R1380" s="28"/>
      <c r="Y1380" s="28"/>
      <c r="Z1380" s="28"/>
      <c r="AA1380" s="28"/>
      <c r="AI1380" s="30"/>
      <c r="AR1380" s="27"/>
      <c r="AS1380" s="27"/>
      <c r="AT1380" s="27"/>
      <c r="AU1380" s="28"/>
      <c r="AV1380" s="29" t="str">
        <f>IF(OR(AW1380="Yes",AX1380="Yes",AY1380="Yes",BA1380="yes",AZ1380="yes",AND(NOT(ISBLANK(BC1380)),BC1380&lt;&gt;{"0","0.0","0%","0.0%","Unknown"}),AND(NOT(ISBLANK(BD1380)),BD1380&lt;&gt;{"0","0.0","0%","0.0%","Unknown"}),AND(NOT(ISBLANK(BE1380)),BE1380&lt;&gt;{"0","0.0","0%","0.0%","Unknown"})),"Yes","")</f>
        <v/>
      </c>
      <c r="BB1380"/>
      <c r="BG1380"/>
      <c r="BI1380" s="57"/>
      <c r="BK1380" s="57"/>
      <c r="BL1380" s="57"/>
    </row>
    <row r="1381" spans="1:64">
      <c r="A1381" s="34"/>
      <c r="B1381" s="31"/>
      <c r="C1381" s="51"/>
      <c r="D1381" s="51"/>
      <c r="H1381" s="51"/>
      <c r="I1381" s="77"/>
      <c r="J1381" s="51"/>
      <c r="M1381" s="27"/>
      <c r="N1381" s="51"/>
      <c r="Q1381" s="28"/>
      <c r="R1381" s="28"/>
      <c r="Y1381" s="28"/>
      <c r="Z1381" s="28"/>
      <c r="AA1381" s="28"/>
      <c r="AI1381" s="30"/>
      <c r="AR1381" s="27"/>
      <c r="AS1381" s="27"/>
      <c r="AT1381" s="27"/>
      <c r="AU1381" s="28"/>
      <c r="AV1381" s="29" t="str">
        <f>IF(OR(AW1381="Yes",AX1381="Yes",AY1381="Yes",BA1381="yes",AZ1381="yes",AND(NOT(ISBLANK(BC1381)),BC1381&lt;&gt;{"0","0.0","0%","0.0%","Unknown"}),AND(NOT(ISBLANK(BD1381)),BD1381&lt;&gt;{"0","0.0","0%","0.0%","Unknown"}),AND(NOT(ISBLANK(BE1381)),BE1381&lt;&gt;{"0","0.0","0%","0.0%","Unknown"})),"Yes","")</f>
        <v/>
      </c>
      <c r="BB1381"/>
      <c r="BG1381"/>
      <c r="BI1381" s="57"/>
      <c r="BK1381" s="57"/>
      <c r="BL1381" s="57"/>
    </row>
    <row r="1382" spans="1:64">
      <c r="A1382" s="34"/>
      <c r="B1382" s="31"/>
      <c r="C1382" s="51"/>
      <c r="D1382" s="51"/>
      <c r="H1382" s="51"/>
      <c r="I1382" s="77"/>
      <c r="J1382" s="51"/>
      <c r="M1382" s="27"/>
      <c r="N1382" s="51"/>
      <c r="Q1382" s="28"/>
      <c r="R1382" s="28"/>
      <c r="Y1382" s="28"/>
      <c r="Z1382" s="28"/>
      <c r="AA1382" s="28"/>
      <c r="AI1382" s="30"/>
      <c r="AR1382" s="27"/>
      <c r="AS1382" s="27"/>
      <c r="AT1382" s="27"/>
      <c r="AU1382" s="28"/>
      <c r="AV1382" s="29" t="str">
        <f>IF(OR(AW1382="Yes",AX1382="Yes",AY1382="Yes",BA1382="yes",AZ1382="yes",AND(NOT(ISBLANK(BC1382)),BC1382&lt;&gt;{"0","0.0","0%","0.0%","Unknown"}),AND(NOT(ISBLANK(BD1382)),BD1382&lt;&gt;{"0","0.0","0%","0.0%","Unknown"}),AND(NOT(ISBLANK(BE1382)),BE1382&lt;&gt;{"0","0.0","0%","0.0%","Unknown"})),"Yes","")</f>
        <v/>
      </c>
      <c r="BB1382"/>
      <c r="BG1382"/>
      <c r="BI1382" s="57"/>
      <c r="BK1382" s="57"/>
      <c r="BL1382" s="57"/>
    </row>
    <row r="1383" spans="1:64">
      <c r="A1383" s="34"/>
      <c r="B1383" s="31"/>
      <c r="C1383" s="51"/>
      <c r="D1383" s="51"/>
      <c r="H1383" s="51"/>
      <c r="I1383" s="77"/>
      <c r="J1383" s="51"/>
      <c r="M1383" s="27"/>
      <c r="N1383" s="51"/>
      <c r="Q1383" s="28"/>
      <c r="R1383" s="28"/>
      <c r="Y1383" s="28"/>
      <c r="Z1383" s="28"/>
      <c r="AA1383" s="28"/>
      <c r="AI1383" s="30"/>
      <c r="AR1383" s="27"/>
      <c r="AS1383" s="27"/>
      <c r="AT1383" s="27"/>
      <c r="AU1383" s="28"/>
      <c r="AV1383" s="29" t="str">
        <f>IF(OR(AW1383="Yes",AX1383="Yes",AY1383="Yes",BA1383="yes",AZ1383="yes",AND(NOT(ISBLANK(BC1383)),BC1383&lt;&gt;{"0","0.0","0%","0.0%","Unknown"}),AND(NOT(ISBLANK(BD1383)),BD1383&lt;&gt;{"0","0.0","0%","0.0%","Unknown"}),AND(NOT(ISBLANK(BE1383)),BE1383&lt;&gt;{"0","0.0","0%","0.0%","Unknown"})),"Yes","")</f>
        <v/>
      </c>
      <c r="BB1383"/>
      <c r="BG1383"/>
      <c r="BI1383" s="57"/>
      <c r="BK1383" s="57"/>
      <c r="BL1383" s="57"/>
    </row>
    <row r="1384" spans="1:64">
      <c r="A1384" s="34"/>
      <c r="B1384" s="31"/>
      <c r="C1384" s="51"/>
      <c r="D1384" s="51"/>
      <c r="H1384" s="51"/>
      <c r="I1384" s="77"/>
      <c r="J1384" s="51"/>
      <c r="M1384" s="27"/>
      <c r="N1384" s="51"/>
      <c r="Q1384" s="28"/>
      <c r="R1384" s="28"/>
      <c r="Y1384" s="28"/>
      <c r="Z1384" s="28"/>
      <c r="AA1384" s="28"/>
      <c r="AI1384" s="30"/>
      <c r="AR1384" s="27"/>
      <c r="AS1384" s="27"/>
      <c r="AT1384" s="27"/>
      <c r="AU1384" s="28"/>
      <c r="AV1384" s="29" t="str">
        <f>IF(OR(AW1384="Yes",AX1384="Yes",AY1384="Yes",BA1384="yes",AZ1384="yes",AND(NOT(ISBLANK(BC1384)),BC1384&lt;&gt;{"0","0.0","0%","0.0%","Unknown"}),AND(NOT(ISBLANK(BD1384)),BD1384&lt;&gt;{"0","0.0","0%","0.0%","Unknown"}),AND(NOT(ISBLANK(BE1384)),BE1384&lt;&gt;{"0","0.0","0%","0.0%","Unknown"})),"Yes","")</f>
        <v/>
      </c>
      <c r="BB1384"/>
      <c r="BG1384"/>
      <c r="BI1384" s="57"/>
      <c r="BK1384" s="57"/>
      <c r="BL1384" s="57"/>
    </row>
    <row r="1385" spans="1:64">
      <c r="A1385" s="34"/>
      <c r="B1385" s="31"/>
      <c r="C1385" s="51"/>
      <c r="D1385" s="51"/>
      <c r="H1385" s="51"/>
      <c r="I1385" s="77"/>
      <c r="J1385" s="51"/>
      <c r="M1385" s="27"/>
      <c r="N1385" s="51"/>
      <c r="Q1385" s="28"/>
      <c r="R1385" s="28"/>
      <c r="Y1385" s="28"/>
      <c r="Z1385" s="28"/>
      <c r="AA1385" s="28"/>
      <c r="AI1385" s="30"/>
      <c r="AR1385" s="27"/>
      <c r="AS1385" s="27"/>
      <c r="AT1385" s="27"/>
      <c r="AU1385" s="28"/>
      <c r="AV1385" s="29" t="str">
        <f>IF(OR(AW1385="Yes",AX1385="Yes",AY1385="Yes",BA1385="yes",AZ1385="yes",AND(NOT(ISBLANK(BC1385)),BC1385&lt;&gt;{"0","0.0","0%","0.0%","Unknown"}),AND(NOT(ISBLANK(BD1385)),BD1385&lt;&gt;{"0","0.0","0%","0.0%","Unknown"}),AND(NOT(ISBLANK(BE1385)),BE1385&lt;&gt;{"0","0.0","0%","0.0%","Unknown"})),"Yes","")</f>
        <v/>
      </c>
      <c r="BB1385"/>
      <c r="BG1385"/>
      <c r="BI1385" s="57"/>
      <c r="BK1385" s="57"/>
      <c r="BL1385" s="57"/>
    </row>
    <row r="1386" spans="1:64">
      <c r="A1386" s="34"/>
      <c r="B1386" s="31"/>
      <c r="C1386" s="51"/>
      <c r="D1386" s="51"/>
      <c r="H1386" s="51"/>
      <c r="I1386" s="77"/>
      <c r="J1386" s="51"/>
      <c r="M1386" s="27"/>
      <c r="N1386" s="51"/>
      <c r="Q1386" s="28"/>
      <c r="R1386" s="28"/>
      <c r="Y1386" s="28"/>
      <c r="Z1386" s="28"/>
      <c r="AA1386" s="28"/>
      <c r="AI1386" s="30"/>
      <c r="AR1386" s="27"/>
      <c r="AS1386" s="27"/>
      <c r="AT1386" s="27"/>
      <c r="AU1386" s="28"/>
      <c r="AV1386" s="29" t="str">
        <f>IF(OR(AW1386="Yes",AX1386="Yes",AY1386="Yes",BA1386="yes",AZ1386="yes",AND(NOT(ISBLANK(BC1386)),BC1386&lt;&gt;{"0","0.0","0%","0.0%","Unknown"}),AND(NOT(ISBLANK(BD1386)),BD1386&lt;&gt;{"0","0.0","0%","0.0%","Unknown"}),AND(NOT(ISBLANK(BE1386)),BE1386&lt;&gt;{"0","0.0","0%","0.0%","Unknown"})),"Yes","")</f>
        <v/>
      </c>
      <c r="BB1386"/>
      <c r="BG1386"/>
      <c r="BI1386" s="57"/>
      <c r="BK1386" s="57"/>
      <c r="BL1386" s="57"/>
    </row>
    <row r="1387" spans="1:64">
      <c r="A1387" s="34"/>
      <c r="B1387" s="31"/>
      <c r="C1387" s="51"/>
      <c r="D1387" s="51"/>
      <c r="H1387" s="51"/>
      <c r="I1387" s="77"/>
      <c r="J1387" s="51"/>
      <c r="M1387" s="27"/>
      <c r="N1387" s="51"/>
      <c r="Q1387" s="28"/>
      <c r="R1387" s="28"/>
      <c r="Y1387" s="28"/>
      <c r="Z1387" s="28"/>
      <c r="AA1387" s="28"/>
      <c r="AI1387" s="30"/>
      <c r="AR1387" s="27"/>
      <c r="AS1387" s="27"/>
      <c r="AT1387" s="27"/>
      <c r="AU1387" s="28"/>
      <c r="AV1387" s="29" t="str">
        <f>IF(OR(AW1387="Yes",AX1387="Yes",AY1387="Yes",BA1387="yes",AZ1387="yes",AND(NOT(ISBLANK(BC1387)),BC1387&lt;&gt;{"0","0.0","0%","0.0%","Unknown"}),AND(NOT(ISBLANK(BD1387)),BD1387&lt;&gt;{"0","0.0","0%","0.0%","Unknown"}),AND(NOT(ISBLANK(BE1387)),BE1387&lt;&gt;{"0","0.0","0%","0.0%","Unknown"})),"Yes","")</f>
        <v/>
      </c>
      <c r="BB1387"/>
      <c r="BG1387"/>
      <c r="BI1387" s="57"/>
      <c r="BK1387" s="57"/>
      <c r="BL1387" s="57"/>
    </row>
    <row r="1388" spans="1:64">
      <c r="A1388" s="34"/>
      <c r="B1388" s="31"/>
      <c r="C1388" s="51"/>
      <c r="D1388" s="51"/>
      <c r="H1388" s="51"/>
      <c r="I1388" s="77"/>
      <c r="J1388" s="51"/>
      <c r="M1388" s="27"/>
      <c r="N1388" s="51"/>
      <c r="Q1388" s="28"/>
      <c r="R1388" s="28"/>
      <c r="Y1388" s="28"/>
      <c r="Z1388" s="28"/>
      <c r="AA1388" s="28"/>
      <c r="AI1388" s="30"/>
      <c r="AR1388" s="27"/>
      <c r="AS1388" s="27"/>
      <c r="AT1388" s="27"/>
      <c r="AU1388" s="28"/>
      <c r="AV1388" s="29" t="str">
        <f>IF(OR(AW1388="Yes",AX1388="Yes",AY1388="Yes",BA1388="yes",AZ1388="yes",AND(NOT(ISBLANK(BC1388)),BC1388&lt;&gt;{"0","0.0","0%","0.0%","Unknown"}),AND(NOT(ISBLANK(BD1388)),BD1388&lt;&gt;{"0","0.0","0%","0.0%","Unknown"}),AND(NOT(ISBLANK(BE1388)),BE1388&lt;&gt;{"0","0.0","0%","0.0%","Unknown"})),"Yes","")</f>
        <v/>
      </c>
      <c r="BB1388"/>
      <c r="BG1388"/>
      <c r="BI1388" s="57"/>
      <c r="BK1388" s="57"/>
      <c r="BL1388" s="57"/>
    </row>
    <row r="1389" spans="1:64">
      <c r="A1389" s="34"/>
      <c r="B1389" s="31"/>
      <c r="C1389" s="51"/>
      <c r="D1389" s="51"/>
      <c r="H1389" s="51"/>
      <c r="I1389" s="77"/>
      <c r="J1389" s="51"/>
      <c r="M1389" s="27"/>
      <c r="N1389" s="51"/>
      <c r="Q1389" s="28"/>
      <c r="R1389" s="28"/>
      <c r="Y1389" s="28"/>
      <c r="Z1389" s="28"/>
      <c r="AA1389" s="28"/>
      <c r="AI1389" s="30"/>
      <c r="AR1389" s="27"/>
      <c r="AS1389" s="27"/>
      <c r="AT1389" s="27"/>
      <c r="AU1389" s="28"/>
      <c r="AV1389" s="29" t="str">
        <f>IF(OR(AW1389="Yes",AX1389="Yes",AY1389="Yes",BA1389="yes",AZ1389="yes",AND(NOT(ISBLANK(BC1389)),BC1389&lt;&gt;{"0","0.0","0%","0.0%","Unknown"}),AND(NOT(ISBLANK(BD1389)),BD1389&lt;&gt;{"0","0.0","0%","0.0%","Unknown"}),AND(NOT(ISBLANK(BE1389)),BE1389&lt;&gt;{"0","0.0","0%","0.0%","Unknown"})),"Yes","")</f>
        <v/>
      </c>
      <c r="BB1389"/>
      <c r="BG1389"/>
      <c r="BI1389" s="57"/>
      <c r="BK1389" s="57"/>
      <c r="BL1389" s="57"/>
    </row>
    <row r="1390" spans="1:64">
      <c r="A1390" s="34"/>
      <c r="B1390" s="31"/>
      <c r="C1390" s="51"/>
      <c r="D1390" s="51"/>
      <c r="H1390" s="51"/>
      <c r="I1390" s="77"/>
      <c r="J1390" s="51"/>
      <c r="M1390" s="27"/>
      <c r="N1390" s="51"/>
      <c r="Q1390" s="28"/>
      <c r="R1390" s="28"/>
      <c r="Y1390" s="28"/>
      <c r="Z1390" s="28"/>
      <c r="AA1390" s="28"/>
      <c r="AI1390" s="30"/>
      <c r="AR1390" s="27"/>
      <c r="AS1390" s="27"/>
      <c r="AT1390" s="27"/>
      <c r="AU1390" s="28"/>
      <c r="AV1390" s="29" t="str">
        <f>IF(OR(AW1390="Yes",AX1390="Yes",AY1390="Yes",BA1390="yes",AZ1390="yes",AND(NOT(ISBLANK(BC1390)),BC1390&lt;&gt;{"0","0.0","0%","0.0%","Unknown"}),AND(NOT(ISBLANK(BD1390)),BD1390&lt;&gt;{"0","0.0","0%","0.0%","Unknown"}),AND(NOT(ISBLANK(BE1390)),BE1390&lt;&gt;{"0","0.0","0%","0.0%","Unknown"})),"Yes","")</f>
        <v/>
      </c>
      <c r="BB1390"/>
      <c r="BG1390"/>
      <c r="BI1390" s="57"/>
      <c r="BK1390" s="57"/>
      <c r="BL1390" s="57"/>
    </row>
    <row r="1391" spans="1:64">
      <c r="A1391" s="34"/>
      <c r="B1391" s="31"/>
      <c r="C1391" s="51"/>
      <c r="D1391" s="51"/>
      <c r="H1391" s="51"/>
      <c r="I1391" s="77"/>
      <c r="J1391" s="51"/>
      <c r="M1391" s="27"/>
      <c r="N1391" s="51"/>
      <c r="Q1391" s="28"/>
      <c r="R1391" s="28"/>
      <c r="Y1391" s="28"/>
      <c r="Z1391" s="28"/>
      <c r="AA1391" s="28"/>
      <c r="AI1391" s="30"/>
      <c r="AR1391" s="27"/>
      <c r="AS1391" s="27"/>
      <c r="AT1391" s="27"/>
      <c r="AU1391" s="28"/>
      <c r="AV1391" s="29" t="str">
        <f>IF(OR(AW1391="Yes",AX1391="Yes",AY1391="Yes",BA1391="yes",AZ1391="yes",AND(NOT(ISBLANK(BC1391)),BC1391&lt;&gt;{"0","0.0","0%","0.0%","Unknown"}),AND(NOT(ISBLANK(BD1391)),BD1391&lt;&gt;{"0","0.0","0%","0.0%","Unknown"}),AND(NOT(ISBLANK(BE1391)),BE1391&lt;&gt;{"0","0.0","0%","0.0%","Unknown"})),"Yes","")</f>
        <v/>
      </c>
      <c r="BB1391"/>
      <c r="BG1391"/>
      <c r="BI1391" s="57"/>
      <c r="BK1391" s="57"/>
      <c r="BL1391" s="57"/>
    </row>
    <row r="1392" spans="1:64">
      <c r="A1392" s="34"/>
      <c r="B1392" s="31"/>
      <c r="C1392" s="51"/>
      <c r="D1392" s="51"/>
      <c r="H1392" s="51"/>
      <c r="I1392" s="77"/>
      <c r="J1392" s="51"/>
      <c r="M1392" s="27"/>
      <c r="N1392" s="51"/>
      <c r="Q1392" s="28"/>
      <c r="R1392" s="28"/>
      <c r="Y1392" s="28"/>
      <c r="Z1392" s="28"/>
      <c r="AA1392" s="28"/>
      <c r="AI1392" s="30"/>
      <c r="AR1392" s="27"/>
      <c r="AS1392" s="27"/>
      <c r="AT1392" s="27"/>
      <c r="AU1392" s="28"/>
      <c r="AV1392" s="29" t="str">
        <f>IF(OR(AW1392="Yes",AX1392="Yes",AY1392="Yes",BA1392="yes",AZ1392="yes",AND(NOT(ISBLANK(BC1392)),BC1392&lt;&gt;{"0","0.0","0%","0.0%","Unknown"}),AND(NOT(ISBLANK(BD1392)),BD1392&lt;&gt;{"0","0.0","0%","0.0%","Unknown"}),AND(NOT(ISBLANK(BE1392)),BE1392&lt;&gt;{"0","0.0","0%","0.0%","Unknown"})),"Yes","")</f>
        <v/>
      </c>
      <c r="BB1392"/>
      <c r="BG1392"/>
      <c r="BI1392" s="57"/>
      <c r="BK1392" s="57"/>
      <c r="BL1392" s="57"/>
    </row>
    <row r="1393" spans="1:64">
      <c r="A1393" s="34"/>
      <c r="B1393" s="31"/>
      <c r="C1393" s="51"/>
      <c r="D1393" s="51"/>
      <c r="H1393" s="51"/>
      <c r="I1393" s="77"/>
      <c r="J1393" s="51"/>
      <c r="M1393" s="27"/>
      <c r="N1393" s="51"/>
      <c r="Q1393" s="28"/>
      <c r="R1393" s="28"/>
      <c r="Y1393" s="28"/>
      <c r="Z1393" s="28"/>
      <c r="AA1393" s="28"/>
      <c r="AI1393" s="30"/>
      <c r="AR1393" s="27"/>
      <c r="AS1393" s="27"/>
      <c r="AT1393" s="27"/>
      <c r="AU1393" s="28"/>
      <c r="AV1393" s="29" t="str">
        <f>IF(OR(AW1393="Yes",AX1393="Yes",AY1393="Yes",BA1393="yes",AZ1393="yes",AND(NOT(ISBLANK(BC1393)),BC1393&lt;&gt;{"0","0.0","0%","0.0%","Unknown"}),AND(NOT(ISBLANK(BD1393)),BD1393&lt;&gt;{"0","0.0","0%","0.0%","Unknown"}),AND(NOT(ISBLANK(BE1393)),BE1393&lt;&gt;{"0","0.0","0%","0.0%","Unknown"})),"Yes","")</f>
        <v/>
      </c>
      <c r="BB1393"/>
      <c r="BG1393"/>
      <c r="BI1393" s="57"/>
      <c r="BK1393" s="57"/>
      <c r="BL1393" s="57"/>
    </row>
    <row r="1394" spans="1:64">
      <c r="A1394" s="34"/>
      <c r="B1394" s="31"/>
      <c r="C1394" s="51"/>
      <c r="D1394" s="51"/>
      <c r="H1394" s="51"/>
      <c r="I1394" s="77"/>
      <c r="J1394" s="51"/>
      <c r="M1394" s="27"/>
      <c r="N1394" s="51"/>
      <c r="Q1394" s="28"/>
      <c r="R1394" s="28"/>
      <c r="Y1394" s="28"/>
      <c r="Z1394" s="28"/>
      <c r="AA1394" s="28"/>
      <c r="AI1394" s="30"/>
      <c r="AR1394" s="27"/>
      <c r="AS1394" s="27"/>
      <c r="AT1394" s="27"/>
      <c r="AU1394" s="28"/>
      <c r="AV1394" s="29" t="str">
        <f>IF(OR(AW1394="Yes",AX1394="Yes",AY1394="Yes",BA1394="yes",AZ1394="yes",AND(NOT(ISBLANK(BC1394)),BC1394&lt;&gt;{"0","0.0","0%","0.0%","Unknown"}),AND(NOT(ISBLANK(BD1394)),BD1394&lt;&gt;{"0","0.0","0%","0.0%","Unknown"}),AND(NOT(ISBLANK(BE1394)),BE1394&lt;&gt;{"0","0.0","0%","0.0%","Unknown"})),"Yes","")</f>
        <v/>
      </c>
      <c r="BB1394"/>
      <c r="BG1394"/>
      <c r="BI1394" s="57"/>
      <c r="BK1394" s="57"/>
      <c r="BL1394" s="57"/>
    </row>
    <row r="1395" spans="1:64">
      <c r="A1395" s="34"/>
      <c r="B1395" s="31"/>
      <c r="C1395" s="51"/>
      <c r="D1395" s="51"/>
      <c r="H1395" s="51"/>
      <c r="I1395" s="77"/>
      <c r="J1395" s="51"/>
      <c r="M1395" s="27"/>
      <c r="N1395" s="51"/>
      <c r="Q1395" s="28"/>
      <c r="R1395" s="28"/>
      <c r="Y1395" s="28"/>
      <c r="Z1395" s="28"/>
      <c r="AA1395" s="28"/>
      <c r="AI1395" s="30"/>
      <c r="AR1395" s="27"/>
      <c r="AS1395" s="27"/>
      <c r="AT1395" s="27"/>
      <c r="AU1395" s="28"/>
      <c r="AV1395" s="29" t="str">
        <f>IF(OR(AW1395="Yes",AX1395="Yes",AY1395="Yes",BA1395="yes",AZ1395="yes",AND(NOT(ISBLANK(BC1395)),BC1395&lt;&gt;{"0","0.0","0%","0.0%","Unknown"}),AND(NOT(ISBLANK(BD1395)),BD1395&lt;&gt;{"0","0.0","0%","0.0%","Unknown"}),AND(NOT(ISBLANK(BE1395)),BE1395&lt;&gt;{"0","0.0","0%","0.0%","Unknown"})),"Yes","")</f>
        <v/>
      </c>
      <c r="BB1395"/>
      <c r="BG1395"/>
      <c r="BI1395" s="57"/>
      <c r="BK1395" s="57"/>
      <c r="BL1395" s="57"/>
    </row>
    <row r="1396" spans="1:64">
      <c r="A1396" s="34"/>
      <c r="B1396" s="31"/>
      <c r="C1396" s="51"/>
      <c r="D1396" s="51"/>
      <c r="H1396" s="51"/>
      <c r="I1396" s="77"/>
      <c r="J1396" s="51"/>
      <c r="M1396" s="27"/>
      <c r="N1396" s="51"/>
      <c r="Q1396" s="28"/>
      <c r="R1396" s="28"/>
      <c r="Y1396" s="28"/>
      <c r="Z1396" s="28"/>
      <c r="AA1396" s="28"/>
      <c r="AI1396" s="30"/>
      <c r="AR1396" s="27"/>
      <c r="AS1396" s="27"/>
      <c r="AT1396" s="27"/>
      <c r="AU1396" s="28"/>
      <c r="AV1396" s="29" t="str">
        <f>IF(OR(AW1396="Yes",AX1396="Yes",AY1396="Yes",BA1396="yes",AZ1396="yes",AND(NOT(ISBLANK(BC1396)),BC1396&lt;&gt;{"0","0.0","0%","0.0%","Unknown"}),AND(NOT(ISBLANK(BD1396)),BD1396&lt;&gt;{"0","0.0","0%","0.0%","Unknown"}),AND(NOT(ISBLANK(BE1396)),BE1396&lt;&gt;{"0","0.0","0%","0.0%","Unknown"})),"Yes","")</f>
        <v/>
      </c>
      <c r="BB1396"/>
      <c r="BG1396"/>
      <c r="BI1396" s="57"/>
      <c r="BK1396" s="57"/>
      <c r="BL1396" s="57"/>
    </row>
    <row r="1397" spans="1:64">
      <c r="A1397" s="34"/>
      <c r="B1397" s="31"/>
      <c r="C1397" s="51"/>
      <c r="D1397" s="51"/>
      <c r="H1397" s="51"/>
      <c r="I1397" s="77"/>
      <c r="J1397" s="51"/>
      <c r="M1397" s="27"/>
      <c r="N1397" s="51"/>
      <c r="Q1397" s="28"/>
      <c r="R1397" s="28"/>
      <c r="Y1397" s="28"/>
      <c r="Z1397" s="28"/>
      <c r="AA1397" s="28"/>
      <c r="AI1397" s="30"/>
      <c r="AR1397" s="27"/>
      <c r="AS1397" s="27"/>
      <c r="AT1397" s="27"/>
      <c r="AU1397" s="28"/>
      <c r="AV1397" s="29" t="str">
        <f>IF(OR(AW1397="Yes",AX1397="Yes",AY1397="Yes",BA1397="yes",AZ1397="yes",AND(NOT(ISBLANK(BC1397)),BC1397&lt;&gt;{"0","0.0","0%","0.0%","Unknown"}),AND(NOT(ISBLANK(BD1397)),BD1397&lt;&gt;{"0","0.0","0%","0.0%","Unknown"}),AND(NOT(ISBLANK(BE1397)),BE1397&lt;&gt;{"0","0.0","0%","0.0%","Unknown"})),"Yes","")</f>
        <v/>
      </c>
      <c r="BB1397"/>
      <c r="BG1397"/>
      <c r="BI1397" s="57"/>
      <c r="BK1397" s="57"/>
      <c r="BL1397" s="57"/>
    </row>
    <row r="1398" spans="1:64">
      <c r="A1398" s="34"/>
      <c r="B1398" s="31"/>
      <c r="C1398" s="51"/>
      <c r="D1398" s="51"/>
      <c r="H1398" s="51"/>
      <c r="I1398" s="77"/>
      <c r="J1398" s="51"/>
      <c r="M1398" s="27"/>
      <c r="N1398" s="51"/>
      <c r="Q1398" s="28"/>
      <c r="R1398" s="28"/>
      <c r="Y1398" s="28"/>
      <c r="Z1398" s="28"/>
      <c r="AA1398" s="28"/>
      <c r="AI1398" s="30"/>
      <c r="AR1398" s="27"/>
      <c r="AS1398" s="27"/>
      <c r="AT1398" s="27"/>
      <c r="AU1398" s="28"/>
      <c r="AV1398" s="29" t="str">
        <f>IF(OR(AW1398="Yes",AX1398="Yes",AY1398="Yes",BA1398="yes",AZ1398="yes",AND(NOT(ISBLANK(BC1398)),BC1398&lt;&gt;{"0","0.0","0%","0.0%","Unknown"}),AND(NOT(ISBLANK(BD1398)),BD1398&lt;&gt;{"0","0.0","0%","0.0%","Unknown"}),AND(NOT(ISBLANK(BE1398)),BE1398&lt;&gt;{"0","0.0","0%","0.0%","Unknown"})),"Yes","")</f>
        <v/>
      </c>
      <c r="BB1398"/>
      <c r="BG1398"/>
      <c r="BI1398" s="57"/>
      <c r="BK1398" s="57"/>
      <c r="BL1398" s="57"/>
    </row>
    <row r="1399" spans="1:64">
      <c r="A1399" s="34"/>
      <c r="B1399" s="31"/>
      <c r="C1399" s="51"/>
      <c r="D1399" s="51"/>
      <c r="H1399" s="51"/>
      <c r="I1399" s="77"/>
      <c r="J1399" s="51"/>
      <c r="M1399" s="27"/>
      <c r="N1399" s="51"/>
      <c r="Q1399" s="28"/>
      <c r="R1399" s="28"/>
      <c r="Y1399" s="28"/>
      <c r="Z1399" s="28"/>
      <c r="AA1399" s="28"/>
      <c r="AI1399" s="30"/>
      <c r="AR1399" s="27"/>
      <c r="AS1399" s="27"/>
      <c r="AT1399" s="27"/>
      <c r="AU1399" s="28"/>
      <c r="AV1399" s="29" t="str">
        <f>IF(OR(AW1399="Yes",AX1399="Yes",AY1399="Yes",BA1399="yes",AZ1399="yes",AND(NOT(ISBLANK(BC1399)),BC1399&lt;&gt;{"0","0.0","0%","0.0%","Unknown"}),AND(NOT(ISBLANK(BD1399)),BD1399&lt;&gt;{"0","0.0","0%","0.0%","Unknown"}),AND(NOT(ISBLANK(BE1399)),BE1399&lt;&gt;{"0","0.0","0%","0.0%","Unknown"})),"Yes","")</f>
        <v/>
      </c>
      <c r="BB1399"/>
      <c r="BG1399"/>
      <c r="BI1399" s="57"/>
      <c r="BK1399" s="57"/>
      <c r="BL1399" s="57"/>
    </row>
    <row r="1400" spans="1:64">
      <c r="A1400" s="34"/>
      <c r="B1400" s="31"/>
      <c r="C1400" s="51"/>
      <c r="D1400" s="51"/>
      <c r="H1400" s="51"/>
      <c r="I1400" s="77"/>
      <c r="J1400" s="51"/>
      <c r="M1400" s="27"/>
      <c r="N1400" s="51"/>
      <c r="Q1400" s="28"/>
      <c r="R1400" s="28"/>
      <c r="Y1400" s="28"/>
      <c r="Z1400" s="28"/>
      <c r="AA1400" s="28"/>
      <c r="AI1400" s="30"/>
      <c r="AR1400" s="27"/>
      <c r="AS1400" s="27"/>
      <c r="AT1400" s="27"/>
      <c r="AU1400" s="28"/>
      <c r="AV1400" s="29" t="str">
        <f>IF(OR(AW1400="Yes",AX1400="Yes",AY1400="Yes",BA1400="yes",AZ1400="yes",AND(NOT(ISBLANK(BC1400)),BC1400&lt;&gt;{"0","0.0","0%","0.0%","Unknown"}),AND(NOT(ISBLANK(BD1400)),BD1400&lt;&gt;{"0","0.0","0%","0.0%","Unknown"}),AND(NOT(ISBLANK(BE1400)),BE1400&lt;&gt;{"0","0.0","0%","0.0%","Unknown"})),"Yes","")</f>
        <v/>
      </c>
      <c r="BB1400"/>
      <c r="BG1400"/>
      <c r="BI1400" s="57"/>
      <c r="BK1400" s="57"/>
      <c r="BL1400" s="57"/>
    </row>
    <row r="1401" spans="1:64">
      <c r="A1401" s="34"/>
      <c r="B1401" s="31"/>
      <c r="C1401" s="51"/>
      <c r="D1401" s="51"/>
      <c r="H1401" s="51"/>
      <c r="I1401" s="77"/>
      <c r="J1401" s="51"/>
      <c r="M1401" s="27"/>
      <c r="N1401" s="51"/>
      <c r="Q1401" s="28"/>
      <c r="R1401" s="28"/>
      <c r="Y1401" s="28"/>
      <c r="Z1401" s="28"/>
      <c r="AA1401" s="28"/>
      <c r="AI1401" s="30"/>
      <c r="AR1401" s="27"/>
      <c r="AS1401" s="27"/>
      <c r="AT1401" s="27"/>
      <c r="AU1401" s="28"/>
      <c r="AV1401" s="29" t="str">
        <f>IF(OR(AW1401="Yes",AX1401="Yes",AY1401="Yes",BA1401="yes",AZ1401="yes",AND(NOT(ISBLANK(BC1401)),BC1401&lt;&gt;{"0","0.0","0%","0.0%","Unknown"}),AND(NOT(ISBLANK(BD1401)),BD1401&lt;&gt;{"0","0.0","0%","0.0%","Unknown"}),AND(NOT(ISBLANK(BE1401)),BE1401&lt;&gt;{"0","0.0","0%","0.0%","Unknown"})),"Yes","")</f>
        <v/>
      </c>
      <c r="BB1401"/>
      <c r="BG1401"/>
      <c r="BI1401" s="57"/>
      <c r="BK1401" s="57"/>
      <c r="BL1401" s="57"/>
    </row>
    <row r="1402" spans="1:64">
      <c r="A1402" s="34"/>
      <c r="B1402" s="31"/>
      <c r="C1402" s="51"/>
      <c r="D1402" s="51"/>
      <c r="H1402" s="51"/>
      <c r="I1402" s="77"/>
      <c r="J1402" s="51"/>
      <c r="M1402" s="27"/>
      <c r="N1402" s="51"/>
      <c r="Q1402" s="28"/>
      <c r="R1402" s="28"/>
      <c r="Y1402" s="28"/>
      <c r="Z1402" s="28"/>
      <c r="AA1402" s="28"/>
      <c r="AI1402" s="30"/>
      <c r="AR1402" s="27"/>
      <c r="AS1402" s="27"/>
      <c r="AT1402" s="27"/>
      <c r="AU1402" s="28"/>
      <c r="AV1402" s="29" t="str">
        <f>IF(OR(AW1402="Yes",AX1402="Yes",AY1402="Yes",BA1402="yes",AZ1402="yes",AND(NOT(ISBLANK(BC1402)),BC1402&lt;&gt;{"0","0.0","0%","0.0%","Unknown"}),AND(NOT(ISBLANK(BD1402)),BD1402&lt;&gt;{"0","0.0","0%","0.0%","Unknown"}),AND(NOT(ISBLANK(BE1402)),BE1402&lt;&gt;{"0","0.0","0%","0.0%","Unknown"})),"Yes","")</f>
        <v/>
      </c>
      <c r="BB1402"/>
      <c r="BG1402"/>
      <c r="BI1402" s="57"/>
      <c r="BK1402" s="57"/>
      <c r="BL1402" s="57"/>
    </row>
    <row r="1403" spans="1:64">
      <c r="A1403" s="34"/>
      <c r="B1403" s="31"/>
      <c r="C1403" s="51"/>
      <c r="D1403" s="51"/>
      <c r="H1403" s="51"/>
      <c r="I1403" s="77"/>
      <c r="J1403" s="51"/>
      <c r="M1403" s="27"/>
      <c r="N1403" s="51"/>
      <c r="Q1403" s="28"/>
      <c r="R1403" s="28"/>
      <c r="Y1403" s="28"/>
      <c r="Z1403" s="28"/>
      <c r="AA1403" s="28"/>
      <c r="AI1403" s="30"/>
      <c r="AR1403" s="27"/>
      <c r="AS1403" s="27"/>
      <c r="AT1403" s="27"/>
      <c r="AU1403" s="28"/>
      <c r="AV1403" s="29" t="str">
        <f>IF(OR(AW1403="Yes",AX1403="Yes",AY1403="Yes",BA1403="yes",AZ1403="yes",AND(NOT(ISBLANK(BC1403)),BC1403&lt;&gt;{"0","0.0","0%","0.0%","Unknown"}),AND(NOT(ISBLANK(BD1403)),BD1403&lt;&gt;{"0","0.0","0%","0.0%","Unknown"}),AND(NOT(ISBLANK(BE1403)),BE1403&lt;&gt;{"0","0.0","0%","0.0%","Unknown"})),"Yes","")</f>
        <v/>
      </c>
      <c r="BB1403"/>
      <c r="BG1403"/>
      <c r="BI1403" s="57"/>
      <c r="BK1403" s="57"/>
      <c r="BL1403" s="57"/>
    </row>
    <row r="1404" spans="1:64">
      <c r="A1404" s="34"/>
      <c r="B1404" s="31"/>
      <c r="C1404" s="51"/>
      <c r="D1404" s="51"/>
      <c r="H1404" s="51"/>
      <c r="I1404" s="77"/>
      <c r="J1404" s="51"/>
      <c r="M1404" s="27"/>
      <c r="N1404" s="51"/>
      <c r="Q1404" s="28"/>
      <c r="R1404" s="28"/>
      <c r="Y1404" s="28"/>
      <c r="Z1404" s="28"/>
      <c r="AA1404" s="28"/>
      <c r="AI1404" s="30"/>
      <c r="AR1404" s="27"/>
      <c r="AS1404" s="27"/>
      <c r="AT1404" s="27"/>
      <c r="AU1404" s="28"/>
      <c r="AV1404" s="29" t="str">
        <f>IF(OR(AW1404="Yes",AX1404="Yes",AY1404="Yes",BA1404="yes",AZ1404="yes",AND(NOT(ISBLANK(BC1404)),BC1404&lt;&gt;{"0","0.0","0%","0.0%","Unknown"}),AND(NOT(ISBLANK(BD1404)),BD1404&lt;&gt;{"0","0.0","0%","0.0%","Unknown"}),AND(NOT(ISBLANK(BE1404)),BE1404&lt;&gt;{"0","0.0","0%","0.0%","Unknown"})),"Yes","")</f>
        <v/>
      </c>
      <c r="BB1404"/>
      <c r="BG1404"/>
      <c r="BI1404" s="57"/>
      <c r="BK1404" s="57"/>
      <c r="BL1404" s="57"/>
    </row>
    <row r="1405" spans="1:64">
      <c r="A1405" s="34"/>
      <c r="B1405" s="31"/>
      <c r="C1405" s="51"/>
      <c r="D1405" s="51"/>
      <c r="H1405" s="51"/>
      <c r="I1405" s="77"/>
      <c r="J1405" s="51"/>
      <c r="M1405" s="27"/>
      <c r="N1405" s="51"/>
      <c r="Q1405" s="28"/>
      <c r="R1405" s="28"/>
      <c r="Y1405" s="28"/>
      <c r="Z1405" s="28"/>
      <c r="AA1405" s="28"/>
      <c r="AI1405" s="30"/>
      <c r="AR1405" s="27"/>
      <c r="AS1405" s="27"/>
      <c r="AT1405" s="27"/>
      <c r="AU1405" s="28"/>
      <c r="AV1405" s="29" t="str">
        <f>IF(OR(AW1405="Yes",AX1405="Yes",AY1405="Yes",BA1405="yes",AZ1405="yes",AND(NOT(ISBLANK(BC1405)),BC1405&lt;&gt;{"0","0.0","0%","0.0%","Unknown"}),AND(NOT(ISBLANK(BD1405)),BD1405&lt;&gt;{"0","0.0","0%","0.0%","Unknown"}),AND(NOT(ISBLANK(BE1405)),BE1405&lt;&gt;{"0","0.0","0%","0.0%","Unknown"})),"Yes","")</f>
        <v/>
      </c>
      <c r="BB1405"/>
      <c r="BG1405"/>
      <c r="BI1405" s="57"/>
      <c r="BK1405" s="57"/>
      <c r="BL1405" s="57"/>
    </row>
    <row r="1406" spans="1:64">
      <c r="A1406" s="34"/>
      <c r="B1406" s="31"/>
      <c r="C1406" s="51"/>
      <c r="D1406" s="51"/>
      <c r="H1406" s="51"/>
      <c r="I1406" s="77"/>
      <c r="J1406" s="51"/>
      <c r="M1406" s="27"/>
      <c r="N1406" s="51"/>
      <c r="Q1406" s="28"/>
      <c r="R1406" s="28"/>
      <c r="Y1406" s="28"/>
      <c r="Z1406" s="28"/>
      <c r="AA1406" s="28"/>
      <c r="AI1406" s="30"/>
      <c r="AR1406" s="27"/>
      <c r="AS1406" s="27"/>
      <c r="AT1406" s="27"/>
      <c r="AU1406" s="28"/>
      <c r="AV1406" s="29" t="str">
        <f>IF(OR(AW1406="Yes",AX1406="Yes",AY1406="Yes",BA1406="yes",AZ1406="yes",AND(NOT(ISBLANK(BC1406)),BC1406&lt;&gt;{"0","0.0","0%","0.0%","Unknown"}),AND(NOT(ISBLANK(BD1406)),BD1406&lt;&gt;{"0","0.0","0%","0.0%","Unknown"}),AND(NOT(ISBLANK(BE1406)),BE1406&lt;&gt;{"0","0.0","0%","0.0%","Unknown"})),"Yes","")</f>
        <v/>
      </c>
      <c r="BB1406"/>
      <c r="BG1406"/>
      <c r="BI1406" s="57"/>
      <c r="BK1406" s="57"/>
      <c r="BL1406" s="57"/>
    </row>
    <row r="1407" spans="1:64">
      <c r="A1407" s="34"/>
      <c r="B1407" s="31"/>
      <c r="C1407" s="51"/>
      <c r="D1407" s="51"/>
      <c r="H1407" s="51"/>
      <c r="I1407" s="77"/>
      <c r="J1407" s="51"/>
      <c r="M1407" s="27"/>
      <c r="N1407" s="51"/>
      <c r="Q1407" s="28"/>
      <c r="R1407" s="28"/>
      <c r="Y1407" s="28"/>
      <c r="Z1407" s="28"/>
      <c r="AA1407" s="28"/>
      <c r="AI1407" s="30"/>
      <c r="AR1407" s="27"/>
      <c r="AS1407" s="27"/>
      <c r="AT1407" s="27"/>
      <c r="AU1407" s="28"/>
      <c r="AV1407" s="29" t="str">
        <f>IF(OR(AW1407="Yes",AX1407="Yes",AY1407="Yes",BA1407="yes",AZ1407="yes",AND(NOT(ISBLANK(BC1407)),BC1407&lt;&gt;{"0","0.0","0%","0.0%","Unknown"}),AND(NOT(ISBLANK(BD1407)),BD1407&lt;&gt;{"0","0.0","0%","0.0%","Unknown"}),AND(NOT(ISBLANK(BE1407)),BE1407&lt;&gt;{"0","0.0","0%","0.0%","Unknown"})),"Yes","")</f>
        <v/>
      </c>
      <c r="BB1407"/>
      <c r="BG1407"/>
      <c r="BI1407" s="57"/>
      <c r="BK1407" s="57"/>
      <c r="BL1407" s="57"/>
    </row>
    <row r="1408" spans="1:64">
      <c r="A1408" s="34"/>
      <c r="B1408" s="31"/>
      <c r="C1408" s="51"/>
      <c r="D1408" s="51"/>
      <c r="H1408" s="51"/>
      <c r="I1408" s="77"/>
      <c r="J1408" s="51"/>
      <c r="M1408" s="27"/>
      <c r="N1408" s="51"/>
      <c r="Q1408" s="28"/>
      <c r="R1408" s="28"/>
      <c r="Y1408" s="28"/>
      <c r="Z1408" s="28"/>
      <c r="AA1408" s="28"/>
      <c r="AI1408" s="30"/>
      <c r="AR1408" s="27"/>
      <c r="AS1408" s="27"/>
      <c r="AT1408" s="27"/>
      <c r="AU1408" s="28"/>
      <c r="AV1408" s="29" t="str">
        <f>IF(OR(AW1408="Yes",AX1408="Yes",AY1408="Yes",BA1408="yes",AZ1408="yes",AND(NOT(ISBLANK(BC1408)),BC1408&lt;&gt;{"0","0.0","0%","0.0%","Unknown"}),AND(NOT(ISBLANK(BD1408)),BD1408&lt;&gt;{"0","0.0","0%","0.0%","Unknown"}),AND(NOT(ISBLANK(BE1408)),BE1408&lt;&gt;{"0","0.0","0%","0.0%","Unknown"})),"Yes","")</f>
        <v/>
      </c>
      <c r="BB1408"/>
      <c r="BG1408"/>
      <c r="BI1408" s="57"/>
      <c r="BK1408" s="57"/>
      <c r="BL1408" s="57"/>
    </row>
    <row r="1409" spans="1:64">
      <c r="A1409" s="34"/>
      <c r="B1409" s="31"/>
      <c r="C1409" s="51"/>
      <c r="D1409" s="51"/>
      <c r="H1409" s="51"/>
      <c r="I1409" s="77"/>
      <c r="J1409" s="51"/>
      <c r="M1409" s="27"/>
      <c r="N1409" s="51"/>
      <c r="Q1409" s="28"/>
      <c r="R1409" s="28"/>
      <c r="Y1409" s="28"/>
      <c r="Z1409" s="28"/>
      <c r="AA1409" s="28"/>
      <c r="AI1409" s="30"/>
      <c r="AR1409" s="27"/>
      <c r="AS1409" s="27"/>
      <c r="AT1409" s="27"/>
      <c r="AU1409" s="28"/>
      <c r="AV1409" s="29" t="str">
        <f>IF(OR(AW1409="Yes",AX1409="Yes",AY1409="Yes",BA1409="yes",AZ1409="yes",AND(NOT(ISBLANK(BC1409)),BC1409&lt;&gt;{"0","0.0","0%","0.0%","Unknown"}),AND(NOT(ISBLANK(BD1409)),BD1409&lt;&gt;{"0","0.0","0%","0.0%","Unknown"}),AND(NOT(ISBLANK(BE1409)),BE1409&lt;&gt;{"0","0.0","0%","0.0%","Unknown"})),"Yes","")</f>
        <v/>
      </c>
      <c r="BB1409"/>
      <c r="BG1409"/>
      <c r="BI1409" s="57"/>
      <c r="BK1409" s="57"/>
      <c r="BL1409" s="57"/>
    </row>
    <row r="1410" spans="1:64">
      <c r="A1410" s="34"/>
      <c r="B1410" s="31"/>
      <c r="C1410" s="51"/>
      <c r="D1410" s="51"/>
      <c r="H1410" s="51"/>
      <c r="I1410" s="77"/>
      <c r="J1410" s="51"/>
      <c r="M1410" s="27"/>
      <c r="N1410" s="51"/>
      <c r="Q1410" s="28"/>
      <c r="R1410" s="28"/>
      <c r="Y1410" s="28"/>
      <c r="Z1410" s="28"/>
      <c r="AA1410" s="28"/>
      <c r="AI1410" s="30"/>
      <c r="AR1410" s="27"/>
      <c r="AS1410" s="27"/>
      <c r="AT1410" s="27"/>
      <c r="AU1410" s="28"/>
      <c r="AV1410" s="29" t="str">
        <f>IF(OR(AW1410="Yes",AX1410="Yes",AY1410="Yes",BA1410="yes",AZ1410="yes",AND(NOT(ISBLANK(BC1410)),BC1410&lt;&gt;{"0","0.0","0%","0.0%","Unknown"}),AND(NOT(ISBLANK(BD1410)),BD1410&lt;&gt;{"0","0.0","0%","0.0%","Unknown"}),AND(NOT(ISBLANK(BE1410)),BE1410&lt;&gt;{"0","0.0","0%","0.0%","Unknown"})),"Yes","")</f>
        <v/>
      </c>
      <c r="BB1410"/>
      <c r="BG1410"/>
      <c r="BI1410" s="57"/>
      <c r="BK1410" s="57"/>
      <c r="BL1410" s="57"/>
    </row>
    <row r="1411" spans="1:64">
      <c r="A1411" s="34"/>
      <c r="B1411" s="31"/>
      <c r="C1411" s="51"/>
      <c r="D1411" s="51"/>
      <c r="H1411" s="51"/>
      <c r="I1411" s="77"/>
      <c r="J1411" s="51"/>
      <c r="M1411" s="27"/>
      <c r="N1411" s="51"/>
      <c r="Q1411" s="28"/>
      <c r="R1411" s="28"/>
      <c r="Y1411" s="28"/>
      <c r="Z1411" s="28"/>
      <c r="AA1411" s="28"/>
      <c r="AI1411" s="30"/>
      <c r="AR1411" s="27"/>
      <c r="AS1411" s="27"/>
      <c r="AT1411" s="27"/>
      <c r="AU1411" s="28"/>
      <c r="AV1411" s="29" t="str">
        <f>IF(OR(AW1411="Yes",AX1411="Yes",AY1411="Yes",BA1411="yes",AZ1411="yes",AND(NOT(ISBLANK(BC1411)),BC1411&lt;&gt;{"0","0.0","0%","0.0%","Unknown"}),AND(NOT(ISBLANK(BD1411)),BD1411&lt;&gt;{"0","0.0","0%","0.0%","Unknown"}),AND(NOT(ISBLANK(BE1411)),BE1411&lt;&gt;{"0","0.0","0%","0.0%","Unknown"})),"Yes","")</f>
        <v/>
      </c>
      <c r="BB1411"/>
      <c r="BG1411"/>
      <c r="BI1411" s="57"/>
      <c r="BK1411" s="57"/>
      <c r="BL1411" s="57"/>
    </row>
    <row r="1412" spans="1:64">
      <c r="A1412" s="34"/>
      <c r="B1412" s="31"/>
      <c r="C1412" s="51"/>
      <c r="D1412" s="51"/>
      <c r="H1412" s="51"/>
      <c r="I1412" s="77"/>
      <c r="J1412" s="51"/>
      <c r="M1412" s="27"/>
      <c r="N1412" s="51"/>
      <c r="Q1412" s="28"/>
      <c r="R1412" s="28"/>
      <c r="Y1412" s="28"/>
      <c r="Z1412" s="28"/>
      <c r="AA1412" s="28"/>
      <c r="AI1412" s="30"/>
      <c r="AR1412" s="27"/>
      <c r="AS1412" s="27"/>
      <c r="AT1412" s="27"/>
      <c r="AU1412" s="28"/>
      <c r="AV1412" s="29" t="str">
        <f>IF(OR(AW1412="Yes",AX1412="Yes",AY1412="Yes",BA1412="yes",AZ1412="yes",AND(NOT(ISBLANK(BC1412)),BC1412&lt;&gt;{"0","0.0","0%","0.0%","Unknown"}),AND(NOT(ISBLANK(BD1412)),BD1412&lt;&gt;{"0","0.0","0%","0.0%","Unknown"}),AND(NOT(ISBLANK(BE1412)),BE1412&lt;&gt;{"0","0.0","0%","0.0%","Unknown"})),"Yes","")</f>
        <v/>
      </c>
      <c r="BB1412"/>
      <c r="BG1412"/>
      <c r="BI1412" s="57"/>
      <c r="BK1412" s="57"/>
      <c r="BL1412" s="57"/>
    </row>
    <row r="1413" spans="1:64">
      <c r="A1413" s="34"/>
      <c r="B1413" s="31"/>
      <c r="C1413" s="51"/>
      <c r="D1413" s="51"/>
      <c r="H1413" s="51"/>
      <c r="I1413" s="77"/>
      <c r="J1413" s="51"/>
      <c r="M1413" s="27"/>
      <c r="N1413" s="51"/>
      <c r="Q1413" s="28"/>
      <c r="R1413" s="28"/>
      <c r="Y1413" s="28"/>
      <c r="Z1413" s="28"/>
      <c r="AA1413" s="28"/>
      <c r="AI1413" s="30"/>
      <c r="AR1413" s="27"/>
      <c r="AS1413" s="27"/>
      <c r="AT1413" s="27"/>
      <c r="AU1413" s="28"/>
      <c r="AV1413" s="29" t="str">
        <f>IF(OR(AW1413="Yes",AX1413="Yes",AY1413="Yes",BA1413="yes",AZ1413="yes",AND(NOT(ISBLANK(BC1413)),BC1413&lt;&gt;{"0","0.0","0%","0.0%","Unknown"}),AND(NOT(ISBLANK(BD1413)),BD1413&lt;&gt;{"0","0.0","0%","0.0%","Unknown"}),AND(NOT(ISBLANK(BE1413)),BE1413&lt;&gt;{"0","0.0","0%","0.0%","Unknown"})),"Yes","")</f>
        <v/>
      </c>
      <c r="BB1413"/>
      <c r="BG1413"/>
      <c r="BI1413" s="57"/>
      <c r="BK1413" s="57"/>
      <c r="BL1413" s="57"/>
    </row>
    <row r="1414" spans="1:64">
      <c r="A1414" s="34"/>
      <c r="B1414" s="31"/>
      <c r="C1414" s="51"/>
      <c r="D1414" s="51"/>
      <c r="H1414" s="51"/>
      <c r="I1414" s="77"/>
      <c r="J1414" s="51"/>
      <c r="M1414" s="27"/>
      <c r="N1414" s="51"/>
      <c r="Q1414" s="28"/>
      <c r="R1414" s="28"/>
      <c r="Y1414" s="28"/>
      <c r="Z1414" s="28"/>
      <c r="AA1414" s="28"/>
      <c r="AI1414" s="30"/>
      <c r="AR1414" s="27"/>
      <c r="AS1414" s="27"/>
      <c r="AT1414" s="27"/>
      <c r="AU1414" s="28"/>
      <c r="AV1414" s="29" t="str">
        <f>IF(OR(AW1414="Yes",AX1414="Yes",AY1414="Yes",BA1414="yes",AZ1414="yes",AND(NOT(ISBLANK(BC1414)),BC1414&lt;&gt;{"0","0.0","0%","0.0%","Unknown"}),AND(NOT(ISBLANK(BD1414)),BD1414&lt;&gt;{"0","0.0","0%","0.0%","Unknown"}),AND(NOT(ISBLANK(BE1414)),BE1414&lt;&gt;{"0","0.0","0%","0.0%","Unknown"})),"Yes","")</f>
        <v/>
      </c>
      <c r="BB1414"/>
      <c r="BG1414"/>
      <c r="BI1414" s="57"/>
      <c r="BK1414" s="57"/>
      <c r="BL1414" s="57"/>
    </row>
    <row r="1415" spans="1:64">
      <c r="A1415" s="34"/>
      <c r="B1415" s="31"/>
      <c r="C1415" s="51"/>
      <c r="D1415" s="51"/>
      <c r="H1415" s="51"/>
      <c r="I1415" s="77"/>
      <c r="J1415" s="51"/>
      <c r="M1415" s="27"/>
      <c r="N1415" s="51"/>
      <c r="Q1415" s="28"/>
      <c r="R1415" s="28"/>
      <c r="Y1415" s="28"/>
      <c r="Z1415" s="28"/>
      <c r="AA1415" s="28"/>
      <c r="AI1415" s="30"/>
      <c r="AR1415" s="27"/>
      <c r="AS1415" s="27"/>
      <c r="AT1415" s="27"/>
      <c r="AU1415" s="28"/>
      <c r="AV1415" s="29" t="str">
        <f>IF(OR(AW1415="Yes",AX1415="Yes",AY1415="Yes",BA1415="yes",AZ1415="yes",AND(NOT(ISBLANK(BC1415)),BC1415&lt;&gt;{"0","0.0","0%","0.0%","Unknown"}),AND(NOT(ISBLANK(BD1415)),BD1415&lt;&gt;{"0","0.0","0%","0.0%","Unknown"}),AND(NOT(ISBLANK(BE1415)),BE1415&lt;&gt;{"0","0.0","0%","0.0%","Unknown"})),"Yes","")</f>
        <v/>
      </c>
      <c r="BB1415"/>
      <c r="BG1415"/>
      <c r="BI1415" s="57"/>
      <c r="BK1415" s="57"/>
      <c r="BL1415" s="57"/>
    </row>
    <row r="1416" spans="1:64">
      <c r="A1416" s="34"/>
      <c r="B1416" s="31"/>
      <c r="C1416" s="51"/>
      <c r="D1416" s="51"/>
      <c r="H1416" s="51"/>
      <c r="I1416" s="77"/>
      <c r="J1416" s="51"/>
      <c r="M1416" s="27"/>
      <c r="N1416" s="51"/>
      <c r="Q1416" s="28"/>
      <c r="R1416" s="28"/>
      <c r="Y1416" s="28"/>
      <c r="Z1416" s="28"/>
      <c r="AA1416" s="28"/>
      <c r="AI1416" s="30"/>
      <c r="AR1416" s="27"/>
      <c r="AS1416" s="27"/>
      <c r="AT1416" s="27"/>
      <c r="AU1416" s="28"/>
      <c r="AV1416" s="29" t="str">
        <f>IF(OR(AW1416="Yes",AX1416="Yes",AY1416="Yes",BA1416="yes",AZ1416="yes",AND(NOT(ISBLANK(BC1416)),BC1416&lt;&gt;{"0","0.0","0%","0.0%","Unknown"}),AND(NOT(ISBLANK(BD1416)),BD1416&lt;&gt;{"0","0.0","0%","0.0%","Unknown"}),AND(NOT(ISBLANK(BE1416)),BE1416&lt;&gt;{"0","0.0","0%","0.0%","Unknown"})),"Yes","")</f>
        <v/>
      </c>
      <c r="BB1416"/>
      <c r="BG1416"/>
      <c r="BI1416" s="57"/>
      <c r="BK1416" s="57"/>
      <c r="BL1416" s="57"/>
    </row>
    <row r="1417" spans="1:64">
      <c r="A1417" s="34"/>
      <c r="B1417" s="31"/>
      <c r="C1417" s="51"/>
      <c r="D1417" s="51"/>
      <c r="H1417" s="51"/>
      <c r="I1417" s="77"/>
      <c r="J1417" s="51"/>
      <c r="M1417" s="27"/>
      <c r="N1417" s="51"/>
      <c r="Q1417" s="28"/>
      <c r="R1417" s="28"/>
      <c r="Y1417" s="28"/>
      <c r="Z1417" s="28"/>
      <c r="AA1417" s="28"/>
      <c r="AI1417" s="30"/>
      <c r="AR1417" s="27"/>
      <c r="AS1417" s="27"/>
      <c r="AT1417" s="27"/>
      <c r="AU1417" s="28"/>
      <c r="AV1417" s="29" t="str">
        <f>IF(OR(AW1417="Yes",AX1417="Yes",AY1417="Yes",BA1417="yes",AZ1417="yes",AND(NOT(ISBLANK(BC1417)),BC1417&lt;&gt;{"0","0.0","0%","0.0%","Unknown"}),AND(NOT(ISBLANK(BD1417)),BD1417&lt;&gt;{"0","0.0","0%","0.0%","Unknown"}),AND(NOT(ISBLANK(BE1417)),BE1417&lt;&gt;{"0","0.0","0%","0.0%","Unknown"})),"Yes","")</f>
        <v/>
      </c>
      <c r="BB1417"/>
      <c r="BG1417"/>
      <c r="BI1417" s="57"/>
      <c r="BK1417" s="57"/>
      <c r="BL1417" s="57"/>
    </row>
    <row r="1418" spans="1:64">
      <c r="A1418" s="34"/>
      <c r="B1418" s="31"/>
      <c r="C1418" s="51"/>
      <c r="D1418" s="51"/>
      <c r="H1418" s="51"/>
      <c r="I1418" s="77"/>
      <c r="J1418" s="51"/>
      <c r="M1418" s="27"/>
      <c r="N1418" s="51"/>
      <c r="Q1418" s="28"/>
      <c r="R1418" s="28"/>
      <c r="Y1418" s="28"/>
      <c r="Z1418" s="28"/>
      <c r="AA1418" s="28"/>
      <c r="AI1418" s="30"/>
      <c r="AR1418" s="27"/>
      <c r="AS1418" s="27"/>
      <c r="AT1418" s="27"/>
      <c r="AU1418" s="28"/>
      <c r="AV1418" s="29" t="str">
        <f>IF(OR(AW1418="Yes",AX1418="Yes",AY1418="Yes",BA1418="yes",AZ1418="yes",AND(NOT(ISBLANK(BC1418)),BC1418&lt;&gt;{"0","0.0","0%","0.0%","Unknown"}),AND(NOT(ISBLANK(BD1418)),BD1418&lt;&gt;{"0","0.0","0%","0.0%","Unknown"}),AND(NOT(ISBLANK(BE1418)),BE1418&lt;&gt;{"0","0.0","0%","0.0%","Unknown"})),"Yes","")</f>
        <v/>
      </c>
      <c r="BB1418"/>
      <c r="BG1418"/>
      <c r="BI1418" s="57"/>
      <c r="BK1418" s="57"/>
      <c r="BL1418" s="57"/>
    </row>
    <row r="1419" spans="1:64">
      <c r="A1419" s="34"/>
      <c r="B1419" s="31"/>
      <c r="C1419" s="51"/>
      <c r="D1419" s="51"/>
      <c r="H1419" s="51"/>
      <c r="I1419" s="77"/>
      <c r="J1419" s="51"/>
      <c r="M1419" s="27"/>
      <c r="N1419" s="51"/>
      <c r="Q1419" s="28"/>
      <c r="R1419" s="28"/>
      <c r="Y1419" s="28"/>
      <c r="Z1419" s="28"/>
      <c r="AA1419" s="28"/>
      <c r="AI1419" s="30"/>
      <c r="AR1419" s="27"/>
      <c r="AS1419" s="27"/>
      <c r="AT1419" s="27"/>
      <c r="AU1419" s="28"/>
      <c r="AV1419" s="29" t="str">
        <f>IF(OR(AW1419="Yes",AX1419="Yes",AY1419="Yes",BA1419="yes",AZ1419="yes",AND(NOT(ISBLANK(BC1419)),BC1419&lt;&gt;{"0","0.0","0%","0.0%","Unknown"}),AND(NOT(ISBLANK(BD1419)),BD1419&lt;&gt;{"0","0.0","0%","0.0%","Unknown"}),AND(NOT(ISBLANK(BE1419)),BE1419&lt;&gt;{"0","0.0","0%","0.0%","Unknown"})),"Yes","")</f>
        <v/>
      </c>
      <c r="BB1419"/>
      <c r="BG1419"/>
      <c r="BI1419" s="57"/>
      <c r="BK1419" s="57"/>
      <c r="BL1419" s="57"/>
    </row>
    <row r="1420" spans="1:64">
      <c r="A1420" s="34"/>
      <c r="B1420" s="31"/>
      <c r="C1420" s="51"/>
      <c r="D1420" s="51"/>
      <c r="H1420" s="51"/>
      <c r="I1420" s="77"/>
      <c r="J1420" s="51"/>
      <c r="M1420" s="27"/>
      <c r="N1420" s="51"/>
      <c r="Q1420" s="28"/>
      <c r="R1420" s="28"/>
      <c r="Y1420" s="28"/>
      <c r="Z1420" s="28"/>
      <c r="AA1420" s="28"/>
      <c r="AI1420" s="30"/>
      <c r="AR1420" s="27"/>
      <c r="AS1420" s="27"/>
      <c r="AT1420" s="27"/>
      <c r="AU1420" s="28"/>
      <c r="AV1420" s="29" t="str">
        <f>IF(OR(AW1420="Yes",AX1420="Yes",AY1420="Yes",BA1420="yes",AZ1420="yes",AND(NOT(ISBLANK(BC1420)),BC1420&lt;&gt;{"0","0.0","0%","0.0%","Unknown"}),AND(NOT(ISBLANK(BD1420)),BD1420&lt;&gt;{"0","0.0","0%","0.0%","Unknown"}),AND(NOT(ISBLANK(BE1420)),BE1420&lt;&gt;{"0","0.0","0%","0.0%","Unknown"})),"Yes","")</f>
        <v/>
      </c>
      <c r="BB1420"/>
      <c r="BG1420"/>
      <c r="BI1420" s="57"/>
      <c r="BK1420" s="57"/>
      <c r="BL1420" s="57"/>
    </row>
    <row r="1421" spans="1:64">
      <c r="A1421" s="34"/>
      <c r="B1421" s="31"/>
      <c r="C1421" s="51"/>
      <c r="D1421" s="51"/>
      <c r="H1421" s="51"/>
      <c r="I1421" s="77"/>
      <c r="J1421" s="51"/>
      <c r="M1421" s="27"/>
      <c r="N1421" s="51"/>
      <c r="Q1421" s="28"/>
      <c r="R1421" s="28"/>
      <c r="Y1421" s="28"/>
      <c r="Z1421" s="28"/>
      <c r="AA1421" s="28"/>
      <c r="AI1421" s="30"/>
      <c r="AR1421" s="27"/>
      <c r="AS1421" s="27"/>
      <c r="AT1421" s="27"/>
      <c r="AU1421" s="28"/>
      <c r="AV1421" s="29" t="str">
        <f>IF(OR(AW1421="Yes",AX1421="Yes",AY1421="Yes",BA1421="yes",AZ1421="yes",AND(NOT(ISBLANK(BC1421)),BC1421&lt;&gt;{"0","0.0","0%","0.0%","Unknown"}),AND(NOT(ISBLANK(BD1421)),BD1421&lt;&gt;{"0","0.0","0%","0.0%","Unknown"}),AND(NOT(ISBLANK(BE1421)),BE1421&lt;&gt;{"0","0.0","0%","0.0%","Unknown"})),"Yes","")</f>
        <v/>
      </c>
      <c r="BB1421"/>
      <c r="BG1421"/>
      <c r="BI1421" s="57"/>
      <c r="BK1421" s="57"/>
      <c r="BL1421" s="57"/>
    </row>
    <row r="1422" spans="1:64">
      <c r="A1422" s="34"/>
      <c r="B1422" s="31"/>
      <c r="C1422" s="51"/>
      <c r="D1422" s="51"/>
      <c r="H1422" s="51"/>
      <c r="I1422" s="77"/>
      <c r="J1422" s="51"/>
      <c r="M1422" s="27"/>
      <c r="N1422" s="51"/>
      <c r="Q1422" s="28"/>
      <c r="R1422" s="28"/>
      <c r="Y1422" s="28"/>
      <c r="Z1422" s="28"/>
      <c r="AA1422" s="28"/>
      <c r="AI1422" s="30"/>
      <c r="AR1422" s="27"/>
      <c r="AS1422" s="27"/>
      <c r="AT1422" s="27"/>
      <c r="AU1422" s="28"/>
      <c r="AV1422" s="29" t="str">
        <f>IF(OR(AW1422="Yes",AX1422="Yes",AY1422="Yes",BA1422="yes",AZ1422="yes",AND(NOT(ISBLANK(BC1422)),BC1422&lt;&gt;{"0","0.0","0%","0.0%","Unknown"}),AND(NOT(ISBLANK(BD1422)),BD1422&lt;&gt;{"0","0.0","0%","0.0%","Unknown"}),AND(NOT(ISBLANK(BE1422)),BE1422&lt;&gt;{"0","0.0","0%","0.0%","Unknown"})),"Yes","")</f>
        <v/>
      </c>
      <c r="BB1422"/>
      <c r="BG1422"/>
      <c r="BI1422" s="57"/>
      <c r="BK1422" s="57"/>
      <c r="BL1422" s="57"/>
    </row>
    <row r="1423" spans="1:64">
      <c r="A1423" s="34"/>
      <c r="B1423" s="31"/>
      <c r="C1423" s="51"/>
      <c r="D1423" s="51"/>
      <c r="H1423" s="51"/>
      <c r="I1423" s="77"/>
      <c r="J1423" s="51"/>
      <c r="M1423" s="27"/>
      <c r="N1423" s="51"/>
      <c r="Q1423" s="28"/>
      <c r="R1423" s="28"/>
      <c r="Y1423" s="28"/>
      <c r="Z1423" s="28"/>
      <c r="AA1423" s="28"/>
      <c r="AI1423" s="30"/>
      <c r="AR1423" s="27"/>
      <c r="AS1423" s="27"/>
      <c r="AT1423" s="27"/>
      <c r="AU1423" s="28"/>
      <c r="AV1423" s="29" t="str">
        <f>IF(OR(AW1423="Yes",AX1423="Yes",AY1423="Yes",BA1423="yes",AZ1423="yes",AND(NOT(ISBLANK(BC1423)),BC1423&lt;&gt;{"0","0.0","0%","0.0%","Unknown"}),AND(NOT(ISBLANK(BD1423)),BD1423&lt;&gt;{"0","0.0","0%","0.0%","Unknown"}),AND(NOT(ISBLANK(BE1423)),BE1423&lt;&gt;{"0","0.0","0%","0.0%","Unknown"})),"Yes","")</f>
        <v/>
      </c>
      <c r="BB1423"/>
      <c r="BG1423"/>
      <c r="BI1423" s="57"/>
      <c r="BK1423" s="57"/>
      <c r="BL1423" s="57"/>
    </row>
    <row r="1424" spans="1:64">
      <c r="A1424" s="34"/>
      <c r="B1424" s="31"/>
      <c r="C1424" s="51"/>
      <c r="D1424" s="51"/>
      <c r="H1424" s="51"/>
      <c r="I1424" s="77"/>
      <c r="J1424" s="51"/>
      <c r="M1424" s="27"/>
      <c r="N1424" s="51"/>
      <c r="Q1424" s="28"/>
      <c r="R1424" s="28"/>
      <c r="Y1424" s="28"/>
      <c r="Z1424" s="28"/>
      <c r="AA1424" s="28"/>
      <c r="AI1424" s="30"/>
      <c r="AR1424" s="27"/>
      <c r="AS1424" s="27"/>
      <c r="AT1424" s="27"/>
      <c r="AU1424" s="28"/>
      <c r="AV1424" s="29" t="str">
        <f>IF(OR(AW1424="Yes",AX1424="Yes",AY1424="Yes",BA1424="yes",AZ1424="yes",AND(NOT(ISBLANK(BC1424)),BC1424&lt;&gt;{"0","0.0","0%","0.0%","Unknown"}),AND(NOT(ISBLANK(BD1424)),BD1424&lt;&gt;{"0","0.0","0%","0.0%","Unknown"}),AND(NOT(ISBLANK(BE1424)),BE1424&lt;&gt;{"0","0.0","0%","0.0%","Unknown"})),"Yes","")</f>
        <v/>
      </c>
      <c r="BB1424"/>
      <c r="BG1424"/>
      <c r="BI1424" s="57"/>
      <c r="BK1424" s="57"/>
      <c r="BL1424" s="57"/>
    </row>
    <row r="1425" spans="1:64">
      <c r="A1425" s="34"/>
      <c r="B1425" s="31"/>
      <c r="C1425" s="51"/>
      <c r="D1425" s="51"/>
      <c r="H1425" s="51"/>
      <c r="I1425" s="77"/>
      <c r="J1425" s="51"/>
      <c r="M1425" s="27"/>
      <c r="N1425" s="51"/>
      <c r="Q1425" s="28"/>
      <c r="R1425" s="28"/>
      <c r="Y1425" s="28"/>
      <c r="Z1425" s="28"/>
      <c r="AA1425" s="28"/>
      <c r="AI1425" s="30"/>
      <c r="AR1425" s="27"/>
      <c r="AS1425" s="27"/>
      <c r="AT1425" s="27"/>
      <c r="AU1425" s="28"/>
      <c r="AV1425" s="29" t="str">
        <f>IF(OR(AW1425="Yes",AX1425="Yes",AY1425="Yes",BA1425="yes",AZ1425="yes",AND(NOT(ISBLANK(BC1425)),BC1425&lt;&gt;{"0","0.0","0%","0.0%","Unknown"}),AND(NOT(ISBLANK(BD1425)),BD1425&lt;&gt;{"0","0.0","0%","0.0%","Unknown"}),AND(NOT(ISBLANK(BE1425)),BE1425&lt;&gt;{"0","0.0","0%","0.0%","Unknown"})),"Yes","")</f>
        <v/>
      </c>
      <c r="BB1425"/>
      <c r="BG1425"/>
      <c r="BI1425" s="57"/>
      <c r="BK1425" s="57"/>
      <c r="BL1425" s="57"/>
    </row>
    <row r="1426" spans="1:64">
      <c r="A1426" s="34"/>
      <c r="B1426" s="31"/>
      <c r="C1426" s="51"/>
      <c r="D1426" s="51"/>
      <c r="H1426" s="51"/>
      <c r="I1426" s="77"/>
      <c r="J1426" s="51"/>
      <c r="M1426" s="27"/>
      <c r="N1426" s="51"/>
      <c r="Q1426" s="28"/>
      <c r="R1426" s="28"/>
      <c r="Y1426" s="28"/>
      <c r="Z1426" s="28"/>
      <c r="AA1426" s="28"/>
      <c r="AI1426" s="30"/>
      <c r="AR1426" s="27"/>
      <c r="AS1426" s="27"/>
      <c r="AT1426" s="27"/>
      <c r="AU1426" s="28"/>
      <c r="AV1426" s="29" t="str">
        <f>IF(OR(AW1426="Yes",AX1426="Yes",AY1426="Yes",BA1426="yes",AZ1426="yes",AND(NOT(ISBLANK(BC1426)),BC1426&lt;&gt;{"0","0.0","0%","0.0%","Unknown"}),AND(NOT(ISBLANK(BD1426)),BD1426&lt;&gt;{"0","0.0","0%","0.0%","Unknown"}),AND(NOT(ISBLANK(BE1426)),BE1426&lt;&gt;{"0","0.0","0%","0.0%","Unknown"})),"Yes","")</f>
        <v/>
      </c>
      <c r="BB1426"/>
      <c r="BG1426"/>
      <c r="BI1426" s="57"/>
      <c r="BK1426" s="57"/>
      <c r="BL1426" s="57"/>
    </row>
    <row r="1427" spans="1:64">
      <c r="A1427" s="34"/>
      <c r="B1427" s="31"/>
      <c r="C1427" s="51"/>
      <c r="D1427" s="51"/>
      <c r="H1427" s="51"/>
      <c r="I1427" s="77"/>
      <c r="J1427" s="51"/>
      <c r="M1427" s="27"/>
      <c r="N1427" s="51"/>
      <c r="Q1427" s="28"/>
      <c r="R1427" s="28"/>
      <c r="Y1427" s="28"/>
      <c r="Z1427" s="28"/>
      <c r="AA1427" s="28"/>
      <c r="AI1427" s="30"/>
      <c r="AR1427" s="27"/>
      <c r="AS1427" s="27"/>
      <c r="AT1427" s="27"/>
      <c r="AU1427" s="28"/>
      <c r="AV1427" s="29" t="str">
        <f>IF(OR(AW1427="Yes",AX1427="Yes",AY1427="Yes",BA1427="yes",AZ1427="yes",AND(NOT(ISBLANK(BC1427)),BC1427&lt;&gt;{"0","0.0","0%","0.0%","Unknown"}),AND(NOT(ISBLANK(BD1427)),BD1427&lt;&gt;{"0","0.0","0%","0.0%","Unknown"}),AND(NOT(ISBLANK(BE1427)),BE1427&lt;&gt;{"0","0.0","0%","0.0%","Unknown"})),"Yes","")</f>
        <v/>
      </c>
      <c r="BB1427"/>
      <c r="BG1427"/>
      <c r="BI1427" s="57"/>
      <c r="BK1427" s="57"/>
      <c r="BL1427" s="57"/>
    </row>
    <row r="1428" spans="1:64">
      <c r="A1428" s="34"/>
      <c r="B1428" s="31"/>
      <c r="C1428" s="51"/>
      <c r="D1428" s="51"/>
      <c r="H1428" s="51"/>
      <c r="I1428" s="77"/>
      <c r="J1428" s="51"/>
      <c r="M1428" s="27"/>
      <c r="N1428" s="51"/>
      <c r="Q1428" s="28"/>
      <c r="R1428" s="28"/>
      <c r="Y1428" s="28"/>
      <c r="Z1428" s="28"/>
      <c r="AA1428" s="28"/>
      <c r="AI1428" s="30"/>
      <c r="AR1428" s="27"/>
      <c r="AS1428" s="27"/>
      <c r="AT1428" s="27"/>
      <c r="AU1428" s="28"/>
      <c r="AV1428" s="29" t="str">
        <f>IF(OR(AW1428="Yes",AX1428="Yes",AY1428="Yes",BA1428="yes",AZ1428="yes",AND(NOT(ISBLANK(BC1428)),BC1428&lt;&gt;{"0","0.0","0%","0.0%","Unknown"}),AND(NOT(ISBLANK(BD1428)),BD1428&lt;&gt;{"0","0.0","0%","0.0%","Unknown"}),AND(NOT(ISBLANK(BE1428)),BE1428&lt;&gt;{"0","0.0","0%","0.0%","Unknown"})),"Yes","")</f>
        <v/>
      </c>
      <c r="BB1428"/>
      <c r="BG1428"/>
      <c r="BI1428" s="57"/>
      <c r="BK1428" s="57"/>
      <c r="BL1428" s="57"/>
    </row>
    <row r="1429" spans="1:64">
      <c r="A1429" s="34"/>
      <c r="B1429" s="31"/>
      <c r="C1429" s="51"/>
      <c r="D1429" s="51"/>
      <c r="H1429" s="51"/>
      <c r="I1429" s="77"/>
      <c r="J1429" s="51"/>
      <c r="M1429" s="27"/>
      <c r="N1429" s="51"/>
      <c r="Q1429" s="28"/>
      <c r="R1429" s="28"/>
      <c r="Y1429" s="28"/>
      <c r="Z1429" s="28"/>
      <c r="AA1429" s="28"/>
      <c r="AI1429" s="30"/>
      <c r="AR1429" s="27"/>
      <c r="AS1429" s="27"/>
      <c r="AT1429" s="27"/>
      <c r="AU1429" s="28"/>
      <c r="AV1429" s="29" t="str">
        <f>IF(OR(AW1429="Yes",AX1429="Yes",AY1429="Yes",BA1429="yes",AZ1429="yes",AND(NOT(ISBLANK(BC1429)),BC1429&lt;&gt;{"0","0.0","0%","0.0%","Unknown"}),AND(NOT(ISBLANK(BD1429)),BD1429&lt;&gt;{"0","0.0","0%","0.0%","Unknown"}),AND(NOT(ISBLANK(BE1429)),BE1429&lt;&gt;{"0","0.0","0%","0.0%","Unknown"})),"Yes","")</f>
        <v/>
      </c>
      <c r="BB1429"/>
      <c r="BG1429"/>
      <c r="BI1429" s="57"/>
      <c r="BK1429" s="57"/>
      <c r="BL1429" s="57"/>
    </row>
    <row r="1430" spans="1:64">
      <c r="A1430" s="34"/>
      <c r="B1430" s="31"/>
      <c r="C1430" s="51"/>
      <c r="D1430" s="51"/>
      <c r="H1430" s="51"/>
      <c r="I1430" s="77"/>
      <c r="J1430" s="51"/>
      <c r="M1430" s="27"/>
      <c r="N1430" s="51"/>
      <c r="Q1430" s="28"/>
      <c r="R1430" s="28"/>
      <c r="Y1430" s="28"/>
      <c r="Z1430" s="28"/>
      <c r="AA1430" s="28"/>
      <c r="AI1430" s="30"/>
      <c r="AR1430" s="27"/>
      <c r="AS1430" s="27"/>
      <c r="AT1430" s="27"/>
      <c r="AU1430" s="28"/>
      <c r="AV1430" s="29" t="str">
        <f>IF(OR(AW1430="Yes",AX1430="Yes",AY1430="Yes",BA1430="yes",AZ1430="yes",AND(NOT(ISBLANK(BC1430)),BC1430&lt;&gt;{"0","0.0","0%","0.0%","Unknown"}),AND(NOT(ISBLANK(BD1430)),BD1430&lt;&gt;{"0","0.0","0%","0.0%","Unknown"}),AND(NOT(ISBLANK(BE1430)),BE1430&lt;&gt;{"0","0.0","0%","0.0%","Unknown"})),"Yes","")</f>
        <v/>
      </c>
      <c r="BB1430"/>
      <c r="BG1430"/>
      <c r="BI1430" s="57"/>
      <c r="BK1430" s="57"/>
      <c r="BL1430" s="57"/>
    </row>
    <row r="1431" spans="1:64">
      <c r="A1431" s="34"/>
      <c r="B1431" s="31"/>
      <c r="C1431" s="51"/>
      <c r="D1431" s="51"/>
      <c r="H1431" s="51"/>
      <c r="I1431" s="77"/>
      <c r="J1431" s="51"/>
      <c r="M1431" s="27"/>
      <c r="N1431" s="51"/>
      <c r="Q1431" s="28"/>
      <c r="R1431" s="28"/>
      <c r="Y1431" s="28"/>
      <c r="Z1431" s="28"/>
      <c r="AA1431" s="28"/>
      <c r="AI1431" s="30"/>
      <c r="AR1431" s="27"/>
      <c r="AS1431" s="27"/>
      <c r="AT1431" s="27"/>
      <c r="AU1431" s="28"/>
      <c r="AV1431" s="29" t="str">
        <f>IF(OR(AW1431="Yes",AX1431="Yes",AY1431="Yes",BA1431="yes",AZ1431="yes",AND(NOT(ISBLANK(BC1431)),BC1431&lt;&gt;{"0","0.0","0%","0.0%","Unknown"}),AND(NOT(ISBLANK(BD1431)),BD1431&lt;&gt;{"0","0.0","0%","0.0%","Unknown"}),AND(NOT(ISBLANK(BE1431)),BE1431&lt;&gt;{"0","0.0","0%","0.0%","Unknown"})),"Yes","")</f>
        <v/>
      </c>
      <c r="BB1431"/>
      <c r="BG1431"/>
      <c r="BI1431" s="57"/>
      <c r="BK1431" s="57"/>
      <c r="BL1431" s="57"/>
    </row>
    <row r="1432" spans="1:64">
      <c r="A1432" s="34"/>
      <c r="B1432" s="31"/>
      <c r="C1432" s="51"/>
      <c r="D1432" s="51"/>
      <c r="H1432" s="51"/>
      <c r="I1432" s="77"/>
      <c r="J1432" s="51"/>
      <c r="M1432" s="27"/>
      <c r="N1432" s="51"/>
      <c r="Q1432" s="28"/>
      <c r="R1432" s="28"/>
      <c r="Y1432" s="28"/>
      <c r="Z1432" s="28"/>
      <c r="AA1432" s="28"/>
      <c r="AI1432" s="30"/>
      <c r="AR1432" s="27"/>
      <c r="AS1432" s="27"/>
      <c r="AT1432" s="27"/>
      <c r="AU1432" s="28"/>
      <c r="AV1432" s="29" t="str">
        <f>IF(OR(AW1432="Yes",AX1432="Yes",AY1432="Yes",BA1432="yes",AZ1432="yes",AND(NOT(ISBLANK(BC1432)),BC1432&lt;&gt;{"0","0.0","0%","0.0%","Unknown"}),AND(NOT(ISBLANK(BD1432)),BD1432&lt;&gt;{"0","0.0","0%","0.0%","Unknown"}),AND(NOT(ISBLANK(BE1432)),BE1432&lt;&gt;{"0","0.0","0%","0.0%","Unknown"})),"Yes","")</f>
        <v/>
      </c>
      <c r="BB1432"/>
      <c r="BG1432"/>
      <c r="BI1432" s="57"/>
      <c r="BK1432" s="57"/>
      <c r="BL1432" s="57"/>
    </row>
    <row r="1433" spans="1:64">
      <c r="A1433" s="34"/>
      <c r="B1433" s="31"/>
      <c r="C1433" s="51"/>
      <c r="D1433" s="51"/>
      <c r="H1433" s="51"/>
      <c r="I1433" s="77"/>
      <c r="J1433" s="51"/>
      <c r="M1433" s="27"/>
      <c r="N1433" s="51"/>
      <c r="Q1433" s="28"/>
      <c r="R1433" s="28"/>
      <c r="Y1433" s="28"/>
      <c r="Z1433" s="28"/>
      <c r="AA1433" s="28"/>
      <c r="AI1433" s="30"/>
      <c r="AR1433" s="27"/>
      <c r="AS1433" s="27"/>
      <c r="AT1433" s="27"/>
      <c r="AU1433" s="28"/>
      <c r="AV1433" s="29" t="str">
        <f>IF(OR(AW1433="Yes",AX1433="Yes",AY1433="Yes",BA1433="yes",AZ1433="yes",AND(NOT(ISBLANK(BC1433)),BC1433&lt;&gt;{"0","0.0","0%","0.0%","Unknown"}),AND(NOT(ISBLANK(BD1433)),BD1433&lt;&gt;{"0","0.0","0%","0.0%","Unknown"}),AND(NOT(ISBLANK(BE1433)),BE1433&lt;&gt;{"0","0.0","0%","0.0%","Unknown"})),"Yes","")</f>
        <v/>
      </c>
      <c r="BB1433"/>
      <c r="BG1433"/>
      <c r="BI1433" s="57"/>
      <c r="BK1433" s="57"/>
      <c r="BL1433" s="57"/>
    </row>
    <row r="1434" spans="1:64">
      <c r="A1434" s="34"/>
      <c r="B1434" s="31"/>
      <c r="C1434" s="51"/>
      <c r="D1434" s="51"/>
      <c r="H1434" s="51"/>
      <c r="I1434" s="77"/>
      <c r="J1434" s="51"/>
      <c r="M1434" s="27"/>
      <c r="N1434" s="51"/>
      <c r="Q1434" s="28"/>
      <c r="R1434" s="28"/>
      <c r="Y1434" s="28"/>
      <c r="Z1434" s="28"/>
      <c r="AA1434" s="28"/>
      <c r="AI1434" s="30"/>
      <c r="AR1434" s="27"/>
      <c r="AS1434" s="27"/>
      <c r="AT1434" s="27"/>
      <c r="AU1434" s="28"/>
      <c r="AV1434" s="29" t="str">
        <f>IF(OR(AW1434="Yes",AX1434="Yes",AY1434="Yes",BA1434="yes",AZ1434="yes",AND(NOT(ISBLANK(BC1434)),BC1434&lt;&gt;{"0","0.0","0%","0.0%","Unknown"}),AND(NOT(ISBLANK(BD1434)),BD1434&lt;&gt;{"0","0.0","0%","0.0%","Unknown"}),AND(NOT(ISBLANK(BE1434)),BE1434&lt;&gt;{"0","0.0","0%","0.0%","Unknown"})),"Yes","")</f>
        <v/>
      </c>
      <c r="BB1434"/>
      <c r="BG1434"/>
      <c r="BI1434" s="57"/>
      <c r="BK1434" s="57"/>
      <c r="BL1434" s="57"/>
    </row>
    <row r="1435" spans="1:64">
      <c r="A1435" s="34"/>
      <c r="B1435" s="31"/>
      <c r="C1435" s="51"/>
      <c r="D1435" s="51"/>
      <c r="H1435" s="51"/>
      <c r="I1435" s="77"/>
      <c r="J1435" s="51"/>
      <c r="M1435" s="27"/>
      <c r="N1435" s="51"/>
      <c r="Q1435" s="28"/>
      <c r="R1435" s="28"/>
      <c r="Y1435" s="28"/>
      <c r="Z1435" s="28"/>
      <c r="AA1435" s="28"/>
      <c r="AI1435" s="30"/>
      <c r="AR1435" s="27"/>
      <c r="AS1435" s="27"/>
      <c r="AT1435" s="27"/>
      <c r="AU1435" s="28"/>
      <c r="AV1435" s="29" t="str">
        <f>IF(OR(AW1435="Yes",AX1435="Yes",AY1435="Yes",BA1435="yes",AZ1435="yes",AND(NOT(ISBLANK(BC1435)),BC1435&lt;&gt;{"0","0.0","0%","0.0%","Unknown"}),AND(NOT(ISBLANK(BD1435)),BD1435&lt;&gt;{"0","0.0","0%","0.0%","Unknown"}),AND(NOT(ISBLANK(BE1435)),BE1435&lt;&gt;{"0","0.0","0%","0.0%","Unknown"})),"Yes","")</f>
        <v/>
      </c>
      <c r="BB1435"/>
      <c r="BG1435"/>
      <c r="BI1435" s="57"/>
      <c r="BK1435" s="57"/>
      <c r="BL1435" s="57"/>
    </row>
    <row r="1436" spans="1:64">
      <c r="A1436" s="34"/>
      <c r="B1436" s="31"/>
      <c r="C1436" s="51"/>
      <c r="D1436" s="51"/>
      <c r="H1436" s="51"/>
      <c r="I1436" s="77"/>
      <c r="J1436" s="51"/>
      <c r="M1436" s="27"/>
      <c r="N1436" s="51"/>
      <c r="Q1436" s="28"/>
      <c r="R1436" s="28"/>
      <c r="Y1436" s="28"/>
      <c r="Z1436" s="28"/>
      <c r="AA1436" s="28"/>
      <c r="AI1436" s="30"/>
      <c r="AR1436" s="27"/>
      <c r="AS1436" s="27"/>
      <c r="AT1436" s="27"/>
      <c r="AU1436" s="28"/>
      <c r="AV1436" s="29" t="str">
        <f>IF(OR(AW1436="Yes",AX1436="Yes",AY1436="Yes",BA1436="yes",AZ1436="yes",AND(NOT(ISBLANK(BC1436)),BC1436&lt;&gt;{"0","0.0","0%","0.0%","Unknown"}),AND(NOT(ISBLANK(BD1436)),BD1436&lt;&gt;{"0","0.0","0%","0.0%","Unknown"}),AND(NOT(ISBLANK(BE1436)),BE1436&lt;&gt;{"0","0.0","0%","0.0%","Unknown"})),"Yes","")</f>
        <v/>
      </c>
      <c r="BB1436"/>
      <c r="BG1436"/>
      <c r="BI1436" s="57"/>
      <c r="BK1436" s="57"/>
      <c r="BL1436" s="57"/>
    </row>
    <row r="1437" spans="1:64">
      <c r="A1437" s="34"/>
      <c r="B1437" s="31"/>
      <c r="C1437" s="51"/>
      <c r="D1437" s="51"/>
      <c r="H1437" s="51"/>
      <c r="I1437" s="77"/>
      <c r="J1437" s="51"/>
      <c r="M1437" s="27"/>
      <c r="N1437" s="51"/>
      <c r="Q1437" s="28"/>
      <c r="R1437" s="28"/>
      <c r="Y1437" s="28"/>
      <c r="Z1437" s="28"/>
      <c r="AA1437" s="28"/>
      <c r="AI1437" s="30"/>
      <c r="AR1437" s="27"/>
      <c r="AS1437" s="27"/>
      <c r="AT1437" s="27"/>
      <c r="AU1437" s="28"/>
      <c r="AV1437" s="29" t="str">
        <f>IF(OR(AW1437="Yes",AX1437="Yes",AY1437="Yes",BA1437="yes",AZ1437="yes",AND(NOT(ISBLANK(BC1437)),BC1437&lt;&gt;{"0","0.0","0%","0.0%","Unknown"}),AND(NOT(ISBLANK(BD1437)),BD1437&lt;&gt;{"0","0.0","0%","0.0%","Unknown"}),AND(NOT(ISBLANK(BE1437)),BE1437&lt;&gt;{"0","0.0","0%","0.0%","Unknown"})),"Yes","")</f>
        <v/>
      </c>
      <c r="BB1437"/>
      <c r="BG1437"/>
      <c r="BI1437" s="57"/>
      <c r="BK1437" s="57"/>
      <c r="BL1437" s="57"/>
    </row>
    <row r="1438" spans="1:64">
      <c r="A1438" s="34"/>
      <c r="B1438" s="31"/>
      <c r="C1438" s="51"/>
      <c r="D1438" s="51"/>
      <c r="H1438" s="51"/>
      <c r="I1438" s="77"/>
      <c r="J1438" s="51"/>
      <c r="M1438" s="27"/>
      <c r="N1438" s="51"/>
      <c r="Q1438" s="28"/>
      <c r="R1438" s="28"/>
      <c r="Y1438" s="28"/>
      <c r="Z1438" s="28"/>
      <c r="AA1438" s="28"/>
      <c r="AI1438" s="30"/>
      <c r="AR1438" s="27"/>
      <c r="AS1438" s="27"/>
      <c r="AT1438" s="27"/>
      <c r="AU1438" s="28"/>
      <c r="AV1438" s="29" t="str">
        <f>IF(OR(AW1438="Yes",AX1438="Yes",AY1438="Yes",BA1438="yes",AZ1438="yes",AND(NOT(ISBLANK(BC1438)),BC1438&lt;&gt;{"0","0.0","0%","0.0%","Unknown"}),AND(NOT(ISBLANK(BD1438)),BD1438&lt;&gt;{"0","0.0","0%","0.0%","Unknown"}),AND(NOT(ISBLANK(BE1438)),BE1438&lt;&gt;{"0","0.0","0%","0.0%","Unknown"})),"Yes","")</f>
        <v/>
      </c>
      <c r="BB1438"/>
      <c r="BG1438"/>
      <c r="BI1438" s="57"/>
      <c r="BK1438" s="57"/>
      <c r="BL1438" s="57"/>
    </row>
    <row r="1439" spans="1:64">
      <c r="A1439" s="34"/>
      <c r="B1439" s="31"/>
      <c r="C1439" s="51"/>
      <c r="D1439" s="51"/>
      <c r="H1439" s="51"/>
      <c r="I1439" s="77"/>
      <c r="J1439" s="51"/>
      <c r="M1439" s="27"/>
      <c r="N1439" s="51"/>
      <c r="Q1439" s="28"/>
      <c r="R1439" s="28"/>
      <c r="Y1439" s="28"/>
      <c r="Z1439" s="28"/>
      <c r="AA1439" s="28"/>
      <c r="AI1439" s="30"/>
      <c r="AR1439" s="27"/>
      <c r="AS1439" s="27"/>
      <c r="AT1439" s="27"/>
      <c r="AU1439" s="28"/>
      <c r="AV1439" s="29" t="str">
        <f>IF(OR(AW1439="Yes",AX1439="Yes",AY1439="Yes",BA1439="yes",AZ1439="yes",AND(NOT(ISBLANK(BC1439)),BC1439&lt;&gt;{"0","0.0","0%","0.0%","Unknown"}),AND(NOT(ISBLANK(BD1439)),BD1439&lt;&gt;{"0","0.0","0%","0.0%","Unknown"}),AND(NOT(ISBLANK(BE1439)),BE1439&lt;&gt;{"0","0.0","0%","0.0%","Unknown"})),"Yes","")</f>
        <v/>
      </c>
      <c r="BB1439"/>
      <c r="BG1439"/>
      <c r="BI1439" s="57"/>
      <c r="BK1439" s="57"/>
      <c r="BL1439" s="57"/>
    </row>
    <row r="1440" spans="1:64">
      <c r="A1440" s="34"/>
      <c r="B1440" s="31"/>
      <c r="C1440" s="51"/>
      <c r="D1440" s="51"/>
      <c r="H1440" s="51"/>
      <c r="I1440" s="77"/>
      <c r="J1440" s="51"/>
      <c r="M1440" s="27"/>
      <c r="N1440" s="51"/>
      <c r="Q1440" s="28"/>
      <c r="R1440" s="28"/>
      <c r="Y1440" s="28"/>
      <c r="Z1440" s="28"/>
      <c r="AA1440" s="28"/>
      <c r="AI1440" s="30"/>
      <c r="AR1440" s="27"/>
      <c r="AS1440" s="27"/>
      <c r="AT1440" s="27"/>
      <c r="AU1440" s="28"/>
      <c r="AV1440" s="29" t="str">
        <f>IF(OR(AW1440="Yes",AX1440="Yes",AY1440="Yes",BA1440="yes",AZ1440="yes",AND(NOT(ISBLANK(BC1440)),BC1440&lt;&gt;{"0","0.0","0%","0.0%","Unknown"}),AND(NOT(ISBLANK(BD1440)),BD1440&lt;&gt;{"0","0.0","0%","0.0%","Unknown"}),AND(NOT(ISBLANK(BE1440)),BE1440&lt;&gt;{"0","0.0","0%","0.0%","Unknown"})),"Yes","")</f>
        <v/>
      </c>
      <c r="BB1440"/>
      <c r="BG1440"/>
      <c r="BI1440" s="57"/>
      <c r="BK1440" s="57"/>
      <c r="BL1440" s="57"/>
    </row>
    <row r="1441" spans="1:64">
      <c r="A1441" s="34"/>
      <c r="B1441" s="31"/>
      <c r="C1441" s="51"/>
      <c r="D1441" s="51"/>
      <c r="H1441" s="51"/>
      <c r="I1441" s="77"/>
      <c r="J1441" s="51"/>
      <c r="M1441" s="27"/>
      <c r="N1441" s="51"/>
      <c r="Q1441" s="28"/>
      <c r="R1441" s="28"/>
      <c r="Y1441" s="28"/>
      <c r="Z1441" s="28"/>
      <c r="AA1441" s="28"/>
      <c r="AI1441" s="30"/>
      <c r="AR1441" s="27"/>
      <c r="AS1441" s="27"/>
      <c r="AT1441" s="27"/>
      <c r="AU1441" s="28"/>
      <c r="AV1441" s="29" t="str">
        <f>IF(OR(AW1441="Yes",AX1441="Yes",AY1441="Yes",BA1441="yes",AZ1441="yes",AND(NOT(ISBLANK(BC1441)),BC1441&lt;&gt;{"0","0.0","0%","0.0%","Unknown"}),AND(NOT(ISBLANK(BD1441)),BD1441&lt;&gt;{"0","0.0","0%","0.0%","Unknown"}),AND(NOT(ISBLANK(BE1441)),BE1441&lt;&gt;{"0","0.0","0%","0.0%","Unknown"})),"Yes","")</f>
        <v/>
      </c>
      <c r="BB1441"/>
      <c r="BG1441"/>
      <c r="BI1441" s="57"/>
      <c r="BK1441" s="57"/>
      <c r="BL1441" s="57"/>
    </row>
    <row r="1442" spans="1:64">
      <c r="A1442" s="34"/>
      <c r="B1442" s="31"/>
      <c r="C1442" s="51"/>
      <c r="D1442" s="51"/>
      <c r="H1442" s="51"/>
      <c r="I1442" s="77"/>
      <c r="J1442" s="51"/>
      <c r="M1442" s="27"/>
      <c r="N1442" s="51"/>
      <c r="Q1442" s="28"/>
      <c r="R1442" s="28"/>
      <c r="Y1442" s="28"/>
      <c r="Z1442" s="28"/>
      <c r="AA1442" s="28"/>
      <c r="AI1442" s="30"/>
      <c r="AR1442" s="27"/>
      <c r="AS1442" s="27"/>
      <c r="AT1442" s="27"/>
      <c r="AU1442" s="28"/>
      <c r="AV1442" s="29" t="str">
        <f>IF(OR(AW1442="Yes",AX1442="Yes",AY1442="Yes",BA1442="yes",AZ1442="yes",AND(NOT(ISBLANK(BC1442)),BC1442&lt;&gt;{"0","0.0","0%","0.0%","Unknown"}),AND(NOT(ISBLANK(BD1442)),BD1442&lt;&gt;{"0","0.0","0%","0.0%","Unknown"}),AND(NOT(ISBLANK(BE1442)),BE1442&lt;&gt;{"0","0.0","0%","0.0%","Unknown"})),"Yes","")</f>
        <v/>
      </c>
      <c r="BB1442"/>
      <c r="BG1442"/>
      <c r="BI1442" s="57"/>
      <c r="BK1442" s="57"/>
      <c r="BL1442" s="57"/>
    </row>
    <row r="1443" spans="1:64">
      <c r="A1443" s="34"/>
      <c r="B1443" s="31"/>
      <c r="C1443" s="51"/>
      <c r="D1443" s="51"/>
      <c r="H1443" s="51"/>
      <c r="I1443" s="77"/>
      <c r="J1443" s="51"/>
      <c r="M1443" s="27"/>
      <c r="N1443" s="51"/>
      <c r="Q1443" s="28"/>
      <c r="R1443" s="28"/>
      <c r="Y1443" s="28"/>
      <c r="Z1443" s="28"/>
      <c r="AA1443" s="28"/>
      <c r="AI1443" s="30"/>
      <c r="AR1443" s="27"/>
      <c r="AS1443" s="27"/>
      <c r="AT1443" s="27"/>
      <c r="AU1443" s="28"/>
      <c r="AV1443" s="29" t="str">
        <f>IF(OR(AW1443="Yes",AX1443="Yes",AY1443="Yes",BA1443="yes",AZ1443="yes",AND(NOT(ISBLANK(BC1443)),BC1443&lt;&gt;{"0","0.0","0%","0.0%","Unknown"}),AND(NOT(ISBLANK(BD1443)),BD1443&lt;&gt;{"0","0.0","0%","0.0%","Unknown"}),AND(NOT(ISBLANK(BE1443)),BE1443&lt;&gt;{"0","0.0","0%","0.0%","Unknown"})),"Yes","")</f>
        <v/>
      </c>
      <c r="BB1443"/>
      <c r="BG1443"/>
      <c r="BI1443" s="57"/>
      <c r="BK1443" s="57"/>
      <c r="BL1443" s="57"/>
    </row>
    <row r="1444" spans="1:64">
      <c r="A1444" s="34"/>
      <c r="B1444" s="31"/>
      <c r="C1444" s="51"/>
      <c r="D1444" s="51"/>
      <c r="H1444" s="51"/>
      <c r="I1444" s="77"/>
      <c r="J1444" s="51"/>
      <c r="M1444" s="27"/>
      <c r="N1444" s="51"/>
      <c r="Q1444" s="28"/>
      <c r="R1444" s="28"/>
      <c r="Y1444" s="28"/>
      <c r="Z1444" s="28"/>
      <c r="AA1444" s="28"/>
      <c r="AI1444" s="30"/>
      <c r="AR1444" s="27"/>
      <c r="AS1444" s="27"/>
      <c r="AT1444" s="27"/>
      <c r="AU1444" s="28"/>
      <c r="AV1444" s="29" t="str">
        <f>IF(OR(AW1444="Yes",AX1444="Yes",AY1444="Yes",BA1444="yes",AZ1444="yes",AND(NOT(ISBLANK(BC1444)),BC1444&lt;&gt;{"0","0.0","0%","0.0%","Unknown"}),AND(NOT(ISBLANK(BD1444)),BD1444&lt;&gt;{"0","0.0","0%","0.0%","Unknown"}),AND(NOT(ISBLANK(BE1444)),BE1444&lt;&gt;{"0","0.0","0%","0.0%","Unknown"})),"Yes","")</f>
        <v/>
      </c>
      <c r="BB1444"/>
      <c r="BG1444"/>
      <c r="BI1444" s="57"/>
      <c r="BK1444" s="57"/>
      <c r="BL1444" s="57"/>
    </row>
    <row r="1445" spans="1:64">
      <c r="A1445" s="34"/>
      <c r="B1445" s="31"/>
      <c r="C1445" s="51"/>
      <c r="D1445" s="51"/>
      <c r="H1445" s="51"/>
      <c r="I1445" s="77"/>
      <c r="J1445" s="51"/>
      <c r="M1445" s="27"/>
      <c r="N1445" s="51"/>
      <c r="Q1445" s="28"/>
      <c r="R1445" s="28"/>
      <c r="Y1445" s="28"/>
      <c r="Z1445" s="28"/>
      <c r="AA1445" s="28"/>
      <c r="AI1445" s="30"/>
      <c r="AR1445" s="27"/>
      <c r="AS1445" s="27"/>
      <c r="AT1445" s="27"/>
      <c r="AU1445" s="28"/>
      <c r="AV1445" s="29" t="str">
        <f>IF(OR(AW1445="Yes",AX1445="Yes",AY1445="Yes",BA1445="yes",AZ1445="yes",AND(NOT(ISBLANK(BC1445)),BC1445&lt;&gt;{"0","0.0","0%","0.0%","Unknown"}),AND(NOT(ISBLANK(BD1445)),BD1445&lt;&gt;{"0","0.0","0%","0.0%","Unknown"}),AND(NOT(ISBLANK(BE1445)),BE1445&lt;&gt;{"0","0.0","0%","0.0%","Unknown"})),"Yes","")</f>
        <v/>
      </c>
      <c r="BB1445"/>
      <c r="BG1445"/>
      <c r="BI1445" s="57"/>
      <c r="BK1445" s="57"/>
      <c r="BL1445" s="57"/>
    </row>
    <row r="1446" spans="1:64">
      <c r="A1446" s="34"/>
      <c r="B1446" s="31"/>
      <c r="C1446" s="51"/>
      <c r="D1446" s="51"/>
      <c r="H1446" s="51"/>
      <c r="I1446" s="77"/>
      <c r="J1446" s="51"/>
      <c r="M1446" s="27"/>
      <c r="N1446" s="51"/>
      <c r="Q1446" s="28"/>
      <c r="R1446" s="28"/>
      <c r="Y1446" s="28"/>
      <c r="Z1446" s="28"/>
      <c r="AA1446" s="28"/>
      <c r="AI1446" s="30"/>
      <c r="AR1446" s="27"/>
      <c r="AS1446" s="27"/>
      <c r="AT1446" s="27"/>
      <c r="AU1446" s="28"/>
      <c r="AV1446" s="29" t="str">
        <f>IF(OR(AW1446="Yes",AX1446="Yes",AY1446="Yes",BA1446="yes",AZ1446="yes",AND(NOT(ISBLANK(BC1446)),BC1446&lt;&gt;{"0","0.0","0%","0.0%","Unknown"}),AND(NOT(ISBLANK(BD1446)),BD1446&lt;&gt;{"0","0.0","0%","0.0%","Unknown"}),AND(NOT(ISBLANK(BE1446)),BE1446&lt;&gt;{"0","0.0","0%","0.0%","Unknown"})),"Yes","")</f>
        <v/>
      </c>
      <c r="BB1446"/>
      <c r="BG1446"/>
      <c r="BI1446" s="57"/>
      <c r="BK1446" s="57"/>
      <c r="BL1446" s="57"/>
    </row>
    <row r="1447" spans="1:64">
      <c r="A1447" s="34"/>
      <c r="B1447" s="31"/>
      <c r="C1447" s="51"/>
      <c r="D1447" s="51"/>
      <c r="H1447" s="51"/>
      <c r="I1447" s="77"/>
      <c r="J1447" s="51"/>
      <c r="M1447" s="27"/>
      <c r="N1447" s="51"/>
      <c r="Q1447" s="28"/>
      <c r="R1447" s="28"/>
      <c r="Y1447" s="28"/>
      <c r="Z1447" s="28"/>
      <c r="AA1447" s="28"/>
      <c r="AI1447" s="30"/>
      <c r="AR1447" s="27"/>
      <c r="AS1447" s="27"/>
      <c r="AT1447" s="27"/>
      <c r="AU1447" s="28"/>
      <c r="AV1447" s="29" t="str">
        <f>IF(OR(AW1447="Yes",AX1447="Yes",AY1447="Yes",BA1447="yes",AZ1447="yes",AND(NOT(ISBLANK(BC1447)),BC1447&lt;&gt;{"0","0.0","0%","0.0%","Unknown"}),AND(NOT(ISBLANK(BD1447)),BD1447&lt;&gt;{"0","0.0","0%","0.0%","Unknown"}),AND(NOT(ISBLANK(BE1447)),BE1447&lt;&gt;{"0","0.0","0%","0.0%","Unknown"})),"Yes","")</f>
        <v/>
      </c>
      <c r="BB1447"/>
      <c r="BG1447"/>
      <c r="BI1447" s="57"/>
      <c r="BK1447" s="57"/>
      <c r="BL1447" s="57"/>
    </row>
    <row r="1448" spans="1:64">
      <c r="A1448" s="34"/>
      <c r="B1448" s="31"/>
      <c r="C1448" s="51"/>
      <c r="D1448" s="51"/>
      <c r="H1448" s="51"/>
      <c r="I1448" s="77"/>
      <c r="J1448" s="51"/>
      <c r="M1448" s="27"/>
      <c r="N1448" s="51"/>
      <c r="Q1448" s="28"/>
      <c r="R1448" s="28"/>
      <c r="Y1448" s="28"/>
      <c r="Z1448" s="28"/>
      <c r="AA1448" s="28"/>
      <c r="AI1448" s="30"/>
      <c r="AR1448" s="27"/>
      <c r="AS1448" s="27"/>
      <c r="AT1448" s="27"/>
      <c r="AU1448" s="28"/>
      <c r="AV1448" s="29" t="str">
        <f>IF(OR(AW1448="Yes",AX1448="Yes",AY1448="Yes",BA1448="yes",AZ1448="yes",AND(NOT(ISBLANK(BC1448)),BC1448&lt;&gt;{"0","0.0","0%","0.0%","Unknown"}),AND(NOT(ISBLANK(BD1448)),BD1448&lt;&gt;{"0","0.0","0%","0.0%","Unknown"}),AND(NOT(ISBLANK(BE1448)),BE1448&lt;&gt;{"0","0.0","0%","0.0%","Unknown"})),"Yes","")</f>
        <v/>
      </c>
      <c r="BB1448"/>
      <c r="BG1448"/>
      <c r="BI1448" s="57"/>
      <c r="BK1448" s="57"/>
      <c r="BL1448" s="57"/>
    </row>
    <row r="1449" spans="1:64">
      <c r="A1449" s="34"/>
      <c r="B1449" s="31"/>
      <c r="C1449" s="51"/>
      <c r="D1449" s="51"/>
      <c r="H1449" s="51"/>
      <c r="I1449" s="77"/>
      <c r="J1449" s="51"/>
      <c r="M1449" s="27"/>
      <c r="N1449" s="51"/>
      <c r="Q1449" s="28"/>
      <c r="R1449" s="28"/>
      <c r="Y1449" s="28"/>
      <c r="Z1449" s="28"/>
      <c r="AA1449" s="28"/>
      <c r="AI1449" s="30"/>
      <c r="AR1449" s="27"/>
      <c r="AS1449" s="27"/>
      <c r="AT1449" s="27"/>
      <c r="AU1449" s="28"/>
      <c r="AV1449" s="29" t="str">
        <f>IF(OR(AW1449="Yes",AX1449="Yes",AY1449="Yes",BA1449="yes",AZ1449="yes",AND(NOT(ISBLANK(BC1449)),BC1449&lt;&gt;{"0","0.0","0%","0.0%","Unknown"}),AND(NOT(ISBLANK(BD1449)),BD1449&lt;&gt;{"0","0.0","0%","0.0%","Unknown"}),AND(NOT(ISBLANK(BE1449)),BE1449&lt;&gt;{"0","0.0","0%","0.0%","Unknown"})),"Yes","")</f>
        <v/>
      </c>
      <c r="BB1449"/>
      <c r="BG1449"/>
      <c r="BI1449" s="57"/>
      <c r="BK1449" s="57"/>
      <c r="BL1449" s="57"/>
    </row>
    <row r="1450" spans="1:64">
      <c r="A1450" s="34"/>
      <c r="B1450" s="31"/>
      <c r="C1450" s="51"/>
      <c r="D1450" s="51"/>
      <c r="H1450" s="51"/>
      <c r="I1450" s="77"/>
      <c r="J1450" s="51"/>
      <c r="M1450" s="27"/>
      <c r="N1450" s="51"/>
      <c r="Q1450" s="28"/>
      <c r="R1450" s="28"/>
      <c r="Y1450" s="28"/>
      <c r="Z1450" s="28"/>
      <c r="AA1450" s="28"/>
      <c r="AI1450" s="30"/>
      <c r="AR1450" s="27"/>
      <c r="AS1450" s="27"/>
      <c r="AT1450" s="27"/>
      <c r="AU1450" s="28"/>
      <c r="AV1450" s="29" t="str">
        <f>IF(OR(AW1450="Yes",AX1450="Yes",AY1450="Yes",BA1450="yes",AZ1450="yes",AND(NOT(ISBLANK(BC1450)),BC1450&lt;&gt;{"0","0.0","0%","0.0%","Unknown"}),AND(NOT(ISBLANK(BD1450)),BD1450&lt;&gt;{"0","0.0","0%","0.0%","Unknown"}),AND(NOT(ISBLANK(BE1450)),BE1450&lt;&gt;{"0","0.0","0%","0.0%","Unknown"})),"Yes","")</f>
        <v/>
      </c>
      <c r="BB1450"/>
      <c r="BG1450"/>
      <c r="BI1450" s="57"/>
      <c r="BK1450" s="57"/>
      <c r="BL1450" s="57"/>
    </row>
    <row r="1451" spans="1:64">
      <c r="A1451" s="34"/>
      <c r="B1451" s="31"/>
      <c r="C1451" s="51"/>
      <c r="D1451" s="51"/>
      <c r="H1451" s="51"/>
      <c r="I1451" s="77"/>
      <c r="J1451" s="51"/>
      <c r="M1451" s="27"/>
      <c r="N1451" s="51"/>
      <c r="Q1451" s="28"/>
      <c r="R1451" s="28"/>
      <c r="Y1451" s="28"/>
      <c r="Z1451" s="28"/>
      <c r="AA1451" s="28"/>
      <c r="AI1451" s="30"/>
      <c r="AR1451" s="27"/>
      <c r="AS1451" s="27"/>
      <c r="AT1451" s="27"/>
      <c r="AU1451" s="28"/>
      <c r="AV1451" s="29" t="str">
        <f>IF(OR(AW1451="Yes",AX1451="Yes",AY1451="Yes",BA1451="yes",AZ1451="yes",AND(NOT(ISBLANK(BC1451)),BC1451&lt;&gt;{"0","0.0","0%","0.0%","Unknown"}),AND(NOT(ISBLANK(BD1451)),BD1451&lt;&gt;{"0","0.0","0%","0.0%","Unknown"}),AND(NOT(ISBLANK(BE1451)),BE1451&lt;&gt;{"0","0.0","0%","0.0%","Unknown"})),"Yes","")</f>
        <v/>
      </c>
      <c r="BB1451"/>
      <c r="BG1451"/>
      <c r="BI1451" s="57"/>
      <c r="BK1451" s="57"/>
      <c r="BL1451" s="57"/>
    </row>
    <row r="1452" spans="1:64">
      <c r="A1452" s="34"/>
      <c r="B1452" s="31"/>
      <c r="C1452" s="51"/>
      <c r="D1452" s="51"/>
      <c r="H1452" s="51"/>
      <c r="I1452" s="77"/>
      <c r="J1452" s="51"/>
      <c r="M1452" s="27"/>
      <c r="N1452" s="51"/>
      <c r="Q1452" s="28"/>
      <c r="R1452" s="28"/>
      <c r="Y1452" s="28"/>
      <c r="Z1452" s="28"/>
      <c r="AA1452" s="28"/>
      <c r="AI1452" s="30"/>
      <c r="AR1452" s="27"/>
      <c r="AS1452" s="27"/>
      <c r="AT1452" s="27"/>
      <c r="AU1452" s="28"/>
      <c r="AV1452" s="29" t="str">
        <f>IF(OR(AW1452="Yes",AX1452="Yes",AY1452="Yes",BA1452="yes",AZ1452="yes",AND(NOT(ISBLANK(BC1452)),BC1452&lt;&gt;{"0","0.0","0%","0.0%","Unknown"}),AND(NOT(ISBLANK(BD1452)),BD1452&lt;&gt;{"0","0.0","0%","0.0%","Unknown"}),AND(NOT(ISBLANK(BE1452)),BE1452&lt;&gt;{"0","0.0","0%","0.0%","Unknown"})),"Yes","")</f>
        <v/>
      </c>
      <c r="BB1452"/>
      <c r="BG1452"/>
      <c r="BI1452" s="57"/>
      <c r="BK1452" s="57"/>
      <c r="BL1452" s="57"/>
    </row>
    <row r="1453" spans="1:64">
      <c r="A1453" s="34"/>
      <c r="B1453" s="31"/>
      <c r="C1453" s="51"/>
      <c r="D1453" s="51"/>
      <c r="H1453" s="51"/>
      <c r="I1453" s="77"/>
      <c r="J1453" s="51"/>
      <c r="M1453" s="27"/>
      <c r="N1453" s="51"/>
      <c r="Q1453" s="28"/>
      <c r="R1453" s="28"/>
      <c r="Y1453" s="28"/>
      <c r="Z1453" s="28"/>
      <c r="AA1453" s="28"/>
      <c r="AI1453" s="30"/>
      <c r="AR1453" s="27"/>
      <c r="AS1453" s="27"/>
      <c r="AT1453" s="27"/>
      <c r="AU1453" s="28"/>
      <c r="AV1453" s="29" t="str">
        <f>IF(OR(AW1453="Yes",AX1453="Yes",AY1453="Yes",BA1453="yes",AZ1453="yes",AND(NOT(ISBLANK(BC1453)),BC1453&lt;&gt;{"0","0.0","0%","0.0%","Unknown"}),AND(NOT(ISBLANK(BD1453)),BD1453&lt;&gt;{"0","0.0","0%","0.0%","Unknown"}),AND(NOT(ISBLANK(BE1453)),BE1453&lt;&gt;{"0","0.0","0%","0.0%","Unknown"})),"Yes","")</f>
        <v/>
      </c>
      <c r="BB1453"/>
      <c r="BG1453"/>
      <c r="BI1453" s="57"/>
      <c r="BK1453" s="57"/>
      <c r="BL1453" s="57"/>
    </row>
    <row r="1454" spans="1:64">
      <c r="A1454" s="34"/>
      <c r="B1454" s="31"/>
      <c r="C1454" s="51"/>
      <c r="D1454" s="51"/>
      <c r="H1454" s="51"/>
      <c r="I1454" s="77"/>
      <c r="J1454" s="51"/>
      <c r="M1454" s="27"/>
      <c r="N1454" s="51"/>
      <c r="Q1454" s="28"/>
      <c r="R1454" s="28"/>
      <c r="Y1454" s="28"/>
      <c r="Z1454" s="28"/>
      <c r="AA1454" s="28"/>
      <c r="AI1454" s="30"/>
      <c r="AR1454" s="27"/>
      <c r="AS1454" s="27"/>
      <c r="AT1454" s="27"/>
      <c r="AU1454" s="28"/>
      <c r="AV1454" s="29" t="str">
        <f>IF(OR(AW1454="Yes",AX1454="Yes",AY1454="Yes",BA1454="yes",AZ1454="yes",AND(NOT(ISBLANK(BC1454)),BC1454&lt;&gt;{"0","0.0","0%","0.0%","Unknown"}),AND(NOT(ISBLANK(BD1454)),BD1454&lt;&gt;{"0","0.0","0%","0.0%","Unknown"}),AND(NOT(ISBLANK(BE1454)),BE1454&lt;&gt;{"0","0.0","0%","0.0%","Unknown"})),"Yes","")</f>
        <v/>
      </c>
      <c r="BB1454"/>
      <c r="BG1454"/>
      <c r="BI1454" s="57"/>
      <c r="BK1454" s="57"/>
      <c r="BL1454" s="57"/>
    </row>
    <row r="1455" spans="1:64">
      <c r="A1455" s="34"/>
      <c r="B1455" s="31"/>
      <c r="C1455" s="51"/>
      <c r="D1455" s="51"/>
      <c r="H1455" s="51"/>
      <c r="I1455" s="77"/>
      <c r="J1455" s="51"/>
      <c r="M1455" s="27"/>
      <c r="N1455" s="51"/>
      <c r="Q1455" s="28"/>
      <c r="R1455" s="28"/>
      <c r="Y1455" s="28"/>
      <c r="Z1455" s="28"/>
      <c r="AA1455" s="28"/>
      <c r="AI1455" s="30"/>
      <c r="AR1455" s="27"/>
      <c r="AS1455" s="27"/>
      <c r="AT1455" s="27"/>
      <c r="AU1455" s="28"/>
      <c r="AV1455" s="29" t="str">
        <f>IF(OR(AW1455="Yes",AX1455="Yes",AY1455="Yes",BA1455="yes",AZ1455="yes",AND(NOT(ISBLANK(BC1455)),BC1455&lt;&gt;{"0","0.0","0%","0.0%","Unknown"}),AND(NOT(ISBLANK(BD1455)),BD1455&lt;&gt;{"0","0.0","0%","0.0%","Unknown"}),AND(NOT(ISBLANK(BE1455)),BE1455&lt;&gt;{"0","0.0","0%","0.0%","Unknown"})),"Yes","")</f>
        <v/>
      </c>
      <c r="BB1455"/>
      <c r="BG1455"/>
      <c r="BI1455" s="57"/>
      <c r="BK1455" s="57"/>
      <c r="BL1455" s="57"/>
    </row>
    <row r="1456" spans="1:64">
      <c r="A1456" s="34"/>
      <c r="B1456" s="31"/>
      <c r="C1456" s="51"/>
      <c r="D1456" s="51"/>
      <c r="H1456" s="51"/>
      <c r="I1456" s="77"/>
      <c r="J1456" s="51"/>
      <c r="M1456" s="27"/>
      <c r="N1456" s="51"/>
      <c r="Q1456" s="28"/>
      <c r="R1456" s="28"/>
      <c r="Y1456" s="28"/>
      <c r="Z1456" s="28"/>
      <c r="AA1456" s="28"/>
      <c r="AI1456" s="30"/>
      <c r="AR1456" s="27"/>
      <c r="AS1456" s="27"/>
      <c r="AT1456" s="27"/>
      <c r="AU1456" s="28"/>
      <c r="AV1456" s="29" t="str">
        <f>IF(OR(AW1456="Yes",AX1456="Yes",AY1456="Yes",BA1456="yes",AZ1456="yes",AND(NOT(ISBLANK(BC1456)),BC1456&lt;&gt;{"0","0.0","0%","0.0%","Unknown"}),AND(NOT(ISBLANK(BD1456)),BD1456&lt;&gt;{"0","0.0","0%","0.0%","Unknown"}),AND(NOT(ISBLANK(BE1456)),BE1456&lt;&gt;{"0","0.0","0%","0.0%","Unknown"})),"Yes","")</f>
        <v/>
      </c>
      <c r="BB1456"/>
      <c r="BG1456"/>
      <c r="BI1456" s="57"/>
      <c r="BK1456" s="57"/>
      <c r="BL1456" s="57"/>
    </row>
    <row r="1457" spans="1:64">
      <c r="A1457" s="34"/>
      <c r="B1457" s="31"/>
      <c r="C1457" s="51"/>
      <c r="D1457" s="51"/>
      <c r="H1457" s="51"/>
      <c r="I1457" s="77"/>
      <c r="J1457" s="51"/>
      <c r="M1457" s="27"/>
      <c r="N1457" s="51"/>
      <c r="Q1457" s="28"/>
      <c r="R1457" s="28"/>
      <c r="Y1457" s="28"/>
      <c r="Z1457" s="28"/>
      <c r="AA1457" s="28"/>
      <c r="AI1457" s="30"/>
      <c r="AR1457" s="27"/>
      <c r="AS1457" s="27"/>
      <c r="AT1457" s="27"/>
      <c r="AU1457" s="28"/>
      <c r="AV1457" s="29" t="str">
        <f>IF(OR(AW1457="Yes",AX1457="Yes",AY1457="Yes",BA1457="yes",AZ1457="yes",AND(NOT(ISBLANK(BC1457)),BC1457&lt;&gt;{"0","0.0","0%","0.0%","Unknown"}),AND(NOT(ISBLANK(BD1457)),BD1457&lt;&gt;{"0","0.0","0%","0.0%","Unknown"}),AND(NOT(ISBLANK(BE1457)),BE1457&lt;&gt;{"0","0.0","0%","0.0%","Unknown"})),"Yes","")</f>
        <v/>
      </c>
      <c r="BB1457"/>
      <c r="BG1457"/>
      <c r="BI1457" s="57"/>
      <c r="BK1457" s="57"/>
      <c r="BL1457" s="57"/>
    </row>
    <row r="1458" spans="1:64">
      <c r="A1458" s="34"/>
      <c r="B1458" s="31"/>
      <c r="C1458" s="51"/>
      <c r="D1458" s="51"/>
      <c r="H1458" s="51"/>
      <c r="I1458" s="77"/>
      <c r="J1458" s="51"/>
      <c r="M1458" s="27"/>
      <c r="N1458" s="51"/>
      <c r="Q1458" s="28"/>
      <c r="R1458" s="28"/>
      <c r="Y1458" s="28"/>
      <c r="Z1458" s="28"/>
      <c r="AA1458" s="28"/>
      <c r="AI1458" s="30"/>
      <c r="AR1458" s="27"/>
      <c r="AS1458" s="27"/>
      <c r="AT1458" s="27"/>
      <c r="AU1458" s="28"/>
      <c r="AV1458" s="29" t="str">
        <f>IF(OR(AW1458="Yes",AX1458="Yes",AY1458="Yes",BA1458="yes",AZ1458="yes",AND(NOT(ISBLANK(BC1458)),BC1458&lt;&gt;{"0","0.0","0%","0.0%","Unknown"}),AND(NOT(ISBLANK(BD1458)),BD1458&lt;&gt;{"0","0.0","0%","0.0%","Unknown"}),AND(NOT(ISBLANK(BE1458)),BE1458&lt;&gt;{"0","0.0","0%","0.0%","Unknown"})),"Yes","")</f>
        <v/>
      </c>
      <c r="BB1458"/>
      <c r="BG1458"/>
      <c r="BI1458" s="57"/>
      <c r="BK1458" s="57"/>
      <c r="BL1458" s="57"/>
    </row>
    <row r="1459" spans="1:64">
      <c r="A1459" s="34"/>
      <c r="B1459" s="31"/>
      <c r="C1459" s="51"/>
      <c r="D1459" s="51"/>
      <c r="H1459" s="51"/>
      <c r="I1459" s="77"/>
      <c r="J1459" s="51"/>
      <c r="M1459" s="27"/>
      <c r="N1459" s="51"/>
      <c r="Q1459" s="28"/>
      <c r="R1459" s="28"/>
      <c r="Y1459" s="28"/>
      <c r="Z1459" s="28"/>
      <c r="AA1459" s="28"/>
      <c r="AI1459" s="30"/>
      <c r="AR1459" s="27"/>
      <c r="AS1459" s="27"/>
      <c r="AT1459" s="27"/>
      <c r="AU1459" s="28"/>
      <c r="AV1459" s="29" t="str">
        <f>IF(OR(AW1459="Yes",AX1459="Yes",AY1459="Yes",BA1459="yes",AZ1459="yes",AND(NOT(ISBLANK(BC1459)),BC1459&lt;&gt;{"0","0.0","0%","0.0%","Unknown"}),AND(NOT(ISBLANK(BD1459)),BD1459&lt;&gt;{"0","0.0","0%","0.0%","Unknown"}),AND(NOT(ISBLANK(BE1459)),BE1459&lt;&gt;{"0","0.0","0%","0.0%","Unknown"})),"Yes","")</f>
        <v/>
      </c>
      <c r="BB1459"/>
      <c r="BG1459"/>
      <c r="BI1459" s="57"/>
      <c r="BK1459" s="57"/>
      <c r="BL1459" s="57"/>
    </row>
    <row r="1460" spans="1:64">
      <c r="A1460" s="34"/>
      <c r="B1460" s="31"/>
      <c r="C1460" s="51"/>
      <c r="D1460" s="51"/>
      <c r="H1460" s="51"/>
      <c r="I1460" s="77"/>
      <c r="J1460" s="51"/>
      <c r="M1460" s="27"/>
      <c r="N1460" s="51"/>
      <c r="Q1460" s="28"/>
      <c r="R1460" s="28"/>
      <c r="Y1460" s="28"/>
      <c r="Z1460" s="28"/>
      <c r="AA1460" s="28"/>
      <c r="AI1460" s="30"/>
      <c r="AR1460" s="27"/>
      <c r="AS1460" s="27"/>
      <c r="AT1460" s="27"/>
      <c r="AU1460" s="28"/>
      <c r="AV1460" s="29" t="str">
        <f>IF(OR(AW1460="Yes",AX1460="Yes",AY1460="Yes",BA1460="yes",AZ1460="yes",AND(NOT(ISBLANK(BC1460)),BC1460&lt;&gt;{"0","0.0","0%","0.0%","Unknown"}),AND(NOT(ISBLANK(BD1460)),BD1460&lt;&gt;{"0","0.0","0%","0.0%","Unknown"}),AND(NOT(ISBLANK(BE1460)),BE1460&lt;&gt;{"0","0.0","0%","0.0%","Unknown"})),"Yes","")</f>
        <v/>
      </c>
      <c r="BB1460"/>
      <c r="BG1460"/>
      <c r="BI1460" s="57"/>
      <c r="BK1460" s="57"/>
      <c r="BL1460" s="57"/>
    </row>
    <row r="1461" spans="1:64">
      <c r="A1461" s="34"/>
      <c r="B1461" s="31"/>
      <c r="C1461" s="51"/>
      <c r="D1461" s="51"/>
      <c r="H1461" s="51"/>
      <c r="I1461" s="77"/>
      <c r="J1461" s="51"/>
      <c r="M1461" s="27"/>
      <c r="N1461" s="51"/>
      <c r="Q1461" s="28"/>
      <c r="R1461" s="28"/>
      <c r="Y1461" s="28"/>
      <c r="Z1461" s="28"/>
      <c r="AA1461" s="28"/>
      <c r="AI1461" s="30"/>
      <c r="AR1461" s="27"/>
      <c r="AS1461" s="27"/>
      <c r="AT1461" s="27"/>
      <c r="AU1461" s="28"/>
      <c r="AV1461" s="29" t="str">
        <f>IF(OR(AW1461="Yes",AX1461="Yes",AY1461="Yes",BA1461="yes",AZ1461="yes",AND(NOT(ISBLANK(BC1461)),BC1461&lt;&gt;{"0","0.0","0%","0.0%","Unknown"}),AND(NOT(ISBLANK(BD1461)),BD1461&lt;&gt;{"0","0.0","0%","0.0%","Unknown"}),AND(NOT(ISBLANK(BE1461)),BE1461&lt;&gt;{"0","0.0","0%","0.0%","Unknown"})),"Yes","")</f>
        <v/>
      </c>
      <c r="BB1461"/>
      <c r="BG1461"/>
      <c r="BI1461" s="57"/>
      <c r="BK1461" s="57"/>
      <c r="BL1461" s="57"/>
    </row>
    <row r="1462" spans="1:64">
      <c r="A1462" s="34"/>
      <c r="B1462" s="31"/>
      <c r="C1462" s="51"/>
      <c r="D1462" s="51"/>
      <c r="H1462" s="51"/>
      <c r="I1462" s="77"/>
      <c r="J1462" s="51"/>
      <c r="M1462" s="27"/>
      <c r="N1462" s="51"/>
      <c r="Q1462" s="28"/>
      <c r="R1462" s="28"/>
      <c r="Y1462" s="28"/>
      <c r="Z1462" s="28"/>
      <c r="AA1462" s="28"/>
      <c r="AI1462" s="30"/>
      <c r="AR1462" s="27"/>
      <c r="AS1462" s="27"/>
      <c r="AT1462" s="27"/>
      <c r="AU1462" s="28"/>
      <c r="AV1462" s="29" t="str">
        <f>IF(OR(AW1462="Yes",AX1462="Yes",AY1462="Yes",BA1462="yes",AZ1462="yes",AND(NOT(ISBLANK(BC1462)),BC1462&lt;&gt;{"0","0.0","0%","0.0%","Unknown"}),AND(NOT(ISBLANK(BD1462)),BD1462&lt;&gt;{"0","0.0","0%","0.0%","Unknown"}),AND(NOT(ISBLANK(BE1462)),BE1462&lt;&gt;{"0","0.0","0%","0.0%","Unknown"})),"Yes","")</f>
        <v/>
      </c>
      <c r="BB1462"/>
      <c r="BG1462"/>
      <c r="BI1462" s="57"/>
      <c r="BK1462" s="57"/>
      <c r="BL1462" s="57"/>
    </row>
    <row r="1463" spans="1:64">
      <c r="A1463" s="34"/>
      <c r="B1463" s="31"/>
      <c r="C1463" s="51"/>
      <c r="D1463" s="51"/>
      <c r="H1463" s="51"/>
      <c r="I1463" s="77"/>
      <c r="J1463" s="51"/>
      <c r="M1463" s="27"/>
      <c r="N1463" s="51"/>
      <c r="Q1463" s="28"/>
      <c r="R1463" s="28"/>
      <c r="Y1463" s="28"/>
      <c r="Z1463" s="28"/>
      <c r="AA1463" s="28"/>
      <c r="AI1463" s="30"/>
      <c r="AR1463" s="27"/>
      <c r="AS1463" s="27"/>
      <c r="AT1463" s="27"/>
      <c r="AU1463" s="28"/>
      <c r="AV1463" s="29" t="str">
        <f>IF(OR(AW1463="Yes",AX1463="Yes",AY1463="Yes",BA1463="yes",AZ1463="yes",AND(NOT(ISBLANK(BC1463)),BC1463&lt;&gt;{"0","0.0","0%","0.0%","Unknown"}),AND(NOT(ISBLANK(BD1463)),BD1463&lt;&gt;{"0","0.0","0%","0.0%","Unknown"}),AND(NOT(ISBLANK(BE1463)),BE1463&lt;&gt;{"0","0.0","0%","0.0%","Unknown"})),"Yes","")</f>
        <v/>
      </c>
      <c r="BB1463"/>
      <c r="BG1463"/>
      <c r="BI1463" s="57"/>
      <c r="BK1463" s="57"/>
      <c r="BL1463" s="57"/>
    </row>
    <row r="1464" spans="1:64">
      <c r="A1464" s="34"/>
      <c r="B1464" s="31"/>
      <c r="C1464" s="51"/>
      <c r="D1464" s="51"/>
      <c r="H1464" s="51"/>
      <c r="I1464" s="77"/>
      <c r="J1464" s="51"/>
      <c r="M1464" s="27"/>
      <c r="N1464" s="51"/>
      <c r="Q1464" s="28"/>
      <c r="R1464" s="28"/>
      <c r="Y1464" s="28"/>
      <c r="Z1464" s="28"/>
      <c r="AA1464" s="28"/>
      <c r="AI1464" s="30"/>
      <c r="AR1464" s="27"/>
      <c r="AS1464" s="27"/>
      <c r="AT1464" s="27"/>
      <c r="AU1464" s="28"/>
      <c r="AV1464" s="29" t="str">
        <f>IF(OR(AW1464="Yes",AX1464="Yes",AY1464="Yes",BA1464="yes",AZ1464="yes",AND(NOT(ISBLANK(BC1464)),BC1464&lt;&gt;{"0","0.0","0%","0.0%","Unknown"}),AND(NOT(ISBLANK(BD1464)),BD1464&lt;&gt;{"0","0.0","0%","0.0%","Unknown"}),AND(NOT(ISBLANK(BE1464)),BE1464&lt;&gt;{"0","0.0","0%","0.0%","Unknown"})),"Yes","")</f>
        <v/>
      </c>
      <c r="BB1464"/>
      <c r="BG1464"/>
      <c r="BI1464" s="57"/>
      <c r="BK1464" s="57"/>
      <c r="BL1464" s="57"/>
    </row>
    <row r="1465" spans="1:64">
      <c r="A1465" s="34"/>
      <c r="B1465" s="31"/>
      <c r="C1465" s="51"/>
      <c r="D1465" s="51"/>
      <c r="H1465" s="51"/>
      <c r="I1465" s="77"/>
      <c r="J1465" s="51"/>
      <c r="M1465" s="27"/>
      <c r="N1465" s="51"/>
      <c r="Q1465" s="28"/>
      <c r="R1465" s="28"/>
      <c r="Y1465" s="28"/>
      <c r="Z1465" s="28"/>
      <c r="AA1465" s="28"/>
      <c r="AI1465" s="30"/>
      <c r="AR1465" s="27"/>
      <c r="AS1465" s="27"/>
      <c r="AT1465" s="27"/>
      <c r="AU1465" s="28"/>
      <c r="AV1465" s="29" t="str">
        <f>IF(OR(AW1465="Yes",AX1465="Yes",AY1465="Yes",BA1465="yes",AZ1465="yes",AND(NOT(ISBLANK(BC1465)),BC1465&lt;&gt;{"0","0.0","0%","0.0%","Unknown"}),AND(NOT(ISBLANK(BD1465)),BD1465&lt;&gt;{"0","0.0","0%","0.0%","Unknown"}),AND(NOT(ISBLANK(BE1465)),BE1465&lt;&gt;{"0","0.0","0%","0.0%","Unknown"})),"Yes","")</f>
        <v/>
      </c>
      <c r="BB1465"/>
      <c r="BG1465"/>
      <c r="BI1465" s="57"/>
      <c r="BK1465" s="57"/>
      <c r="BL1465" s="57"/>
    </row>
    <row r="1466" spans="1:64">
      <c r="A1466" s="34"/>
      <c r="B1466" s="31"/>
      <c r="C1466" s="51"/>
      <c r="D1466" s="51"/>
      <c r="H1466" s="51"/>
      <c r="I1466" s="77"/>
      <c r="J1466" s="51"/>
      <c r="M1466" s="27"/>
      <c r="N1466" s="51"/>
      <c r="Q1466" s="28"/>
      <c r="R1466" s="28"/>
      <c r="Y1466" s="28"/>
      <c r="Z1466" s="28"/>
      <c r="AA1466" s="28"/>
      <c r="AI1466" s="30"/>
      <c r="AR1466" s="27"/>
      <c r="AS1466" s="27"/>
      <c r="AT1466" s="27"/>
      <c r="AU1466" s="28"/>
      <c r="AV1466" s="29" t="str">
        <f>IF(OR(AW1466="Yes",AX1466="Yes",AY1466="Yes",BA1466="yes",AZ1466="yes",AND(NOT(ISBLANK(BC1466)),BC1466&lt;&gt;{"0","0.0","0%","0.0%","Unknown"}),AND(NOT(ISBLANK(BD1466)),BD1466&lt;&gt;{"0","0.0","0%","0.0%","Unknown"}),AND(NOT(ISBLANK(BE1466)),BE1466&lt;&gt;{"0","0.0","0%","0.0%","Unknown"})),"Yes","")</f>
        <v/>
      </c>
      <c r="BB1466"/>
      <c r="BG1466"/>
      <c r="BI1466" s="57"/>
      <c r="BK1466" s="57"/>
      <c r="BL1466" s="57"/>
    </row>
    <row r="1467" spans="1:64">
      <c r="A1467" s="34"/>
      <c r="B1467" s="31"/>
      <c r="C1467" s="51"/>
      <c r="D1467" s="51"/>
      <c r="H1467" s="51"/>
      <c r="I1467" s="77"/>
      <c r="J1467" s="51"/>
      <c r="M1467" s="27"/>
      <c r="N1467" s="51"/>
      <c r="Q1467" s="28"/>
      <c r="R1467" s="28"/>
      <c r="Y1467" s="28"/>
      <c r="Z1467" s="28"/>
      <c r="AA1467" s="28"/>
      <c r="AI1467" s="30"/>
      <c r="AR1467" s="27"/>
      <c r="AS1467" s="27"/>
      <c r="AT1467" s="27"/>
      <c r="AU1467" s="28"/>
      <c r="AV1467" s="29" t="str">
        <f>IF(OR(AW1467="Yes",AX1467="Yes",AY1467="Yes",BA1467="yes",AZ1467="yes",AND(NOT(ISBLANK(BC1467)),BC1467&lt;&gt;{"0","0.0","0%","0.0%","Unknown"}),AND(NOT(ISBLANK(BD1467)),BD1467&lt;&gt;{"0","0.0","0%","0.0%","Unknown"}),AND(NOT(ISBLANK(BE1467)),BE1467&lt;&gt;{"0","0.0","0%","0.0%","Unknown"})),"Yes","")</f>
        <v/>
      </c>
      <c r="BB1467"/>
      <c r="BG1467"/>
      <c r="BI1467" s="57"/>
      <c r="BK1467" s="57"/>
      <c r="BL1467" s="57"/>
    </row>
    <row r="1468" spans="1:64">
      <c r="A1468" s="34"/>
      <c r="B1468" s="31"/>
      <c r="C1468" s="51"/>
      <c r="D1468" s="51"/>
      <c r="H1468" s="51"/>
      <c r="I1468" s="77"/>
      <c r="J1468" s="51"/>
      <c r="M1468" s="27"/>
      <c r="N1468" s="51"/>
      <c r="Q1468" s="28"/>
      <c r="R1468" s="28"/>
      <c r="Y1468" s="28"/>
      <c r="Z1468" s="28"/>
      <c r="AA1468" s="28"/>
      <c r="AI1468" s="30"/>
      <c r="AR1468" s="27"/>
      <c r="AS1468" s="27"/>
      <c r="AT1468" s="27"/>
      <c r="AU1468" s="28"/>
      <c r="AV1468" s="29" t="str">
        <f>IF(OR(AW1468="Yes",AX1468="Yes",AY1468="Yes",BA1468="yes",AZ1468="yes",AND(NOT(ISBLANK(BC1468)),BC1468&lt;&gt;{"0","0.0","0%","0.0%","Unknown"}),AND(NOT(ISBLANK(BD1468)),BD1468&lt;&gt;{"0","0.0","0%","0.0%","Unknown"}),AND(NOT(ISBLANK(BE1468)),BE1468&lt;&gt;{"0","0.0","0%","0.0%","Unknown"})),"Yes","")</f>
        <v/>
      </c>
      <c r="BB1468"/>
      <c r="BG1468"/>
      <c r="BI1468" s="57"/>
      <c r="BK1468" s="57"/>
      <c r="BL1468" s="57"/>
    </row>
    <row r="1469" spans="1:64">
      <c r="A1469" s="34"/>
      <c r="B1469" s="31"/>
      <c r="C1469" s="51"/>
      <c r="D1469" s="51"/>
      <c r="H1469" s="51"/>
      <c r="I1469" s="77"/>
      <c r="J1469" s="51"/>
      <c r="M1469" s="27"/>
      <c r="N1469" s="51"/>
      <c r="Q1469" s="28"/>
      <c r="R1469" s="28"/>
      <c r="Y1469" s="28"/>
      <c r="Z1469" s="28"/>
      <c r="AA1469" s="28"/>
      <c r="AI1469" s="30"/>
      <c r="AR1469" s="27"/>
      <c r="AS1469" s="27"/>
      <c r="AT1469" s="27"/>
      <c r="AU1469" s="28"/>
      <c r="AV1469" s="29" t="str">
        <f>IF(OR(AW1469="Yes",AX1469="Yes",AY1469="Yes",BA1469="yes",AZ1469="yes",AND(NOT(ISBLANK(BC1469)),BC1469&lt;&gt;{"0","0.0","0%","0.0%","Unknown"}),AND(NOT(ISBLANK(BD1469)),BD1469&lt;&gt;{"0","0.0","0%","0.0%","Unknown"}),AND(NOT(ISBLANK(BE1469)),BE1469&lt;&gt;{"0","0.0","0%","0.0%","Unknown"})),"Yes","")</f>
        <v/>
      </c>
      <c r="BB1469"/>
      <c r="BG1469"/>
      <c r="BI1469" s="57"/>
      <c r="BK1469" s="57"/>
      <c r="BL1469" s="57"/>
    </row>
    <row r="1470" spans="1:64">
      <c r="A1470" s="34"/>
      <c r="B1470" s="31"/>
      <c r="C1470" s="51"/>
      <c r="D1470" s="51"/>
      <c r="H1470" s="51"/>
      <c r="I1470" s="77"/>
      <c r="J1470" s="51"/>
      <c r="M1470" s="27"/>
      <c r="N1470" s="51"/>
      <c r="Q1470" s="28"/>
      <c r="R1470" s="28"/>
      <c r="Y1470" s="28"/>
      <c r="Z1470" s="28"/>
      <c r="AA1470" s="28"/>
      <c r="AI1470" s="30"/>
      <c r="AR1470" s="27"/>
      <c r="AS1470" s="27"/>
      <c r="AT1470" s="27"/>
      <c r="AU1470" s="28"/>
      <c r="AV1470" s="29" t="str">
        <f>IF(OR(AW1470="Yes",AX1470="Yes",AY1470="Yes",BA1470="yes",AZ1470="yes",AND(NOT(ISBLANK(BC1470)),BC1470&lt;&gt;{"0","0.0","0%","0.0%","Unknown"}),AND(NOT(ISBLANK(BD1470)),BD1470&lt;&gt;{"0","0.0","0%","0.0%","Unknown"}),AND(NOT(ISBLANK(BE1470)),BE1470&lt;&gt;{"0","0.0","0%","0.0%","Unknown"})),"Yes","")</f>
        <v/>
      </c>
      <c r="BB1470"/>
      <c r="BG1470"/>
      <c r="BI1470" s="57"/>
      <c r="BK1470" s="57"/>
      <c r="BL1470" s="57"/>
    </row>
    <row r="1471" spans="1:64">
      <c r="A1471" s="34"/>
      <c r="B1471" s="31"/>
      <c r="C1471" s="51"/>
      <c r="D1471" s="51"/>
      <c r="H1471" s="51"/>
      <c r="I1471" s="77"/>
      <c r="J1471" s="51"/>
      <c r="M1471" s="27"/>
      <c r="N1471" s="51"/>
      <c r="Q1471" s="28"/>
      <c r="R1471" s="28"/>
      <c r="Y1471" s="28"/>
      <c r="Z1471" s="28"/>
      <c r="AA1471" s="28"/>
      <c r="AI1471" s="30"/>
      <c r="AR1471" s="27"/>
      <c r="AS1471" s="27"/>
      <c r="AT1471" s="27"/>
      <c r="AU1471" s="28"/>
      <c r="AV1471" s="29" t="str">
        <f>IF(OR(AW1471="Yes",AX1471="Yes",AY1471="Yes",BA1471="yes",AZ1471="yes",AND(NOT(ISBLANK(BC1471)),BC1471&lt;&gt;{"0","0.0","0%","0.0%","Unknown"}),AND(NOT(ISBLANK(BD1471)),BD1471&lt;&gt;{"0","0.0","0%","0.0%","Unknown"}),AND(NOT(ISBLANK(BE1471)),BE1471&lt;&gt;{"0","0.0","0%","0.0%","Unknown"})),"Yes","")</f>
        <v/>
      </c>
      <c r="BB1471"/>
      <c r="BG1471"/>
      <c r="BI1471" s="57"/>
      <c r="BK1471" s="57"/>
      <c r="BL1471" s="57"/>
    </row>
    <row r="1472" spans="1:64">
      <c r="A1472" s="34"/>
      <c r="B1472" s="31"/>
      <c r="C1472" s="51"/>
      <c r="D1472" s="51"/>
      <c r="H1472" s="51"/>
      <c r="I1472" s="77"/>
      <c r="J1472" s="51"/>
      <c r="M1472" s="27"/>
      <c r="N1472" s="51"/>
      <c r="Q1472" s="28"/>
      <c r="R1472" s="28"/>
      <c r="Y1472" s="28"/>
      <c r="Z1472" s="28"/>
      <c r="AA1472" s="28"/>
      <c r="AI1472" s="30"/>
      <c r="AR1472" s="27"/>
      <c r="AS1472" s="27"/>
      <c r="AT1472" s="27"/>
      <c r="AU1472" s="28"/>
      <c r="AV1472" s="29" t="str">
        <f>IF(OR(AW1472="Yes",AX1472="Yes",AY1472="Yes",BA1472="yes",AZ1472="yes",AND(NOT(ISBLANK(BC1472)),BC1472&lt;&gt;{"0","0.0","0%","0.0%","Unknown"}),AND(NOT(ISBLANK(BD1472)),BD1472&lt;&gt;{"0","0.0","0%","0.0%","Unknown"}),AND(NOT(ISBLANK(BE1472)),BE1472&lt;&gt;{"0","0.0","0%","0.0%","Unknown"})),"Yes","")</f>
        <v/>
      </c>
      <c r="BB1472"/>
      <c r="BG1472"/>
      <c r="BI1472" s="57"/>
      <c r="BK1472" s="57"/>
      <c r="BL1472" s="57"/>
    </row>
    <row r="1473" spans="1:64">
      <c r="A1473" s="34"/>
      <c r="B1473" s="31"/>
      <c r="C1473" s="51"/>
      <c r="D1473" s="51"/>
      <c r="H1473" s="51"/>
      <c r="I1473" s="77"/>
      <c r="J1473" s="51"/>
      <c r="M1473" s="27"/>
      <c r="N1473" s="51"/>
      <c r="Q1473" s="28"/>
      <c r="R1473" s="28"/>
      <c r="Y1473" s="28"/>
      <c r="Z1473" s="28"/>
      <c r="AA1473" s="28"/>
      <c r="AI1473" s="30"/>
      <c r="AR1473" s="27"/>
      <c r="AS1473" s="27"/>
      <c r="AT1473" s="27"/>
      <c r="AU1473" s="28"/>
      <c r="AV1473" s="29" t="str">
        <f>IF(OR(AW1473="Yes",AX1473="Yes",AY1473="Yes",BA1473="yes",AZ1473="yes",AND(NOT(ISBLANK(BC1473)),BC1473&lt;&gt;{"0","0.0","0%","0.0%","Unknown"}),AND(NOT(ISBLANK(BD1473)),BD1473&lt;&gt;{"0","0.0","0%","0.0%","Unknown"}),AND(NOT(ISBLANK(BE1473)),BE1473&lt;&gt;{"0","0.0","0%","0.0%","Unknown"})),"Yes","")</f>
        <v/>
      </c>
      <c r="BB1473"/>
      <c r="BG1473"/>
      <c r="BI1473" s="57"/>
      <c r="BK1473" s="57"/>
      <c r="BL1473" s="57"/>
    </row>
    <row r="1474" spans="1:64">
      <c r="A1474" s="34"/>
      <c r="B1474" s="31"/>
      <c r="C1474" s="51"/>
      <c r="D1474" s="51"/>
      <c r="H1474" s="51"/>
      <c r="I1474" s="77"/>
      <c r="J1474" s="51"/>
      <c r="M1474" s="27"/>
      <c r="N1474" s="51"/>
      <c r="Q1474" s="28"/>
      <c r="R1474" s="28"/>
      <c r="Y1474" s="28"/>
      <c r="Z1474" s="28"/>
      <c r="AA1474" s="28"/>
      <c r="AI1474" s="30"/>
      <c r="AR1474" s="27"/>
      <c r="AS1474" s="27"/>
      <c r="AT1474" s="27"/>
      <c r="AU1474" s="28"/>
      <c r="AV1474" s="29" t="str">
        <f>IF(OR(AW1474="Yes",AX1474="Yes",AY1474="Yes",BA1474="yes",AZ1474="yes",AND(NOT(ISBLANK(BC1474)),BC1474&lt;&gt;{"0","0.0","0%","0.0%","Unknown"}),AND(NOT(ISBLANK(BD1474)),BD1474&lt;&gt;{"0","0.0","0%","0.0%","Unknown"}),AND(NOT(ISBLANK(BE1474)),BE1474&lt;&gt;{"0","0.0","0%","0.0%","Unknown"})),"Yes","")</f>
        <v/>
      </c>
      <c r="BB1474"/>
      <c r="BG1474"/>
      <c r="BI1474" s="57"/>
      <c r="BK1474" s="57"/>
      <c r="BL1474" s="57"/>
    </row>
    <row r="1475" spans="1:64">
      <c r="A1475" s="34"/>
      <c r="B1475" s="31"/>
      <c r="C1475" s="51"/>
      <c r="D1475" s="51"/>
      <c r="H1475" s="51"/>
      <c r="I1475" s="77"/>
      <c r="J1475" s="51"/>
      <c r="M1475" s="27"/>
      <c r="N1475" s="51"/>
      <c r="Q1475" s="28"/>
      <c r="R1475" s="28"/>
      <c r="Y1475" s="28"/>
      <c r="Z1475" s="28"/>
      <c r="AA1475" s="28"/>
      <c r="AI1475" s="30"/>
      <c r="AR1475" s="27"/>
      <c r="AS1475" s="27"/>
      <c r="AT1475" s="27"/>
      <c r="AU1475" s="28"/>
      <c r="AV1475" s="29" t="str">
        <f>IF(OR(AW1475="Yes",AX1475="Yes",AY1475="Yes",BA1475="yes",AZ1475="yes",AND(NOT(ISBLANK(BC1475)),BC1475&lt;&gt;{"0","0.0","0%","0.0%","Unknown"}),AND(NOT(ISBLANK(BD1475)),BD1475&lt;&gt;{"0","0.0","0%","0.0%","Unknown"}),AND(NOT(ISBLANK(BE1475)),BE1475&lt;&gt;{"0","0.0","0%","0.0%","Unknown"})),"Yes","")</f>
        <v/>
      </c>
      <c r="BB1475"/>
      <c r="BG1475"/>
      <c r="BI1475" s="57"/>
      <c r="BK1475" s="57"/>
      <c r="BL1475" s="57"/>
    </row>
    <row r="1476" spans="1:64">
      <c r="A1476" s="34"/>
      <c r="B1476" s="31"/>
      <c r="C1476" s="51"/>
      <c r="D1476" s="51"/>
      <c r="H1476" s="51"/>
      <c r="I1476" s="77"/>
      <c r="J1476" s="51"/>
      <c r="M1476" s="27"/>
      <c r="N1476" s="51"/>
      <c r="Q1476" s="28"/>
      <c r="R1476" s="28"/>
      <c r="Y1476" s="28"/>
      <c r="Z1476" s="28"/>
      <c r="AA1476" s="28"/>
      <c r="AI1476" s="30"/>
      <c r="AR1476" s="27"/>
      <c r="AS1476" s="27"/>
      <c r="AT1476" s="27"/>
      <c r="AU1476" s="28"/>
      <c r="AV1476" s="29" t="str">
        <f>IF(OR(AW1476="Yes",AX1476="Yes",AY1476="Yes",BA1476="yes",AZ1476="yes",AND(NOT(ISBLANK(BC1476)),BC1476&lt;&gt;{"0","0.0","0%","0.0%","Unknown"}),AND(NOT(ISBLANK(BD1476)),BD1476&lt;&gt;{"0","0.0","0%","0.0%","Unknown"}),AND(NOT(ISBLANK(BE1476)),BE1476&lt;&gt;{"0","0.0","0%","0.0%","Unknown"})),"Yes","")</f>
        <v/>
      </c>
      <c r="BB1476"/>
      <c r="BG1476"/>
      <c r="BI1476" s="57"/>
      <c r="BK1476" s="57"/>
      <c r="BL1476" s="57"/>
    </row>
    <row r="1477" spans="1:64">
      <c r="A1477" s="34"/>
      <c r="B1477" s="31"/>
      <c r="C1477" s="51"/>
      <c r="D1477" s="51"/>
      <c r="H1477" s="51"/>
      <c r="I1477" s="77"/>
      <c r="J1477" s="51"/>
      <c r="M1477" s="27"/>
      <c r="N1477" s="51"/>
      <c r="Q1477" s="28"/>
      <c r="R1477" s="28"/>
      <c r="Y1477" s="28"/>
      <c r="Z1477" s="28"/>
      <c r="AA1477" s="28"/>
      <c r="AI1477" s="30"/>
      <c r="AR1477" s="27"/>
      <c r="AS1477" s="27"/>
      <c r="AT1477" s="27"/>
      <c r="AU1477" s="28"/>
      <c r="AV1477" s="29" t="str">
        <f>IF(OR(AW1477="Yes",AX1477="Yes",AY1477="Yes",BA1477="yes",AZ1477="yes",AND(NOT(ISBLANK(BC1477)),BC1477&lt;&gt;{"0","0.0","0%","0.0%","Unknown"}),AND(NOT(ISBLANK(BD1477)),BD1477&lt;&gt;{"0","0.0","0%","0.0%","Unknown"}),AND(NOT(ISBLANK(BE1477)),BE1477&lt;&gt;{"0","0.0","0%","0.0%","Unknown"})),"Yes","")</f>
        <v/>
      </c>
      <c r="BB1477"/>
      <c r="BG1477"/>
      <c r="BI1477" s="57"/>
      <c r="BK1477" s="57"/>
      <c r="BL1477" s="57"/>
    </row>
    <row r="1478" spans="1:64">
      <c r="A1478" s="34"/>
      <c r="B1478" s="31"/>
      <c r="C1478" s="51"/>
      <c r="D1478" s="51"/>
      <c r="H1478" s="51"/>
      <c r="I1478" s="77"/>
      <c r="J1478" s="51"/>
      <c r="M1478" s="27"/>
      <c r="N1478" s="51"/>
      <c r="Q1478" s="28"/>
      <c r="R1478" s="28"/>
      <c r="Y1478" s="28"/>
      <c r="Z1478" s="28"/>
      <c r="AA1478" s="28"/>
      <c r="AI1478" s="30"/>
      <c r="AR1478" s="27"/>
      <c r="AS1478" s="27"/>
      <c r="AT1478" s="27"/>
      <c r="AU1478" s="28"/>
      <c r="AV1478" s="29" t="str">
        <f>IF(OR(AW1478="Yes",AX1478="Yes",AY1478="Yes",BA1478="yes",AZ1478="yes",AND(NOT(ISBLANK(BC1478)),BC1478&lt;&gt;{"0","0.0","0%","0.0%","Unknown"}),AND(NOT(ISBLANK(BD1478)),BD1478&lt;&gt;{"0","0.0","0%","0.0%","Unknown"}),AND(NOT(ISBLANK(BE1478)),BE1478&lt;&gt;{"0","0.0","0%","0.0%","Unknown"})),"Yes","")</f>
        <v/>
      </c>
      <c r="BB1478"/>
      <c r="BG1478"/>
      <c r="BI1478" s="57"/>
      <c r="BK1478" s="57"/>
      <c r="BL1478" s="57"/>
    </row>
    <row r="1479" spans="1:64">
      <c r="A1479" s="34"/>
      <c r="B1479" s="31"/>
      <c r="C1479" s="51"/>
      <c r="D1479" s="51"/>
      <c r="H1479" s="51"/>
      <c r="I1479" s="77"/>
      <c r="J1479" s="51"/>
      <c r="M1479" s="27"/>
      <c r="N1479" s="51"/>
      <c r="Q1479" s="28"/>
      <c r="R1479" s="28"/>
      <c r="Y1479" s="28"/>
      <c r="Z1479" s="28"/>
      <c r="AA1479" s="28"/>
      <c r="AI1479" s="30"/>
      <c r="AR1479" s="27"/>
      <c r="AS1479" s="27"/>
      <c r="AT1479" s="27"/>
      <c r="AU1479" s="28"/>
      <c r="AV1479" s="29" t="str">
        <f>IF(OR(AW1479="Yes",AX1479="Yes",AY1479="Yes",BA1479="yes",AZ1479="yes",AND(NOT(ISBLANK(BC1479)),BC1479&lt;&gt;{"0","0.0","0%","0.0%","Unknown"}),AND(NOT(ISBLANK(BD1479)),BD1479&lt;&gt;{"0","0.0","0%","0.0%","Unknown"}),AND(NOT(ISBLANK(BE1479)),BE1479&lt;&gt;{"0","0.0","0%","0.0%","Unknown"})),"Yes","")</f>
        <v/>
      </c>
      <c r="BB1479"/>
      <c r="BG1479"/>
      <c r="BI1479" s="57"/>
      <c r="BK1479" s="57"/>
      <c r="BL1479" s="57"/>
    </row>
    <row r="1480" spans="1:64">
      <c r="A1480" s="34"/>
      <c r="B1480" s="31"/>
      <c r="C1480" s="51"/>
      <c r="D1480" s="51"/>
      <c r="H1480" s="51"/>
      <c r="I1480" s="77"/>
      <c r="J1480" s="51"/>
      <c r="M1480" s="27"/>
      <c r="N1480" s="51"/>
      <c r="Q1480" s="28"/>
      <c r="R1480" s="28"/>
      <c r="Y1480" s="28"/>
      <c r="Z1480" s="28"/>
      <c r="AA1480" s="28"/>
      <c r="AI1480" s="30"/>
      <c r="AR1480" s="27"/>
      <c r="AS1480" s="27"/>
      <c r="AT1480" s="27"/>
      <c r="AU1480" s="28"/>
      <c r="AV1480" s="29" t="str">
        <f>IF(OR(AW1480="Yes",AX1480="Yes",AY1480="Yes",BA1480="yes",AZ1480="yes",AND(NOT(ISBLANK(BC1480)),BC1480&lt;&gt;{"0","0.0","0%","0.0%","Unknown"}),AND(NOT(ISBLANK(BD1480)),BD1480&lt;&gt;{"0","0.0","0%","0.0%","Unknown"}),AND(NOT(ISBLANK(BE1480)),BE1480&lt;&gt;{"0","0.0","0%","0.0%","Unknown"})),"Yes","")</f>
        <v/>
      </c>
      <c r="BB1480"/>
      <c r="BG1480"/>
      <c r="BI1480" s="57"/>
      <c r="BK1480" s="57"/>
      <c r="BL1480" s="57"/>
    </row>
    <row r="1481" spans="1:64">
      <c r="A1481" s="34"/>
      <c r="B1481" s="31"/>
      <c r="C1481" s="51"/>
      <c r="D1481" s="51"/>
      <c r="H1481" s="51"/>
      <c r="I1481" s="77"/>
      <c r="J1481" s="51"/>
      <c r="M1481" s="27"/>
      <c r="N1481" s="51"/>
      <c r="Q1481" s="28"/>
      <c r="R1481" s="28"/>
      <c r="Y1481" s="28"/>
      <c r="Z1481" s="28"/>
      <c r="AA1481" s="28"/>
      <c r="AI1481" s="30"/>
      <c r="AR1481" s="27"/>
      <c r="AS1481" s="27"/>
      <c r="AT1481" s="27"/>
      <c r="AU1481" s="28"/>
      <c r="AV1481" s="29" t="str">
        <f>IF(OR(AW1481="Yes",AX1481="Yes",AY1481="Yes",BA1481="yes",AZ1481="yes",AND(NOT(ISBLANK(BC1481)),BC1481&lt;&gt;{"0","0.0","0%","0.0%","Unknown"}),AND(NOT(ISBLANK(BD1481)),BD1481&lt;&gt;{"0","0.0","0%","0.0%","Unknown"}),AND(NOT(ISBLANK(BE1481)),BE1481&lt;&gt;{"0","0.0","0%","0.0%","Unknown"})),"Yes","")</f>
        <v/>
      </c>
      <c r="BB1481"/>
      <c r="BG1481"/>
      <c r="BI1481" s="57"/>
      <c r="BK1481" s="57"/>
      <c r="BL1481" s="57"/>
    </row>
    <row r="1482" spans="1:64">
      <c r="A1482" s="34"/>
      <c r="B1482" s="31"/>
      <c r="C1482" s="51"/>
      <c r="D1482" s="51"/>
      <c r="H1482" s="51"/>
      <c r="I1482" s="77"/>
      <c r="J1482" s="51"/>
      <c r="M1482" s="27"/>
      <c r="N1482" s="51"/>
      <c r="Q1482" s="28"/>
      <c r="R1482" s="28"/>
      <c r="Y1482" s="28"/>
      <c r="Z1482" s="28"/>
      <c r="AA1482" s="28"/>
      <c r="AI1482" s="30"/>
      <c r="AR1482" s="27"/>
      <c r="AS1482" s="27"/>
      <c r="AT1482" s="27"/>
      <c r="AU1482" s="28"/>
      <c r="AV1482" s="29" t="str">
        <f>IF(OR(AW1482="Yes",AX1482="Yes",AY1482="Yes",BA1482="yes",AZ1482="yes",AND(NOT(ISBLANK(BC1482)),BC1482&lt;&gt;{"0","0.0","0%","0.0%","Unknown"}),AND(NOT(ISBLANK(BD1482)),BD1482&lt;&gt;{"0","0.0","0%","0.0%","Unknown"}),AND(NOT(ISBLANK(BE1482)),BE1482&lt;&gt;{"0","0.0","0%","0.0%","Unknown"})),"Yes","")</f>
        <v/>
      </c>
      <c r="BB1482"/>
      <c r="BG1482"/>
      <c r="BI1482" s="57"/>
      <c r="BK1482" s="57"/>
      <c r="BL1482" s="57"/>
    </row>
    <row r="1483" spans="1:64">
      <c r="A1483" s="34"/>
      <c r="B1483" s="31"/>
      <c r="C1483" s="51"/>
      <c r="D1483" s="51"/>
      <c r="H1483" s="51"/>
      <c r="I1483" s="77"/>
      <c r="J1483" s="51"/>
      <c r="M1483" s="27"/>
      <c r="N1483" s="51"/>
      <c r="Q1483" s="28"/>
      <c r="R1483" s="28"/>
      <c r="Y1483" s="28"/>
      <c r="Z1483" s="28"/>
      <c r="AA1483" s="28"/>
      <c r="AI1483" s="30"/>
      <c r="AR1483" s="27"/>
      <c r="AS1483" s="27"/>
      <c r="AT1483" s="27"/>
      <c r="AU1483" s="28"/>
      <c r="AV1483" s="29" t="str">
        <f>IF(OR(AW1483="Yes",AX1483="Yes",AY1483="Yes",BA1483="yes",AZ1483="yes",AND(NOT(ISBLANK(BC1483)),BC1483&lt;&gt;{"0","0.0","0%","0.0%","Unknown"}),AND(NOT(ISBLANK(BD1483)),BD1483&lt;&gt;{"0","0.0","0%","0.0%","Unknown"}),AND(NOT(ISBLANK(BE1483)),BE1483&lt;&gt;{"0","0.0","0%","0.0%","Unknown"})),"Yes","")</f>
        <v/>
      </c>
      <c r="BB1483"/>
      <c r="BG1483"/>
      <c r="BI1483" s="57"/>
      <c r="BK1483" s="57"/>
      <c r="BL1483" s="57"/>
    </row>
    <row r="1484" spans="1:64">
      <c r="A1484" s="34"/>
      <c r="B1484" s="31"/>
      <c r="C1484" s="51"/>
      <c r="D1484" s="51"/>
      <c r="H1484" s="51"/>
      <c r="I1484" s="77"/>
      <c r="J1484" s="51"/>
      <c r="M1484" s="27"/>
      <c r="N1484" s="51"/>
      <c r="Q1484" s="28"/>
      <c r="R1484" s="28"/>
      <c r="Y1484" s="28"/>
      <c r="Z1484" s="28"/>
      <c r="AA1484" s="28"/>
      <c r="AI1484" s="30"/>
      <c r="AR1484" s="27"/>
      <c r="AS1484" s="27"/>
      <c r="AT1484" s="27"/>
      <c r="AU1484" s="28"/>
      <c r="AV1484" s="29" t="str">
        <f>IF(OR(AW1484="Yes",AX1484="Yes",AY1484="Yes",BA1484="yes",AZ1484="yes",AND(NOT(ISBLANK(BC1484)),BC1484&lt;&gt;{"0","0.0","0%","0.0%","Unknown"}),AND(NOT(ISBLANK(BD1484)),BD1484&lt;&gt;{"0","0.0","0%","0.0%","Unknown"}),AND(NOT(ISBLANK(BE1484)),BE1484&lt;&gt;{"0","0.0","0%","0.0%","Unknown"})),"Yes","")</f>
        <v/>
      </c>
      <c r="BB1484"/>
      <c r="BG1484"/>
      <c r="BI1484" s="57"/>
      <c r="BK1484" s="57"/>
      <c r="BL1484" s="57"/>
    </row>
    <row r="1485" spans="1:64">
      <c r="A1485" s="34"/>
      <c r="B1485" s="31"/>
      <c r="C1485" s="51"/>
      <c r="D1485" s="51"/>
      <c r="H1485" s="51"/>
      <c r="I1485" s="77"/>
      <c r="J1485" s="51"/>
      <c r="M1485" s="27"/>
      <c r="N1485" s="51"/>
      <c r="Q1485" s="28"/>
      <c r="R1485" s="28"/>
      <c r="Y1485" s="28"/>
      <c r="Z1485" s="28"/>
      <c r="AA1485" s="28"/>
      <c r="AI1485" s="30"/>
      <c r="AR1485" s="27"/>
      <c r="AS1485" s="27"/>
      <c r="AT1485" s="27"/>
      <c r="AU1485" s="28"/>
      <c r="AV1485" s="29" t="str">
        <f>IF(OR(AW1485="Yes",AX1485="Yes",AY1485="Yes",BA1485="yes",AZ1485="yes",AND(NOT(ISBLANK(BC1485)),BC1485&lt;&gt;{"0","0.0","0%","0.0%","Unknown"}),AND(NOT(ISBLANK(BD1485)),BD1485&lt;&gt;{"0","0.0","0%","0.0%","Unknown"}),AND(NOT(ISBLANK(BE1485)),BE1485&lt;&gt;{"0","0.0","0%","0.0%","Unknown"})),"Yes","")</f>
        <v/>
      </c>
      <c r="BB1485"/>
      <c r="BG1485"/>
      <c r="BI1485" s="57"/>
      <c r="BK1485" s="57"/>
      <c r="BL1485" s="57"/>
    </row>
    <row r="1486" spans="1:64">
      <c r="A1486" s="34"/>
      <c r="B1486" s="31"/>
      <c r="C1486" s="51"/>
      <c r="D1486" s="51"/>
      <c r="H1486" s="51"/>
      <c r="I1486" s="77"/>
      <c r="J1486" s="51"/>
      <c r="M1486" s="27"/>
      <c r="N1486" s="51"/>
      <c r="Q1486" s="28"/>
      <c r="R1486" s="28"/>
      <c r="Y1486" s="28"/>
      <c r="Z1486" s="28"/>
      <c r="AA1486" s="28"/>
      <c r="AI1486" s="30"/>
      <c r="AR1486" s="27"/>
      <c r="AS1486" s="27"/>
      <c r="AT1486" s="27"/>
      <c r="AU1486" s="28"/>
      <c r="AV1486" s="29" t="str">
        <f>IF(OR(AW1486="Yes",AX1486="Yes",AY1486="Yes",BA1486="yes",AZ1486="yes",AND(NOT(ISBLANK(BC1486)),BC1486&lt;&gt;{"0","0.0","0%","0.0%","Unknown"}),AND(NOT(ISBLANK(BD1486)),BD1486&lt;&gt;{"0","0.0","0%","0.0%","Unknown"}),AND(NOT(ISBLANK(BE1486)),BE1486&lt;&gt;{"0","0.0","0%","0.0%","Unknown"})),"Yes","")</f>
        <v/>
      </c>
      <c r="BB1486"/>
      <c r="BG1486"/>
      <c r="BI1486" s="57"/>
      <c r="BK1486" s="57"/>
      <c r="BL1486" s="57"/>
    </row>
    <row r="1487" spans="1:64">
      <c r="A1487" s="34"/>
      <c r="B1487" s="31"/>
      <c r="C1487" s="51"/>
      <c r="D1487" s="51"/>
      <c r="H1487" s="51"/>
      <c r="I1487" s="77"/>
      <c r="J1487" s="51"/>
      <c r="M1487" s="27"/>
      <c r="N1487" s="51"/>
      <c r="Q1487" s="28"/>
      <c r="R1487" s="28"/>
      <c r="Y1487" s="28"/>
      <c r="Z1487" s="28"/>
      <c r="AA1487" s="28"/>
      <c r="AI1487" s="30"/>
      <c r="AR1487" s="27"/>
      <c r="AS1487" s="27"/>
      <c r="AT1487" s="27"/>
      <c r="AU1487" s="28"/>
      <c r="AV1487" s="29" t="str">
        <f>IF(OR(AW1487="Yes",AX1487="Yes",AY1487="Yes",BA1487="yes",AZ1487="yes",AND(NOT(ISBLANK(BC1487)),BC1487&lt;&gt;{"0","0.0","0%","0.0%","Unknown"}),AND(NOT(ISBLANK(BD1487)),BD1487&lt;&gt;{"0","0.0","0%","0.0%","Unknown"}),AND(NOT(ISBLANK(BE1487)),BE1487&lt;&gt;{"0","0.0","0%","0.0%","Unknown"})),"Yes","")</f>
        <v/>
      </c>
      <c r="BB1487"/>
      <c r="BG1487"/>
      <c r="BI1487" s="57"/>
      <c r="BK1487" s="57"/>
      <c r="BL1487" s="57"/>
    </row>
    <row r="1488" spans="1:64">
      <c r="A1488" s="34"/>
      <c r="B1488" s="31"/>
      <c r="C1488" s="51"/>
      <c r="D1488" s="51"/>
      <c r="H1488" s="51"/>
      <c r="I1488" s="77"/>
      <c r="J1488" s="51"/>
      <c r="M1488" s="27"/>
      <c r="N1488" s="51"/>
      <c r="Q1488" s="28"/>
      <c r="R1488" s="28"/>
      <c r="Y1488" s="28"/>
      <c r="Z1488" s="28"/>
      <c r="AA1488" s="28"/>
      <c r="AI1488" s="30"/>
      <c r="AR1488" s="27"/>
      <c r="AS1488" s="27"/>
      <c r="AT1488" s="27"/>
      <c r="AU1488" s="28"/>
      <c r="AV1488" s="29" t="str">
        <f>IF(OR(AW1488="Yes",AX1488="Yes",AY1488="Yes",BA1488="yes",AZ1488="yes",AND(NOT(ISBLANK(BC1488)),BC1488&lt;&gt;{"0","0.0","0%","0.0%","Unknown"}),AND(NOT(ISBLANK(BD1488)),BD1488&lt;&gt;{"0","0.0","0%","0.0%","Unknown"}),AND(NOT(ISBLANK(BE1488)),BE1488&lt;&gt;{"0","0.0","0%","0.0%","Unknown"})),"Yes","")</f>
        <v/>
      </c>
      <c r="BB1488"/>
      <c r="BG1488"/>
      <c r="BI1488" s="57"/>
      <c r="BK1488" s="57"/>
      <c r="BL1488" s="57"/>
    </row>
    <row r="1489" spans="1:64">
      <c r="A1489" s="34"/>
      <c r="B1489" s="31"/>
      <c r="C1489" s="51"/>
      <c r="D1489" s="51"/>
      <c r="H1489" s="51"/>
      <c r="I1489" s="77"/>
      <c r="J1489" s="51"/>
      <c r="M1489" s="27"/>
      <c r="N1489" s="51"/>
      <c r="Q1489" s="28"/>
      <c r="R1489" s="28"/>
      <c r="Y1489" s="28"/>
      <c r="Z1489" s="28"/>
      <c r="AA1489" s="28"/>
      <c r="AI1489" s="30"/>
      <c r="AR1489" s="27"/>
      <c r="AS1489" s="27"/>
      <c r="AT1489" s="27"/>
      <c r="AU1489" s="28"/>
      <c r="AV1489" s="29" t="str">
        <f>IF(OR(AW1489="Yes",AX1489="Yes",AY1489="Yes",BA1489="yes",AZ1489="yes",AND(NOT(ISBLANK(BC1489)),BC1489&lt;&gt;{"0","0.0","0%","0.0%","Unknown"}),AND(NOT(ISBLANK(BD1489)),BD1489&lt;&gt;{"0","0.0","0%","0.0%","Unknown"}),AND(NOT(ISBLANK(BE1489)),BE1489&lt;&gt;{"0","0.0","0%","0.0%","Unknown"})),"Yes","")</f>
        <v/>
      </c>
      <c r="BB1489"/>
      <c r="BG1489"/>
      <c r="BI1489" s="57"/>
      <c r="BK1489" s="57"/>
      <c r="BL1489" s="57"/>
    </row>
    <row r="1490" spans="1:64">
      <c r="A1490" s="34"/>
      <c r="B1490" s="31"/>
      <c r="C1490" s="51"/>
      <c r="D1490" s="51"/>
      <c r="H1490" s="51"/>
      <c r="I1490" s="77"/>
      <c r="J1490" s="51"/>
      <c r="M1490" s="27"/>
      <c r="N1490" s="51"/>
      <c r="Q1490" s="28"/>
      <c r="R1490" s="28"/>
      <c r="Y1490" s="28"/>
      <c r="Z1490" s="28"/>
      <c r="AA1490" s="28"/>
      <c r="AI1490" s="30"/>
      <c r="AR1490" s="27"/>
      <c r="AS1490" s="27"/>
      <c r="AT1490" s="27"/>
      <c r="AU1490" s="28"/>
      <c r="AV1490" s="29" t="str">
        <f>IF(OR(AW1490="Yes",AX1490="Yes",AY1490="Yes",BA1490="yes",AZ1490="yes",AND(NOT(ISBLANK(BC1490)),BC1490&lt;&gt;{"0","0.0","0%","0.0%","Unknown"}),AND(NOT(ISBLANK(BD1490)),BD1490&lt;&gt;{"0","0.0","0%","0.0%","Unknown"}),AND(NOT(ISBLANK(BE1490)),BE1490&lt;&gt;{"0","0.0","0%","0.0%","Unknown"})),"Yes","")</f>
        <v/>
      </c>
      <c r="BB1490"/>
      <c r="BG1490"/>
      <c r="BI1490" s="57"/>
      <c r="BK1490" s="57"/>
      <c r="BL1490" s="57"/>
    </row>
    <row r="1491" spans="1:64">
      <c r="A1491" s="34"/>
      <c r="B1491" s="31"/>
      <c r="C1491" s="51"/>
      <c r="D1491" s="51"/>
      <c r="H1491" s="51"/>
      <c r="I1491" s="77"/>
      <c r="J1491" s="51"/>
      <c r="M1491" s="27"/>
      <c r="N1491" s="51"/>
      <c r="Q1491" s="28"/>
      <c r="R1491" s="28"/>
      <c r="Y1491" s="28"/>
      <c r="Z1491" s="28"/>
      <c r="AA1491" s="28"/>
      <c r="AI1491" s="30"/>
      <c r="AR1491" s="27"/>
      <c r="AS1491" s="27"/>
      <c r="AT1491" s="27"/>
      <c r="AU1491" s="28"/>
      <c r="AV1491" s="29" t="str">
        <f>IF(OR(AW1491="Yes",AX1491="Yes",AY1491="Yes",BA1491="yes",AZ1491="yes",AND(NOT(ISBLANK(BC1491)),BC1491&lt;&gt;{"0","0.0","0%","0.0%","Unknown"}),AND(NOT(ISBLANK(BD1491)),BD1491&lt;&gt;{"0","0.0","0%","0.0%","Unknown"}),AND(NOT(ISBLANK(BE1491)),BE1491&lt;&gt;{"0","0.0","0%","0.0%","Unknown"})),"Yes","")</f>
        <v/>
      </c>
      <c r="BB1491"/>
      <c r="BG1491"/>
      <c r="BI1491" s="57"/>
      <c r="BK1491" s="57"/>
      <c r="BL1491" s="57"/>
    </row>
    <row r="1492" spans="1:64">
      <c r="A1492" s="34"/>
      <c r="B1492" s="31"/>
      <c r="C1492" s="51"/>
      <c r="D1492" s="51"/>
      <c r="H1492" s="51"/>
      <c r="I1492" s="77"/>
      <c r="J1492" s="51"/>
      <c r="M1492" s="27"/>
      <c r="N1492" s="51"/>
      <c r="Q1492" s="28"/>
      <c r="R1492" s="28"/>
      <c r="Y1492" s="28"/>
      <c r="Z1492" s="28"/>
      <c r="AA1492" s="28"/>
      <c r="AI1492" s="30"/>
      <c r="AR1492" s="27"/>
      <c r="AS1492" s="27"/>
      <c r="AT1492" s="27"/>
      <c r="AU1492" s="28"/>
      <c r="AV1492" s="29" t="str">
        <f>IF(OR(AW1492="Yes",AX1492="Yes",AY1492="Yes",BA1492="yes",AZ1492="yes",AND(NOT(ISBLANK(BC1492)),BC1492&lt;&gt;{"0","0.0","0%","0.0%","Unknown"}),AND(NOT(ISBLANK(BD1492)),BD1492&lt;&gt;{"0","0.0","0%","0.0%","Unknown"}),AND(NOT(ISBLANK(BE1492)),BE1492&lt;&gt;{"0","0.0","0%","0.0%","Unknown"})),"Yes","")</f>
        <v/>
      </c>
      <c r="BB1492"/>
      <c r="BG1492"/>
      <c r="BI1492" s="57"/>
      <c r="BK1492" s="57"/>
      <c r="BL1492" s="57"/>
    </row>
    <row r="1493" spans="1:64">
      <c r="A1493" s="34"/>
      <c r="B1493" s="31"/>
      <c r="C1493" s="51"/>
      <c r="D1493" s="51"/>
      <c r="H1493" s="51"/>
      <c r="I1493" s="77"/>
      <c r="J1493" s="51"/>
      <c r="M1493" s="27"/>
      <c r="N1493" s="51"/>
      <c r="Q1493" s="28"/>
      <c r="R1493" s="28"/>
      <c r="Y1493" s="28"/>
      <c r="Z1493" s="28"/>
      <c r="AA1493" s="28"/>
      <c r="AI1493" s="30"/>
      <c r="AR1493" s="27"/>
      <c r="AS1493" s="27"/>
      <c r="AT1493" s="27"/>
      <c r="AU1493" s="28"/>
      <c r="AV1493" s="29" t="str">
        <f>IF(OR(AW1493="Yes",AX1493="Yes",AY1493="Yes",BA1493="yes",AZ1493="yes",AND(NOT(ISBLANK(BC1493)),BC1493&lt;&gt;{"0","0.0","0%","0.0%","Unknown"}),AND(NOT(ISBLANK(BD1493)),BD1493&lt;&gt;{"0","0.0","0%","0.0%","Unknown"}),AND(NOT(ISBLANK(BE1493)),BE1493&lt;&gt;{"0","0.0","0%","0.0%","Unknown"})),"Yes","")</f>
        <v/>
      </c>
      <c r="BB1493"/>
      <c r="BG1493"/>
      <c r="BI1493" s="57"/>
      <c r="BK1493" s="57"/>
      <c r="BL1493" s="57"/>
    </row>
    <row r="1494" spans="1:64">
      <c r="A1494" s="34"/>
      <c r="B1494" s="31"/>
      <c r="C1494" s="51"/>
      <c r="D1494" s="51"/>
      <c r="H1494" s="51"/>
      <c r="I1494" s="77"/>
      <c r="J1494" s="51"/>
      <c r="M1494" s="27"/>
      <c r="N1494" s="51"/>
      <c r="Q1494" s="28"/>
      <c r="R1494" s="28"/>
      <c r="Y1494" s="28"/>
      <c r="Z1494" s="28"/>
      <c r="AA1494" s="28"/>
      <c r="AI1494" s="30"/>
      <c r="AR1494" s="27"/>
      <c r="AS1494" s="27"/>
      <c r="AT1494" s="27"/>
      <c r="AU1494" s="28"/>
      <c r="AV1494" s="29" t="str">
        <f>IF(OR(AW1494="Yes",AX1494="Yes",AY1494="Yes",BA1494="yes",AZ1494="yes",AND(NOT(ISBLANK(BC1494)),BC1494&lt;&gt;{"0","0.0","0%","0.0%","Unknown"}),AND(NOT(ISBLANK(BD1494)),BD1494&lt;&gt;{"0","0.0","0%","0.0%","Unknown"}),AND(NOT(ISBLANK(BE1494)),BE1494&lt;&gt;{"0","0.0","0%","0.0%","Unknown"})),"Yes","")</f>
        <v/>
      </c>
      <c r="BB1494"/>
      <c r="BG1494"/>
      <c r="BI1494" s="57"/>
      <c r="BK1494" s="57"/>
      <c r="BL1494" s="57"/>
    </row>
    <row r="1495" spans="1:64">
      <c r="A1495" s="34"/>
      <c r="B1495" s="31"/>
      <c r="C1495" s="51"/>
      <c r="D1495" s="51"/>
      <c r="H1495" s="51"/>
      <c r="I1495" s="77"/>
      <c r="J1495" s="51"/>
      <c r="M1495" s="27"/>
      <c r="N1495" s="51"/>
      <c r="Q1495" s="28"/>
      <c r="R1495" s="28"/>
      <c r="Y1495" s="28"/>
      <c r="Z1495" s="28"/>
      <c r="AA1495" s="28"/>
      <c r="AI1495" s="30"/>
      <c r="AR1495" s="27"/>
      <c r="AS1495" s="27"/>
      <c r="AT1495" s="27"/>
      <c r="AU1495" s="28"/>
      <c r="AV1495" s="29" t="str">
        <f>IF(OR(AW1495="Yes",AX1495="Yes",AY1495="Yes",BA1495="yes",AZ1495="yes",AND(NOT(ISBLANK(BC1495)),BC1495&lt;&gt;{"0","0.0","0%","0.0%","Unknown"}),AND(NOT(ISBLANK(BD1495)),BD1495&lt;&gt;{"0","0.0","0%","0.0%","Unknown"}),AND(NOT(ISBLANK(BE1495)),BE1495&lt;&gt;{"0","0.0","0%","0.0%","Unknown"})),"Yes","")</f>
        <v/>
      </c>
      <c r="BB1495"/>
      <c r="BG1495"/>
      <c r="BI1495" s="57"/>
      <c r="BK1495" s="57"/>
      <c r="BL1495" s="57"/>
    </row>
    <row r="1496" spans="1:64">
      <c r="A1496" s="34"/>
      <c r="B1496" s="31"/>
      <c r="C1496" s="51"/>
      <c r="D1496" s="51"/>
      <c r="H1496" s="51"/>
      <c r="I1496" s="77"/>
      <c r="J1496" s="51"/>
      <c r="M1496" s="27"/>
      <c r="N1496" s="51"/>
      <c r="Q1496" s="28"/>
      <c r="R1496" s="28"/>
      <c r="Y1496" s="28"/>
      <c r="Z1496" s="28"/>
      <c r="AA1496" s="28"/>
      <c r="AI1496" s="30"/>
      <c r="AR1496" s="27"/>
      <c r="AS1496" s="27"/>
      <c r="AT1496" s="27"/>
      <c r="AU1496" s="28"/>
      <c r="AV1496" s="29" t="str">
        <f>IF(OR(AW1496="Yes",AX1496="Yes",AY1496="Yes",BA1496="yes",AZ1496="yes",AND(NOT(ISBLANK(BC1496)),BC1496&lt;&gt;{"0","0.0","0%","0.0%","Unknown"}),AND(NOT(ISBLANK(BD1496)),BD1496&lt;&gt;{"0","0.0","0%","0.0%","Unknown"}),AND(NOT(ISBLANK(BE1496)),BE1496&lt;&gt;{"0","0.0","0%","0.0%","Unknown"})),"Yes","")</f>
        <v/>
      </c>
      <c r="BB1496"/>
      <c r="BG1496"/>
      <c r="BI1496" s="57"/>
      <c r="BK1496" s="57"/>
      <c r="BL1496" s="57"/>
    </row>
    <row r="1497" spans="1:64">
      <c r="A1497" s="34"/>
      <c r="B1497" s="31"/>
      <c r="C1497" s="51"/>
      <c r="D1497" s="51"/>
      <c r="H1497" s="51"/>
      <c r="I1497" s="77"/>
      <c r="J1497" s="51"/>
      <c r="M1497" s="27"/>
      <c r="N1497" s="51"/>
      <c r="Q1497" s="28"/>
      <c r="R1497" s="28"/>
      <c r="Y1497" s="28"/>
      <c r="Z1497" s="28"/>
      <c r="AA1497" s="28"/>
      <c r="AI1497" s="30"/>
      <c r="AR1497" s="27"/>
      <c r="AS1497" s="27"/>
      <c r="AT1497" s="27"/>
      <c r="AU1497" s="28"/>
      <c r="AV1497" s="29" t="str">
        <f>IF(OR(AW1497="Yes",AX1497="Yes",AY1497="Yes",BA1497="yes",AZ1497="yes",AND(NOT(ISBLANK(BC1497)),BC1497&lt;&gt;{"0","0.0","0%","0.0%","Unknown"}),AND(NOT(ISBLANK(BD1497)),BD1497&lt;&gt;{"0","0.0","0%","0.0%","Unknown"}),AND(NOT(ISBLANK(BE1497)),BE1497&lt;&gt;{"0","0.0","0%","0.0%","Unknown"})),"Yes","")</f>
        <v/>
      </c>
      <c r="BB1497"/>
      <c r="BG1497"/>
      <c r="BI1497" s="57"/>
      <c r="BK1497" s="57"/>
      <c r="BL1497" s="57"/>
    </row>
    <row r="1498" spans="1:64">
      <c r="A1498" s="34"/>
      <c r="B1498" s="31"/>
      <c r="C1498" s="51"/>
      <c r="D1498" s="51"/>
      <c r="H1498" s="51"/>
      <c r="I1498" s="77"/>
      <c r="J1498" s="51"/>
      <c r="M1498" s="27"/>
      <c r="N1498" s="51"/>
      <c r="Q1498" s="28"/>
      <c r="R1498" s="28"/>
      <c r="Y1498" s="28"/>
      <c r="Z1498" s="28"/>
      <c r="AA1498" s="28"/>
      <c r="AI1498" s="30"/>
      <c r="AR1498" s="27"/>
      <c r="AS1498" s="27"/>
      <c r="AT1498" s="27"/>
      <c r="AU1498" s="28"/>
      <c r="AV1498" s="29" t="str">
        <f>IF(OR(AW1498="Yes",AX1498="Yes",AY1498="Yes",BA1498="yes",AZ1498="yes",AND(NOT(ISBLANK(BC1498)),BC1498&lt;&gt;{"0","0.0","0%","0.0%","Unknown"}),AND(NOT(ISBLANK(BD1498)),BD1498&lt;&gt;{"0","0.0","0%","0.0%","Unknown"}),AND(NOT(ISBLANK(BE1498)),BE1498&lt;&gt;{"0","0.0","0%","0.0%","Unknown"})),"Yes","")</f>
        <v/>
      </c>
      <c r="BB1498"/>
      <c r="BG1498"/>
      <c r="BI1498" s="57"/>
      <c r="BK1498" s="57"/>
      <c r="BL1498" s="57"/>
    </row>
    <row r="1499" spans="1:64">
      <c r="A1499" s="34"/>
      <c r="B1499" s="31"/>
      <c r="C1499" s="51"/>
      <c r="D1499" s="51"/>
      <c r="H1499" s="51"/>
      <c r="I1499" s="77"/>
      <c r="J1499" s="51"/>
      <c r="M1499" s="27"/>
      <c r="N1499" s="51"/>
      <c r="Q1499" s="28"/>
      <c r="R1499" s="28"/>
      <c r="Y1499" s="28"/>
      <c r="Z1499" s="28"/>
      <c r="AA1499" s="28"/>
      <c r="AI1499" s="30"/>
      <c r="AR1499" s="27"/>
      <c r="AS1499" s="27"/>
      <c r="AT1499" s="27"/>
      <c r="AU1499" s="28"/>
      <c r="AV1499" s="29" t="str">
        <f>IF(OR(AW1499="Yes",AX1499="Yes",AY1499="Yes",BA1499="yes",AZ1499="yes",AND(NOT(ISBLANK(BC1499)),BC1499&lt;&gt;{"0","0.0","0%","0.0%","Unknown"}),AND(NOT(ISBLANK(BD1499)),BD1499&lt;&gt;{"0","0.0","0%","0.0%","Unknown"}),AND(NOT(ISBLANK(BE1499)),BE1499&lt;&gt;{"0","0.0","0%","0.0%","Unknown"})),"Yes","")</f>
        <v/>
      </c>
      <c r="BB1499"/>
      <c r="BG1499"/>
      <c r="BI1499" s="57"/>
      <c r="BK1499" s="57"/>
      <c r="BL1499" s="57"/>
    </row>
    <row r="1500" spans="1:64">
      <c r="A1500" s="34"/>
      <c r="B1500" s="31"/>
      <c r="C1500" s="51"/>
      <c r="D1500" s="51"/>
      <c r="H1500" s="51"/>
      <c r="I1500" s="77"/>
      <c r="J1500" s="51"/>
      <c r="M1500" s="27"/>
      <c r="N1500" s="51"/>
      <c r="Q1500" s="28"/>
      <c r="R1500" s="28"/>
      <c r="Y1500" s="28"/>
      <c r="Z1500" s="28"/>
      <c r="AA1500" s="28"/>
      <c r="AI1500" s="30"/>
      <c r="AR1500" s="27"/>
      <c r="AS1500" s="27"/>
      <c r="AT1500" s="27"/>
      <c r="AU1500" s="28"/>
      <c r="AV1500" s="29" t="str">
        <f>IF(OR(AW1500="Yes",AX1500="Yes",AY1500="Yes",BA1500="yes",AZ1500="yes",AND(NOT(ISBLANK(BC1500)),BC1500&lt;&gt;{"0","0.0","0%","0.0%","Unknown"}),AND(NOT(ISBLANK(BD1500)),BD1500&lt;&gt;{"0","0.0","0%","0.0%","Unknown"}),AND(NOT(ISBLANK(BE1500)),BE1500&lt;&gt;{"0","0.0","0%","0.0%","Unknown"})),"Yes","")</f>
        <v/>
      </c>
      <c r="BB1500"/>
      <c r="BG1500"/>
      <c r="BI1500" s="57"/>
      <c r="BK1500" s="57"/>
      <c r="BL1500" s="57"/>
    </row>
    <row r="1501" spans="1:64">
      <c r="A1501" s="34"/>
      <c r="B1501" s="31"/>
      <c r="C1501" s="51"/>
      <c r="D1501" s="51"/>
      <c r="H1501" s="51"/>
      <c r="I1501" s="77"/>
      <c r="J1501" s="51"/>
      <c r="M1501" s="27"/>
      <c r="N1501" s="51"/>
      <c r="Q1501" s="28"/>
      <c r="R1501" s="28"/>
      <c r="Y1501" s="28"/>
      <c r="Z1501" s="28"/>
      <c r="AA1501" s="28"/>
      <c r="AI1501" s="30"/>
      <c r="AR1501" s="27"/>
      <c r="AS1501" s="27"/>
      <c r="AT1501" s="27"/>
      <c r="AU1501" s="28"/>
      <c r="AV1501" s="29" t="str">
        <f>IF(OR(AW1501="Yes",AX1501="Yes",AY1501="Yes",BA1501="yes",AZ1501="yes",AND(NOT(ISBLANK(BC1501)),BC1501&lt;&gt;{"0","0.0","0%","0.0%","Unknown"}),AND(NOT(ISBLANK(BD1501)),BD1501&lt;&gt;{"0","0.0","0%","0.0%","Unknown"}),AND(NOT(ISBLANK(BE1501)),BE1501&lt;&gt;{"0","0.0","0%","0.0%","Unknown"})),"Yes","")</f>
        <v/>
      </c>
      <c r="BB1501"/>
      <c r="BG1501"/>
      <c r="BI1501" s="57"/>
      <c r="BK1501" s="57"/>
      <c r="BL1501" s="57"/>
    </row>
    <row r="1502" spans="1:64">
      <c r="A1502" s="34"/>
      <c r="B1502" s="31"/>
      <c r="C1502" s="51"/>
      <c r="D1502" s="51"/>
      <c r="H1502" s="51"/>
      <c r="I1502" s="77"/>
      <c r="J1502" s="51"/>
      <c r="M1502" s="27"/>
      <c r="N1502" s="51"/>
      <c r="Q1502" s="28"/>
      <c r="R1502" s="28"/>
      <c r="Y1502" s="28"/>
      <c r="Z1502" s="28"/>
      <c r="AA1502" s="28"/>
      <c r="AI1502" s="30"/>
      <c r="AR1502" s="27"/>
      <c r="AS1502" s="27"/>
      <c r="AT1502" s="27"/>
      <c r="AU1502" s="28"/>
      <c r="AV1502" s="29" t="str">
        <f>IF(OR(AW1502="Yes",AX1502="Yes",AY1502="Yes",BA1502="yes",AZ1502="yes",AND(NOT(ISBLANK(BC1502)),BC1502&lt;&gt;{"0","0.0","0%","0.0%","Unknown"}),AND(NOT(ISBLANK(BD1502)),BD1502&lt;&gt;{"0","0.0","0%","0.0%","Unknown"}),AND(NOT(ISBLANK(BE1502)),BE1502&lt;&gt;{"0","0.0","0%","0.0%","Unknown"})),"Yes","")</f>
        <v/>
      </c>
      <c r="BB1502"/>
      <c r="BG1502"/>
      <c r="BI1502" s="57"/>
      <c r="BK1502" s="57"/>
      <c r="BL1502" s="57"/>
    </row>
    <row r="1503" spans="1:64">
      <c r="A1503" s="34"/>
      <c r="B1503" s="31"/>
      <c r="C1503" s="51"/>
      <c r="D1503" s="51"/>
      <c r="H1503" s="51"/>
      <c r="I1503" s="77"/>
      <c r="J1503" s="51"/>
      <c r="M1503" s="27"/>
      <c r="N1503" s="51"/>
      <c r="Q1503" s="28"/>
      <c r="R1503" s="28"/>
      <c r="Y1503" s="28"/>
      <c r="Z1503" s="28"/>
      <c r="AA1503" s="28"/>
      <c r="AI1503" s="30"/>
      <c r="AR1503" s="27"/>
      <c r="AS1503" s="27"/>
      <c r="AT1503" s="27"/>
      <c r="AU1503" s="28"/>
      <c r="AV1503" s="29" t="str">
        <f>IF(OR(AW1503="Yes",AX1503="Yes",AY1503="Yes",BA1503="yes",AZ1503="yes",AND(NOT(ISBLANK(BC1503)),BC1503&lt;&gt;{"0","0.0","0%","0.0%","Unknown"}),AND(NOT(ISBLANK(BD1503)),BD1503&lt;&gt;{"0","0.0","0%","0.0%","Unknown"}),AND(NOT(ISBLANK(BE1503)),BE1503&lt;&gt;{"0","0.0","0%","0.0%","Unknown"})),"Yes","")</f>
        <v/>
      </c>
      <c r="BB1503"/>
      <c r="BG1503"/>
      <c r="BI1503" s="57"/>
      <c r="BK1503" s="57"/>
      <c r="BL1503" s="57"/>
    </row>
    <row r="1504" spans="1:64">
      <c r="A1504" s="34"/>
      <c r="B1504" s="31"/>
      <c r="C1504" s="51"/>
      <c r="D1504" s="51"/>
      <c r="H1504" s="51"/>
      <c r="I1504" s="77"/>
      <c r="J1504" s="51"/>
      <c r="M1504" s="27"/>
      <c r="N1504" s="51"/>
      <c r="Q1504" s="28"/>
      <c r="R1504" s="28"/>
      <c r="Y1504" s="28"/>
      <c r="Z1504" s="28"/>
      <c r="AA1504" s="28"/>
      <c r="AI1504" s="30"/>
      <c r="AR1504" s="27"/>
      <c r="AS1504" s="27"/>
      <c r="AT1504" s="27"/>
      <c r="AU1504" s="28"/>
      <c r="AV1504" s="29" t="str">
        <f>IF(OR(AW1504="Yes",AX1504="Yes",AY1504="Yes",BA1504="yes",AZ1504="yes",AND(NOT(ISBLANK(BC1504)),BC1504&lt;&gt;{"0","0.0","0%","0.0%","Unknown"}),AND(NOT(ISBLANK(BD1504)),BD1504&lt;&gt;{"0","0.0","0%","0.0%","Unknown"}),AND(NOT(ISBLANK(BE1504)),BE1504&lt;&gt;{"0","0.0","0%","0.0%","Unknown"})),"Yes","")</f>
        <v/>
      </c>
      <c r="BB1504"/>
      <c r="BG1504"/>
      <c r="BI1504" s="57"/>
      <c r="BK1504" s="57"/>
      <c r="BL1504" s="57"/>
    </row>
    <row r="1505" spans="1:64">
      <c r="A1505" s="34"/>
      <c r="B1505" s="31"/>
      <c r="C1505" s="51"/>
      <c r="D1505" s="51"/>
      <c r="H1505" s="51"/>
      <c r="I1505" s="77"/>
      <c r="J1505" s="51"/>
      <c r="M1505" s="27"/>
      <c r="N1505" s="51"/>
      <c r="Q1505" s="28"/>
      <c r="R1505" s="28"/>
      <c r="Y1505" s="28"/>
      <c r="Z1505" s="28"/>
      <c r="AA1505" s="28"/>
      <c r="AI1505" s="30"/>
      <c r="AR1505" s="27"/>
      <c r="AS1505" s="27"/>
      <c r="AT1505" s="27"/>
      <c r="AU1505" s="28"/>
      <c r="AV1505" s="29" t="str">
        <f>IF(OR(AW1505="Yes",AX1505="Yes",AY1505="Yes",BA1505="yes",AZ1505="yes",AND(NOT(ISBLANK(BC1505)),BC1505&lt;&gt;{"0","0.0","0%","0.0%","Unknown"}),AND(NOT(ISBLANK(BD1505)),BD1505&lt;&gt;{"0","0.0","0%","0.0%","Unknown"}),AND(NOT(ISBLANK(BE1505)),BE1505&lt;&gt;{"0","0.0","0%","0.0%","Unknown"})),"Yes","")</f>
        <v/>
      </c>
      <c r="BB1505"/>
      <c r="BG1505"/>
      <c r="BI1505" s="57"/>
      <c r="BK1505" s="57"/>
      <c r="BL1505" s="57"/>
    </row>
    <row r="1506" spans="1:64">
      <c r="A1506" s="34"/>
      <c r="B1506" s="31"/>
      <c r="C1506" s="51"/>
      <c r="D1506" s="51"/>
      <c r="H1506" s="51"/>
      <c r="I1506" s="77"/>
      <c r="J1506" s="51"/>
      <c r="M1506" s="27"/>
      <c r="N1506" s="51"/>
      <c r="Q1506" s="28"/>
      <c r="R1506" s="28"/>
      <c r="Y1506" s="28"/>
      <c r="Z1506" s="28"/>
      <c r="AA1506" s="28"/>
      <c r="AI1506" s="30"/>
      <c r="AR1506" s="27"/>
      <c r="AS1506" s="27"/>
      <c r="AT1506" s="27"/>
      <c r="AU1506" s="28"/>
      <c r="AV1506" s="29" t="str">
        <f>IF(OR(AW1506="Yes",AX1506="Yes",AY1506="Yes",BA1506="yes",AZ1506="yes",AND(NOT(ISBLANK(BC1506)),BC1506&lt;&gt;{"0","0.0","0%","0.0%","Unknown"}),AND(NOT(ISBLANK(BD1506)),BD1506&lt;&gt;{"0","0.0","0%","0.0%","Unknown"}),AND(NOT(ISBLANK(BE1506)),BE1506&lt;&gt;{"0","0.0","0%","0.0%","Unknown"})),"Yes","")</f>
        <v/>
      </c>
      <c r="BB1506"/>
      <c r="BG1506"/>
      <c r="BI1506" s="57"/>
      <c r="BK1506" s="57"/>
      <c r="BL1506" s="57"/>
    </row>
    <row r="1507" spans="1:64">
      <c r="A1507" s="34"/>
      <c r="B1507" s="31"/>
      <c r="C1507" s="51"/>
      <c r="D1507" s="51"/>
      <c r="H1507" s="51"/>
      <c r="I1507" s="77"/>
      <c r="J1507" s="51"/>
      <c r="M1507" s="27"/>
      <c r="N1507" s="51"/>
      <c r="Q1507" s="28"/>
      <c r="R1507" s="28"/>
      <c r="Y1507" s="28"/>
      <c r="Z1507" s="28"/>
      <c r="AA1507" s="28"/>
      <c r="AI1507" s="30"/>
      <c r="AR1507" s="27"/>
      <c r="AS1507" s="27"/>
      <c r="AT1507" s="27"/>
      <c r="AU1507" s="28"/>
      <c r="AV1507" s="29" t="str">
        <f>IF(OR(AW1507="Yes",AX1507="Yes",AY1507="Yes",BA1507="yes",AZ1507="yes",AND(NOT(ISBLANK(BC1507)),BC1507&lt;&gt;{"0","0.0","0%","0.0%","Unknown"}),AND(NOT(ISBLANK(BD1507)),BD1507&lt;&gt;{"0","0.0","0%","0.0%","Unknown"}),AND(NOT(ISBLANK(BE1507)),BE1507&lt;&gt;{"0","0.0","0%","0.0%","Unknown"})),"Yes","")</f>
        <v/>
      </c>
      <c r="BB1507"/>
      <c r="BG1507"/>
      <c r="BI1507" s="57"/>
      <c r="BK1507" s="57"/>
      <c r="BL1507" s="57"/>
    </row>
    <row r="1508" spans="1:64">
      <c r="A1508" s="34"/>
      <c r="B1508" s="31"/>
      <c r="C1508" s="51"/>
      <c r="D1508" s="51"/>
      <c r="H1508" s="51"/>
      <c r="I1508" s="77"/>
      <c r="J1508" s="51"/>
      <c r="M1508" s="27"/>
      <c r="N1508" s="51"/>
      <c r="Q1508" s="28"/>
      <c r="R1508" s="28"/>
      <c r="Y1508" s="28"/>
      <c r="Z1508" s="28"/>
      <c r="AA1508" s="28"/>
      <c r="AI1508" s="30"/>
      <c r="AR1508" s="27"/>
      <c r="AS1508" s="27"/>
      <c r="AT1508" s="27"/>
      <c r="AU1508" s="28"/>
      <c r="AV1508" s="29" t="str">
        <f>IF(OR(AW1508="Yes",AX1508="Yes",AY1508="Yes",BA1508="yes",AZ1508="yes",AND(NOT(ISBLANK(BC1508)),BC1508&lt;&gt;{"0","0.0","0%","0.0%","Unknown"}),AND(NOT(ISBLANK(BD1508)),BD1508&lt;&gt;{"0","0.0","0%","0.0%","Unknown"}),AND(NOT(ISBLANK(BE1508)),BE1508&lt;&gt;{"0","0.0","0%","0.0%","Unknown"})),"Yes","")</f>
        <v/>
      </c>
      <c r="BB1508"/>
      <c r="BG1508"/>
      <c r="BI1508" s="57"/>
      <c r="BK1508" s="57"/>
      <c r="BL1508" s="57"/>
    </row>
    <row r="1509" spans="1:64">
      <c r="A1509" s="34"/>
      <c r="B1509" s="31"/>
      <c r="C1509" s="51"/>
      <c r="D1509" s="51"/>
      <c r="H1509" s="51"/>
      <c r="I1509" s="77"/>
      <c r="J1509" s="51"/>
      <c r="M1509" s="27"/>
      <c r="N1509" s="51"/>
      <c r="Q1509" s="28"/>
      <c r="R1509" s="28"/>
      <c r="Y1509" s="28"/>
      <c r="Z1509" s="28"/>
      <c r="AA1509" s="28"/>
      <c r="AI1509" s="30"/>
      <c r="AR1509" s="27"/>
      <c r="AS1509" s="27"/>
      <c r="AT1509" s="27"/>
      <c r="AU1509" s="28"/>
      <c r="AV1509" s="29" t="str">
        <f>IF(OR(AW1509="Yes",AX1509="Yes",AY1509="Yes",BA1509="yes",AZ1509="yes",AND(NOT(ISBLANK(BC1509)),BC1509&lt;&gt;{"0","0.0","0%","0.0%","Unknown"}),AND(NOT(ISBLANK(BD1509)),BD1509&lt;&gt;{"0","0.0","0%","0.0%","Unknown"}),AND(NOT(ISBLANK(BE1509)),BE1509&lt;&gt;{"0","0.0","0%","0.0%","Unknown"})),"Yes","")</f>
        <v/>
      </c>
      <c r="BB1509"/>
      <c r="BG1509"/>
      <c r="BI1509" s="57"/>
      <c r="BK1509" s="57"/>
      <c r="BL1509" s="57"/>
    </row>
    <row r="1510" spans="1:64">
      <c r="A1510" s="34"/>
      <c r="B1510" s="31"/>
      <c r="C1510" s="51"/>
      <c r="D1510" s="51"/>
      <c r="H1510" s="51"/>
      <c r="I1510" s="77"/>
      <c r="J1510" s="51"/>
      <c r="M1510" s="27"/>
      <c r="N1510" s="51"/>
      <c r="Q1510" s="28"/>
      <c r="R1510" s="28"/>
      <c r="Y1510" s="28"/>
      <c r="Z1510" s="28"/>
      <c r="AA1510" s="28"/>
      <c r="AI1510" s="30"/>
      <c r="AR1510" s="27"/>
      <c r="AS1510" s="27"/>
      <c r="AT1510" s="27"/>
      <c r="AU1510" s="28"/>
      <c r="AV1510" s="29" t="str">
        <f>IF(OR(AW1510="Yes",AX1510="Yes",AY1510="Yes",BA1510="yes",AZ1510="yes",AND(NOT(ISBLANK(BC1510)),BC1510&lt;&gt;{"0","0.0","0%","0.0%","Unknown"}),AND(NOT(ISBLANK(BD1510)),BD1510&lt;&gt;{"0","0.0","0%","0.0%","Unknown"}),AND(NOT(ISBLANK(BE1510)),BE1510&lt;&gt;{"0","0.0","0%","0.0%","Unknown"})),"Yes","")</f>
        <v/>
      </c>
      <c r="BB1510"/>
      <c r="BG1510"/>
      <c r="BI1510" s="57"/>
      <c r="BK1510" s="57"/>
      <c r="BL1510" s="57"/>
    </row>
    <row r="1511" spans="1:64">
      <c r="A1511" s="34"/>
      <c r="B1511" s="31"/>
      <c r="C1511" s="51"/>
      <c r="D1511" s="51"/>
      <c r="H1511" s="51"/>
      <c r="I1511" s="77"/>
      <c r="J1511" s="51"/>
      <c r="M1511" s="27"/>
      <c r="N1511" s="51"/>
      <c r="Q1511" s="28"/>
      <c r="R1511" s="28"/>
      <c r="Y1511" s="28"/>
      <c r="Z1511" s="28"/>
      <c r="AA1511" s="28"/>
      <c r="AI1511" s="30"/>
      <c r="AR1511" s="27"/>
      <c r="AS1511" s="27"/>
      <c r="AT1511" s="27"/>
      <c r="AU1511" s="28"/>
      <c r="AV1511" s="29" t="str">
        <f>IF(OR(AW1511="Yes",AX1511="Yes",AY1511="Yes",BA1511="yes",AZ1511="yes",AND(NOT(ISBLANK(BC1511)),BC1511&lt;&gt;{"0","0.0","0%","0.0%","Unknown"}),AND(NOT(ISBLANK(BD1511)),BD1511&lt;&gt;{"0","0.0","0%","0.0%","Unknown"}),AND(NOT(ISBLANK(BE1511)),BE1511&lt;&gt;{"0","0.0","0%","0.0%","Unknown"})),"Yes","")</f>
        <v/>
      </c>
      <c r="BB1511"/>
      <c r="BG1511"/>
      <c r="BI1511" s="57"/>
      <c r="BK1511" s="57"/>
      <c r="BL1511" s="57"/>
    </row>
    <row r="1512" spans="1:64">
      <c r="A1512" s="34"/>
      <c r="B1512" s="31"/>
      <c r="C1512" s="51"/>
      <c r="D1512" s="51"/>
      <c r="H1512" s="51"/>
      <c r="I1512" s="77"/>
      <c r="J1512" s="51"/>
      <c r="M1512" s="27"/>
      <c r="N1512" s="51"/>
      <c r="Q1512" s="28"/>
      <c r="R1512" s="28"/>
      <c r="Y1512" s="28"/>
      <c r="Z1512" s="28"/>
      <c r="AA1512" s="28"/>
      <c r="AI1512" s="30"/>
      <c r="AR1512" s="27"/>
      <c r="AS1512" s="27"/>
      <c r="AT1512" s="27"/>
      <c r="AU1512" s="28"/>
      <c r="AV1512" s="29" t="str">
        <f>IF(OR(AW1512="Yes",AX1512="Yes",AY1512="Yes",BA1512="yes",AZ1512="yes",AND(NOT(ISBLANK(BC1512)),BC1512&lt;&gt;{"0","0.0","0%","0.0%","Unknown"}),AND(NOT(ISBLANK(BD1512)),BD1512&lt;&gt;{"0","0.0","0%","0.0%","Unknown"}),AND(NOT(ISBLANK(BE1512)),BE1512&lt;&gt;{"0","0.0","0%","0.0%","Unknown"})),"Yes","")</f>
        <v/>
      </c>
      <c r="BB1512"/>
      <c r="BG1512"/>
      <c r="BI1512" s="57"/>
      <c r="BK1512" s="57"/>
      <c r="BL1512" s="57"/>
    </row>
    <row r="1513" spans="1:64">
      <c r="A1513" s="34"/>
      <c r="B1513" s="31"/>
      <c r="C1513" s="51"/>
      <c r="D1513" s="51"/>
      <c r="H1513" s="51"/>
      <c r="I1513" s="77"/>
      <c r="J1513" s="51"/>
      <c r="M1513" s="27"/>
      <c r="N1513" s="51"/>
      <c r="Q1513" s="28"/>
      <c r="R1513" s="28"/>
      <c r="Y1513" s="28"/>
      <c r="Z1513" s="28"/>
      <c r="AA1513" s="28"/>
      <c r="AI1513" s="30"/>
      <c r="AR1513" s="27"/>
      <c r="AS1513" s="27"/>
      <c r="AT1513" s="27"/>
      <c r="AU1513" s="28"/>
      <c r="AV1513" s="29" t="str">
        <f>IF(OR(AW1513="Yes",AX1513="Yes",AY1513="Yes",BA1513="yes",AZ1513="yes",AND(NOT(ISBLANK(BC1513)),BC1513&lt;&gt;{"0","0.0","0%","0.0%","Unknown"}),AND(NOT(ISBLANK(BD1513)),BD1513&lt;&gt;{"0","0.0","0%","0.0%","Unknown"}),AND(NOT(ISBLANK(BE1513)),BE1513&lt;&gt;{"0","0.0","0%","0.0%","Unknown"})),"Yes","")</f>
        <v/>
      </c>
      <c r="BB1513"/>
      <c r="BG1513"/>
      <c r="BI1513" s="57"/>
      <c r="BK1513" s="57"/>
      <c r="BL1513" s="57"/>
    </row>
    <row r="1514" spans="1:64">
      <c r="A1514" s="34"/>
      <c r="B1514" s="31"/>
      <c r="C1514" s="51"/>
      <c r="D1514" s="51"/>
      <c r="H1514" s="51"/>
      <c r="I1514" s="77"/>
      <c r="J1514" s="51"/>
      <c r="M1514" s="27"/>
      <c r="N1514" s="51"/>
      <c r="Q1514" s="28"/>
      <c r="R1514" s="28"/>
      <c r="Y1514" s="28"/>
      <c r="Z1514" s="28"/>
      <c r="AA1514" s="28"/>
      <c r="AI1514" s="30"/>
      <c r="AR1514" s="27"/>
      <c r="AS1514" s="27"/>
      <c r="AT1514" s="27"/>
      <c r="AU1514" s="28"/>
      <c r="AV1514" s="29" t="str">
        <f>IF(OR(AW1514="Yes",AX1514="Yes",AY1514="Yes",BA1514="yes",AZ1514="yes",AND(NOT(ISBLANK(BC1514)),BC1514&lt;&gt;{"0","0.0","0%","0.0%","Unknown"}),AND(NOT(ISBLANK(BD1514)),BD1514&lt;&gt;{"0","0.0","0%","0.0%","Unknown"}),AND(NOT(ISBLANK(BE1514)),BE1514&lt;&gt;{"0","0.0","0%","0.0%","Unknown"})),"Yes","")</f>
        <v/>
      </c>
      <c r="BB1514"/>
      <c r="BG1514"/>
      <c r="BI1514" s="57"/>
      <c r="BK1514" s="57"/>
      <c r="BL1514" s="57"/>
    </row>
    <row r="1515" spans="1:64">
      <c r="A1515" s="34"/>
      <c r="B1515" s="31"/>
      <c r="C1515" s="51"/>
      <c r="D1515" s="51"/>
      <c r="H1515" s="51"/>
      <c r="I1515" s="77"/>
      <c r="J1515" s="51"/>
      <c r="M1515" s="27"/>
      <c r="N1515" s="51"/>
      <c r="Q1515" s="28"/>
      <c r="R1515" s="28"/>
      <c r="Y1515" s="28"/>
      <c r="Z1515" s="28"/>
      <c r="AA1515" s="28"/>
      <c r="AI1515" s="30"/>
      <c r="AR1515" s="27"/>
      <c r="AS1515" s="27"/>
      <c r="AT1515" s="27"/>
      <c r="AU1515" s="28"/>
      <c r="AV1515" s="29" t="str">
        <f>IF(OR(AW1515="Yes",AX1515="Yes",AY1515="Yes",BA1515="yes",AZ1515="yes",AND(NOT(ISBLANK(BC1515)),BC1515&lt;&gt;{"0","0.0","0%","0.0%","Unknown"}),AND(NOT(ISBLANK(BD1515)),BD1515&lt;&gt;{"0","0.0","0%","0.0%","Unknown"}),AND(NOT(ISBLANK(BE1515)),BE1515&lt;&gt;{"0","0.0","0%","0.0%","Unknown"})),"Yes","")</f>
        <v/>
      </c>
      <c r="BB1515"/>
      <c r="BG1515"/>
      <c r="BI1515" s="57"/>
      <c r="BK1515" s="57"/>
      <c r="BL1515" s="57"/>
    </row>
    <row r="1516" spans="1:64">
      <c r="A1516" s="34"/>
      <c r="B1516" s="31"/>
      <c r="C1516" s="51"/>
      <c r="D1516" s="51"/>
      <c r="H1516" s="51"/>
      <c r="I1516" s="77"/>
      <c r="J1516" s="51"/>
      <c r="M1516" s="27"/>
      <c r="N1516" s="51"/>
      <c r="Q1516" s="28"/>
      <c r="R1516" s="28"/>
      <c r="Y1516" s="28"/>
      <c r="Z1516" s="28"/>
      <c r="AA1516" s="28"/>
      <c r="AI1516" s="30"/>
      <c r="AR1516" s="27"/>
      <c r="AS1516" s="27"/>
      <c r="AT1516" s="27"/>
      <c r="AU1516" s="28"/>
      <c r="AV1516" s="29" t="str">
        <f>IF(OR(AW1516="Yes",AX1516="Yes",AY1516="Yes",BA1516="yes",AZ1516="yes",AND(NOT(ISBLANK(BC1516)),BC1516&lt;&gt;{"0","0.0","0%","0.0%","Unknown"}),AND(NOT(ISBLANK(BD1516)),BD1516&lt;&gt;{"0","0.0","0%","0.0%","Unknown"}),AND(NOT(ISBLANK(BE1516)),BE1516&lt;&gt;{"0","0.0","0%","0.0%","Unknown"})),"Yes","")</f>
        <v/>
      </c>
      <c r="BB1516"/>
      <c r="BG1516"/>
      <c r="BI1516" s="57"/>
      <c r="BK1516" s="57"/>
      <c r="BL1516" s="57"/>
    </row>
    <row r="1517" spans="1:64">
      <c r="A1517" s="34"/>
      <c r="B1517" s="31"/>
      <c r="C1517" s="51"/>
      <c r="D1517" s="51"/>
      <c r="H1517" s="51"/>
      <c r="I1517" s="77"/>
      <c r="J1517" s="51"/>
      <c r="M1517" s="27"/>
      <c r="N1517" s="51"/>
      <c r="Q1517" s="28"/>
      <c r="R1517" s="28"/>
      <c r="Y1517" s="28"/>
      <c r="Z1517" s="28"/>
      <c r="AA1517" s="28"/>
      <c r="AI1517" s="30"/>
      <c r="AR1517" s="27"/>
      <c r="AS1517" s="27"/>
      <c r="AT1517" s="27"/>
      <c r="AU1517" s="28"/>
      <c r="AV1517" s="29" t="str">
        <f>IF(OR(AW1517="Yes",AX1517="Yes",AY1517="Yes",BA1517="yes",AZ1517="yes",AND(NOT(ISBLANK(BC1517)),BC1517&lt;&gt;{"0","0.0","0%","0.0%","Unknown"}),AND(NOT(ISBLANK(BD1517)),BD1517&lt;&gt;{"0","0.0","0%","0.0%","Unknown"}),AND(NOT(ISBLANK(BE1517)),BE1517&lt;&gt;{"0","0.0","0%","0.0%","Unknown"})),"Yes","")</f>
        <v/>
      </c>
      <c r="BB1517"/>
      <c r="BG1517"/>
      <c r="BI1517" s="57"/>
      <c r="BK1517" s="57"/>
      <c r="BL1517" s="57"/>
    </row>
    <row r="1518" spans="1:64">
      <c r="A1518" s="34"/>
      <c r="B1518" s="31"/>
      <c r="C1518" s="51"/>
      <c r="D1518" s="51"/>
      <c r="H1518" s="51"/>
      <c r="I1518" s="77"/>
      <c r="J1518" s="51"/>
      <c r="M1518" s="27"/>
      <c r="N1518" s="51"/>
      <c r="Q1518" s="28"/>
      <c r="R1518" s="28"/>
      <c r="Y1518" s="28"/>
      <c r="Z1518" s="28"/>
      <c r="AA1518" s="28"/>
      <c r="AI1518" s="30"/>
      <c r="AR1518" s="27"/>
      <c r="AS1518" s="27"/>
      <c r="AT1518" s="27"/>
      <c r="AU1518" s="28"/>
      <c r="AV1518" s="29" t="str">
        <f>IF(OR(AW1518="Yes",AX1518="Yes",AY1518="Yes",BA1518="yes",AZ1518="yes",AND(NOT(ISBLANK(BC1518)),BC1518&lt;&gt;{"0","0.0","0%","0.0%","Unknown"}),AND(NOT(ISBLANK(BD1518)),BD1518&lt;&gt;{"0","0.0","0%","0.0%","Unknown"}),AND(NOT(ISBLANK(BE1518)),BE1518&lt;&gt;{"0","0.0","0%","0.0%","Unknown"})),"Yes","")</f>
        <v/>
      </c>
      <c r="BB1518"/>
      <c r="BG1518"/>
      <c r="BI1518" s="57"/>
      <c r="BK1518" s="57"/>
      <c r="BL1518" s="57"/>
    </row>
    <row r="1519" spans="1:64">
      <c r="A1519" s="34"/>
      <c r="B1519" s="31"/>
      <c r="C1519" s="51"/>
      <c r="D1519" s="51"/>
      <c r="H1519" s="51"/>
      <c r="I1519" s="77"/>
      <c r="J1519" s="51"/>
      <c r="M1519" s="27"/>
      <c r="N1519" s="51"/>
      <c r="Q1519" s="28"/>
      <c r="R1519" s="28"/>
      <c r="Y1519" s="28"/>
      <c r="Z1519" s="28"/>
      <c r="AA1519" s="28"/>
      <c r="AI1519" s="30"/>
      <c r="AR1519" s="27"/>
      <c r="AS1519" s="27"/>
      <c r="AT1519" s="27"/>
      <c r="AU1519" s="28"/>
      <c r="AV1519" s="29" t="str">
        <f>IF(OR(AW1519="Yes",AX1519="Yes",AY1519="Yes",BA1519="yes",AZ1519="yes",AND(NOT(ISBLANK(BC1519)),BC1519&lt;&gt;{"0","0.0","0%","0.0%","Unknown"}),AND(NOT(ISBLANK(BD1519)),BD1519&lt;&gt;{"0","0.0","0%","0.0%","Unknown"}),AND(NOT(ISBLANK(BE1519)),BE1519&lt;&gt;{"0","0.0","0%","0.0%","Unknown"})),"Yes","")</f>
        <v/>
      </c>
      <c r="BB1519"/>
      <c r="BG1519"/>
      <c r="BI1519" s="57"/>
      <c r="BK1519" s="57"/>
      <c r="BL1519" s="57"/>
    </row>
    <row r="1520" spans="1:64">
      <c r="A1520" s="34"/>
      <c r="B1520" s="31"/>
      <c r="C1520" s="51"/>
      <c r="D1520" s="51"/>
      <c r="H1520" s="51"/>
      <c r="I1520" s="77"/>
      <c r="J1520" s="51"/>
      <c r="M1520" s="27"/>
      <c r="N1520" s="51"/>
      <c r="Q1520" s="28"/>
      <c r="R1520" s="28"/>
      <c r="Y1520" s="28"/>
      <c r="Z1520" s="28"/>
      <c r="AA1520" s="28"/>
      <c r="AI1520" s="30"/>
      <c r="AR1520" s="27"/>
      <c r="AS1520" s="27"/>
      <c r="AT1520" s="27"/>
      <c r="AU1520" s="28"/>
      <c r="AV1520" s="29" t="str">
        <f>IF(OR(AW1520="Yes",AX1520="Yes",AY1520="Yes",BA1520="yes",AZ1520="yes",AND(NOT(ISBLANK(BC1520)),BC1520&lt;&gt;{"0","0.0","0%","0.0%","Unknown"}),AND(NOT(ISBLANK(BD1520)),BD1520&lt;&gt;{"0","0.0","0%","0.0%","Unknown"}),AND(NOT(ISBLANK(BE1520)),BE1520&lt;&gt;{"0","0.0","0%","0.0%","Unknown"})),"Yes","")</f>
        <v/>
      </c>
      <c r="BB1520"/>
      <c r="BG1520"/>
      <c r="BI1520" s="57"/>
      <c r="BK1520" s="57"/>
      <c r="BL1520" s="57"/>
    </row>
    <row r="1521" spans="1:64">
      <c r="A1521" s="34"/>
      <c r="B1521" s="31"/>
      <c r="C1521" s="51"/>
      <c r="D1521" s="51"/>
      <c r="H1521" s="51"/>
      <c r="I1521" s="77"/>
      <c r="J1521" s="51"/>
      <c r="M1521" s="27"/>
      <c r="N1521" s="51"/>
      <c r="Q1521" s="28"/>
      <c r="R1521" s="28"/>
      <c r="Y1521" s="28"/>
      <c r="Z1521" s="28"/>
      <c r="AA1521" s="28"/>
      <c r="AI1521" s="30"/>
      <c r="AR1521" s="27"/>
      <c r="AS1521" s="27"/>
      <c r="AT1521" s="27"/>
      <c r="AU1521" s="28"/>
      <c r="AV1521" s="29" t="str">
        <f>IF(OR(AW1521="Yes",AX1521="Yes",AY1521="Yes",BA1521="yes",AZ1521="yes",AND(NOT(ISBLANK(BC1521)),BC1521&lt;&gt;{"0","0.0","0%","0.0%","Unknown"}),AND(NOT(ISBLANK(BD1521)),BD1521&lt;&gt;{"0","0.0","0%","0.0%","Unknown"}),AND(NOT(ISBLANK(BE1521)),BE1521&lt;&gt;{"0","0.0","0%","0.0%","Unknown"})),"Yes","")</f>
        <v/>
      </c>
      <c r="BB1521"/>
      <c r="BG1521"/>
      <c r="BI1521" s="57"/>
      <c r="BK1521" s="57"/>
      <c r="BL1521" s="57"/>
    </row>
    <row r="1522" spans="1:64">
      <c r="A1522" s="34"/>
      <c r="B1522" s="31"/>
      <c r="C1522" s="51"/>
      <c r="D1522" s="51"/>
      <c r="H1522" s="51"/>
      <c r="I1522" s="77"/>
      <c r="J1522" s="51"/>
      <c r="M1522" s="27"/>
      <c r="N1522" s="51"/>
      <c r="Q1522" s="28"/>
      <c r="R1522" s="28"/>
      <c r="Y1522" s="28"/>
      <c r="Z1522" s="28"/>
      <c r="AA1522" s="28"/>
      <c r="AI1522" s="30"/>
      <c r="AR1522" s="27"/>
      <c r="AS1522" s="27"/>
      <c r="AT1522" s="27"/>
      <c r="AU1522" s="28"/>
      <c r="AV1522" s="29" t="str">
        <f>IF(OR(AW1522="Yes",AX1522="Yes",AY1522="Yes",BA1522="yes",AZ1522="yes",AND(NOT(ISBLANK(BC1522)),BC1522&lt;&gt;{"0","0.0","0%","0.0%","Unknown"}),AND(NOT(ISBLANK(BD1522)),BD1522&lt;&gt;{"0","0.0","0%","0.0%","Unknown"}),AND(NOT(ISBLANK(BE1522)),BE1522&lt;&gt;{"0","0.0","0%","0.0%","Unknown"})),"Yes","")</f>
        <v/>
      </c>
      <c r="BB1522"/>
      <c r="BG1522"/>
      <c r="BI1522" s="57"/>
      <c r="BK1522" s="57"/>
      <c r="BL1522" s="57"/>
    </row>
    <row r="1523" spans="1:64">
      <c r="A1523" s="34"/>
      <c r="B1523" s="31"/>
      <c r="C1523" s="51"/>
      <c r="D1523" s="51"/>
      <c r="H1523" s="51"/>
      <c r="I1523" s="77"/>
      <c r="J1523" s="51"/>
      <c r="M1523" s="27"/>
      <c r="N1523" s="51"/>
      <c r="Q1523" s="28"/>
      <c r="R1523" s="28"/>
      <c r="Y1523" s="28"/>
      <c r="Z1523" s="28"/>
      <c r="AA1523" s="28"/>
      <c r="AI1523" s="30"/>
      <c r="AR1523" s="27"/>
      <c r="AS1523" s="27"/>
      <c r="AT1523" s="27"/>
      <c r="AU1523" s="28"/>
      <c r="AV1523" s="29" t="str">
        <f>IF(OR(AW1523="Yes",AX1523="Yes",AY1523="Yes",BA1523="yes",AZ1523="yes",AND(NOT(ISBLANK(BC1523)),BC1523&lt;&gt;{"0","0.0","0%","0.0%","Unknown"}),AND(NOT(ISBLANK(BD1523)),BD1523&lt;&gt;{"0","0.0","0%","0.0%","Unknown"}),AND(NOT(ISBLANK(BE1523)),BE1523&lt;&gt;{"0","0.0","0%","0.0%","Unknown"})),"Yes","")</f>
        <v/>
      </c>
      <c r="BB1523"/>
      <c r="BG1523"/>
      <c r="BI1523" s="57"/>
      <c r="BK1523" s="57"/>
      <c r="BL1523" s="57"/>
    </row>
    <row r="1524" spans="1:64">
      <c r="A1524" s="34"/>
      <c r="B1524" s="31"/>
      <c r="C1524" s="51"/>
      <c r="D1524" s="51"/>
      <c r="H1524" s="51"/>
      <c r="I1524" s="77"/>
      <c r="J1524" s="51"/>
      <c r="M1524" s="27"/>
      <c r="N1524" s="51"/>
      <c r="Q1524" s="28"/>
      <c r="R1524" s="28"/>
      <c r="Y1524" s="28"/>
      <c r="Z1524" s="28"/>
      <c r="AA1524" s="28"/>
      <c r="AI1524" s="30"/>
      <c r="AR1524" s="27"/>
      <c r="AS1524" s="27"/>
      <c r="AT1524" s="27"/>
      <c r="AU1524" s="28"/>
      <c r="AV1524" s="29" t="str">
        <f>IF(OR(AW1524="Yes",AX1524="Yes",AY1524="Yes",BA1524="yes",AZ1524="yes",AND(NOT(ISBLANK(BC1524)),BC1524&lt;&gt;{"0","0.0","0%","0.0%","Unknown"}),AND(NOT(ISBLANK(BD1524)),BD1524&lt;&gt;{"0","0.0","0%","0.0%","Unknown"}),AND(NOT(ISBLANK(BE1524)),BE1524&lt;&gt;{"0","0.0","0%","0.0%","Unknown"})),"Yes","")</f>
        <v/>
      </c>
      <c r="BB1524"/>
      <c r="BG1524"/>
      <c r="BI1524" s="57"/>
      <c r="BK1524" s="57"/>
      <c r="BL1524" s="57"/>
    </row>
    <row r="1525" spans="1:64">
      <c r="A1525" s="34"/>
      <c r="B1525" s="31"/>
      <c r="C1525" s="51"/>
      <c r="D1525" s="51"/>
      <c r="H1525" s="51"/>
      <c r="I1525" s="77"/>
      <c r="J1525" s="51"/>
      <c r="M1525" s="27"/>
      <c r="N1525" s="51"/>
      <c r="Q1525" s="28"/>
      <c r="R1525" s="28"/>
      <c r="Y1525" s="28"/>
      <c r="Z1525" s="28"/>
      <c r="AA1525" s="28"/>
      <c r="AI1525" s="30"/>
      <c r="AR1525" s="27"/>
      <c r="AS1525" s="27"/>
      <c r="AT1525" s="27"/>
      <c r="AU1525" s="28"/>
      <c r="AV1525" s="29" t="str">
        <f>IF(OR(AW1525="Yes",AX1525="Yes",AY1525="Yes",BA1525="yes",AZ1525="yes",AND(NOT(ISBLANK(BC1525)),BC1525&lt;&gt;{"0","0.0","0%","0.0%","Unknown"}),AND(NOT(ISBLANK(BD1525)),BD1525&lt;&gt;{"0","0.0","0%","0.0%","Unknown"}),AND(NOT(ISBLANK(BE1525)),BE1525&lt;&gt;{"0","0.0","0%","0.0%","Unknown"})),"Yes","")</f>
        <v/>
      </c>
      <c r="BB1525"/>
      <c r="BG1525"/>
      <c r="BI1525" s="57"/>
      <c r="BK1525" s="57"/>
      <c r="BL1525" s="57"/>
    </row>
    <row r="1526" spans="1:64">
      <c r="A1526" s="34"/>
      <c r="B1526" s="31"/>
      <c r="C1526" s="51"/>
      <c r="D1526" s="51"/>
      <c r="H1526" s="51"/>
      <c r="I1526" s="77"/>
      <c r="J1526" s="51"/>
      <c r="M1526" s="27"/>
      <c r="N1526" s="51"/>
      <c r="Q1526" s="28"/>
      <c r="R1526" s="28"/>
      <c r="Y1526" s="28"/>
      <c r="Z1526" s="28"/>
      <c r="AA1526" s="28"/>
      <c r="AI1526" s="30"/>
      <c r="AR1526" s="27"/>
      <c r="AS1526" s="27"/>
      <c r="AT1526" s="27"/>
      <c r="AU1526" s="28"/>
      <c r="AV1526" s="29" t="str">
        <f>IF(OR(AW1526="Yes",AX1526="Yes",AY1526="Yes",BA1526="yes",AZ1526="yes",AND(NOT(ISBLANK(BC1526)),BC1526&lt;&gt;{"0","0.0","0%","0.0%","Unknown"}),AND(NOT(ISBLANK(BD1526)),BD1526&lt;&gt;{"0","0.0","0%","0.0%","Unknown"}),AND(NOT(ISBLANK(BE1526)),BE1526&lt;&gt;{"0","0.0","0%","0.0%","Unknown"})),"Yes","")</f>
        <v/>
      </c>
      <c r="BB1526"/>
      <c r="BG1526"/>
      <c r="BI1526" s="57"/>
      <c r="BK1526" s="57"/>
      <c r="BL1526" s="57"/>
    </row>
    <row r="1527" spans="1:64">
      <c r="A1527" s="34"/>
      <c r="B1527" s="31"/>
      <c r="C1527" s="51"/>
      <c r="D1527" s="51"/>
      <c r="H1527" s="51"/>
      <c r="I1527" s="77"/>
      <c r="J1527" s="51"/>
      <c r="M1527" s="27"/>
      <c r="N1527" s="51"/>
      <c r="Q1527" s="28"/>
      <c r="R1527" s="28"/>
      <c r="Y1527" s="28"/>
      <c r="Z1527" s="28"/>
      <c r="AA1527" s="28"/>
      <c r="AI1527" s="30"/>
      <c r="AR1527" s="27"/>
      <c r="AS1527" s="27"/>
      <c r="AT1527" s="27"/>
      <c r="AU1527" s="28"/>
      <c r="AV1527" s="29" t="str">
        <f>IF(OR(AW1527="Yes",AX1527="Yes",AY1527="Yes",BA1527="yes",AZ1527="yes",AND(NOT(ISBLANK(BC1527)),BC1527&lt;&gt;{"0","0.0","0%","0.0%","Unknown"}),AND(NOT(ISBLANK(BD1527)),BD1527&lt;&gt;{"0","0.0","0%","0.0%","Unknown"}),AND(NOT(ISBLANK(BE1527)),BE1527&lt;&gt;{"0","0.0","0%","0.0%","Unknown"})),"Yes","")</f>
        <v/>
      </c>
      <c r="BB1527"/>
      <c r="BG1527"/>
      <c r="BI1527" s="57"/>
      <c r="BK1527" s="57"/>
      <c r="BL1527" s="57"/>
    </row>
    <row r="1528" spans="1:64">
      <c r="A1528" s="34"/>
      <c r="B1528" s="31"/>
      <c r="C1528" s="51"/>
      <c r="D1528" s="51"/>
      <c r="H1528" s="51"/>
      <c r="I1528" s="77"/>
      <c r="J1528" s="51"/>
      <c r="M1528" s="27"/>
      <c r="N1528" s="51"/>
      <c r="Q1528" s="28"/>
      <c r="R1528" s="28"/>
      <c r="Y1528" s="28"/>
      <c r="Z1528" s="28"/>
      <c r="AA1528" s="28"/>
      <c r="AI1528" s="30"/>
      <c r="AR1528" s="27"/>
      <c r="AS1528" s="27"/>
      <c r="AT1528" s="27"/>
      <c r="AU1528" s="28"/>
      <c r="AV1528" s="29" t="str">
        <f>IF(OR(AW1528="Yes",AX1528="Yes",AY1528="Yes",BA1528="yes",AZ1528="yes",AND(NOT(ISBLANK(BC1528)),BC1528&lt;&gt;{"0","0.0","0%","0.0%","Unknown"}),AND(NOT(ISBLANK(BD1528)),BD1528&lt;&gt;{"0","0.0","0%","0.0%","Unknown"}),AND(NOT(ISBLANK(BE1528)),BE1528&lt;&gt;{"0","0.0","0%","0.0%","Unknown"})),"Yes","")</f>
        <v/>
      </c>
      <c r="BB1528"/>
      <c r="BG1528"/>
      <c r="BI1528" s="57"/>
      <c r="BK1528" s="57"/>
      <c r="BL1528" s="57"/>
    </row>
    <row r="1529" spans="1:64">
      <c r="A1529" s="34"/>
      <c r="B1529" s="31"/>
      <c r="C1529" s="51"/>
      <c r="D1529" s="51"/>
      <c r="H1529" s="51"/>
      <c r="I1529" s="77"/>
      <c r="J1529" s="51"/>
      <c r="M1529" s="27"/>
      <c r="N1529" s="51"/>
      <c r="Q1529" s="28"/>
      <c r="R1529" s="28"/>
      <c r="Y1529" s="28"/>
      <c r="Z1529" s="28"/>
      <c r="AA1529" s="28"/>
      <c r="AI1529" s="30"/>
      <c r="AR1529" s="27"/>
      <c r="AS1529" s="27"/>
      <c r="AT1529" s="27"/>
      <c r="AU1529" s="28"/>
      <c r="AV1529" s="29" t="str">
        <f>IF(OR(AW1529="Yes",AX1529="Yes",AY1529="Yes",BA1529="yes",AZ1529="yes",AND(NOT(ISBLANK(BC1529)),BC1529&lt;&gt;{"0","0.0","0%","0.0%","Unknown"}),AND(NOT(ISBLANK(BD1529)),BD1529&lt;&gt;{"0","0.0","0%","0.0%","Unknown"}),AND(NOT(ISBLANK(BE1529)),BE1529&lt;&gt;{"0","0.0","0%","0.0%","Unknown"})),"Yes","")</f>
        <v/>
      </c>
      <c r="BB1529"/>
      <c r="BG1529"/>
      <c r="BI1529" s="57"/>
      <c r="BK1529" s="57"/>
      <c r="BL1529" s="57"/>
    </row>
    <row r="1530" spans="1:64">
      <c r="A1530" s="34"/>
      <c r="B1530" s="31"/>
      <c r="C1530" s="51"/>
      <c r="D1530" s="51"/>
      <c r="H1530" s="51"/>
      <c r="I1530" s="77"/>
      <c r="J1530" s="51"/>
      <c r="M1530" s="27"/>
      <c r="N1530" s="51"/>
      <c r="Q1530" s="28"/>
      <c r="R1530" s="28"/>
      <c r="Y1530" s="28"/>
      <c r="Z1530" s="28"/>
      <c r="AA1530" s="28"/>
      <c r="AI1530" s="30"/>
      <c r="AR1530" s="27"/>
      <c r="AS1530" s="27"/>
      <c r="AT1530" s="27"/>
      <c r="AU1530" s="28"/>
      <c r="AV1530" s="29" t="str">
        <f>IF(OR(AW1530="Yes",AX1530="Yes",AY1530="Yes",BA1530="yes",AZ1530="yes",AND(NOT(ISBLANK(BC1530)),BC1530&lt;&gt;{"0","0.0","0%","0.0%","Unknown"}),AND(NOT(ISBLANK(BD1530)),BD1530&lt;&gt;{"0","0.0","0%","0.0%","Unknown"}),AND(NOT(ISBLANK(BE1530)),BE1530&lt;&gt;{"0","0.0","0%","0.0%","Unknown"})),"Yes","")</f>
        <v/>
      </c>
      <c r="BB1530"/>
      <c r="BG1530"/>
      <c r="BI1530" s="57"/>
      <c r="BK1530" s="57"/>
      <c r="BL1530" s="57"/>
    </row>
    <row r="1531" spans="1:64">
      <c r="A1531" s="34"/>
      <c r="B1531" s="31"/>
      <c r="C1531" s="51"/>
      <c r="D1531" s="51"/>
      <c r="H1531" s="51"/>
      <c r="I1531" s="77"/>
      <c r="J1531" s="51"/>
      <c r="M1531" s="27"/>
      <c r="N1531" s="51"/>
      <c r="Q1531" s="28"/>
      <c r="R1531" s="28"/>
      <c r="Y1531" s="28"/>
      <c r="Z1531" s="28"/>
      <c r="AA1531" s="28"/>
      <c r="AI1531" s="30"/>
      <c r="AR1531" s="27"/>
      <c r="AS1531" s="27"/>
      <c r="AT1531" s="27"/>
      <c r="AU1531" s="28"/>
      <c r="AV1531" s="29" t="str">
        <f>IF(OR(AW1531="Yes",AX1531="Yes",AY1531="Yes",BA1531="yes",AZ1531="yes",AND(NOT(ISBLANK(BC1531)),BC1531&lt;&gt;{"0","0.0","0%","0.0%","Unknown"}),AND(NOT(ISBLANK(BD1531)),BD1531&lt;&gt;{"0","0.0","0%","0.0%","Unknown"}),AND(NOT(ISBLANK(BE1531)),BE1531&lt;&gt;{"0","0.0","0%","0.0%","Unknown"})),"Yes","")</f>
        <v/>
      </c>
      <c r="BB1531"/>
      <c r="BG1531"/>
      <c r="BI1531" s="57"/>
      <c r="BK1531" s="57"/>
      <c r="BL1531" s="57"/>
    </row>
    <row r="1532" spans="1:64">
      <c r="A1532" s="34"/>
      <c r="B1532" s="31"/>
      <c r="C1532" s="51"/>
      <c r="D1532" s="51"/>
      <c r="H1532" s="51"/>
      <c r="I1532" s="77"/>
      <c r="J1532" s="51"/>
      <c r="M1532" s="27"/>
      <c r="N1532" s="51"/>
      <c r="Q1532" s="28"/>
      <c r="R1532" s="28"/>
      <c r="Y1532" s="28"/>
      <c r="Z1532" s="28"/>
      <c r="AA1532" s="28"/>
      <c r="AI1532" s="30"/>
      <c r="AR1532" s="27"/>
      <c r="AS1532" s="27"/>
      <c r="AT1532" s="27"/>
      <c r="AU1532" s="28"/>
      <c r="AV1532" s="29" t="str">
        <f>IF(OR(AW1532="Yes",AX1532="Yes",AY1532="Yes",BA1532="yes",AZ1532="yes",AND(NOT(ISBLANK(BC1532)),BC1532&lt;&gt;{"0","0.0","0%","0.0%","Unknown"}),AND(NOT(ISBLANK(BD1532)),BD1532&lt;&gt;{"0","0.0","0%","0.0%","Unknown"}),AND(NOT(ISBLANK(BE1532)),BE1532&lt;&gt;{"0","0.0","0%","0.0%","Unknown"})),"Yes","")</f>
        <v/>
      </c>
      <c r="BB1532"/>
      <c r="BG1532"/>
      <c r="BI1532" s="57"/>
      <c r="BK1532" s="57"/>
      <c r="BL1532" s="57"/>
    </row>
    <row r="1533" spans="1:64">
      <c r="A1533" s="34"/>
      <c r="B1533" s="31"/>
      <c r="C1533" s="51"/>
      <c r="D1533" s="51"/>
      <c r="H1533" s="51"/>
      <c r="I1533" s="77"/>
      <c r="J1533" s="51"/>
      <c r="M1533" s="27"/>
      <c r="N1533" s="51"/>
      <c r="Q1533" s="28"/>
      <c r="R1533" s="28"/>
      <c r="Y1533" s="28"/>
      <c r="Z1533" s="28"/>
      <c r="AA1533" s="28"/>
      <c r="AI1533" s="30"/>
      <c r="AR1533" s="27"/>
      <c r="AS1533" s="27"/>
      <c r="AT1533" s="27"/>
      <c r="AU1533" s="28"/>
      <c r="AV1533" s="29" t="str">
        <f>IF(OR(AW1533="Yes",AX1533="Yes",AY1533="Yes",BA1533="yes",AZ1533="yes",AND(NOT(ISBLANK(BC1533)),BC1533&lt;&gt;{"0","0.0","0%","0.0%","Unknown"}),AND(NOT(ISBLANK(BD1533)),BD1533&lt;&gt;{"0","0.0","0%","0.0%","Unknown"}),AND(NOT(ISBLANK(BE1533)),BE1533&lt;&gt;{"0","0.0","0%","0.0%","Unknown"})),"Yes","")</f>
        <v/>
      </c>
      <c r="BB1533"/>
      <c r="BG1533"/>
      <c r="BI1533" s="57"/>
      <c r="BK1533" s="57"/>
      <c r="BL1533" s="57"/>
    </row>
    <row r="1534" spans="1:64">
      <c r="A1534" s="34"/>
      <c r="B1534" s="31"/>
      <c r="C1534" s="51"/>
      <c r="D1534" s="51"/>
      <c r="H1534" s="51"/>
      <c r="I1534" s="77"/>
      <c r="J1534" s="51"/>
      <c r="M1534" s="27"/>
      <c r="N1534" s="51"/>
      <c r="Q1534" s="28"/>
      <c r="R1534" s="28"/>
      <c r="Y1534" s="28"/>
      <c r="Z1534" s="28"/>
      <c r="AA1534" s="28"/>
      <c r="AI1534" s="30"/>
      <c r="AR1534" s="27"/>
      <c r="AS1534" s="27"/>
      <c r="AT1534" s="27"/>
      <c r="AU1534" s="28"/>
      <c r="AV1534" s="29" t="str">
        <f>IF(OR(AW1534="Yes",AX1534="Yes",AY1534="Yes",BA1534="yes",AZ1534="yes",AND(NOT(ISBLANK(BC1534)),BC1534&lt;&gt;{"0","0.0","0%","0.0%","Unknown"}),AND(NOT(ISBLANK(BD1534)),BD1534&lt;&gt;{"0","0.0","0%","0.0%","Unknown"}),AND(NOT(ISBLANK(BE1534)),BE1534&lt;&gt;{"0","0.0","0%","0.0%","Unknown"})),"Yes","")</f>
        <v/>
      </c>
      <c r="BB1534"/>
      <c r="BG1534"/>
      <c r="BI1534" s="57"/>
      <c r="BK1534" s="57"/>
      <c r="BL1534" s="57"/>
    </row>
    <row r="1535" spans="1:64">
      <c r="A1535" s="34"/>
      <c r="B1535" s="31"/>
      <c r="C1535" s="51"/>
      <c r="D1535" s="51"/>
      <c r="H1535" s="51"/>
      <c r="I1535" s="77"/>
      <c r="J1535" s="51"/>
      <c r="M1535" s="27"/>
      <c r="N1535" s="51"/>
      <c r="Q1535" s="28"/>
      <c r="R1535" s="28"/>
      <c r="Y1535" s="28"/>
      <c r="Z1535" s="28"/>
      <c r="AA1535" s="28"/>
      <c r="AI1535" s="30"/>
      <c r="AR1535" s="27"/>
      <c r="AS1535" s="27"/>
      <c r="AT1535" s="27"/>
      <c r="AU1535" s="28"/>
      <c r="AV1535" s="29" t="str">
        <f>IF(OR(AW1535="Yes",AX1535="Yes",AY1535="Yes",BA1535="yes",AZ1535="yes",AND(NOT(ISBLANK(BC1535)),BC1535&lt;&gt;{"0","0.0","0%","0.0%","Unknown"}),AND(NOT(ISBLANK(BD1535)),BD1535&lt;&gt;{"0","0.0","0%","0.0%","Unknown"}),AND(NOT(ISBLANK(BE1535)),BE1535&lt;&gt;{"0","0.0","0%","0.0%","Unknown"})),"Yes","")</f>
        <v/>
      </c>
      <c r="BB1535"/>
      <c r="BG1535"/>
      <c r="BI1535" s="57"/>
      <c r="BK1535" s="57"/>
      <c r="BL1535" s="57"/>
    </row>
    <row r="1536" spans="1:64">
      <c r="A1536" s="34"/>
      <c r="B1536" s="31"/>
      <c r="C1536" s="51"/>
      <c r="D1536" s="51"/>
      <c r="H1536" s="51"/>
      <c r="I1536" s="77"/>
      <c r="J1536" s="51"/>
      <c r="M1536" s="27"/>
      <c r="N1536" s="51"/>
      <c r="Q1536" s="28"/>
      <c r="R1536" s="28"/>
      <c r="Y1536" s="28"/>
      <c r="Z1536" s="28"/>
      <c r="AA1536" s="28"/>
      <c r="AI1536" s="30"/>
      <c r="AR1536" s="27"/>
      <c r="AS1536" s="27"/>
      <c r="AT1536" s="27"/>
      <c r="AU1536" s="28"/>
      <c r="AV1536" s="29" t="str">
        <f>IF(OR(AW1536="Yes",AX1536="Yes",AY1536="Yes",BA1536="yes",AZ1536="yes",AND(NOT(ISBLANK(BC1536)),BC1536&lt;&gt;{"0","0.0","0%","0.0%","Unknown"}),AND(NOT(ISBLANK(BD1536)),BD1536&lt;&gt;{"0","0.0","0%","0.0%","Unknown"}),AND(NOT(ISBLANK(BE1536)),BE1536&lt;&gt;{"0","0.0","0%","0.0%","Unknown"})),"Yes","")</f>
        <v/>
      </c>
      <c r="BB1536"/>
      <c r="BG1536"/>
      <c r="BI1536" s="57"/>
      <c r="BK1536" s="57"/>
      <c r="BL1536" s="57"/>
    </row>
    <row r="1537" spans="1:64">
      <c r="A1537" s="34"/>
      <c r="B1537" s="31"/>
      <c r="C1537" s="51"/>
      <c r="D1537" s="51"/>
      <c r="H1537" s="51"/>
      <c r="I1537" s="77"/>
      <c r="J1537" s="51"/>
      <c r="M1537" s="27"/>
      <c r="N1537" s="51"/>
      <c r="Q1537" s="28"/>
      <c r="R1537" s="28"/>
      <c r="Y1537" s="28"/>
      <c r="Z1537" s="28"/>
      <c r="AA1537" s="28"/>
      <c r="AI1537" s="30"/>
      <c r="AR1537" s="27"/>
      <c r="AS1537" s="27"/>
      <c r="AT1537" s="27"/>
      <c r="AU1537" s="28"/>
      <c r="AV1537" s="29" t="str">
        <f>IF(OR(AW1537="Yes",AX1537="Yes",AY1537="Yes",BA1537="yes",AZ1537="yes",AND(NOT(ISBLANK(BC1537)),BC1537&lt;&gt;{"0","0.0","0%","0.0%","Unknown"}),AND(NOT(ISBLANK(BD1537)),BD1537&lt;&gt;{"0","0.0","0%","0.0%","Unknown"}),AND(NOT(ISBLANK(BE1537)),BE1537&lt;&gt;{"0","0.0","0%","0.0%","Unknown"})),"Yes","")</f>
        <v/>
      </c>
      <c r="BB1537"/>
      <c r="BG1537"/>
      <c r="BI1537" s="57"/>
      <c r="BK1537" s="57"/>
      <c r="BL1537" s="57"/>
    </row>
    <row r="1538" spans="1:64">
      <c r="A1538" s="34"/>
      <c r="B1538" s="31"/>
      <c r="C1538" s="51"/>
      <c r="D1538" s="51"/>
      <c r="H1538" s="51"/>
      <c r="I1538" s="77"/>
      <c r="J1538" s="51"/>
      <c r="M1538" s="27"/>
      <c r="N1538" s="51"/>
      <c r="Q1538" s="28"/>
      <c r="R1538" s="28"/>
      <c r="Y1538" s="28"/>
      <c r="Z1538" s="28"/>
      <c r="AA1538" s="28"/>
      <c r="AI1538" s="30"/>
      <c r="AR1538" s="27"/>
      <c r="AS1538" s="27"/>
      <c r="AT1538" s="27"/>
      <c r="AU1538" s="28"/>
      <c r="AV1538" s="29" t="str">
        <f>IF(OR(AW1538="Yes",AX1538="Yes",AY1538="Yes",BA1538="yes",AZ1538="yes",AND(NOT(ISBLANK(BC1538)),BC1538&lt;&gt;{"0","0.0","0%","0.0%","Unknown"}),AND(NOT(ISBLANK(BD1538)),BD1538&lt;&gt;{"0","0.0","0%","0.0%","Unknown"}),AND(NOT(ISBLANK(BE1538)),BE1538&lt;&gt;{"0","0.0","0%","0.0%","Unknown"})),"Yes","")</f>
        <v/>
      </c>
      <c r="BB1538"/>
      <c r="BG1538"/>
      <c r="BI1538" s="57"/>
      <c r="BK1538" s="57"/>
      <c r="BL1538" s="57"/>
    </row>
    <row r="1539" spans="1:64">
      <c r="A1539" s="34"/>
      <c r="B1539" s="31"/>
      <c r="C1539" s="51"/>
      <c r="D1539" s="51"/>
      <c r="H1539" s="51"/>
      <c r="I1539" s="77"/>
      <c r="J1539" s="51"/>
      <c r="M1539" s="27"/>
      <c r="N1539" s="51"/>
      <c r="Q1539" s="28"/>
      <c r="R1539" s="28"/>
      <c r="Y1539" s="28"/>
      <c r="Z1539" s="28"/>
      <c r="AA1539" s="28"/>
      <c r="AI1539" s="30"/>
      <c r="AR1539" s="27"/>
      <c r="AS1539" s="27"/>
      <c r="AT1539" s="27"/>
      <c r="AU1539" s="28"/>
      <c r="AV1539" s="29" t="str">
        <f>IF(OR(AW1539="Yes",AX1539="Yes",AY1539="Yes",BA1539="yes",AZ1539="yes",AND(NOT(ISBLANK(BC1539)),BC1539&lt;&gt;{"0","0.0","0%","0.0%","Unknown"}),AND(NOT(ISBLANK(BD1539)),BD1539&lt;&gt;{"0","0.0","0%","0.0%","Unknown"}),AND(NOT(ISBLANK(BE1539)),BE1539&lt;&gt;{"0","0.0","0%","0.0%","Unknown"})),"Yes","")</f>
        <v/>
      </c>
      <c r="BB1539"/>
      <c r="BG1539"/>
      <c r="BI1539" s="57"/>
      <c r="BK1539" s="57"/>
      <c r="BL1539" s="57"/>
    </row>
    <row r="1540" spans="1:64">
      <c r="A1540" s="34"/>
      <c r="B1540" s="31"/>
      <c r="C1540" s="51"/>
      <c r="D1540" s="51"/>
      <c r="H1540" s="51"/>
      <c r="I1540" s="77"/>
      <c r="J1540" s="51"/>
      <c r="M1540" s="27"/>
      <c r="N1540" s="51"/>
      <c r="Q1540" s="28"/>
      <c r="R1540" s="28"/>
      <c r="Y1540" s="28"/>
      <c r="Z1540" s="28"/>
      <c r="AA1540" s="28"/>
      <c r="AI1540" s="30"/>
      <c r="AR1540" s="27"/>
      <c r="AS1540" s="27"/>
      <c r="AT1540" s="27"/>
      <c r="AU1540" s="28"/>
      <c r="AV1540" s="29" t="str">
        <f>IF(OR(AW1540="Yes",AX1540="Yes",AY1540="Yes",BA1540="yes",AZ1540="yes",AND(NOT(ISBLANK(BC1540)),BC1540&lt;&gt;{"0","0.0","0%","0.0%","Unknown"}),AND(NOT(ISBLANK(BD1540)),BD1540&lt;&gt;{"0","0.0","0%","0.0%","Unknown"}),AND(NOT(ISBLANK(BE1540)),BE1540&lt;&gt;{"0","0.0","0%","0.0%","Unknown"})),"Yes","")</f>
        <v/>
      </c>
      <c r="BB1540"/>
      <c r="BG1540"/>
      <c r="BI1540" s="57"/>
      <c r="BK1540" s="57"/>
      <c r="BL1540" s="57"/>
    </row>
    <row r="1541" spans="1:64">
      <c r="A1541" s="34"/>
      <c r="B1541" s="31"/>
      <c r="C1541" s="51"/>
      <c r="D1541" s="51"/>
      <c r="H1541" s="51"/>
      <c r="I1541" s="77"/>
      <c r="J1541" s="51"/>
      <c r="M1541" s="27"/>
      <c r="N1541" s="51"/>
      <c r="Q1541" s="28"/>
      <c r="R1541" s="28"/>
      <c r="Y1541" s="28"/>
      <c r="Z1541" s="28"/>
      <c r="AA1541" s="28"/>
      <c r="AI1541" s="30"/>
      <c r="AR1541" s="27"/>
      <c r="AS1541" s="27"/>
      <c r="AT1541" s="27"/>
      <c r="AU1541" s="28"/>
      <c r="AV1541" s="29" t="str">
        <f>IF(OR(AW1541="Yes",AX1541="Yes",AY1541="Yes",BA1541="yes",AZ1541="yes",AND(NOT(ISBLANK(BC1541)),BC1541&lt;&gt;{"0","0.0","0%","0.0%","Unknown"}),AND(NOT(ISBLANK(BD1541)),BD1541&lt;&gt;{"0","0.0","0%","0.0%","Unknown"}),AND(NOT(ISBLANK(BE1541)),BE1541&lt;&gt;{"0","0.0","0%","0.0%","Unknown"})),"Yes","")</f>
        <v/>
      </c>
      <c r="BB1541"/>
      <c r="BG1541"/>
      <c r="BI1541" s="57"/>
      <c r="BK1541" s="57"/>
      <c r="BL1541" s="57"/>
    </row>
    <row r="1542" spans="1:64">
      <c r="A1542" s="34"/>
      <c r="B1542" s="31"/>
      <c r="C1542" s="51"/>
      <c r="D1542" s="51"/>
      <c r="H1542" s="51"/>
      <c r="I1542" s="77"/>
      <c r="J1542" s="51"/>
      <c r="M1542" s="27"/>
      <c r="N1542" s="51"/>
      <c r="Q1542" s="28"/>
      <c r="R1542" s="28"/>
      <c r="Y1542" s="28"/>
      <c r="Z1542" s="28"/>
      <c r="AA1542" s="28"/>
      <c r="AI1542" s="30"/>
      <c r="AR1542" s="27"/>
      <c r="AS1542" s="27"/>
      <c r="AT1542" s="27"/>
      <c r="AU1542" s="28"/>
      <c r="AV1542" s="29" t="str">
        <f>IF(OR(AW1542="Yes",AX1542="Yes",AY1542="Yes",BA1542="yes",AZ1542="yes",AND(NOT(ISBLANK(BC1542)),BC1542&lt;&gt;{"0","0.0","0%","0.0%","Unknown"}),AND(NOT(ISBLANK(BD1542)),BD1542&lt;&gt;{"0","0.0","0%","0.0%","Unknown"}),AND(NOT(ISBLANK(BE1542)),BE1542&lt;&gt;{"0","0.0","0%","0.0%","Unknown"})),"Yes","")</f>
        <v/>
      </c>
      <c r="BB1542"/>
      <c r="BG1542"/>
      <c r="BI1542" s="57"/>
      <c r="BK1542" s="57"/>
      <c r="BL1542" s="57"/>
    </row>
    <row r="1543" spans="1:64">
      <c r="A1543" s="34"/>
      <c r="B1543" s="31"/>
      <c r="C1543" s="51"/>
      <c r="D1543" s="51"/>
      <c r="H1543" s="51"/>
      <c r="I1543" s="77"/>
      <c r="J1543" s="51"/>
      <c r="M1543" s="27"/>
      <c r="N1543" s="51"/>
      <c r="Q1543" s="28"/>
      <c r="R1543" s="28"/>
      <c r="Y1543" s="28"/>
      <c r="Z1543" s="28"/>
      <c r="AA1543" s="28"/>
      <c r="AI1543" s="30"/>
      <c r="AR1543" s="27"/>
      <c r="AS1543" s="27"/>
      <c r="AT1543" s="27"/>
      <c r="AU1543" s="28"/>
      <c r="AV1543" s="29" t="str">
        <f>IF(OR(AW1543="Yes",AX1543="Yes",AY1543="Yes",BA1543="yes",AZ1543="yes",AND(NOT(ISBLANK(BC1543)),BC1543&lt;&gt;{"0","0.0","0%","0.0%","Unknown"}),AND(NOT(ISBLANK(BD1543)),BD1543&lt;&gt;{"0","0.0","0%","0.0%","Unknown"}),AND(NOT(ISBLANK(BE1543)),BE1543&lt;&gt;{"0","0.0","0%","0.0%","Unknown"})),"Yes","")</f>
        <v/>
      </c>
      <c r="BB1543"/>
      <c r="BG1543"/>
      <c r="BI1543" s="57"/>
      <c r="BK1543" s="57"/>
      <c r="BL1543" s="57"/>
    </row>
    <row r="1544" spans="1:64">
      <c r="A1544" s="34"/>
      <c r="B1544" s="31"/>
      <c r="C1544" s="51"/>
      <c r="D1544" s="51"/>
      <c r="H1544" s="51"/>
      <c r="I1544" s="77"/>
      <c r="J1544" s="51"/>
      <c r="M1544" s="27"/>
      <c r="N1544" s="51"/>
      <c r="Q1544" s="28"/>
      <c r="R1544" s="28"/>
      <c r="Y1544" s="28"/>
      <c r="Z1544" s="28"/>
      <c r="AA1544" s="28"/>
      <c r="AI1544" s="30"/>
      <c r="AR1544" s="27"/>
      <c r="AS1544" s="27"/>
      <c r="AT1544" s="27"/>
      <c r="AU1544" s="28"/>
      <c r="AV1544" s="29" t="str">
        <f>IF(OR(AW1544="Yes",AX1544="Yes",AY1544="Yes",BA1544="yes",AZ1544="yes",AND(NOT(ISBLANK(BC1544)),BC1544&lt;&gt;{"0","0.0","0%","0.0%","Unknown"}),AND(NOT(ISBLANK(BD1544)),BD1544&lt;&gt;{"0","0.0","0%","0.0%","Unknown"}),AND(NOT(ISBLANK(BE1544)),BE1544&lt;&gt;{"0","0.0","0%","0.0%","Unknown"})),"Yes","")</f>
        <v/>
      </c>
      <c r="BB1544"/>
      <c r="BG1544"/>
      <c r="BI1544" s="57"/>
      <c r="BK1544" s="57"/>
      <c r="BL1544" s="57"/>
    </row>
    <row r="1545" spans="1:64">
      <c r="A1545" s="34"/>
      <c r="B1545" s="31"/>
      <c r="C1545" s="51"/>
      <c r="D1545" s="51"/>
      <c r="H1545" s="51"/>
      <c r="I1545" s="77"/>
      <c r="J1545" s="51"/>
      <c r="M1545" s="27"/>
      <c r="N1545" s="51"/>
      <c r="Q1545" s="28"/>
      <c r="R1545" s="28"/>
      <c r="Y1545" s="28"/>
      <c r="Z1545" s="28"/>
      <c r="AA1545" s="28"/>
      <c r="AI1545" s="30"/>
      <c r="AR1545" s="27"/>
      <c r="AS1545" s="27"/>
      <c r="AT1545" s="27"/>
      <c r="AU1545" s="28"/>
      <c r="AV1545" s="29" t="str">
        <f>IF(OR(AW1545="Yes",AX1545="Yes",AY1545="Yes",BA1545="yes",AZ1545="yes",AND(NOT(ISBLANK(BC1545)),BC1545&lt;&gt;{"0","0.0","0%","0.0%","Unknown"}),AND(NOT(ISBLANK(BD1545)),BD1545&lt;&gt;{"0","0.0","0%","0.0%","Unknown"}),AND(NOT(ISBLANK(BE1545)),BE1545&lt;&gt;{"0","0.0","0%","0.0%","Unknown"})),"Yes","")</f>
        <v/>
      </c>
      <c r="BB1545"/>
      <c r="BG1545"/>
      <c r="BI1545" s="57"/>
      <c r="BK1545" s="57"/>
      <c r="BL1545" s="57"/>
    </row>
    <row r="1546" spans="1:64">
      <c r="A1546" s="34"/>
      <c r="B1546" s="31"/>
      <c r="C1546" s="51"/>
      <c r="D1546" s="51"/>
      <c r="H1546" s="51"/>
      <c r="I1546" s="77"/>
      <c r="J1546" s="51"/>
      <c r="M1546" s="27"/>
      <c r="N1546" s="51"/>
      <c r="Q1546" s="28"/>
      <c r="R1546" s="28"/>
      <c r="Y1546" s="28"/>
      <c r="Z1546" s="28"/>
      <c r="AA1546" s="28"/>
      <c r="AI1546" s="30"/>
      <c r="AR1546" s="27"/>
      <c r="AS1546" s="27"/>
      <c r="AT1546" s="27"/>
      <c r="AU1546" s="28"/>
      <c r="AV1546" s="29" t="str">
        <f>IF(OR(AW1546="Yes",AX1546="Yes",AY1546="Yes",BA1546="yes",AZ1546="yes",AND(NOT(ISBLANK(BC1546)),BC1546&lt;&gt;{"0","0.0","0%","0.0%","Unknown"}),AND(NOT(ISBLANK(BD1546)),BD1546&lt;&gt;{"0","0.0","0%","0.0%","Unknown"}),AND(NOT(ISBLANK(BE1546)),BE1546&lt;&gt;{"0","0.0","0%","0.0%","Unknown"})),"Yes","")</f>
        <v/>
      </c>
      <c r="BB1546"/>
      <c r="BG1546"/>
      <c r="BI1546" s="57"/>
      <c r="BK1546" s="57"/>
      <c r="BL1546" s="57"/>
    </row>
    <row r="1547" spans="1:64">
      <c r="A1547" s="34"/>
      <c r="B1547" s="31"/>
      <c r="C1547" s="51"/>
      <c r="D1547" s="51"/>
      <c r="H1547" s="51"/>
      <c r="I1547" s="77"/>
      <c r="J1547" s="51"/>
      <c r="M1547" s="27"/>
      <c r="N1547" s="51"/>
      <c r="Q1547" s="28"/>
      <c r="R1547" s="28"/>
      <c r="Y1547" s="28"/>
      <c r="Z1547" s="28"/>
      <c r="AA1547" s="28"/>
      <c r="AI1547" s="30"/>
      <c r="AR1547" s="27"/>
      <c r="AS1547" s="27"/>
      <c r="AT1547" s="27"/>
      <c r="AU1547" s="28"/>
      <c r="AV1547" s="29" t="str">
        <f>IF(OR(AW1547="Yes",AX1547="Yes",AY1547="Yes",BA1547="yes",AZ1547="yes",AND(NOT(ISBLANK(BC1547)),BC1547&lt;&gt;{"0","0.0","0%","0.0%","Unknown"}),AND(NOT(ISBLANK(BD1547)),BD1547&lt;&gt;{"0","0.0","0%","0.0%","Unknown"}),AND(NOT(ISBLANK(BE1547)),BE1547&lt;&gt;{"0","0.0","0%","0.0%","Unknown"})),"Yes","")</f>
        <v/>
      </c>
      <c r="BB1547"/>
      <c r="BG1547"/>
      <c r="BI1547" s="57"/>
      <c r="BK1547" s="57"/>
      <c r="BL1547" s="57"/>
    </row>
    <row r="1548" spans="1:64">
      <c r="A1548" s="34"/>
      <c r="B1548" s="31"/>
      <c r="C1548" s="51"/>
      <c r="D1548" s="51"/>
      <c r="H1548" s="51"/>
      <c r="I1548" s="77"/>
      <c r="J1548" s="51"/>
      <c r="M1548" s="27"/>
      <c r="N1548" s="51"/>
      <c r="Q1548" s="28"/>
      <c r="R1548" s="28"/>
      <c r="Y1548" s="28"/>
      <c r="Z1548" s="28"/>
      <c r="AA1548" s="28"/>
      <c r="AI1548" s="30"/>
      <c r="AR1548" s="27"/>
      <c r="AS1548" s="27"/>
      <c r="AT1548" s="27"/>
      <c r="AU1548" s="28"/>
      <c r="AV1548" s="29" t="str">
        <f>IF(OR(AW1548="Yes",AX1548="Yes",AY1548="Yes",BA1548="yes",AZ1548="yes",AND(NOT(ISBLANK(BC1548)),BC1548&lt;&gt;{"0","0.0","0%","0.0%","Unknown"}),AND(NOT(ISBLANK(BD1548)),BD1548&lt;&gt;{"0","0.0","0%","0.0%","Unknown"}),AND(NOT(ISBLANK(BE1548)),BE1548&lt;&gt;{"0","0.0","0%","0.0%","Unknown"})),"Yes","")</f>
        <v/>
      </c>
      <c r="BB1548"/>
      <c r="BG1548"/>
      <c r="BI1548" s="57"/>
      <c r="BK1548" s="57"/>
      <c r="BL1548" s="57"/>
    </row>
    <row r="1549" spans="1:64">
      <c r="A1549" s="34"/>
      <c r="B1549" s="31"/>
      <c r="C1549" s="51"/>
      <c r="D1549" s="51"/>
      <c r="H1549" s="51"/>
      <c r="I1549" s="77"/>
      <c r="J1549" s="51"/>
      <c r="M1549" s="27"/>
      <c r="N1549" s="51"/>
      <c r="Q1549" s="28"/>
      <c r="R1549" s="28"/>
      <c r="Y1549" s="28"/>
      <c r="Z1549" s="28"/>
      <c r="AA1549" s="28"/>
      <c r="AI1549" s="30"/>
      <c r="AR1549" s="27"/>
      <c r="AS1549" s="27"/>
      <c r="AT1549" s="27"/>
      <c r="AU1549" s="28"/>
      <c r="AV1549" s="29" t="str">
        <f>IF(OR(AW1549="Yes",AX1549="Yes",AY1549="Yes",BA1549="yes",AZ1549="yes",AND(NOT(ISBLANK(BC1549)),BC1549&lt;&gt;{"0","0.0","0%","0.0%","Unknown"}),AND(NOT(ISBLANK(BD1549)),BD1549&lt;&gt;{"0","0.0","0%","0.0%","Unknown"}),AND(NOT(ISBLANK(BE1549)),BE1549&lt;&gt;{"0","0.0","0%","0.0%","Unknown"})),"Yes","")</f>
        <v/>
      </c>
      <c r="BB1549"/>
      <c r="BG1549"/>
      <c r="BI1549" s="57"/>
      <c r="BK1549" s="57"/>
      <c r="BL1549" s="57"/>
    </row>
    <row r="1550" spans="1:64">
      <c r="A1550" s="34"/>
      <c r="B1550" s="31"/>
      <c r="C1550" s="51"/>
      <c r="D1550" s="51"/>
      <c r="H1550" s="51"/>
      <c r="I1550" s="77"/>
      <c r="J1550" s="51"/>
      <c r="M1550" s="27"/>
      <c r="N1550" s="51"/>
      <c r="Q1550" s="28"/>
      <c r="R1550" s="28"/>
      <c r="Y1550" s="28"/>
      <c r="Z1550" s="28"/>
      <c r="AA1550" s="28"/>
      <c r="AI1550" s="30"/>
      <c r="AR1550" s="27"/>
      <c r="AS1550" s="27"/>
      <c r="AT1550" s="27"/>
      <c r="AU1550" s="28"/>
      <c r="AV1550" s="29" t="str">
        <f>IF(OR(AW1550="Yes",AX1550="Yes",AY1550="Yes",BA1550="yes",AZ1550="yes",AND(NOT(ISBLANK(BC1550)),BC1550&lt;&gt;{"0","0.0","0%","0.0%","Unknown"}),AND(NOT(ISBLANK(BD1550)),BD1550&lt;&gt;{"0","0.0","0%","0.0%","Unknown"}),AND(NOT(ISBLANK(BE1550)),BE1550&lt;&gt;{"0","0.0","0%","0.0%","Unknown"})),"Yes","")</f>
        <v/>
      </c>
      <c r="BB1550"/>
      <c r="BG1550"/>
      <c r="BI1550" s="57"/>
      <c r="BK1550" s="57"/>
      <c r="BL1550" s="57"/>
    </row>
    <row r="1551" spans="1:64">
      <c r="A1551" s="34"/>
      <c r="B1551" s="31"/>
      <c r="C1551" s="51"/>
      <c r="D1551" s="51"/>
      <c r="H1551" s="51"/>
      <c r="I1551" s="77"/>
      <c r="J1551" s="51"/>
      <c r="M1551" s="27"/>
      <c r="N1551" s="51"/>
      <c r="Q1551" s="28"/>
      <c r="R1551" s="28"/>
      <c r="Y1551" s="28"/>
      <c r="Z1551" s="28"/>
      <c r="AA1551" s="28"/>
      <c r="AI1551" s="30"/>
      <c r="AR1551" s="27"/>
      <c r="AS1551" s="27"/>
      <c r="AT1551" s="27"/>
      <c r="AU1551" s="28"/>
      <c r="AV1551" s="29" t="str">
        <f>IF(OR(AW1551="Yes",AX1551="Yes",AY1551="Yes",BA1551="yes",AZ1551="yes",AND(NOT(ISBLANK(BC1551)),BC1551&lt;&gt;{"0","0.0","0%","0.0%","Unknown"}),AND(NOT(ISBLANK(BD1551)),BD1551&lt;&gt;{"0","0.0","0%","0.0%","Unknown"}),AND(NOT(ISBLANK(BE1551)),BE1551&lt;&gt;{"0","0.0","0%","0.0%","Unknown"})),"Yes","")</f>
        <v/>
      </c>
      <c r="BB1551"/>
      <c r="BG1551"/>
      <c r="BI1551" s="57"/>
      <c r="BK1551" s="57"/>
      <c r="BL1551" s="57"/>
    </row>
    <row r="1552" spans="1:64">
      <c r="A1552" s="34"/>
      <c r="B1552" s="31"/>
      <c r="C1552" s="51"/>
      <c r="D1552" s="51"/>
      <c r="H1552" s="51"/>
      <c r="I1552" s="77"/>
      <c r="J1552" s="51"/>
      <c r="M1552" s="27"/>
      <c r="N1552" s="51"/>
      <c r="Q1552" s="28"/>
      <c r="R1552" s="28"/>
      <c r="Y1552" s="28"/>
      <c r="Z1552" s="28"/>
      <c r="AA1552" s="28"/>
      <c r="AI1552" s="30"/>
      <c r="AR1552" s="27"/>
      <c r="AS1552" s="27"/>
      <c r="AT1552" s="27"/>
      <c r="AU1552" s="28"/>
      <c r="AV1552" s="29" t="str">
        <f>IF(OR(AW1552="Yes",AX1552="Yes",AY1552="Yes",BA1552="yes",AZ1552="yes",AND(NOT(ISBLANK(BC1552)),BC1552&lt;&gt;{"0","0.0","0%","0.0%","Unknown"}),AND(NOT(ISBLANK(BD1552)),BD1552&lt;&gt;{"0","0.0","0%","0.0%","Unknown"}),AND(NOT(ISBLANK(BE1552)),BE1552&lt;&gt;{"0","0.0","0%","0.0%","Unknown"})),"Yes","")</f>
        <v/>
      </c>
      <c r="BB1552"/>
      <c r="BG1552"/>
      <c r="BI1552" s="57"/>
      <c r="BK1552" s="57"/>
      <c r="BL1552" s="57"/>
    </row>
    <row r="1553" spans="1:64">
      <c r="A1553" s="34"/>
      <c r="B1553" s="31"/>
      <c r="C1553" s="51"/>
      <c r="D1553" s="51"/>
      <c r="H1553" s="51"/>
      <c r="I1553" s="77"/>
      <c r="J1553" s="51"/>
      <c r="M1553" s="27"/>
      <c r="N1553" s="51"/>
      <c r="Q1553" s="28"/>
      <c r="R1553" s="28"/>
      <c r="Y1553" s="28"/>
      <c r="Z1553" s="28"/>
      <c r="AA1553" s="28"/>
      <c r="AI1553" s="30"/>
      <c r="AR1553" s="27"/>
      <c r="AS1553" s="27"/>
      <c r="AT1553" s="27"/>
      <c r="AU1553" s="28"/>
      <c r="AV1553" s="29" t="str">
        <f>IF(OR(AW1553="Yes",AX1553="Yes",AY1553="Yes",BA1553="yes",AZ1553="yes",AND(NOT(ISBLANK(BC1553)),BC1553&lt;&gt;{"0","0.0","0%","0.0%","Unknown"}),AND(NOT(ISBLANK(BD1553)),BD1553&lt;&gt;{"0","0.0","0%","0.0%","Unknown"}),AND(NOT(ISBLANK(BE1553)),BE1553&lt;&gt;{"0","0.0","0%","0.0%","Unknown"})),"Yes","")</f>
        <v/>
      </c>
      <c r="BB1553"/>
      <c r="BG1553"/>
      <c r="BI1553" s="57"/>
      <c r="BK1553" s="57"/>
      <c r="BL1553" s="57"/>
    </row>
    <row r="1554" spans="1:64">
      <c r="A1554" s="34"/>
      <c r="B1554" s="31"/>
      <c r="C1554" s="51"/>
      <c r="D1554" s="51"/>
      <c r="H1554" s="51"/>
      <c r="I1554" s="77"/>
      <c r="J1554" s="51"/>
      <c r="M1554" s="27"/>
      <c r="N1554" s="51"/>
      <c r="Q1554" s="28"/>
      <c r="R1554" s="28"/>
      <c r="Y1554" s="28"/>
      <c r="Z1554" s="28"/>
      <c r="AA1554" s="28"/>
      <c r="AI1554" s="30"/>
      <c r="AR1554" s="27"/>
      <c r="AS1554" s="27"/>
      <c r="AT1554" s="27"/>
      <c r="AU1554" s="28"/>
      <c r="AV1554" s="29" t="str">
        <f>IF(OR(AW1554="Yes",AX1554="Yes",AY1554="Yes",BA1554="yes",AZ1554="yes",AND(NOT(ISBLANK(BC1554)),BC1554&lt;&gt;{"0","0.0","0%","0.0%","Unknown"}),AND(NOT(ISBLANK(BD1554)),BD1554&lt;&gt;{"0","0.0","0%","0.0%","Unknown"}),AND(NOT(ISBLANK(BE1554)),BE1554&lt;&gt;{"0","0.0","0%","0.0%","Unknown"})),"Yes","")</f>
        <v/>
      </c>
      <c r="BB1554"/>
      <c r="BG1554"/>
      <c r="BI1554" s="57"/>
      <c r="BK1554" s="57"/>
      <c r="BL1554" s="57"/>
    </row>
    <row r="1555" spans="1:64">
      <c r="A1555" s="34"/>
      <c r="B1555" s="31"/>
      <c r="C1555" s="51"/>
      <c r="D1555" s="51"/>
      <c r="H1555" s="51"/>
      <c r="I1555" s="77"/>
      <c r="J1555" s="51"/>
      <c r="M1555" s="27"/>
      <c r="N1555" s="51"/>
      <c r="Q1555" s="28"/>
      <c r="R1555" s="28"/>
      <c r="Y1555" s="28"/>
      <c r="Z1555" s="28"/>
      <c r="AA1555" s="28"/>
      <c r="AI1555" s="30"/>
      <c r="AR1555" s="27"/>
      <c r="AS1555" s="27"/>
      <c r="AT1555" s="27"/>
      <c r="AU1555" s="28"/>
      <c r="AV1555" s="29" t="str">
        <f>IF(OR(AW1555="Yes",AX1555="Yes",AY1555="Yes",BA1555="yes",AZ1555="yes",AND(NOT(ISBLANK(BC1555)),BC1555&lt;&gt;{"0","0.0","0%","0.0%","Unknown"}),AND(NOT(ISBLANK(BD1555)),BD1555&lt;&gt;{"0","0.0","0%","0.0%","Unknown"}),AND(NOT(ISBLANK(BE1555)),BE1555&lt;&gt;{"0","0.0","0%","0.0%","Unknown"})),"Yes","")</f>
        <v/>
      </c>
      <c r="BB1555"/>
      <c r="BG1555"/>
      <c r="BI1555" s="57"/>
      <c r="BK1555" s="57"/>
      <c r="BL1555" s="57"/>
    </row>
    <row r="1556" spans="1:64">
      <c r="A1556" s="34"/>
      <c r="B1556" s="31"/>
      <c r="C1556" s="51"/>
      <c r="D1556" s="51"/>
      <c r="H1556" s="51"/>
      <c r="I1556" s="77"/>
      <c r="J1556" s="51"/>
      <c r="M1556" s="27"/>
      <c r="N1556" s="51"/>
      <c r="Q1556" s="28"/>
      <c r="R1556" s="28"/>
      <c r="Y1556" s="28"/>
      <c r="Z1556" s="28"/>
      <c r="AA1556" s="28"/>
      <c r="AI1556" s="30"/>
      <c r="AR1556" s="27"/>
      <c r="AS1556" s="27"/>
      <c r="AT1556" s="27"/>
      <c r="AU1556" s="28"/>
      <c r="AV1556" s="29" t="str">
        <f>IF(OR(AW1556="Yes",AX1556="Yes",AY1556="Yes",BA1556="yes",AZ1556="yes",AND(NOT(ISBLANK(BC1556)),BC1556&lt;&gt;{"0","0.0","0%","0.0%","Unknown"}),AND(NOT(ISBLANK(BD1556)),BD1556&lt;&gt;{"0","0.0","0%","0.0%","Unknown"}),AND(NOT(ISBLANK(BE1556)),BE1556&lt;&gt;{"0","0.0","0%","0.0%","Unknown"})),"Yes","")</f>
        <v/>
      </c>
      <c r="BB1556"/>
      <c r="BG1556"/>
      <c r="BI1556" s="57"/>
      <c r="BK1556" s="57"/>
      <c r="BL1556" s="57"/>
    </row>
    <row r="1557" spans="1:64">
      <c r="A1557" s="34"/>
      <c r="B1557" s="31"/>
      <c r="C1557" s="51"/>
      <c r="D1557" s="51"/>
      <c r="H1557" s="51"/>
      <c r="I1557" s="77"/>
      <c r="J1557" s="51"/>
      <c r="M1557" s="27"/>
      <c r="N1557" s="51"/>
      <c r="Q1557" s="28"/>
      <c r="R1557" s="28"/>
      <c r="Y1557" s="28"/>
      <c r="Z1557" s="28"/>
      <c r="AA1557" s="28"/>
      <c r="AI1557" s="30"/>
      <c r="AR1557" s="27"/>
      <c r="AS1557" s="27"/>
      <c r="AT1557" s="27"/>
      <c r="AU1557" s="28"/>
      <c r="AV1557" s="29" t="str">
        <f>IF(OR(AW1557="Yes",AX1557="Yes",AY1557="Yes",BA1557="yes",AZ1557="yes",AND(NOT(ISBLANK(BC1557)),BC1557&lt;&gt;{"0","0.0","0%","0.0%","Unknown"}),AND(NOT(ISBLANK(BD1557)),BD1557&lt;&gt;{"0","0.0","0%","0.0%","Unknown"}),AND(NOT(ISBLANK(BE1557)),BE1557&lt;&gt;{"0","0.0","0%","0.0%","Unknown"})),"Yes","")</f>
        <v/>
      </c>
      <c r="BB1557"/>
      <c r="BG1557"/>
      <c r="BI1557" s="57"/>
      <c r="BK1557" s="57"/>
      <c r="BL1557" s="57"/>
    </row>
    <row r="1558" spans="1:64">
      <c r="A1558" s="34"/>
      <c r="B1558" s="31"/>
      <c r="C1558" s="51"/>
      <c r="D1558" s="51"/>
      <c r="H1558" s="51"/>
      <c r="I1558" s="77"/>
      <c r="J1558" s="51"/>
      <c r="M1558" s="27"/>
      <c r="N1558" s="51"/>
      <c r="Q1558" s="28"/>
      <c r="R1558" s="28"/>
      <c r="Y1558" s="28"/>
      <c r="Z1558" s="28"/>
      <c r="AA1558" s="28"/>
      <c r="AI1558" s="30"/>
      <c r="AR1558" s="27"/>
      <c r="AS1558" s="27"/>
      <c r="AT1558" s="27"/>
      <c r="AU1558" s="28"/>
      <c r="AV1558" s="29" t="str">
        <f>IF(OR(AW1558="Yes",AX1558="Yes",AY1558="Yes",BA1558="yes",AZ1558="yes",AND(NOT(ISBLANK(BC1558)),BC1558&lt;&gt;{"0","0.0","0%","0.0%","Unknown"}),AND(NOT(ISBLANK(BD1558)),BD1558&lt;&gt;{"0","0.0","0%","0.0%","Unknown"}),AND(NOT(ISBLANK(BE1558)),BE1558&lt;&gt;{"0","0.0","0%","0.0%","Unknown"})),"Yes","")</f>
        <v/>
      </c>
      <c r="BB1558"/>
      <c r="BG1558"/>
      <c r="BI1558" s="57"/>
      <c r="BK1558" s="57"/>
      <c r="BL1558" s="57"/>
    </row>
    <row r="1559" spans="1:64">
      <c r="A1559" s="34"/>
      <c r="B1559" s="31"/>
      <c r="C1559" s="51"/>
      <c r="D1559" s="51"/>
      <c r="H1559" s="51"/>
      <c r="I1559" s="77"/>
      <c r="J1559" s="51"/>
      <c r="M1559" s="27"/>
      <c r="N1559" s="51"/>
      <c r="Q1559" s="28"/>
      <c r="R1559" s="28"/>
      <c r="Y1559" s="28"/>
      <c r="Z1559" s="28"/>
      <c r="AA1559" s="28"/>
      <c r="AI1559" s="30"/>
      <c r="AR1559" s="27"/>
      <c r="AS1559" s="27"/>
      <c r="AT1559" s="27"/>
      <c r="AU1559" s="28"/>
      <c r="AV1559" s="29" t="str">
        <f>IF(OR(AW1559="Yes",AX1559="Yes",AY1559="Yes",BA1559="yes",AZ1559="yes",AND(NOT(ISBLANK(BC1559)),BC1559&lt;&gt;{"0","0.0","0%","0.0%","Unknown"}),AND(NOT(ISBLANK(BD1559)),BD1559&lt;&gt;{"0","0.0","0%","0.0%","Unknown"}),AND(NOT(ISBLANK(BE1559)),BE1559&lt;&gt;{"0","0.0","0%","0.0%","Unknown"})),"Yes","")</f>
        <v/>
      </c>
      <c r="BB1559"/>
      <c r="BG1559"/>
      <c r="BI1559" s="57"/>
      <c r="BK1559" s="57"/>
      <c r="BL1559" s="57"/>
    </row>
    <row r="1560" spans="1:64">
      <c r="A1560" s="34"/>
      <c r="B1560" s="31"/>
      <c r="C1560" s="51"/>
      <c r="D1560" s="51"/>
      <c r="H1560" s="51"/>
      <c r="I1560" s="77"/>
      <c r="J1560" s="51"/>
      <c r="M1560" s="27"/>
      <c r="N1560" s="51"/>
      <c r="Q1560" s="28"/>
      <c r="R1560" s="28"/>
      <c r="Y1560" s="28"/>
      <c r="Z1560" s="28"/>
      <c r="AA1560" s="28"/>
      <c r="AI1560" s="30"/>
      <c r="AR1560" s="27"/>
      <c r="AS1560" s="27"/>
      <c r="AT1560" s="27"/>
      <c r="AU1560" s="28"/>
      <c r="AV1560" s="29" t="str">
        <f>IF(OR(AW1560="Yes",AX1560="Yes",AY1560="Yes",BA1560="yes",AZ1560="yes",AND(NOT(ISBLANK(BC1560)),BC1560&lt;&gt;{"0","0.0","0%","0.0%","Unknown"}),AND(NOT(ISBLANK(BD1560)),BD1560&lt;&gt;{"0","0.0","0%","0.0%","Unknown"}),AND(NOT(ISBLANK(BE1560)),BE1560&lt;&gt;{"0","0.0","0%","0.0%","Unknown"})),"Yes","")</f>
        <v/>
      </c>
      <c r="BB1560"/>
      <c r="BG1560"/>
      <c r="BI1560" s="57"/>
      <c r="BK1560" s="57"/>
      <c r="BL1560" s="57"/>
    </row>
    <row r="1561" spans="1:64">
      <c r="A1561" s="34"/>
      <c r="B1561" s="31"/>
      <c r="C1561" s="51"/>
      <c r="D1561" s="51"/>
      <c r="H1561" s="51"/>
      <c r="I1561" s="77"/>
      <c r="J1561" s="51"/>
      <c r="M1561" s="27"/>
      <c r="N1561" s="51"/>
      <c r="Q1561" s="28"/>
      <c r="R1561" s="28"/>
      <c r="Y1561" s="28"/>
      <c r="Z1561" s="28"/>
      <c r="AA1561" s="28"/>
      <c r="AI1561" s="30"/>
      <c r="AR1561" s="27"/>
      <c r="AS1561" s="27"/>
      <c r="AT1561" s="27"/>
      <c r="AU1561" s="28"/>
      <c r="AV1561" s="29" t="str">
        <f>IF(OR(AW1561="Yes",AX1561="Yes",AY1561="Yes",BA1561="yes",AZ1561="yes",AND(NOT(ISBLANK(BC1561)),BC1561&lt;&gt;{"0","0.0","0%","0.0%","Unknown"}),AND(NOT(ISBLANK(BD1561)),BD1561&lt;&gt;{"0","0.0","0%","0.0%","Unknown"}),AND(NOT(ISBLANK(BE1561)),BE1561&lt;&gt;{"0","0.0","0%","0.0%","Unknown"})),"Yes","")</f>
        <v/>
      </c>
      <c r="BB1561"/>
      <c r="BG1561"/>
      <c r="BI1561" s="57"/>
      <c r="BK1561" s="57"/>
      <c r="BL1561" s="57"/>
    </row>
    <row r="1562" spans="1:64">
      <c r="A1562" s="34"/>
      <c r="B1562" s="31"/>
      <c r="C1562" s="51"/>
      <c r="D1562" s="51"/>
      <c r="H1562" s="51"/>
      <c r="I1562" s="77"/>
      <c r="J1562" s="51"/>
      <c r="M1562" s="27"/>
      <c r="N1562" s="51"/>
      <c r="Q1562" s="28"/>
      <c r="R1562" s="28"/>
      <c r="Y1562" s="28"/>
      <c r="Z1562" s="28"/>
      <c r="AA1562" s="28"/>
      <c r="AI1562" s="30"/>
      <c r="AR1562" s="27"/>
      <c r="AS1562" s="27"/>
      <c r="AT1562" s="27"/>
      <c r="AU1562" s="28"/>
      <c r="AV1562" s="29" t="str">
        <f>IF(OR(AW1562="Yes",AX1562="Yes",AY1562="Yes",BA1562="yes",AZ1562="yes",AND(NOT(ISBLANK(BC1562)),BC1562&lt;&gt;{"0","0.0","0%","0.0%","Unknown"}),AND(NOT(ISBLANK(BD1562)),BD1562&lt;&gt;{"0","0.0","0%","0.0%","Unknown"}),AND(NOT(ISBLANK(BE1562)),BE1562&lt;&gt;{"0","0.0","0%","0.0%","Unknown"})),"Yes","")</f>
        <v/>
      </c>
      <c r="BB1562"/>
      <c r="BG1562"/>
      <c r="BI1562" s="57"/>
      <c r="BK1562" s="57"/>
      <c r="BL1562" s="57"/>
    </row>
    <row r="1563" spans="1:64">
      <c r="A1563" s="34"/>
      <c r="B1563" s="31"/>
      <c r="C1563" s="51"/>
      <c r="D1563" s="51"/>
      <c r="H1563" s="51"/>
      <c r="I1563" s="77"/>
      <c r="J1563" s="51"/>
      <c r="M1563" s="27"/>
      <c r="N1563" s="51"/>
      <c r="Q1563" s="28"/>
      <c r="R1563" s="28"/>
      <c r="Y1563" s="28"/>
      <c r="Z1563" s="28"/>
      <c r="AA1563" s="28"/>
      <c r="AI1563" s="30"/>
      <c r="AR1563" s="27"/>
      <c r="AS1563" s="27"/>
      <c r="AT1563" s="27"/>
      <c r="AU1563" s="28"/>
      <c r="AV1563" s="29" t="str">
        <f>IF(OR(AW1563="Yes",AX1563="Yes",AY1563="Yes",BA1563="yes",AZ1563="yes",AND(NOT(ISBLANK(BC1563)),BC1563&lt;&gt;{"0","0.0","0%","0.0%","Unknown"}),AND(NOT(ISBLANK(BD1563)),BD1563&lt;&gt;{"0","0.0","0%","0.0%","Unknown"}),AND(NOT(ISBLANK(BE1563)),BE1563&lt;&gt;{"0","0.0","0%","0.0%","Unknown"})),"Yes","")</f>
        <v/>
      </c>
      <c r="BB1563"/>
      <c r="BG1563"/>
      <c r="BI1563" s="57"/>
      <c r="BK1563" s="57"/>
      <c r="BL1563" s="57"/>
    </row>
    <row r="1564" spans="1:64">
      <c r="A1564" s="34"/>
      <c r="B1564" s="31"/>
      <c r="C1564" s="51"/>
      <c r="D1564" s="51"/>
      <c r="H1564" s="51"/>
      <c r="I1564" s="77"/>
      <c r="J1564" s="51"/>
      <c r="M1564" s="27"/>
      <c r="N1564" s="51"/>
      <c r="Q1564" s="28"/>
      <c r="R1564" s="28"/>
      <c r="Y1564" s="28"/>
      <c r="Z1564" s="28"/>
      <c r="AA1564" s="28"/>
      <c r="AI1564" s="30"/>
      <c r="AR1564" s="27"/>
      <c r="AS1564" s="27"/>
      <c r="AT1564" s="27"/>
      <c r="AU1564" s="28"/>
      <c r="AV1564" s="29" t="str">
        <f>IF(OR(AW1564="Yes",AX1564="Yes",AY1564="Yes",BA1564="yes",AZ1564="yes",AND(NOT(ISBLANK(BC1564)),BC1564&lt;&gt;{"0","0.0","0%","0.0%","Unknown"}),AND(NOT(ISBLANK(BD1564)),BD1564&lt;&gt;{"0","0.0","0%","0.0%","Unknown"}),AND(NOT(ISBLANK(BE1564)),BE1564&lt;&gt;{"0","0.0","0%","0.0%","Unknown"})),"Yes","")</f>
        <v/>
      </c>
      <c r="BB1564"/>
      <c r="BG1564"/>
      <c r="BI1564" s="57"/>
      <c r="BK1564" s="57"/>
      <c r="BL1564" s="57"/>
    </row>
    <row r="1565" spans="1:64">
      <c r="A1565" s="34"/>
      <c r="B1565" s="31"/>
      <c r="C1565" s="51"/>
      <c r="D1565" s="51"/>
      <c r="H1565" s="51"/>
      <c r="I1565" s="77"/>
      <c r="J1565" s="51"/>
      <c r="M1565" s="27"/>
      <c r="N1565" s="51"/>
      <c r="Q1565" s="28"/>
      <c r="R1565" s="28"/>
      <c r="Y1565" s="28"/>
      <c r="Z1565" s="28"/>
      <c r="AA1565" s="28"/>
      <c r="AI1565" s="30"/>
      <c r="AR1565" s="27"/>
      <c r="AS1565" s="27"/>
      <c r="AT1565" s="27"/>
      <c r="AU1565" s="28"/>
      <c r="AV1565" s="29" t="str">
        <f>IF(OR(AW1565="Yes",AX1565="Yes",AY1565="Yes",BA1565="yes",AZ1565="yes",AND(NOT(ISBLANK(BC1565)),BC1565&lt;&gt;{"0","0.0","0%","0.0%","Unknown"}),AND(NOT(ISBLANK(BD1565)),BD1565&lt;&gt;{"0","0.0","0%","0.0%","Unknown"}),AND(NOT(ISBLANK(BE1565)),BE1565&lt;&gt;{"0","0.0","0%","0.0%","Unknown"})),"Yes","")</f>
        <v/>
      </c>
      <c r="BB1565"/>
      <c r="BG1565"/>
      <c r="BI1565" s="57"/>
      <c r="BK1565" s="57"/>
      <c r="BL1565" s="57"/>
    </row>
    <row r="1566" spans="1:64">
      <c r="A1566" s="34"/>
      <c r="B1566" s="31"/>
      <c r="C1566" s="51"/>
      <c r="D1566" s="51"/>
      <c r="H1566" s="51"/>
      <c r="I1566" s="77"/>
      <c r="J1566" s="51"/>
      <c r="M1566" s="27"/>
      <c r="N1566" s="51"/>
      <c r="Q1566" s="28"/>
      <c r="R1566" s="28"/>
      <c r="Y1566" s="28"/>
      <c r="Z1566" s="28"/>
      <c r="AA1566" s="28"/>
      <c r="AI1566" s="30"/>
      <c r="AR1566" s="27"/>
      <c r="AS1566" s="27"/>
      <c r="AT1566" s="27"/>
      <c r="AU1566" s="28"/>
      <c r="AV1566" s="29" t="str">
        <f>IF(OR(AW1566="Yes",AX1566="Yes",AY1566="Yes",BA1566="yes",AZ1566="yes",AND(NOT(ISBLANK(BC1566)),BC1566&lt;&gt;{"0","0.0","0%","0.0%","Unknown"}),AND(NOT(ISBLANK(BD1566)),BD1566&lt;&gt;{"0","0.0","0%","0.0%","Unknown"}),AND(NOT(ISBLANK(BE1566)),BE1566&lt;&gt;{"0","0.0","0%","0.0%","Unknown"})),"Yes","")</f>
        <v/>
      </c>
      <c r="BB1566"/>
      <c r="BG1566"/>
      <c r="BI1566" s="57"/>
      <c r="BK1566" s="57"/>
      <c r="BL1566" s="57"/>
    </row>
    <row r="1567" spans="1:64">
      <c r="A1567" s="34"/>
      <c r="B1567" s="31"/>
      <c r="C1567" s="51"/>
      <c r="D1567" s="51"/>
      <c r="H1567" s="51"/>
      <c r="I1567" s="77"/>
      <c r="J1567" s="51"/>
      <c r="M1567" s="27"/>
      <c r="N1567" s="51"/>
      <c r="Q1567" s="28"/>
      <c r="R1567" s="28"/>
      <c r="Y1567" s="28"/>
      <c r="Z1567" s="28"/>
      <c r="AA1567" s="28"/>
      <c r="AI1567" s="30"/>
      <c r="AR1567" s="27"/>
      <c r="AS1567" s="27"/>
      <c r="AT1567" s="27"/>
      <c r="AU1567" s="28"/>
      <c r="AV1567" s="29" t="str">
        <f>IF(OR(AW1567="Yes",AX1567="Yes",AY1567="Yes",BA1567="yes",AZ1567="yes",AND(NOT(ISBLANK(BC1567)),BC1567&lt;&gt;{"0","0.0","0%","0.0%","Unknown"}),AND(NOT(ISBLANK(BD1567)),BD1567&lt;&gt;{"0","0.0","0%","0.0%","Unknown"}),AND(NOT(ISBLANK(BE1567)),BE1567&lt;&gt;{"0","0.0","0%","0.0%","Unknown"})),"Yes","")</f>
        <v/>
      </c>
      <c r="BB1567"/>
      <c r="BG1567"/>
      <c r="BI1567" s="57"/>
      <c r="BK1567" s="57"/>
      <c r="BL1567" s="57"/>
    </row>
    <row r="1568" spans="1:64">
      <c r="A1568" s="34"/>
      <c r="B1568" s="31"/>
      <c r="C1568" s="51"/>
      <c r="D1568" s="51"/>
      <c r="H1568" s="51"/>
      <c r="I1568" s="77"/>
      <c r="J1568" s="51"/>
      <c r="M1568" s="27"/>
      <c r="N1568" s="51"/>
      <c r="Q1568" s="28"/>
      <c r="R1568" s="28"/>
      <c r="Y1568" s="28"/>
      <c r="Z1568" s="28"/>
      <c r="AA1568" s="28"/>
      <c r="AI1568" s="30"/>
      <c r="AR1568" s="27"/>
      <c r="AS1568" s="27"/>
      <c r="AT1568" s="27"/>
      <c r="AU1568" s="28"/>
      <c r="AV1568" s="29" t="str">
        <f>IF(OR(AW1568="Yes",AX1568="Yes",AY1568="Yes",BA1568="yes",AZ1568="yes",AND(NOT(ISBLANK(BC1568)),BC1568&lt;&gt;{"0","0.0","0%","0.0%","Unknown"}),AND(NOT(ISBLANK(BD1568)),BD1568&lt;&gt;{"0","0.0","0%","0.0%","Unknown"}),AND(NOT(ISBLANK(BE1568)),BE1568&lt;&gt;{"0","0.0","0%","0.0%","Unknown"})),"Yes","")</f>
        <v/>
      </c>
      <c r="BB1568"/>
      <c r="BG1568"/>
      <c r="BI1568" s="57"/>
      <c r="BK1568" s="57"/>
      <c r="BL1568" s="57"/>
    </row>
    <row r="1569" spans="1:64">
      <c r="A1569" s="34"/>
      <c r="B1569" s="31"/>
      <c r="C1569" s="51"/>
      <c r="D1569" s="51"/>
      <c r="H1569" s="51"/>
      <c r="I1569" s="77"/>
      <c r="J1569" s="51"/>
      <c r="M1569" s="27"/>
      <c r="N1569" s="51"/>
      <c r="Q1569" s="28"/>
      <c r="R1569" s="28"/>
      <c r="Y1569" s="28"/>
      <c r="Z1569" s="28"/>
      <c r="AA1569" s="28"/>
      <c r="AI1569" s="30"/>
      <c r="AR1569" s="27"/>
      <c r="AS1569" s="27"/>
      <c r="AT1569" s="27"/>
      <c r="AU1569" s="28"/>
      <c r="AV1569" s="29" t="str">
        <f>IF(OR(AW1569="Yes",AX1569="Yes",AY1569="Yes",BA1569="yes",AZ1569="yes",AND(NOT(ISBLANK(BC1569)),BC1569&lt;&gt;{"0","0.0","0%","0.0%","Unknown"}),AND(NOT(ISBLANK(BD1569)),BD1569&lt;&gt;{"0","0.0","0%","0.0%","Unknown"}),AND(NOT(ISBLANK(BE1569)),BE1569&lt;&gt;{"0","0.0","0%","0.0%","Unknown"})),"Yes","")</f>
        <v/>
      </c>
      <c r="BB1569"/>
      <c r="BG1569"/>
      <c r="BI1569" s="57"/>
      <c r="BK1569" s="57"/>
      <c r="BL1569" s="57"/>
    </row>
    <row r="1570" spans="1:64">
      <c r="A1570" s="34"/>
      <c r="B1570" s="31"/>
      <c r="C1570" s="51"/>
      <c r="D1570" s="51"/>
      <c r="H1570" s="51"/>
      <c r="I1570" s="77"/>
      <c r="J1570" s="51"/>
      <c r="M1570" s="27"/>
      <c r="N1570" s="51"/>
      <c r="Q1570" s="28"/>
      <c r="R1570" s="28"/>
      <c r="Y1570" s="28"/>
      <c r="Z1570" s="28"/>
      <c r="AA1570" s="28"/>
      <c r="AI1570" s="30"/>
      <c r="AR1570" s="27"/>
      <c r="AS1570" s="27"/>
      <c r="AT1570" s="27"/>
      <c r="AU1570" s="28"/>
      <c r="AV1570" s="29" t="str">
        <f>IF(OR(AW1570="Yes",AX1570="Yes",AY1570="Yes",BA1570="yes",AZ1570="yes",AND(NOT(ISBLANK(BC1570)),BC1570&lt;&gt;{"0","0.0","0%","0.0%","Unknown"}),AND(NOT(ISBLANK(BD1570)),BD1570&lt;&gt;{"0","0.0","0%","0.0%","Unknown"}),AND(NOT(ISBLANK(BE1570)),BE1570&lt;&gt;{"0","0.0","0%","0.0%","Unknown"})),"Yes","")</f>
        <v/>
      </c>
      <c r="BB1570"/>
      <c r="BG1570"/>
      <c r="BI1570" s="57"/>
      <c r="BK1570" s="57"/>
      <c r="BL1570" s="57"/>
    </row>
    <row r="1571" spans="1:64">
      <c r="A1571" s="34"/>
      <c r="B1571" s="31"/>
      <c r="C1571" s="51"/>
      <c r="D1571" s="51"/>
      <c r="H1571" s="51"/>
      <c r="I1571" s="77"/>
      <c r="J1571" s="51"/>
      <c r="M1571" s="27"/>
      <c r="N1571" s="51"/>
      <c r="Q1571" s="28"/>
      <c r="R1571" s="28"/>
      <c r="Y1571" s="28"/>
      <c r="Z1571" s="28"/>
      <c r="AA1571" s="28"/>
      <c r="AI1571" s="30"/>
      <c r="AR1571" s="27"/>
      <c r="AS1571" s="27"/>
      <c r="AT1571" s="27"/>
      <c r="AU1571" s="28"/>
      <c r="AV1571" s="29" t="str">
        <f>IF(OR(AW1571="Yes",AX1571="Yes",AY1571="Yes",BA1571="yes",AZ1571="yes",AND(NOT(ISBLANK(BC1571)),BC1571&lt;&gt;{"0","0.0","0%","0.0%","Unknown"}),AND(NOT(ISBLANK(BD1571)),BD1571&lt;&gt;{"0","0.0","0%","0.0%","Unknown"}),AND(NOT(ISBLANK(BE1571)),BE1571&lt;&gt;{"0","0.0","0%","0.0%","Unknown"})),"Yes","")</f>
        <v/>
      </c>
      <c r="BB1571"/>
      <c r="BG1571"/>
      <c r="BI1571" s="57"/>
      <c r="BK1571" s="57"/>
      <c r="BL1571" s="57"/>
    </row>
    <row r="1572" spans="1:64">
      <c r="A1572" s="34"/>
      <c r="B1572" s="31"/>
      <c r="C1572" s="51"/>
      <c r="D1572" s="51"/>
      <c r="H1572" s="51"/>
      <c r="I1572" s="77"/>
      <c r="J1572" s="51"/>
      <c r="M1572" s="27"/>
      <c r="N1572" s="51"/>
      <c r="Q1572" s="28"/>
      <c r="R1572" s="28"/>
      <c r="Y1572" s="28"/>
      <c r="Z1572" s="28"/>
      <c r="AA1572" s="28"/>
      <c r="AI1572" s="30"/>
      <c r="AR1572" s="27"/>
      <c r="AS1572" s="27"/>
      <c r="AT1572" s="27"/>
      <c r="AU1572" s="28"/>
      <c r="AV1572" s="29" t="str">
        <f>IF(OR(AW1572="Yes",AX1572="Yes",AY1572="Yes",BA1572="yes",AZ1572="yes",AND(NOT(ISBLANK(BC1572)),BC1572&lt;&gt;{"0","0.0","0%","0.0%","Unknown"}),AND(NOT(ISBLANK(BD1572)),BD1572&lt;&gt;{"0","0.0","0%","0.0%","Unknown"}),AND(NOT(ISBLANK(BE1572)),BE1572&lt;&gt;{"0","0.0","0%","0.0%","Unknown"})),"Yes","")</f>
        <v/>
      </c>
      <c r="BB1572"/>
      <c r="BG1572"/>
      <c r="BI1572" s="57"/>
      <c r="BK1572" s="57"/>
      <c r="BL1572" s="57"/>
    </row>
    <row r="1573" spans="1:64">
      <c r="A1573" s="34"/>
      <c r="B1573" s="31"/>
      <c r="C1573" s="51"/>
      <c r="D1573" s="51"/>
      <c r="H1573" s="51"/>
      <c r="I1573" s="77"/>
      <c r="J1573" s="51"/>
      <c r="M1573" s="27"/>
      <c r="N1573" s="51"/>
      <c r="Q1573" s="28"/>
      <c r="R1573" s="28"/>
      <c r="Y1573" s="28"/>
      <c r="Z1573" s="28"/>
      <c r="AA1573" s="28"/>
      <c r="AI1573" s="30"/>
      <c r="AR1573" s="27"/>
      <c r="AS1573" s="27"/>
      <c r="AT1573" s="27"/>
      <c r="AU1573" s="28"/>
      <c r="AV1573" s="29" t="str">
        <f>IF(OR(AW1573="Yes",AX1573="Yes",AY1573="Yes",BA1573="yes",AZ1573="yes",AND(NOT(ISBLANK(BC1573)),BC1573&lt;&gt;{"0","0.0","0%","0.0%","Unknown"}),AND(NOT(ISBLANK(BD1573)),BD1573&lt;&gt;{"0","0.0","0%","0.0%","Unknown"}),AND(NOT(ISBLANK(BE1573)),BE1573&lt;&gt;{"0","0.0","0%","0.0%","Unknown"})),"Yes","")</f>
        <v/>
      </c>
      <c r="BB1573"/>
      <c r="BG1573"/>
      <c r="BI1573" s="57"/>
      <c r="BK1573" s="57"/>
      <c r="BL1573" s="57"/>
    </row>
    <row r="1574" spans="1:64">
      <c r="A1574" s="34"/>
      <c r="B1574" s="31"/>
      <c r="C1574" s="51"/>
      <c r="D1574" s="51"/>
      <c r="H1574" s="51"/>
      <c r="I1574" s="77"/>
      <c r="J1574" s="51"/>
      <c r="M1574" s="27"/>
      <c r="N1574" s="51"/>
      <c r="Q1574" s="28"/>
      <c r="R1574" s="28"/>
      <c r="Y1574" s="28"/>
      <c r="Z1574" s="28"/>
      <c r="AA1574" s="28"/>
      <c r="AI1574" s="30"/>
      <c r="AR1574" s="27"/>
      <c r="AS1574" s="27"/>
      <c r="AT1574" s="27"/>
      <c r="AU1574" s="28"/>
      <c r="AV1574" s="29" t="str">
        <f>IF(OR(AW1574="Yes",AX1574="Yes",AY1574="Yes",BA1574="yes",AZ1574="yes",AND(NOT(ISBLANK(BC1574)),BC1574&lt;&gt;{"0","0.0","0%","0.0%","Unknown"}),AND(NOT(ISBLANK(BD1574)),BD1574&lt;&gt;{"0","0.0","0%","0.0%","Unknown"}),AND(NOT(ISBLANK(BE1574)),BE1574&lt;&gt;{"0","0.0","0%","0.0%","Unknown"})),"Yes","")</f>
        <v/>
      </c>
      <c r="BB1574"/>
      <c r="BG1574"/>
      <c r="BI1574" s="57"/>
      <c r="BK1574" s="57"/>
      <c r="BL1574" s="57"/>
    </row>
    <row r="1575" spans="1:64">
      <c r="A1575" s="34"/>
      <c r="B1575" s="31"/>
      <c r="C1575" s="51"/>
      <c r="D1575" s="51"/>
      <c r="H1575" s="51"/>
      <c r="I1575" s="77"/>
      <c r="J1575" s="51"/>
      <c r="M1575" s="27"/>
      <c r="N1575" s="51"/>
      <c r="Q1575" s="28"/>
      <c r="R1575" s="28"/>
      <c r="Y1575" s="28"/>
      <c r="Z1575" s="28"/>
      <c r="AA1575" s="28"/>
      <c r="AI1575" s="30"/>
      <c r="AR1575" s="27"/>
      <c r="AS1575" s="27"/>
      <c r="AT1575" s="27"/>
      <c r="AU1575" s="28"/>
      <c r="AV1575" s="29" t="str">
        <f>IF(OR(AW1575="Yes",AX1575="Yes",AY1575="Yes",BA1575="yes",AZ1575="yes",AND(NOT(ISBLANK(BC1575)),BC1575&lt;&gt;{"0","0.0","0%","0.0%","Unknown"}),AND(NOT(ISBLANK(BD1575)),BD1575&lt;&gt;{"0","0.0","0%","0.0%","Unknown"}),AND(NOT(ISBLANK(BE1575)),BE1575&lt;&gt;{"0","0.0","0%","0.0%","Unknown"})),"Yes","")</f>
        <v/>
      </c>
      <c r="BB1575"/>
      <c r="BG1575"/>
      <c r="BI1575" s="57"/>
      <c r="BK1575" s="57"/>
      <c r="BL1575" s="57"/>
    </row>
    <row r="1576" spans="1:64">
      <c r="A1576" s="34"/>
      <c r="B1576" s="31"/>
      <c r="C1576" s="51"/>
      <c r="D1576" s="51"/>
      <c r="H1576" s="51"/>
      <c r="I1576" s="77"/>
      <c r="J1576" s="51"/>
      <c r="M1576" s="27"/>
      <c r="N1576" s="51"/>
      <c r="Q1576" s="28"/>
      <c r="R1576" s="28"/>
      <c r="Y1576" s="28"/>
      <c r="Z1576" s="28"/>
      <c r="AA1576" s="28"/>
      <c r="AI1576" s="30"/>
      <c r="AR1576" s="27"/>
      <c r="AS1576" s="27"/>
      <c r="AT1576" s="27"/>
      <c r="AU1576" s="28"/>
      <c r="AV1576" s="29" t="str">
        <f>IF(OR(AW1576="Yes",AX1576="Yes",AY1576="Yes",BA1576="yes",AZ1576="yes",AND(NOT(ISBLANK(BC1576)),BC1576&lt;&gt;{"0","0.0","0%","0.0%","Unknown"}),AND(NOT(ISBLANK(BD1576)),BD1576&lt;&gt;{"0","0.0","0%","0.0%","Unknown"}),AND(NOT(ISBLANK(BE1576)),BE1576&lt;&gt;{"0","0.0","0%","0.0%","Unknown"})),"Yes","")</f>
        <v/>
      </c>
      <c r="BB1576"/>
      <c r="BG1576"/>
      <c r="BI1576" s="57"/>
      <c r="BK1576" s="57"/>
      <c r="BL1576" s="57"/>
    </row>
    <row r="1577" spans="1:64">
      <c r="A1577" s="34"/>
      <c r="B1577" s="31"/>
      <c r="C1577" s="51"/>
      <c r="D1577" s="51"/>
      <c r="H1577" s="51"/>
      <c r="I1577" s="77"/>
      <c r="J1577" s="51"/>
      <c r="M1577" s="27"/>
      <c r="N1577" s="51"/>
      <c r="Q1577" s="28"/>
      <c r="R1577" s="28"/>
      <c r="Y1577" s="28"/>
      <c r="Z1577" s="28"/>
      <c r="AA1577" s="28"/>
      <c r="AI1577" s="30"/>
      <c r="AR1577" s="27"/>
      <c r="AS1577" s="27"/>
      <c r="AT1577" s="27"/>
      <c r="AU1577" s="28"/>
      <c r="AV1577" s="29" t="str">
        <f>IF(OR(AW1577="Yes",AX1577="Yes",AY1577="Yes",BA1577="yes",AZ1577="yes",AND(NOT(ISBLANK(BC1577)),BC1577&lt;&gt;{"0","0.0","0%","0.0%","Unknown"}),AND(NOT(ISBLANK(BD1577)),BD1577&lt;&gt;{"0","0.0","0%","0.0%","Unknown"}),AND(NOT(ISBLANK(BE1577)),BE1577&lt;&gt;{"0","0.0","0%","0.0%","Unknown"})),"Yes","")</f>
        <v/>
      </c>
      <c r="BB1577"/>
      <c r="BG1577"/>
      <c r="BI1577" s="57"/>
      <c r="BK1577" s="57"/>
      <c r="BL1577" s="57"/>
    </row>
    <row r="1578" spans="1:64">
      <c r="A1578" s="34"/>
      <c r="B1578" s="31"/>
      <c r="C1578" s="51"/>
      <c r="D1578" s="51"/>
      <c r="H1578" s="51"/>
      <c r="I1578" s="77"/>
      <c r="J1578" s="51"/>
      <c r="M1578" s="27"/>
      <c r="N1578" s="51"/>
      <c r="Q1578" s="28"/>
      <c r="R1578" s="28"/>
      <c r="Y1578" s="28"/>
      <c r="Z1578" s="28"/>
      <c r="AA1578" s="28"/>
      <c r="AI1578" s="30"/>
      <c r="AR1578" s="27"/>
      <c r="AS1578" s="27"/>
      <c r="AT1578" s="27"/>
      <c r="AU1578" s="28"/>
      <c r="AV1578" s="29" t="str">
        <f>IF(OR(AW1578="Yes",AX1578="Yes",AY1578="Yes",BA1578="yes",AZ1578="yes",AND(NOT(ISBLANK(BC1578)),BC1578&lt;&gt;{"0","0.0","0%","0.0%","Unknown"}),AND(NOT(ISBLANK(BD1578)),BD1578&lt;&gt;{"0","0.0","0%","0.0%","Unknown"}),AND(NOT(ISBLANK(BE1578)),BE1578&lt;&gt;{"0","0.0","0%","0.0%","Unknown"})),"Yes","")</f>
        <v/>
      </c>
      <c r="BB1578"/>
      <c r="BG1578"/>
      <c r="BI1578" s="57"/>
      <c r="BK1578" s="57"/>
      <c r="BL1578" s="57"/>
    </row>
    <row r="1579" spans="1:64">
      <c r="A1579" s="34"/>
      <c r="B1579" s="31"/>
      <c r="C1579" s="51"/>
      <c r="D1579" s="51"/>
      <c r="H1579" s="51"/>
      <c r="I1579" s="77"/>
      <c r="J1579" s="51"/>
      <c r="M1579" s="27"/>
      <c r="N1579" s="51"/>
      <c r="Q1579" s="28"/>
      <c r="R1579" s="28"/>
      <c r="Y1579" s="28"/>
      <c r="Z1579" s="28"/>
      <c r="AA1579" s="28"/>
      <c r="AI1579" s="30"/>
      <c r="AR1579" s="27"/>
      <c r="AS1579" s="27"/>
      <c r="AT1579" s="27"/>
      <c r="AU1579" s="28"/>
      <c r="AV1579" s="29" t="str">
        <f>IF(OR(AW1579="Yes",AX1579="Yes",AY1579="Yes",BA1579="yes",AZ1579="yes",AND(NOT(ISBLANK(BC1579)),BC1579&lt;&gt;{"0","0.0","0%","0.0%","Unknown"}),AND(NOT(ISBLANK(BD1579)),BD1579&lt;&gt;{"0","0.0","0%","0.0%","Unknown"}),AND(NOT(ISBLANK(BE1579)),BE1579&lt;&gt;{"0","0.0","0%","0.0%","Unknown"})),"Yes","")</f>
        <v/>
      </c>
      <c r="BB1579"/>
      <c r="BG1579"/>
      <c r="BI1579" s="57"/>
      <c r="BK1579" s="57"/>
      <c r="BL1579" s="57"/>
    </row>
    <row r="1580" spans="1:64">
      <c r="A1580" s="34"/>
      <c r="B1580" s="31"/>
      <c r="C1580" s="51"/>
      <c r="D1580" s="51"/>
      <c r="H1580" s="51"/>
      <c r="I1580" s="77"/>
      <c r="J1580" s="51"/>
      <c r="M1580" s="27"/>
      <c r="N1580" s="51"/>
      <c r="Q1580" s="28"/>
      <c r="R1580" s="28"/>
      <c r="Y1580" s="28"/>
      <c r="Z1580" s="28"/>
      <c r="AA1580" s="28"/>
      <c r="AI1580" s="30"/>
      <c r="AR1580" s="27"/>
      <c r="AS1580" s="27"/>
      <c r="AT1580" s="27"/>
      <c r="AU1580" s="28"/>
      <c r="AV1580" s="29" t="str">
        <f>IF(OR(AW1580="Yes",AX1580="Yes",AY1580="Yes",BA1580="yes",AZ1580="yes",AND(NOT(ISBLANK(BC1580)),BC1580&lt;&gt;{"0","0.0","0%","0.0%","Unknown"}),AND(NOT(ISBLANK(BD1580)),BD1580&lt;&gt;{"0","0.0","0%","0.0%","Unknown"}),AND(NOT(ISBLANK(BE1580)),BE1580&lt;&gt;{"0","0.0","0%","0.0%","Unknown"})),"Yes","")</f>
        <v/>
      </c>
      <c r="BB1580"/>
      <c r="BG1580"/>
      <c r="BI1580" s="57"/>
      <c r="BK1580" s="57"/>
      <c r="BL1580" s="57"/>
    </row>
    <row r="1581" spans="1:64">
      <c r="A1581" s="34"/>
      <c r="B1581" s="31"/>
      <c r="C1581" s="51"/>
      <c r="D1581" s="51"/>
      <c r="H1581" s="51"/>
      <c r="I1581" s="77"/>
      <c r="J1581" s="51"/>
      <c r="M1581" s="27"/>
      <c r="N1581" s="51"/>
      <c r="Q1581" s="28"/>
      <c r="R1581" s="28"/>
      <c r="Y1581" s="28"/>
      <c r="Z1581" s="28"/>
      <c r="AA1581" s="28"/>
      <c r="AI1581" s="30"/>
      <c r="AR1581" s="27"/>
      <c r="AS1581" s="27"/>
      <c r="AT1581" s="27"/>
      <c r="AU1581" s="28"/>
      <c r="AV1581" s="29" t="str">
        <f>IF(OR(AW1581="Yes",AX1581="Yes",AY1581="Yes",BA1581="yes",AZ1581="yes",AND(NOT(ISBLANK(BC1581)),BC1581&lt;&gt;{"0","0.0","0%","0.0%","Unknown"}),AND(NOT(ISBLANK(BD1581)),BD1581&lt;&gt;{"0","0.0","0%","0.0%","Unknown"}),AND(NOT(ISBLANK(BE1581)),BE1581&lt;&gt;{"0","0.0","0%","0.0%","Unknown"})),"Yes","")</f>
        <v/>
      </c>
      <c r="BB1581"/>
      <c r="BG1581"/>
      <c r="BI1581" s="57"/>
      <c r="BK1581" s="57"/>
      <c r="BL1581" s="57"/>
    </row>
    <row r="1582" spans="1:64">
      <c r="A1582" s="34"/>
      <c r="B1582" s="31"/>
      <c r="C1582" s="51"/>
      <c r="D1582" s="51"/>
      <c r="H1582" s="51"/>
      <c r="I1582" s="77"/>
      <c r="J1582" s="51"/>
      <c r="M1582" s="27"/>
      <c r="N1582" s="51"/>
      <c r="Q1582" s="28"/>
      <c r="R1582" s="28"/>
      <c r="Y1582" s="28"/>
      <c r="Z1582" s="28"/>
      <c r="AA1582" s="28"/>
      <c r="AI1582" s="30"/>
      <c r="AR1582" s="27"/>
      <c r="AS1582" s="27"/>
      <c r="AT1582" s="27"/>
      <c r="AU1582" s="28"/>
      <c r="AV1582" s="29" t="str">
        <f>IF(OR(AW1582="Yes",AX1582="Yes",AY1582="Yes",BA1582="yes",AZ1582="yes",AND(NOT(ISBLANK(BC1582)),BC1582&lt;&gt;{"0","0.0","0%","0.0%","Unknown"}),AND(NOT(ISBLANK(BD1582)),BD1582&lt;&gt;{"0","0.0","0%","0.0%","Unknown"}),AND(NOT(ISBLANK(BE1582)),BE1582&lt;&gt;{"0","0.0","0%","0.0%","Unknown"})),"Yes","")</f>
        <v/>
      </c>
      <c r="BB1582"/>
      <c r="BG1582"/>
      <c r="BI1582" s="57"/>
      <c r="BK1582" s="57"/>
      <c r="BL1582" s="57"/>
    </row>
    <row r="1583" spans="1:64">
      <c r="A1583" s="34"/>
      <c r="B1583" s="31"/>
      <c r="C1583" s="51"/>
      <c r="D1583" s="51"/>
      <c r="H1583" s="51"/>
      <c r="I1583" s="77"/>
      <c r="J1583" s="51"/>
      <c r="M1583" s="27"/>
      <c r="N1583" s="51"/>
      <c r="Q1583" s="28"/>
      <c r="R1583" s="28"/>
      <c r="Y1583" s="28"/>
      <c r="Z1583" s="28"/>
      <c r="AA1583" s="28"/>
      <c r="AI1583" s="30"/>
      <c r="AR1583" s="27"/>
      <c r="AS1583" s="27"/>
      <c r="AT1583" s="27"/>
      <c r="AU1583" s="28"/>
      <c r="AV1583" s="29" t="str">
        <f>IF(OR(AW1583="Yes",AX1583="Yes",AY1583="Yes",BA1583="yes",AZ1583="yes",AND(NOT(ISBLANK(BC1583)),BC1583&lt;&gt;{"0","0.0","0%","0.0%","Unknown"}),AND(NOT(ISBLANK(BD1583)),BD1583&lt;&gt;{"0","0.0","0%","0.0%","Unknown"}),AND(NOT(ISBLANK(BE1583)),BE1583&lt;&gt;{"0","0.0","0%","0.0%","Unknown"})),"Yes","")</f>
        <v/>
      </c>
      <c r="BB1583"/>
      <c r="BG1583"/>
      <c r="BI1583" s="57"/>
      <c r="BK1583" s="57"/>
      <c r="BL1583" s="57"/>
    </row>
    <row r="1584" spans="1:64">
      <c r="A1584" s="34"/>
      <c r="B1584" s="31"/>
      <c r="C1584" s="51"/>
      <c r="D1584" s="51"/>
      <c r="H1584" s="51"/>
      <c r="I1584" s="77"/>
      <c r="J1584" s="51"/>
      <c r="M1584" s="27"/>
      <c r="N1584" s="51"/>
      <c r="Q1584" s="28"/>
      <c r="R1584" s="28"/>
      <c r="Y1584" s="28"/>
      <c r="Z1584" s="28"/>
      <c r="AA1584" s="28"/>
      <c r="AI1584" s="30"/>
      <c r="AR1584" s="27"/>
      <c r="AS1584" s="27"/>
      <c r="AT1584" s="27"/>
      <c r="AU1584" s="28"/>
      <c r="AV1584" s="29" t="str">
        <f>IF(OR(AW1584="Yes",AX1584="Yes",AY1584="Yes",BA1584="yes",AZ1584="yes",AND(NOT(ISBLANK(BC1584)),BC1584&lt;&gt;{"0","0.0","0%","0.0%","Unknown"}),AND(NOT(ISBLANK(BD1584)),BD1584&lt;&gt;{"0","0.0","0%","0.0%","Unknown"}),AND(NOT(ISBLANK(BE1584)),BE1584&lt;&gt;{"0","0.0","0%","0.0%","Unknown"})),"Yes","")</f>
        <v/>
      </c>
      <c r="BB1584"/>
      <c r="BG1584"/>
      <c r="BI1584" s="57"/>
      <c r="BK1584" s="57"/>
      <c r="BL1584" s="57"/>
    </row>
    <row r="1585" spans="1:64">
      <c r="A1585" s="34"/>
      <c r="B1585" s="31"/>
      <c r="C1585" s="51"/>
      <c r="D1585" s="51"/>
      <c r="H1585" s="51"/>
      <c r="I1585" s="77"/>
      <c r="J1585" s="51"/>
      <c r="M1585" s="27"/>
      <c r="N1585" s="51"/>
      <c r="Q1585" s="28"/>
      <c r="R1585" s="28"/>
      <c r="Y1585" s="28"/>
      <c r="Z1585" s="28"/>
      <c r="AA1585" s="28"/>
      <c r="AI1585" s="30"/>
      <c r="AR1585" s="27"/>
      <c r="AS1585" s="27"/>
      <c r="AT1585" s="27"/>
      <c r="AU1585" s="28"/>
      <c r="AV1585" s="29" t="str">
        <f>IF(OR(AW1585="Yes",AX1585="Yes",AY1585="Yes",BA1585="yes",AZ1585="yes",AND(NOT(ISBLANK(BC1585)),BC1585&lt;&gt;{"0","0.0","0%","0.0%","Unknown"}),AND(NOT(ISBLANK(BD1585)),BD1585&lt;&gt;{"0","0.0","0%","0.0%","Unknown"}),AND(NOT(ISBLANK(BE1585)),BE1585&lt;&gt;{"0","0.0","0%","0.0%","Unknown"})),"Yes","")</f>
        <v/>
      </c>
      <c r="BB1585"/>
      <c r="BG1585"/>
      <c r="BI1585" s="57"/>
      <c r="BK1585" s="57"/>
      <c r="BL1585" s="57"/>
    </row>
    <row r="1586" spans="1:64">
      <c r="A1586" s="34"/>
      <c r="B1586" s="31"/>
      <c r="C1586" s="51"/>
      <c r="D1586" s="51"/>
      <c r="H1586" s="51"/>
      <c r="I1586" s="77"/>
      <c r="J1586" s="51"/>
      <c r="M1586" s="27"/>
      <c r="N1586" s="51"/>
      <c r="Q1586" s="28"/>
      <c r="R1586" s="28"/>
      <c r="Y1586" s="28"/>
      <c r="Z1586" s="28"/>
      <c r="AA1586" s="28"/>
      <c r="AI1586" s="30"/>
      <c r="AR1586" s="27"/>
      <c r="AS1586" s="27"/>
      <c r="AT1586" s="27"/>
      <c r="AU1586" s="28"/>
      <c r="AV1586" s="29" t="str">
        <f>IF(OR(AW1586="Yes",AX1586="Yes",AY1586="Yes",BA1586="yes",AZ1586="yes",AND(NOT(ISBLANK(BC1586)),BC1586&lt;&gt;{"0","0.0","0%","0.0%","Unknown"}),AND(NOT(ISBLANK(BD1586)),BD1586&lt;&gt;{"0","0.0","0%","0.0%","Unknown"}),AND(NOT(ISBLANK(BE1586)),BE1586&lt;&gt;{"0","0.0","0%","0.0%","Unknown"})),"Yes","")</f>
        <v/>
      </c>
      <c r="BB1586"/>
      <c r="BG1586"/>
      <c r="BI1586" s="57"/>
      <c r="BK1586" s="57"/>
      <c r="BL1586" s="57"/>
    </row>
    <row r="1587" spans="1:64">
      <c r="A1587" s="34"/>
      <c r="B1587" s="31"/>
      <c r="C1587" s="51"/>
      <c r="D1587" s="51"/>
      <c r="H1587" s="51"/>
      <c r="I1587" s="77"/>
      <c r="J1587" s="51"/>
      <c r="M1587" s="27"/>
      <c r="N1587" s="51"/>
      <c r="Q1587" s="28"/>
      <c r="R1587" s="28"/>
      <c r="Y1587" s="28"/>
      <c r="Z1587" s="28"/>
      <c r="AA1587" s="28"/>
      <c r="AI1587" s="30"/>
      <c r="AR1587" s="27"/>
      <c r="AS1587" s="27"/>
      <c r="AT1587" s="27"/>
      <c r="AU1587" s="28"/>
      <c r="AV1587" s="29" t="str">
        <f>IF(OR(AW1587="Yes",AX1587="Yes",AY1587="Yes",BA1587="yes",AZ1587="yes",AND(NOT(ISBLANK(BC1587)),BC1587&lt;&gt;{"0","0.0","0%","0.0%","Unknown"}),AND(NOT(ISBLANK(BD1587)),BD1587&lt;&gt;{"0","0.0","0%","0.0%","Unknown"}),AND(NOT(ISBLANK(BE1587)),BE1587&lt;&gt;{"0","0.0","0%","0.0%","Unknown"})),"Yes","")</f>
        <v/>
      </c>
      <c r="BB1587"/>
      <c r="BG1587"/>
      <c r="BI1587" s="57"/>
      <c r="BK1587" s="57"/>
      <c r="BL1587" s="57"/>
    </row>
    <row r="1588" spans="1:64">
      <c r="A1588" s="34"/>
      <c r="B1588" s="31"/>
      <c r="C1588" s="51"/>
      <c r="D1588" s="51"/>
      <c r="H1588" s="51"/>
      <c r="I1588" s="77"/>
      <c r="J1588" s="51"/>
      <c r="M1588" s="27"/>
      <c r="N1588" s="51"/>
      <c r="Q1588" s="28"/>
      <c r="R1588" s="28"/>
      <c r="Y1588" s="28"/>
      <c r="Z1588" s="28"/>
      <c r="AA1588" s="28"/>
      <c r="AI1588" s="30"/>
      <c r="AR1588" s="27"/>
      <c r="AS1588" s="27"/>
      <c r="AT1588" s="27"/>
      <c r="AU1588" s="28"/>
      <c r="AV1588" s="29" t="str">
        <f>IF(OR(AW1588="Yes",AX1588="Yes",AY1588="Yes",BA1588="yes",AZ1588="yes",AND(NOT(ISBLANK(BC1588)),BC1588&lt;&gt;{"0","0.0","0%","0.0%","Unknown"}),AND(NOT(ISBLANK(BD1588)),BD1588&lt;&gt;{"0","0.0","0%","0.0%","Unknown"}),AND(NOT(ISBLANK(BE1588)),BE1588&lt;&gt;{"0","0.0","0%","0.0%","Unknown"})),"Yes","")</f>
        <v/>
      </c>
      <c r="BB1588"/>
      <c r="BG1588"/>
      <c r="BI1588" s="57"/>
      <c r="BK1588" s="57"/>
      <c r="BL1588" s="57"/>
    </row>
    <row r="1589" spans="1:64">
      <c r="A1589" s="34"/>
      <c r="B1589" s="31"/>
      <c r="C1589" s="51"/>
      <c r="D1589" s="51"/>
      <c r="H1589" s="51"/>
      <c r="I1589" s="77"/>
      <c r="J1589" s="51"/>
      <c r="M1589" s="27"/>
      <c r="N1589" s="51"/>
      <c r="Q1589" s="28"/>
      <c r="R1589" s="28"/>
      <c r="Y1589" s="28"/>
      <c r="Z1589" s="28"/>
      <c r="AA1589" s="28"/>
      <c r="AI1589" s="30"/>
      <c r="AR1589" s="27"/>
      <c r="AS1589" s="27"/>
      <c r="AT1589" s="27"/>
      <c r="AU1589" s="28"/>
      <c r="AV1589" s="29" t="str">
        <f>IF(OR(AW1589="Yes",AX1589="Yes",AY1589="Yes",BA1589="yes",AZ1589="yes",AND(NOT(ISBLANK(BC1589)),BC1589&lt;&gt;{"0","0.0","0%","0.0%","Unknown"}),AND(NOT(ISBLANK(BD1589)),BD1589&lt;&gt;{"0","0.0","0%","0.0%","Unknown"}),AND(NOT(ISBLANK(BE1589)),BE1589&lt;&gt;{"0","0.0","0%","0.0%","Unknown"})),"Yes","")</f>
        <v/>
      </c>
      <c r="BB1589"/>
      <c r="BG1589"/>
      <c r="BI1589" s="57"/>
      <c r="BK1589" s="57"/>
      <c r="BL1589" s="57"/>
    </row>
    <row r="1590" spans="1:64">
      <c r="A1590" s="34"/>
      <c r="B1590" s="31"/>
      <c r="C1590" s="51"/>
      <c r="D1590" s="51"/>
      <c r="H1590" s="51"/>
      <c r="I1590" s="77"/>
      <c r="J1590" s="51"/>
      <c r="M1590" s="27"/>
      <c r="N1590" s="51"/>
      <c r="Q1590" s="28"/>
      <c r="R1590" s="28"/>
      <c r="Y1590" s="28"/>
      <c r="Z1590" s="28"/>
      <c r="AA1590" s="28"/>
      <c r="AI1590" s="30"/>
      <c r="AR1590" s="27"/>
      <c r="AS1590" s="27"/>
      <c r="AT1590" s="27"/>
      <c r="AU1590" s="28"/>
      <c r="AV1590" s="29" t="str">
        <f>IF(OR(AW1590="Yes",AX1590="Yes",AY1590="Yes",BA1590="yes",AZ1590="yes",AND(NOT(ISBLANK(BC1590)),BC1590&lt;&gt;{"0","0.0","0%","0.0%","Unknown"}),AND(NOT(ISBLANK(BD1590)),BD1590&lt;&gt;{"0","0.0","0%","0.0%","Unknown"}),AND(NOT(ISBLANK(BE1590)),BE1590&lt;&gt;{"0","0.0","0%","0.0%","Unknown"})),"Yes","")</f>
        <v/>
      </c>
      <c r="BB1590"/>
      <c r="BG1590"/>
      <c r="BI1590" s="57"/>
      <c r="BK1590" s="57"/>
      <c r="BL1590" s="57"/>
    </row>
    <row r="1591" spans="1:64">
      <c r="A1591" s="34"/>
      <c r="B1591" s="31"/>
      <c r="C1591" s="51"/>
      <c r="D1591" s="51"/>
      <c r="H1591" s="51"/>
      <c r="I1591" s="77"/>
      <c r="J1591" s="51"/>
      <c r="M1591" s="27"/>
      <c r="N1591" s="51"/>
      <c r="Q1591" s="28"/>
      <c r="R1591" s="28"/>
      <c r="Y1591" s="28"/>
      <c r="Z1591" s="28"/>
      <c r="AA1591" s="28"/>
      <c r="AI1591" s="30"/>
      <c r="AR1591" s="27"/>
      <c r="AS1591" s="27"/>
      <c r="AT1591" s="27"/>
      <c r="AU1591" s="28"/>
      <c r="AV1591" s="29" t="str">
        <f>IF(OR(AW1591="Yes",AX1591="Yes",AY1591="Yes",BA1591="yes",AZ1591="yes",AND(NOT(ISBLANK(BC1591)),BC1591&lt;&gt;{"0","0.0","0%","0.0%","Unknown"}),AND(NOT(ISBLANK(BD1591)),BD1591&lt;&gt;{"0","0.0","0%","0.0%","Unknown"}),AND(NOT(ISBLANK(BE1591)),BE1591&lt;&gt;{"0","0.0","0%","0.0%","Unknown"})),"Yes","")</f>
        <v/>
      </c>
      <c r="BB1591"/>
      <c r="BG1591"/>
      <c r="BI1591" s="57"/>
      <c r="BK1591" s="57"/>
      <c r="BL1591" s="57"/>
    </row>
    <row r="1592" spans="1:64">
      <c r="A1592" s="34"/>
      <c r="B1592" s="31"/>
      <c r="C1592" s="51"/>
      <c r="D1592" s="51"/>
      <c r="H1592" s="51"/>
      <c r="I1592" s="77"/>
      <c r="J1592" s="51"/>
      <c r="M1592" s="27"/>
      <c r="N1592" s="51"/>
      <c r="Q1592" s="28"/>
      <c r="R1592" s="28"/>
      <c r="Y1592" s="28"/>
      <c r="Z1592" s="28"/>
      <c r="AA1592" s="28"/>
      <c r="AI1592" s="30"/>
      <c r="AR1592" s="27"/>
      <c r="AS1592" s="27"/>
      <c r="AT1592" s="27"/>
      <c r="AU1592" s="28"/>
      <c r="AV1592" s="29" t="str">
        <f>IF(OR(AW1592="Yes",AX1592="Yes",AY1592="Yes",BA1592="yes",AZ1592="yes",AND(NOT(ISBLANK(BC1592)),BC1592&lt;&gt;{"0","0.0","0%","0.0%","Unknown"}),AND(NOT(ISBLANK(BD1592)),BD1592&lt;&gt;{"0","0.0","0%","0.0%","Unknown"}),AND(NOT(ISBLANK(BE1592)),BE1592&lt;&gt;{"0","0.0","0%","0.0%","Unknown"})),"Yes","")</f>
        <v/>
      </c>
      <c r="BB1592"/>
      <c r="BG1592"/>
      <c r="BI1592" s="57"/>
      <c r="BK1592" s="57"/>
      <c r="BL1592" s="57"/>
    </row>
    <row r="1593" spans="1:64">
      <c r="A1593" s="34"/>
      <c r="B1593" s="31"/>
      <c r="C1593" s="51"/>
      <c r="D1593" s="51"/>
      <c r="H1593" s="51"/>
      <c r="I1593" s="77"/>
      <c r="J1593" s="51"/>
      <c r="M1593" s="27"/>
      <c r="N1593" s="51"/>
      <c r="Q1593" s="28"/>
      <c r="R1593" s="28"/>
      <c r="Y1593" s="28"/>
      <c r="Z1593" s="28"/>
      <c r="AA1593" s="28"/>
      <c r="AI1593" s="30"/>
      <c r="AR1593" s="27"/>
      <c r="AS1593" s="27"/>
      <c r="AT1593" s="27"/>
      <c r="AU1593" s="28"/>
      <c r="AV1593" s="29" t="str">
        <f>IF(OR(AW1593="Yes",AX1593="Yes",AY1593="Yes",BA1593="yes",AZ1593="yes",AND(NOT(ISBLANK(BC1593)),BC1593&lt;&gt;{"0","0.0","0%","0.0%","Unknown"}),AND(NOT(ISBLANK(BD1593)),BD1593&lt;&gt;{"0","0.0","0%","0.0%","Unknown"}),AND(NOT(ISBLANK(BE1593)),BE1593&lt;&gt;{"0","0.0","0%","0.0%","Unknown"})),"Yes","")</f>
        <v/>
      </c>
      <c r="BB1593"/>
      <c r="BG1593"/>
      <c r="BI1593" s="57"/>
      <c r="BK1593" s="57"/>
      <c r="BL1593" s="57"/>
    </row>
    <row r="1594" spans="1:64">
      <c r="A1594" s="34"/>
      <c r="B1594" s="31"/>
      <c r="C1594" s="51"/>
      <c r="D1594" s="51"/>
      <c r="H1594" s="51"/>
      <c r="I1594" s="77"/>
      <c r="J1594" s="51"/>
      <c r="M1594" s="27"/>
      <c r="N1594" s="51"/>
      <c r="Q1594" s="28"/>
      <c r="R1594" s="28"/>
      <c r="Y1594" s="28"/>
      <c r="Z1594" s="28"/>
      <c r="AA1594" s="28"/>
      <c r="AI1594" s="30"/>
      <c r="AR1594" s="27"/>
      <c r="AS1594" s="27"/>
      <c r="AT1594" s="27"/>
      <c r="AU1594" s="28"/>
      <c r="AV1594" s="29" t="str">
        <f>IF(OR(AW1594="Yes",AX1594="Yes",AY1594="Yes",BA1594="yes",AZ1594="yes",AND(NOT(ISBLANK(BC1594)),BC1594&lt;&gt;{"0","0.0","0%","0.0%","Unknown"}),AND(NOT(ISBLANK(BD1594)),BD1594&lt;&gt;{"0","0.0","0%","0.0%","Unknown"}),AND(NOT(ISBLANK(BE1594)),BE1594&lt;&gt;{"0","0.0","0%","0.0%","Unknown"})),"Yes","")</f>
        <v/>
      </c>
      <c r="BB1594"/>
      <c r="BG1594"/>
      <c r="BI1594" s="57"/>
      <c r="BK1594" s="57"/>
      <c r="BL1594" s="57"/>
    </row>
    <row r="1595" spans="1:64">
      <c r="A1595" s="34"/>
      <c r="B1595" s="31"/>
      <c r="C1595" s="51"/>
      <c r="D1595" s="51"/>
      <c r="H1595" s="51"/>
      <c r="I1595" s="77"/>
      <c r="J1595" s="51"/>
      <c r="M1595" s="27"/>
      <c r="N1595" s="51"/>
      <c r="Q1595" s="28"/>
      <c r="R1595" s="28"/>
      <c r="Y1595" s="28"/>
      <c r="Z1595" s="28"/>
      <c r="AA1595" s="28"/>
      <c r="AI1595" s="30"/>
      <c r="AR1595" s="27"/>
      <c r="AS1595" s="27"/>
      <c r="AT1595" s="27"/>
      <c r="AU1595" s="28"/>
      <c r="AV1595" s="29" t="str">
        <f>IF(OR(AW1595="Yes",AX1595="Yes",AY1595="Yes",BA1595="yes",AZ1595="yes",AND(NOT(ISBLANK(BC1595)),BC1595&lt;&gt;{"0","0.0","0%","0.0%","Unknown"}),AND(NOT(ISBLANK(BD1595)),BD1595&lt;&gt;{"0","0.0","0%","0.0%","Unknown"}),AND(NOT(ISBLANK(BE1595)),BE1595&lt;&gt;{"0","0.0","0%","0.0%","Unknown"})),"Yes","")</f>
        <v/>
      </c>
      <c r="BB1595"/>
      <c r="BG1595"/>
      <c r="BI1595" s="57"/>
      <c r="BK1595" s="57"/>
      <c r="BL1595" s="57"/>
    </row>
    <row r="1596" spans="1:64">
      <c r="A1596" s="34"/>
      <c r="B1596" s="31"/>
      <c r="C1596" s="51"/>
      <c r="D1596" s="51"/>
      <c r="H1596" s="51"/>
      <c r="I1596" s="77"/>
      <c r="J1596" s="51"/>
      <c r="M1596" s="27"/>
      <c r="N1596" s="51"/>
      <c r="Q1596" s="28"/>
      <c r="R1596" s="28"/>
      <c r="Y1596" s="28"/>
      <c r="Z1596" s="28"/>
      <c r="AA1596" s="28"/>
      <c r="AI1596" s="30"/>
      <c r="AR1596" s="27"/>
      <c r="AS1596" s="27"/>
      <c r="AT1596" s="27"/>
      <c r="AU1596" s="28"/>
      <c r="AV1596" s="29" t="str">
        <f>IF(OR(AW1596="Yes",AX1596="Yes",AY1596="Yes",BA1596="yes",AZ1596="yes",AND(NOT(ISBLANK(BC1596)),BC1596&lt;&gt;{"0","0.0","0%","0.0%","Unknown"}),AND(NOT(ISBLANK(BD1596)),BD1596&lt;&gt;{"0","0.0","0%","0.0%","Unknown"}),AND(NOT(ISBLANK(BE1596)),BE1596&lt;&gt;{"0","0.0","0%","0.0%","Unknown"})),"Yes","")</f>
        <v/>
      </c>
      <c r="BB1596"/>
      <c r="BG1596"/>
      <c r="BI1596" s="57"/>
      <c r="BK1596" s="57"/>
      <c r="BL1596" s="57"/>
    </row>
    <row r="1597" spans="1:64">
      <c r="A1597" s="34"/>
      <c r="B1597" s="31"/>
      <c r="C1597" s="51"/>
      <c r="D1597" s="51"/>
      <c r="H1597" s="51"/>
      <c r="I1597" s="77"/>
      <c r="J1597" s="51"/>
      <c r="M1597" s="27"/>
      <c r="N1597" s="51"/>
      <c r="Q1597" s="28"/>
      <c r="R1597" s="28"/>
      <c r="Y1597" s="28"/>
      <c r="Z1597" s="28"/>
      <c r="AA1597" s="28"/>
      <c r="AI1597" s="30"/>
      <c r="AR1597" s="27"/>
      <c r="AS1597" s="27"/>
      <c r="AT1597" s="27"/>
      <c r="AU1597" s="28"/>
      <c r="AV1597" s="29" t="str">
        <f>IF(OR(AW1597="Yes",AX1597="Yes",AY1597="Yes",BA1597="yes",AZ1597="yes",AND(NOT(ISBLANK(BC1597)),BC1597&lt;&gt;{"0","0.0","0%","0.0%","Unknown"}),AND(NOT(ISBLANK(BD1597)),BD1597&lt;&gt;{"0","0.0","0%","0.0%","Unknown"}),AND(NOT(ISBLANK(BE1597)),BE1597&lt;&gt;{"0","0.0","0%","0.0%","Unknown"})),"Yes","")</f>
        <v/>
      </c>
      <c r="BB1597"/>
      <c r="BG1597"/>
      <c r="BI1597" s="57"/>
      <c r="BK1597" s="57"/>
      <c r="BL1597" s="57"/>
    </row>
    <row r="1598" spans="1:64">
      <c r="A1598" s="34"/>
      <c r="B1598" s="31"/>
      <c r="C1598" s="51"/>
      <c r="D1598" s="51"/>
      <c r="H1598" s="51"/>
      <c r="I1598" s="77"/>
      <c r="J1598" s="51"/>
      <c r="M1598" s="27"/>
      <c r="N1598" s="51"/>
      <c r="Q1598" s="28"/>
      <c r="R1598" s="28"/>
      <c r="Y1598" s="28"/>
      <c r="Z1598" s="28"/>
      <c r="AA1598" s="28"/>
      <c r="AI1598" s="30"/>
      <c r="AR1598" s="27"/>
      <c r="AS1598" s="27"/>
      <c r="AT1598" s="27"/>
      <c r="AU1598" s="28"/>
      <c r="AV1598" s="29" t="str">
        <f>IF(OR(AW1598="Yes",AX1598="Yes",AY1598="Yes",BA1598="yes",AZ1598="yes",AND(NOT(ISBLANK(BC1598)),BC1598&lt;&gt;{"0","0.0","0%","0.0%","Unknown"}),AND(NOT(ISBLANK(BD1598)),BD1598&lt;&gt;{"0","0.0","0%","0.0%","Unknown"}),AND(NOT(ISBLANK(BE1598)),BE1598&lt;&gt;{"0","0.0","0%","0.0%","Unknown"})),"Yes","")</f>
        <v/>
      </c>
      <c r="BB1598"/>
      <c r="BG1598"/>
      <c r="BI1598" s="57"/>
      <c r="BK1598" s="57"/>
      <c r="BL1598" s="57"/>
    </row>
    <row r="1599" spans="1:64">
      <c r="A1599" s="34"/>
      <c r="B1599" s="31"/>
      <c r="C1599" s="51"/>
      <c r="D1599" s="51"/>
      <c r="H1599" s="51"/>
      <c r="I1599" s="77"/>
      <c r="J1599" s="51"/>
      <c r="M1599" s="27"/>
      <c r="N1599" s="51"/>
      <c r="Q1599" s="28"/>
      <c r="R1599" s="28"/>
      <c r="Y1599" s="28"/>
      <c r="Z1599" s="28"/>
      <c r="AA1599" s="28"/>
      <c r="AI1599" s="30"/>
      <c r="AR1599" s="27"/>
      <c r="AS1599" s="27"/>
      <c r="AT1599" s="27"/>
      <c r="AU1599" s="28"/>
      <c r="AV1599" s="29" t="str">
        <f>IF(OR(AW1599="Yes",AX1599="Yes",AY1599="Yes",BA1599="yes",AZ1599="yes",AND(NOT(ISBLANK(BC1599)),BC1599&lt;&gt;{"0","0.0","0%","0.0%","Unknown"}),AND(NOT(ISBLANK(BD1599)),BD1599&lt;&gt;{"0","0.0","0%","0.0%","Unknown"}),AND(NOT(ISBLANK(BE1599)),BE1599&lt;&gt;{"0","0.0","0%","0.0%","Unknown"})),"Yes","")</f>
        <v/>
      </c>
      <c r="BB1599"/>
      <c r="BG1599"/>
      <c r="BI1599" s="57"/>
      <c r="BK1599" s="57"/>
      <c r="BL1599" s="57"/>
    </row>
    <row r="1600" spans="1:64">
      <c r="A1600" s="34"/>
      <c r="B1600" s="31"/>
      <c r="C1600" s="51"/>
      <c r="D1600" s="51"/>
      <c r="H1600" s="51"/>
      <c r="I1600" s="77"/>
      <c r="J1600" s="51"/>
      <c r="M1600" s="27"/>
      <c r="N1600" s="51"/>
      <c r="Q1600" s="28"/>
      <c r="R1600" s="28"/>
      <c r="Y1600" s="28"/>
      <c r="Z1600" s="28"/>
      <c r="AA1600" s="28"/>
      <c r="AI1600" s="30"/>
      <c r="AR1600" s="27"/>
      <c r="AS1600" s="27"/>
      <c r="AT1600" s="27"/>
      <c r="AU1600" s="28"/>
      <c r="AV1600" s="29" t="str">
        <f>IF(OR(AW1600="Yes",AX1600="Yes",AY1600="Yes",BA1600="yes",AZ1600="yes",AND(NOT(ISBLANK(BC1600)),BC1600&lt;&gt;{"0","0.0","0%","0.0%","Unknown"}),AND(NOT(ISBLANK(BD1600)),BD1600&lt;&gt;{"0","0.0","0%","0.0%","Unknown"}),AND(NOT(ISBLANK(BE1600)),BE1600&lt;&gt;{"0","0.0","0%","0.0%","Unknown"})),"Yes","")</f>
        <v/>
      </c>
      <c r="BB1600"/>
      <c r="BG1600"/>
      <c r="BI1600" s="57"/>
      <c r="BK1600" s="57"/>
      <c r="BL1600" s="57"/>
    </row>
    <row r="1601" spans="1:64">
      <c r="A1601" s="34"/>
      <c r="B1601" s="31"/>
      <c r="C1601" s="51"/>
      <c r="D1601" s="51"/>
      <c r="H1601" s="51"/>
      <c r="I1601" s="77"/>
      <c r="J1601" s="51"/>
      <c r="M1601" s="27"/>
      <c r="N1601" s="51"/>
      <c r="Q1601" s="28"/>
      <c r="R1601" s="28"/>
      <c r="Y1601" s="28"/>
      <c r="Z1601" s="28"/>
      <c r="AA1601" s="28"/>
      <c r="AI1601" s="30"/>
      <c r="AR1601" s="27"/>
      <c r="AS1601" s="27"/>
      <c r="AT1601" s="27"/>
      <c r="AU1601" s="28"/>
      <c r="AV1601" s="29" t="str">
        <f>IF(OR(AW1601="Yes",AX1601="Yes",AY1601="Yes",BA1601="yes",AZ1601="yes",AND(NOT(ISBLANK(BC1601)),BC1601&lt;&gt;{"0","0.0","0%","0.0%","Unknown"}),AND(NOT(ISBLANK(BD1601)),BD1601&lt;&gt;{"0","0.0","0%","0.0%","Unknown"}),AND(NOT(ISBLANK(BE1601)),BE1601&lt;&gt;{"0","0.0","0%","0.0%","Unknown"})),"Yes","")</f>
        <v/>
      </c>
      <c r="BB1601"/>
      <c r="BG1601"/>
      <c r="BI1601" s="57"/>
      <c r="BK1601" s="57"/>
      <c r="BL1601" s="57"/>
    </row>
    <row r="1602" spans="1:64">
      <c r="A1602" s="34"/>
      <c r="B1602" s="31"/>
      <c r="C1602" s="51"/>
      <c r="D1602" s="51"/>
      <c r="H1602" s="51"/>
      <c r="I1602" s="77"/>
      <c r="J1602" s="51"/>
      <c r="M1602" s="27"/>
      <c r="N1602" s="51"/>
      <c r="Q1602" s="28"/>
      <c r="R1602" s="28"/>
      <c r="Y1602" s="28"/>
      <c r="Z1602" s="28"/>
      <c r="AA1602" s="28"/>
      <c r="AI1602" s="30"/>
      <c r="AR1602" s="27"/>
      <c r="AS1602" s="27"/>
      <c r="AT1602" s="27"/>
      <c r="AU1602" s="28"/>
      <c r="AV1602" s="29" t="str">
        <f>IF(OR(AW1602="Yes",AX1602="Yes",AY1602="Yes",BA1602="yes",AZ1602="yes",AND(NOT(ISBLANK(BC1602)),BC1602&lt;&gt;{"0","0.0","0%","0.0%","Unknown"}),AND(NOT(ISBLANK(BD1602)),BD1602&lt;&gt;{"0","0.0","0%","0.0%","Unknown"}),AND(NOT(ISBLANK(BE1602)),BE1602&lt;&gt;{"0","0.0","0%","0.0%","Unknown"})),"Yes","")</f>
        <v/>
      </c>
      <c r="BB1602"/>
      <c r="BG1602"/>
      <c r="BI1602" s="57"/>
      <c r="BK1602" s="57"/>
      <c r="BL1602" s="57"/>
    </row>
    <row r="1603" spans="1:64">
      <c r="A1603" s="34"/>
      <c r="B1603" s="31"/>
      <c r="C1603" s="51"/>
      <c r="D1603" s="51"/>
      <c r="H1603" s="51"/>
      <c r="I1603" s="77"/>
      <c r="J1603" s="51"/>
      <c r="M1603" s="27"/>
      <c r="N1603" s="51"/>
      <c r="Q1603" s="28"/>
      <c r="R1603" s="28"/>
      <c r="Y1603" s="28"/>
      <c r="Z1603" s="28"/>
      <c r="AA1603" s="28"/>
      <c r="AI1603" s="30"/>
      <c r="AR1603" s="27"/>
      <c r="AS1603" s="27"/>
      <c r="AT1603" s="27"/>
      <c r="AU1603" s="28"/>
      <c r="AV1603" s="29" t="str">
        <f>IF(OR(AW1603="Yes",AX1603="Yes",AY1603="Yes",BA1603="yes",AZ1603="yes",AND(NOT(ISBLANK(BC1603)),BC1603&lt;&gt;{"0","0.0","0%","0.0%","Unknown"}),AND(NOT(ISBLANK(BD1603)),BD1603&lt;&gt;{"0","0.0","0%","0.0%","Unknown"}),AND(NOT(ISBLANK(BE1603)),BE1603&lt;&gt;{"0","0.0","0%","0.0%","Unknown"})),"Yes","")</f>
        <v/>
      </c>
      <c r="BB1603"/>
      <c r="BG1603"/>
      <c r="BI1603" s="57"/>
      <c r="BK1603" s="57"/>
      <c r="BL1603" s="57"/>
    </row>
    <row r="1604" spans="1:64">
      <c r="A1604" s="34"/>
      <c r="B1604" s="31"/>
      <c r="C1604" s="51"/>
      <c r="D1604" s="51"/>
      <c r="H1604" s="51"/>
      <c r="I1604" s="77"/>
      <c r="J1604" s="51"/>
      <c r="M1604" s="27"/>
      <c r="N1604" s="51"/>
      <c r="Q1604" s="28"/>
      <c r="R1604" s="28"/>
      <c r="Y1604" s="28"/>
      <c r="Z1604" s="28"/>
      <c r="AA1604" s="28"/>
      <c r="AI1604" s="30"/>
      <c r="AR1604" s="27"/>
      <c r="AS1604" s="27"/>
      <c r="AT1604" s="27"/>
      <c r="AU1604" s="28"/>
      <c r="AV1604" s="29" t="str">
        <f>IF(OR(AW1604="Yes",AX1604="Yes",AY1604="Yes",BA1604="yes",AZ1604="yes",AND(NOT(ISBLANK(BC1604)),BC1604&lt;&gt;{"0","0.0","0%","0.0%","Unknown"}),AND(NOT(ISBLANK(BD1604)),BD1604&lt;&gt;{"0","0.0","0%","0.0%","Unknown"}),AND(NOT(ISBLANK(BE1604)),BE1604&lt;&gt;{"0","0.0","0%","0.0%","Unknown"})),"Yes","")</f>
        <v/>
      </c>
      <c r="BB1604"/>
      <c r="BG1604"/>
      <c r="BI1604" s="57"/>
      <c r="BK1604" s="57"/>
      <c r="BL1604" s="57"/>
    </row>
    <row r="1605" spans="1:64">
      <c r="A1605" s="34"/>
      <c r="B1605" s="31"/>
      <c r="C1605" s="51"/>
      <c r="D1605" s="51"/>
      <c r="H1605" s="51"/>
      <c r="I1605" s="77"/>
      <c r="J1605" s="51"/>
      <c r="M1605" s="27"/>
      <c r="N1605" s="51"/>
      <c r="Q1605" s="28"/>
      <c r="R1605" s="28"/>
      <c r="Y1605" s="28"/>
      <c r="Z1605" s="28"/>
      <c r="AA1605" s="28"/>
      <c r="AI1605" s="30"/>
      <c r="AR1605" s="27"/>
      <c r="AS1605" s="27"/>
      <c r="AT1605" s="27"/>
      <c r="AU1605" s="28"/>
      <c r="AV1605" s="29" t="str">
        <f>IF(OR(AW1605="Yes",AX1605="Yes",AY1605="Yes",BA1605="yes",AZ1605="yes",AND(NOT(ISBLANK(BC1605)),BC1605&lt;&gt;{"0","0.0","0%","0.0%","Unknown"}),AND(NOT(ISBLANK(BD1605)),BD1605&lt;&gt;{"0","0.0","0%","0.0%","Unknown"}),AND(NOT(ISBLANK(BE1605)),BE1605&lt;&gt;{"0","0.0","0%","0.0%","Unknown"})),"Yes","")</f>
        <v/>
      </c>
      <c r="BB1605"/>
      <c r="BG1605"/>
      <c r="BI1605" s="57"/>
      <c r="BK1605" s="57"/>
      <c r="BL1605" s="57"/>
    </row>
    <row r="1606" spans="1:64">
      <c r="A1606" s="34"/>
      <c r="B1606" s="31"/>
      <c r="C1606" s="51"/>
      <c r="D1606" s="51"/>
      <c r="H1606" s="51"/>
      <c r="I1606" s="77"/>
      <c r="J1606" s="51"/>
      <c r="M1606" s="27"/>
      <c r="N1606" s="51"/>
      <c r="Q1606" s="28"/>
      <c r="R1606" s="28"/>
      <c r="Y1606" s="28"/>
      <c r="Z1606" s="28"/>
      <c r="AA1606" s="28"/>
      <c r="AI1606" s="30"/>
      <c r="AR1606" s="27"/>
      <c r="AS1606" s="27"/>
      <c r="AT1606" s="27"/>
      <c r="AU1606" s="28"/>
      <c r="AV1606" s="29" t="str">
        <f>IF(OR(AW1606="Yes",AX1606="Yes",AY1606="Yes",BA1606="yes",AZ1606="yes",AND(NOT(ISBLANK(BC1606)),BC1606&lt;&gt;{"0","0.0","0%","0.0%","Unknown"}),AND(NOT(ISBLANK(BD1606)),BD1606&lt;&gt;{"0","0.0","0%","0.0%","Unknown"}),AND(NOT(ISBLANK(BE1606)),BE1606&lt;&gt;{"0","0.0","0%","0.0%","Unknown"})),"Yes","")</f>
        <v/>
      </c>
      <c r="BB1606"/>
      <c r="BG1606"/>
      <c r="BI1606" s="57"/>
      <c r="BK1606" s="57"/>
      <c r="BL1606" s="57"/>
    </row>
    <row r="1607" spans="1:64">
      <c r="A1607" s="34"/>
      <c r="B1607" s="31"/>
      <c r="C1607" s="51"/>
      <c r="D1607" s="51"/>
      <c r="H1607" s="51"/>
      <c r="I1607" s="77"/>
      <c r="J1607" s="51"/>
      <c r="M1607" s="27"/>
      <c r="N1607" s="51"/>
      <c r="Q1607" s="28"/>
      <c r="R1607" s="28"/>
      <c r="Y1607" s="28"/>
      <c r="Z1607" s="28"/>
      <c r="AA1607" s="28"/>
      <c r="AI1607" s="30"/>
      <c r="AR1607" s="27"/>
      <c r="AS1607" s="27"/>
      <c r="AT1607" s="27"/>
      <c r="AU1607" s="28"/>
      <c r="AV1607" s="29" t="str">
        <f>IF(OR(AW1607="Yes",AX1607="Yes",AY1607="Yes",BA1607="yes",AZ1607="yes",AND(NOT(ISBLANK(BC1607)),BC1607&lt;&gt;{"0","0.0","0%","0.0%","Unknown"}),AND(NOT(ISBLANK(BD1607)),BD1607&lt;&gt;{"0","0.0","0%","0.0%","Unknown"}),AND(NOT(ISBLANK(BE1607)),BE1607&lt;&gt;{"0","0.0","0%","0.0%","Unknown"})),"Yes","")</f>
        <v/>
      </c>
      <c r="BB1607"/>
      <c r="BG1607"/>
      <c r="BI1607" s="57"/>
      <c r="BK1607" s="57"/>
      <c r="BL1607" s="57"/>
    </row>
    <row r="1608" spans="1:64">
      <c r="A1608" s="34"/>
      <c r="B1608" s="31"/>
      <c r="C1608" s="51"/>
      <c r="D1608" s="51"/>
      <c r="H1608" s="51"/>
      <c r="I1608" s="77"/>
      <c r="J1608" s="51"/>
      <c r="M1608" s="27"/>
      <c r="N1608" s="51"/>
      <c r="Q1608" s="28"/>
      <c r="R1608" s="28"/>
      <c r="Y1608" s="28"/>
      <c r="Z1608" s="28"/>
      <c r="AA1608" s="28"/>
      <c r="AI1608" s="30"/>
      <c r="AR1608" s="27"/>
      <c r="AS1608" s="27"/>
      <c r="AT1608" s="27"/>
      <c r="AU1608" s="28"/>
      <c r="AV1608" s="29" t="str">
        <f>IF(OR(AW1608="Yes",AX1608="Yes",AY1608="Yes",BA1608="yes",AZ1608="yes",AND(NOT(ISBLANK(BC1608)),BC1608&lt;&gt;{"0","0.0","0%","0.0%","Unknown"}),AND(NOT(ISBLANK(BD1608)),BD1608&lt;&gt;{"0","0.0","0%","0.0%","Unknown"}),AND(NOT(ISBLANK(BE1608)),BE1608&lt;&gt;{"0","0.0","0%","0.0%","Unknown"})),"Yes","")</f>
        <v/>
      </c>
      <c r="BB1608"/>
      <c r="BG1608"/>
      <c r="BI1608" s="57"/>
      <c r="BK1608" s="57"/>
      <c r="BL1608" s="57"/>
    </row>
    <row r="1609" spans="1:64">
      <c r="A1609" s="34"/>
      <c r="B1609" s="31"/>
      <c r="C1609" s="51"/>
      <c r="D1609" s="51"/>
      <c r="H1609" s="51"/>
      <c r="I1609" s="77"/>
      <c r="J1609" s="51"/>
      <c r="M1609" s="27"/>
      <c r="N1609" s="51"/>
      <c r="Q1609" s="28"/>
      <c r="R1609" s="28"/>
      <c r="Y1609" s="28"/>
      <c r="Z1609" s="28"/>
      <c r="AA1609" s="28"/>
      <c r="AI1609" s="30"/>
      <c r="AR1609" s="27"/>
      <c r="AS1609" s="27"/>
      <c r="AT1609" s="27"/>
      <c r="AU1609" s="28"/>
      <c r="AV1609" s="29" t="str">
        <f>IF(OR(AW1609="Yes",AX1609="Yes",AY1609="Yes",BA1609="yes",AZ1609="yes",AND(NOT(ISBLANK(BC1609)),BC1609&lt;&gt;{"0","0.0","0%","0.0%","Unknown"}),AND(NOT(ISBLANK(BD1609)),BD1609&lt;&gt;{"0","0.0","0%","0.0%","Unknown"}),AND(NOT(ISBLANK(BE1609)),BE1609&lt;&gt;{"0","0.0","0%","0.0%","Unknown"})),"Yes","")</f>
        <v/>
      </c>
      <c r="BB1609"/>
      <c r="BG1609"/>
      <c r="BI1609" s="57"/>
      <c r="BK1609" s="57"/>
      <c r="BL1609" s="57"/>
    </row>
    <row r="1610" spans="1:64">
      <c r="A1610" s="34"/>
      <c r="B1610" s="31"/>
      <c r="C1610" s="51"/>
      <c r="D1610" s="51"/>
      <c r="H1610" s="51"/>
      <c r="I1610" s="77"/>
      <c r="J1610" s="51"/>
      <c r="M1610" s="27"/>
      <c r="N1610" s="51"/>
      <c r="Q1610" s="28"/>
      <c r="R1610" s="28"/>
      <c r="Y1610" s="28"/>
      <c r="Z1610" s="28"/>
      <c r="AA1610" s="28"/>
      <c r="AI1610" s="30"/>
      <c r="AR1610" s="27"/>
      <c r="AS1610" s="27"/>
      <c r="AT1610" s="27"/>
      <c r="AU1610" s="28"/>
      <c r="AV1610" s="29" t="str">
        <f>IF(OR(AW1610="Yes",AX1610="Yes",AY1610="Yes",BA1610="yes",AZ1610="yes",AND(NOT(ISBLANK(BC1610)),BC1610&lt;&gt;{"0","0.0","0%","0.0%","Unknown"}),AND(NOT(ISBLANK(BD1610)),BD1610&lt;&gt;{"0","0.0","0%","0.0%","Unknown"}),AND(NOT(ISBLANK(BE1610)),BE1610&lt;&gt;{"0","0.0","0%","0.0%","Unknown"})),"Yes","")</f>
        <v/>
      </c>
      <c r="BB1610"/>
      <c r="BG1610"/>
      <c r="BI1610" s="57"/>
      <c r="BK1610" s="57"/>
      <c r="BL1610" s="57"/>
    </row>
    <row r="1611" spans="1:64">
      <c r="A1611" s="34"/>
      <c r="B1611" s="31"/>
      <c r="C1611" s="51"/>
      <c r="D1611" s="51"/>
      <c r="H1611" s="51"/>
      <c r="I1611" s="77"/>
      <c r="J1611" s="51"/>
      <c r="M1611" s="27"/>
      <c r="N1611" s="51"/>
      <c r="Q1611" s="28"/>
      <c r="R1611" s="28"/>
      <c r="Y1611" s="28"/>
      <c r="Z1611" s="28"/>
      <c r="AA1611" s="28"/>
      <c r="AI1611" s="30"/>
      <c r="AR1611" s="27"/>
      <c r="AS1611" s="27"/>
      <c r="AT1611" s="27"/>
      <c r="AU1611" s="28"/>
      <c r="AV1611" s="29" t="str">
        <f>IF(OR(AW1611="Yes",AX1611="Yes",AY1611="Yes",BA1611="yes",AZ1611="yes",AND(NOT(ISBLANK(BC1611)),BC1611&lt;&gt;{"0","0.0","0%","0.0%","Unknown"}),AND(NOT(ISBLANK(BD1611)),BD1611&lt;&gt;{"0","0.0","0%","0.0%","Unknown"}),AND(NOT(ISBLANK(BE1611)),BE1611&lt;&gt;{"0","0.0","0%","0.0%","Unknown"})),"Yes","")</f>
        <v/>
      </c>
      <c r="BB1611"/>
      <c r="BG1611"/>
      <c r="BI1611" s="57"/>
      <c r="BK1611" s="57"/>
      <c r="BL1611" s="57"/>
    </row>
    <row r="1612" spans="1:64">
      <c r="A1612" s="34"/>
      <c r="B1612" s="31"/>
      <c r="C1612" s="51"/>
      <c r="D1612" s="51"/>
      <c r="H1612" s="51"/>
      <c r="I1612" s="77"/>
      <c r="J1612" s="51"/>
      <c r="M1612" s="27"/>
      <c r="N1612" s="51"/>
      <c r="Q1612" s="28"/>
      <c r="R1612" s="28"/>
      <c r="Y1612" s="28"/>
      <c r="Z1612" s="28"/>
      <c r="AA1612" s="28"/>
      <c r="AI1612" s="30"/>
      <c r="AR1612" s="27"/>
      <c r="AS1612" s="27"/>
      <c r="AT1612" s="27"/>
      <c r="AU1612" s="28"/>
      <c r="AV1612" s="29" t="str">
        <f>IF(OR(AW1612="Yes",AX1612="Yes",AY1612="Yes",BA1612="yes",AZ1612="yes",AND(NOT(ISBLANK(BC1612)),BC1612&lt;&gt;{"0","0.0","0%","0.0%","Unknown"}),AND(NOT(ISBLANK(BD1612)),BD1612&lt;&gt;{"0","0.0","0%","0.0%","Unknown"}),AND(NOT(ISBLANK(BE1612)),BE1612&lt;&gt;{"0","0.0","0%","0.0%","Unknown"})),"Yes","")</f>
        <v/>
      </c>
      <c r="BB1612"/>
      <c r="BG1612"/>
      <c r="BI1612" s="57"/>
      <c r="BK1612" s="57"/>
      <c r="BL1612" s="57"/>
    </row>
    <row r="1613" spans="1:64">
      <c r="A1613" s="34"/>
      <c r="B1613" s="31"/>
      <c r="C1613" s="51"/>
      <c r="D1613" s="51"/>
      <c r="H1613" s="51"/>
      <c r="I1613" s="77"/>
      <c r="J1613" s="51"/>
      <c r="M1613" s="27"/>
      <c r="N1613" s="51"/>
      <c r="Q1613" s="28"/>
      <c r="R1613" s="28"/>
      <c r="Y1613" s="28"/>
      <c r="Z1613" s="28"/>
      <c r="AA1613" s="28"/>
      <c r="AI1613" s="30"/>
      <c r="AR1613" s="27"/>
      <c r="AS1613" s="27"/>
      <c r="AT1613" s="27"/>
      <c r="AU1613" s="28"/>
      <c r="AV1613" s="29" t="str">
        <f>IF(OR(AW1613="Yes",AX1613="Yes",AY1613="Yes",BA1613="yes",AZ1613="yes",AND(NOT(ISBLANK(BC1613)),BC1613&lt;&gt;{"0","0.0","0%","0.0%","Unknown"}),AND(NOT(ISBLANK(BD1613)),BD1613&lt;&gt;{"0","0.0","0%","0.0%","Unknown"}),AND(NOT(ISBLANK(BE1613)),BE1613&lt;&gt;{"0","0.0","0%","0.0%","Unknown"})),"Yes","")</f>
        <v/>
      </c>
      <c r="BB1613"/>
      <c r="BG1613"/>
      <c r="BI1613" s="57"/>
      <c r="BK1613" s="57"/>
      <c r="BL1613" s="57"/>
    </row>
    <row r="1614" spans="1:64">
      <c r="A1614" s="34"/>
      <c r="B1614" s="31"/>
      <c r="C1614" s="51"/>
      <c r="D1614" s="51"/>
      <c r="H1614" s="51"/>
      <c r="I1614" s="77"/>
      <c r="J1614" s="51"/>
      <c r="M1614" s="27"/>
      <c r="N1614" s="51"/>
      <c r="Q1614" s="28"/>
      <c r="R1614" s="28"/>
      <c r="Y1614" s="28"/>
      <c r="Z1614" s="28"/>
      <c r="AA1614" s="28"/>
      <c r="AI1614" s="30"/>
      <c r="AR1614" s="27"/>
      <c r="AS1614" s="27"/>
      <c r="AT1614" s="27"/>
      <c r="AU1614" s="28"/>
      <c r="AV1614" s="29" t="str">
        <f>IF(OR(AW1614="Yes",AX1614="Yes",AY1614="Yes",BA1614="yes",AZ1614="yes",AND(NOT(ISBLANK(BC1614)),BC1614&lt;&gt;{"0","0.0","0%","0.0%","Unknown"}),AND(NOT(ISBLANK(BD1614)),BD1614&lt;&gt;{"0","0.0","0%","0.0%","Unknown"}),AND(NOT(ISBLANK(BE1614)),BE1614&lt;&gt;{"0","0.0","0%","0.0%","Unknown"})),"Yes","")</f>
        <v/>
      </c>
      <c r="BB1614"/>
      <c r="BG1614"/>
      <c r="BI1614" s="57"/>
      <c r="BK1614" s="57"/>
      <c r="BL1614" s="57"/>
    </row>
    <row r="1615" spans="1:64">
      <c r="A1615" s="34"/>
      <c r="B1615" s="31"/>
      <c r="C1615" s="51"/>
      <c r="D1615" s="51"/>
      <c r="H1615" s="51"/>
      <c r="I1615" s="77"/>
      <c r="J1615" s="51"/>
      <c r="M1615" s="27"/>
      <c r="N1615" s="51"/>
      <c r="Q1615" s="28"/>
      <c r="R1615" s="28"/>
      <c r="Y1615" s="28"/>
      <c r="Z1615" s="28"/>
      <c r="AA1615" s="28"/>
      <c r="AI1615" s="30"/>
      <c r="AR1615" s="27"/>
      <c r="AS1615" s="27"/>
      <c r="AT1615" s="27"/>
      <c r="AU1615" s="28"/>
      <c r="AV1615" s="29" t="str">
        <f>IF(OR(AW1615="Yes",AX1615="Yes",AY1615="Yes",BA1615="yes",AZ1615="yes",AND(NOT(ISBLANK(BC1615)),BC1615&lt;&gt;{"0","0.0","0%","0.0%","Unknown"}),AND(NOT(ISBLANK(BD1615)),BD1615&lt;&gt;{"0","0.0","0%","0.0%","Unknown"}),AND(NOT(ISBLANK(BE1615)),BE1615&lt;&gt;{"0","0.0","0%","0.0%","Unknown"})),"Yes","")</f>
        <v/>
      </c>
      <c r="BB1615"/>
      <c r="BG1615"/>
      <c r="BI1615" s="57"/>
      <c r="BK1615" s="57"/>
      <c r="BL1615" s="57"/>
    </row>
    <row r="1616" spans="1:64">
      <c r="A1616" s="34"/>
      <c r="B1616" s="31"/>
      <c r="C1616" s="51"/>
      <c r="D1616" s="51"/>
      <c r="H1616" s="51"/>
      <c r="I1616" s="77"/>
      <c r="J1616" s="51"/>
      <c r="M1616" s="27"/>
      <c r="N1616" s="51"/>
      <c r="Q1616" s="28"/>
      <c r="R1616" s="28"/>
      <c r="Y1616" s="28"/>
      <c r="Z1616" s="28"/>
      <c r="AA1616" s="28"/>
      <c r="AI1616" s="30"/>
      <c r="AR1616" s="27"/>
      <c r="AS1616" s="27"/>
      <c r="AT1616" s="27"/>
      <c r="AU1616" s="28"/>
      <c r="AV1616" s="29" t="str">
        <f>IF(OR(AW1616="Yes",AX1616="Yes",AY1616="Yes",BA1616="yes",AZ1616="yes",AND(NOT(ISBLANK(BC1616)),BC1616&lt;&gt;{"0","0.0","0%","0.0%","Unknown"}),AND(NOT(ISBLANK(BD1616)),BD1616&lt;&gt;{"0","0.0","0%","0.0%","Unknown"}),AND(NOT(ISBLANK(BE1616)),BE1616&lt;&gt;{"0","0.0","0%","0.0%","Unknown"})),"Yes","")</f>
        <v/>
      </c>
      <c r="BB1616"/>
      <c r="BG1616"/>
      <c r="BI1616" s="57"/>
      <c r="BK1616" s="57"/>
      <c r="BL1616" s="57"/>
    </row>
    <row r="1617" spans="1:64">
      <c r="A1617" s="34"/>
      <c r="B1617" s="31"/>
      <c r="C1617" s="51"/>
      <c r="D1617" s="51"/>
      <c r="H1617" s="51"/>
      <c r="I1617" s="77"/>
      <c r="J1617" s="51"/>
      <c r="M1617" s="27"/>
      <c r="N1617" s="51"/>
      <c r="Q1617" s="28"/>
      <c r="R1617" s="28"/>
      <c r="Y1617" s="28"/>
      <c r="Z1617" s="28"/>
      <c r="AA1617" s="28"/>
      <c r="AI1617" s="30"/>
      <c r="AR1617" s="27"/>
      <c r="AS1617" s="27"/>
      <c r="AT1617" s="27"/>
      <c r="AU1617" s="28"/>
      <c r="AV1617" s="29" t="str">
        <f>IF(OR(AW1617="Yes",AX1617="Yes",AY1617="Yes",BA1617="yes",AZ1617="yes",AND(NOT(ISBLANK(BC1617)),BC1617&lt;&gt;{"0","0.0","0%","0.0%","Unknown"}),AND(NOT(ISBLANK(BD1617)),BD1617&lt;&gt;{"0","0.0","0%","0.0%","Unknown"}),AND(NOT(ISBLANK(BE1617)),BE1617&lt;&gt;{"0","0.0","0%","0.0%","Unknown"})),"Yes","")</f>
        <v/>
      </c>
      <c r="BB1617"/>
      <c r="BG1617"/>
      <c r="BI1617" s="57"/>
      <c r="BK1617" s="57"/>
      <c r="BL1617" s="57"/>
    </row>
    <row r="1618" spans="1:64">
      <c r="A1618" s="34"/>
      <c r="B1618" s="31"/>
      <c r="C1618" s="51"/>
      <c r="D1618" s="51"/>
      <c r="H1618" s="51"/>
      <c r="I1618" s="77"/>
      <c r="J1618" s="51"/>
      <c r="M1618" s="27"/>
      <c r="N1618" s="51"/>
      <c r="Q1618" s="28"/>
      <c r="R1618" s="28"/>
      <c r="Y1618" s="28"/>
      <c r="Z1618" s="28"/>
      <c r="AA1618" s="28"/>
      <c r="AI1618" s="30"/>
      <c r="AR1618" s="27"/>
      <c r="AS1618" s="27"/>
      <c r="AT1618" s="27"/>
      <c r="AU1618" s="28"/>
      <c r="AV1618" s="29" t="str">
        <f>IF(OR(AW1618="Yes",AX1618="Yes",AY1618="Yes",BA1618="yes",AZ1618="yes",AND(NOT(ISBLANK(BC1618)),BC1618&lt;&gt;{"0","0.0","0%","0.0%","Unknown"}),AND(NOT(ISBLANK(BD1618)),BD1618&lt;&gt;{"0","0.0","0%","0.0%","Unknown"}),AND(NOT(ISBLANK(BE1618)),BE1618&lt;&gt;{"0","0.0","0%","0.0%","Unknown"})),"Yes","")</f>
        <v/>
      </c>
      <c r="BB1618"/>
      <c r="BG1618"/>
      <c r="BI1618" s="57"/>
      <c r="BK1618" s="57"/>
      <c r="BL1618" s="57"/>
    </row>
    <row r="1619" spans="1:64">
      <c r="A1619" s="34"/>
      <c r="B1619" s="31"/>
      <c r="C1619" s="51"/>
      <c r="D1619" s="51"/>
      <c r="H1619" s="51"/>
      <c r="I1619" s="77"/>
      <c r="J1619" s="51"/>
      <c r="M1619" s="27"/>
      <c r="N1619" s="51"/>
      <c r="Q1619" s="28"/>
      <c r="R1619" s="28"/>
      <c r="Y1619" s="28"/>
      <c r="Z1619" s="28"/>
      <c r="AA1619" s="28"/>
      <c r="AI1619" s="30"/>
      <c r="AR1619" s="27"/>
      <c r="AS1619" s="27"/>
      <c r="AT1619" s="27"/>
      <c r="AU1619" s="28"/>
      <c r="AV1619" s="29" t="str">
        <f>IF(OR(AW1619="Yes",AX1619="Yes",AY1619="Yes",BA1619="yes",AZ1619="yes",AND(NOT(ISBLANK(BC1619)),BC1619&lt;&gt;{"0","0.0","0%","0.0%","Unknown"}),AND(NOT(ISBLANK(BD1619)),BD1619&lt;&gt;{"0","0.0","0%","0.0%","Unknown"}),AND(NOT(ISBLANK(BE1619)),BE1619&lt;&gt;{"0","0.0","0%","0.0%","Unknown"})),"Yes","")</f>
        <v/>
      </c>
      <c r="BB1619"/>
      <c r="BG1619"/>
      <c r="BI1619" s="57"/>
      <c r="BK1619" s="57"/>
      <c r="BL1619" s="57"/>
    </row>
    <row r="1620" spans="1:64">
      <c r="A1620" s="34"/>
      <c r="B1620" s="31"/>
      <c r="C1620" s="51"/>
      <c r="D1620" s="51"/>
      <c r="H1620" s="51"/>
      <c r="I1620" s="77"/>
      <c r="J1620" s="51"/>
      <c r="M1620" s="27"/>
      <c r="N1620" s="51"/>
      <c r="Q1620" s="28"/>
      <c r="R1620" s="28"/>
      <c r="Y1620" s="28"/>
      <c r="Z1620" s="28"/>
      <c r="AA1620" s="28"/>
      <c r="AI1620" s="30"/>
      <c r="AR1620" s="27"/>
      <c r="AS1620" s="27"/>
      <c r="AT1620" s="27"/>
      <c r="AU1620" s="28"/>
      <c r="AV1620" s="29" t="str">
        <f>IF(OR(AW1620="Yes",AX1620="Yes",AY1620="Yes",BA1620="yes",AZ1620="yes",AND(NOT(ISBLANK(BC1620)),BC1620&lt;&gt;{"0","0.0","0%","0.0%","Unknown"}),AND(NOT(ISBLANK(BD1620)),BD1620&lt;&gt;{"0","0.0","0%","0.0%","Unknown"}),AND(NOT(ISBLANK(BE1620)),BE1620&lt;&gt;{"0","0.0","0%","0.0%","Unknown"})),"Yes","")</f>
        <v/>
      </c>
      <c r="BB1620"/>
      <c r="BG1620"/>
      <c r="BI1620" s="57"/>
      <c r="BK1620" s="57"/>
      <c r="BL1620" s="57"/>
    </row>
    <row r="1621" spans="1:64">
      <c r="A1621" s="34"/>
      <c r="B1621" s="31"/>
      <c r="C1621" s="51"/>
      <c r="D1621" s="51"/>
      <c r="H1621" s="51"/>
      <c r="I1621" s="77"/>
      <c r="J1621" s="51"/>
      <c r="M1621" s="27"/>
      <c r="N1621" s="51"/>
      <c r="Q1621" s="28"/>
      <c r="R1621" s="28"/>
      <c r="Y1621" s="28"/>
      <c r="Z1621" s="28"/>
      <c r="AA1621" s="28"/>
      <c r="AI1621" s="30"/>
      <c r="AR1621" s="27"/>
      <c r="AS1621" s="27"/>
      <c r="AT1621" s="27"/>
      <c r="AU1621" s="28"/>
      <c r="AV1621" s="29" t="str">
        <f>IF(OR(AW1621="Yes",AX1621="Yes",AY1621="Yes",BA1621="yes",AZ1621="yes",AND(NOT(ISBLANK(BC1621)),BC1621&lt;&gt;{"0","0.0","0%","0.0%","Unknown"}),AND(NOT(ISBLANK(BD1621)),BD1621&lt;&gt;{"0","0.0","0%","0.0%","Unknown"}),AND(NOT(ISBLANK(BE1621)),BE1621&lt;&gt;{"0","0.0","0%","0.0%","Unknown"})),"Yes","")</f>
        <v/>
      </c>
      <c r="BB1621"/>
      <c r="BG1621"/>
      <c r="BI1621" s="57"/>
      <c r="BK1621" s="57"/>
      <c r="BL1621" s="57"/>
    </row>
    <row r="1622" spans="1:64">
      <c r="A1622" s="34"/>
      <c r="B1622" s="31"/>
      <c r="C1622" s="51"/>
      <c r="D1622" s="51"/>
      <c r="H1622" s="51"/>
      <c r="I1622" s="77"/>
      <c r="J1622" s="51"/>
      <c r="M1622" s="27"/>
      <c r="N1622" s="51"/>
      <c r="Q1622" s="28"/>
      <c r="R1622" s="28"/>
      <c r="Y1622" s="28"/>
      <c r="Z1622" s="28"/>
      <c r="AA1622" s="28"/>
      <c r="AI1622" s="30"/>
      <c r="AR1622" s="27"/>
      <c r="AS1622" s="27"/>
      <c r="AT1622" s="27"/>
      <c r="AU1622" s="28"/>
      <c r="AV1622" s="29" t="str">
        <f>IF(OR(AW1622="Yes",AX1622="Yes",AY1622="Yes",BA1622="yes",AZ1622="yes",AND(NOT(ISBLANK(BC1622)),BC1622&lt;&gt;{"0","0.0","0%","0.0%","Unknown"}),AND(NOT(ISBLANK(BD1622)),BD1622&lt;&gt;{"0","0.0","0%","0.0%","Unknown"}),AND(NOT(ISBLANK(BE1622)),BE1622&lt;&gt;{"0","0.0","0%","0.0%","Unknown"})),"Yes","")</f>
        <v/>
      </c>
      <c r="BB1622"/>
      <c r="BG1622"/>
      <c r="BI1622" s="57"/>
      <c r="BK1622" s="57"/>
      <c r="BL1622" s="57"/>
    </row>
    <row r="1623" spans="1:64">
      <c r="A1623" s="34"/>
      <c r="B1623" s="31"/>
      <c r="C1623" s="51"/>
      <c r="D1623" s="51"/>
      <c r="H1623" s="51"/>
      <c r="I1623" s="77"/>
      <c r="J1623" s="51"/>
      <c r="M1623" s="27"/>
      <c r="N1623" s="51"/>
      <c r="Q1623" s="28"/>
      <c r="R1623" s="28"/>
      <c r="Y1623" s="28"/>
      <c r="Z1623" s="28"/>
      <c r="AA1623" s="28"/>
      <c r="AI1623" s="30"/>
      <c r="AR1623" s="27"/>
      <c r="AS1623" s="27"/>
      <c r="AT1623" s="27"/>
      <c r="AU1623" s="28"/>
      <c r="AV1623" s="29" t="str">
        <f>IF(OR(AW1623="Yes",AX1623="Yes",AY1623="Yes",BA1623="yes",AZ1623="yes",AND(NOT(ISBLANK(BC1623)),BC1623&lt;&gt;{"0","0.0","0%","0.0%","Unknown"}),AND(NOT(ISBLANK(BD1623)),BD1623&lt;&gt;{"0","0.0","0%","0.0%","Unknown"}),AND(NOT(ISBLANK(BE1623)),BE1623&lt;&gt;{"0","0.0","0%","0.0%","Unknown"})),"Yes","")</f>
        <v/>
      </c>
      <c r="BB1623"/>
      <c r="BG1623"/>
      <c r="BI1623" s="57"/>
      <c r="BK1623" s="57"/>
      <c r="BL1623" s="57"/>
    </row>
    <row r="1624" spans="1:64">
      <c r="A1624" s="34"/>
      <c r="B1624" s="31"/>
      <c r="C1624" s="51"/>
      <c r="D1624" s="51"/>
      <c r="H1624" s="51"/>
      <c r="I1624" s="77"/>
      <c r="J1624" s="51"/>
      <c r="M1624" s="27"/>
      <c r="N1624" s="51"/>
      <c r="Q1624" s="28"/>
      <c r="R1624" s="28"/>
      <c r="Y1624" s="28"/>
      <c r="Z1624" s="28"/>
      <c r="AA1624" s="28"/>
      <c r="AI1624" s="30"/>
      <c r="AR1624" s="27"/>
      <c r="AS1624" s="27"/>
      <c r="AT1624" s="27"/>
      <c r="AU1624" s="28"/>
      <c r="AV1624" s="29" t="str">
        <f>IF(OR(AW1624="Yes",AX1624="Yes",AY1624="Yes",BA1624="yes",AZ1624="yes",AND(NOT(ISBLANK(BC1624)),BC1624&lt;&gt;{"0","0.0","0%","0.0%","Unknown"}),AND(NOT(ISBLANK(BD1624)),BD1624&lt;&gt;{"0","0.0","0%","0.0%","Unknown"}),AND(NOT(ISBLANK(BE1624)),BE1624&lt;&gt;{"0","0.0","0%","0.0%","Unknown"})),"Yes","")</f>
        <v/>
      </c>
      <c r="BB1624"/>
      <c r="BG1624"/>
      <c r="BI1624" s="57"/>
      <c r="BK1624" s="57"/>
      <c r="BL1624" s="57"/>
    </row>
    <row r="1625" spans="1:64">
      <c r="A1625" s="34"/>
      <c r="B1625" s="31"/>
      <c r="C1625" s="51"/>
      <c r="D1625" s="51"/>
      <c r="H1625" s="51"/>
      <c r="I1625" s="77"/>
      <c r="J1625" s="51"/>
      <c r="M1625" s="27"/>
      <c r="N1625" s="51"/>
      <c r="Q1625" s="28"/>
      <c r="R1625" s="28"/>
      <c r="Y1625" s="28"/>
      <c r="Z1625" s="28"/>
      <c r="AA1625" s="28"/>
      <c r="AI1625" s="30"/>
      <c r="AR1625" s="27"/>
      <c r="AS1625" s="27"/>
      <c r="AT1625" s="27"/>
      <c r="AU1625" s="28"/>
      <c r="AV1625" s="29" t="str">
        <f>IF(OR(AW1625="Yes",AX1625="Yes",AY1625="Yes",BA1625="yes",AZ1625="yes",AND(NOT(ISBLANK(BC1625)),BC1625&lt;&gt;{"0","0.0","0%","0.0%","Unknown"}),AND(NOT(ISBLANK(BD1625)),BD1625&lt;&gt;{"0","0.0","0%","0.0%","Unknown"}),AND(NOT(ISBLANK(BE1625)),BE1625&lt;&gt;{"0","0.0","0%","0.0%","Unknown"})),"Yes","")</f>
        <v/>
      </c>
      <c r="BB1625"/>
      <c r="BG1625"/>
      <c r="BI1625" s="57"/>
      <c r="BK1625" s="57"/>
      <c r="BL1625" s="57"/>
    </row>
    <row r="1626" spans="1:64">
      <c r="A1626" s="34"/>
      <c r="B1626" s="31"/>
      <c r="C1626" s="51"/>
      <c r="D1626" s="51"/>
      <c r="H1626" s="51"/>
      <c r="I1626" s="77"/>
      <c r="J1626" s="51"/>
      <c r="M1626" s="27"/>
      <c r="N1626" s="51"/>
      <c r="Q1626" s="28"/>
      <c r="R1626" s="28"/>
      <c r="Y1626" s="28"/>
      <c r="Z1626" s="28"/>
      <c r="AA1626" s="28"/>
      <c r="AI1626" s="30"/>
      <c r="AR1626" s="27"/>
      <c r="AS1626" s="27"/>
      <c r="AT1626" s="27"/>
      <c r="AU1626" s="28"/>
      <c r="AV1626" s="29" t="str">
        <f>IF(OR(AW1626="Yes",AX1626="Yes",AY1626="Yes",BA1626="yes",AZ1626="yes",AND(NOT(ISBLANK(BC1626)),BC1626&lt;&gt;{"0","0.0","0%","0.0%","Unknown"}),AND(NOT(ISBLANK(BD1626)),BD1626&lt;&gt;{"0","0.0","0%","0.0%","Unknown"}),AND(NOT(ISBLANK(BE1626)),BE1626&lt;&gt;{"0","0.0","0%","0.0%","Unknown"})),"Yes","")</f>
        <v/>
      </c>
      <c r="BB1626"/>
      <c r="BG1626"/>
      <c r="BI1626" s="57"/>
      <c r="BK1626" s="57"/>
      <c r="BL1626" s="57"/>
    </row>
    <row r="1627" spans="1:64">
      <c r="A1627" s="34"/>
      <c r="B1627" s="31"/>
      <c r="C1627" s="51"/>
      <c r="D1627" s="51"/>
      <c r="H1627" s="51"/>
      <c r="I1627" s="77"/>
      <c r="J1627" s="51"/>
      <c r="M1627" s="27"/>
      <c r="N1627" s="51"/>
      <c r="Q1627" s="28"/>
      <c r="R1627" s="28"/>
      <c r="Y1627" s="28"/>
      <c r="Z1627" s="28"/>
      <c r="AA1627" s="28"/>
      <c r="AI1627" s="30"/>
      <c r="AR1627" s="27"/>
      <c r="AS1627" s="27"/>
      <c r="AT1627" s="27"/>
      <c r="AU1627" s="28"/>
      <c r="AV1627" s="29" t="str">
        <f>IF(OR(AW1627="Yes",AX1627="Yes",AY1627="Yes",BA1627="yes",AZ1627="yes",AND(NOT(ISBLANK(BC1627)),BC1627&lt;&gt;{"0","0.0","0%","0.0%","Unknown"}),AND(NOT(ISBLANK(BD1627)),BD1627&lt;&gt;{"0","0.0","0%","0.0%","Unknown"}),AND(NOT(ISBLANK(BE1627)),BE1627&lt;&gt;{"0","0.0","0%","0.0%","Unknown"})),"Yes","")</f>
        <v/>
      </c>
      <c r="BB1627"/>
      <c r="BG1627"/>
      <c r="BI1627" s="57"/>
      <c r="BK1627" s="57"/>
      <c r="BL1627" s="57"/>
    </row>
    <row r="1628" spans="1:64">
      <c r="A1628" s="34"/>
      <c r="B1628" s="31"/>
      <c r="C1628" s="51"/>
      <c r="D1628" s="51"/>
      <c r="H1628" s="51"/>
      <c r="I1628" s="77"/>
      <c r="J1628" s="51"/>
      <c r="M1628" s="27"/>
      <c r="N1628" s="51"/>
      <c r="Q1628" s="28"/>
      <c r="R1628" s="28"/>
      <c r="Y1628" s="28"/>
      <c r="Z1628" s="28"/>
      <c r="AA1628" s="28"/>
      <c r="AI1628" s="30"/>
      <c r="AR1628" s="27"/>
      <c r="AS1628" s="27"/>
      <c r="AT1628" s="27"/>
      <c r="AU1628" s="28"/>
      <c r="AV1628" s="29" t="str">
        <f>IF(OR(AW1628="Yes",AX1628="Yes",AY1628="Yes",BA1628="yes",AZ1628="yes",AND(NOT(ISBLANK(BC1628)),BC1628&lt;&gt;{"0","0.0","0%","0.0%","Unknown"}),AND(NOT(ISBLANK(BD1628)),BD1628&lt;&gt;{"0","0.0","0%","0.0%","Unknown"}),AND(NOT(ISBLANK(BE1628)),BE1628&lt;&gt;{"0","0.0","0%","0.0%","Unknown"})),"Yes","")</f>
        <v/>
      </c>
      <c r="BB1628"/>
      <c r="BG1628"/>
      <c r="BI1628" s="57"/>
      <c r="BK1628" s="57"/>
      <c r="BL1628" s="57"/>
    </row>
    <row r="1629" spans="1:64">
      <c r="A1629" s="34"/>
      <c r="B1629" s="31"/>
      <c r="C1629" s="51"/>
      <c r="D1629" s="51"/>
      <c r="H1629" s="51"/>
      <c r="I1629" s="77"/>
      <c r="J1629" s="51"/>
      <c r="M1629" s="27"/>
      <c r="N1629" s="51"/>
      <c r="Q1629" s="28"/>
      <c r="R1629" s="28"/>
      <c r="Y1629" s="28"/>
      <c r="Z1629" s="28"/>
      <c r="AA1629" s="28"/>
      <c r="AI1629" s="30"/>
      <c r="AR1629" s="27"/>
      <c r="AS1629" s="27"/>
      <c r="AT1629" s="27"/>
      <c r="AU1629" s="28"/>
      <c r="AV1629" s="29" t="str">
        <f>IF(OR(AW1629="Yes",AX1629="Yes",AY1629="Yes",BA1629="yes",AZ1629="yes",AND(NOT(ISBLANK(BC1629)),BC1629&lt;&gt;{"0","0.0","0%","0.0%","Unknown"}),AND(NOT(ISBLANK(BD1629)),BD1629&lt;&gt;{"0","0.0","0%","0.0%","Unknown"}),AND(NOT(ISBLANK(BE1629)),BE1629&lt;&gt;{"0","0.0","0%","0.0%","Unknown"})),"Yes","")</f>
        <v/>
      </c>
      <c r="BB1629"/>
      <c r="BG1629"/>
      <c r="BI1629" s="57"/>
      <c r="BK1629" s="57"/>
      <c r="BL1629" s="57"/>
    </row>
    <row r="1630" spans="1:64">
      <c r="A1630" s="34"/>
      <c r="B1630" s="31"/>
      <c r="C1630" s="51"/>
      <c r="D1630" s="51"/>
      <c r="H1630" s="51"/>
      <c r="I1630" s="77"/>
      <c r="J1630" s="51"/>
      <c r="M1630" s="27"/>
      <c r="N1630" s="51"/>
      <c r="Q1630" s="28"/>
      <c r="R1630" s="28"/>
      <c r="Y1630" s="28"/>
      <c r="Z1630" s="28"/>
      <c r="AA1630" s="28"/>
      <c r="AI1630" s="30"/>
      <c r="AR1630" s="27"/>
      <c r="AS1630" s="27"/>
      <c r="AT1630" s="27"/>
      <c r="AU1630" s="28"/>
      <c r="AV1630" s="29" t="str">
        <f>IF(OR(AW1630="Yes",AX1630="Yes",AY1630="Yes",BA1630="yes",AZ1630="yes",AND(NOT(ISBLANK(BC1630)),BC1630&lt;&gt;{"0","0.0","0%","0.0%","Unknown"}),AND(NOT(ISBLANK(BD1630)),BD1630&lt;&gt;{"0","0.0","0%","0.0%","Unknown"}),AND(NOT(ISBLANK(BE1630)),BE1630&lt;&gt;{"0","0.0","0%","0.0%","Unknown"})),"Yes","")</f>
        <v/>
      </c>
      <c r="BB1630"/>
      <c r="BG1630"/>
      <c r="BI1630" s="57"/>
      <c r="BK1630" s="57"/>
      <c r="BL1630" s="57"/>
    </row>
    <row r="1631" spans="1:64">
      <c r="A1631" s="34"/>
      <c r="B1631" s="31"/>
      <c r="C1631" s="51"/>
      <c r="D1631" s="51"/>
      <c r="H1631" s="51"/>
      <c r="I1631" s="77"/>
      <c r="J1631" s="51"/>
      <c r="M1631" s="27"/>
      <c r="N1631" s="51"/>
      <c r="Q1631" s="28"/>
      <c r="R1631" s="28"/>
      <c r="Y1631" s="28"/>
      <c r="Z1631" s="28"/>
      <c r="AA1631" s="28"/>
      <c r="AI1631" s="30"/>
      <c r="AR1631" s="27"/>
      <c r="AS1631" s="27"/>
      <c r="AT1631" s="27"/>
      <c r="AU1631" s="28"/>
      <c r="AV1631" s="29" t="str">
        <f>IF(OR(AW1631="Yes",AX1631="Yes",AY1631="Yes",BA1631="yes",AZ1631="yes",AND(NOT(ISBLANK(BC1631)),BC1631&lt;&gt;{"0","0.0","0%","0.0%","Unknown"}),AND(NOT(ISBLANK(BD1631)),BD1631&lt;&gt;{"0","0.0","0%","0.0%","Unknown"}),AND(NOT(ISBLANK(BE1631)),BE1631&lt;&gt;{"0","0.0","0%","0.0%","Unknown"})),"Yes","")</f>
        <v/>
      </c>
      <c r="BB1631"/>
      <c r="BG1631"/>
      <c r="BI1631" s="57"/>
      <c r="BK1631" s="57"/>
      <c r="BL1631" s="57"/>
    </row>
    <row r="1632" spans="1:64">
      <c r="A1632" s="34"/>
      <c r="B1632" s="31"/>
      <c r="C1632" s="51"/>
      <c r="D1632" s="51"/>
      <c r="H1632" s="51"/>
      <c r="I1632" s="77"/>
      <c r="J1632" s="51"/>
      <c r="M1632" s="27"/>
      <c r="N1632" s="51"/>
      <c r="Q1632" s="28"/>
      <c r="R1632" s="28"/>
      <c r="Y1632" s="28"/>
      <c r="Z1632" s="28"/>
      <c r="AA1632" s="28"/>
      <c r="AI1632" s="30"/>
      <c r="AR1632" s="27"/>
      <c r="AS1632" s="27"/>
      <c r="AT1632" s="27"/>
      <c r="AU1632" s="28"/>
      <c r="AV1632" s="29" t="str">
        <f>IF(OR(AW1632="Yes",AX1632="Yes",AY1632="Yes",BA1632="yes",AZ1632="yes",AND(NOT(ISBLANK(BC1632)),BC1632&lt;&gt;{"0","0.0","0%","0.0%","Unknown"}),AND(NOT(ISBLANK(BD1632)),BD1632&lt;&gt;{"0","0.0","0%","0.0%","Unknown"}),AND(NOT(ISBLANK(BE1632)),BE1632&lt;&gt;{"0","0.0","0%","0.0%","Unknown"})),"Yes","")</f>
        <v/>
      </c>
      <c r="BB1632"/>
      <c r="BG1632"/>
      <c r="BI1632" s="57"/>
      <c r="BK1632" s="57"/>
      <c r="BL1632" s="57"/>
    </row>
    <row r="1633" spans="1:64">
      <c r="A1633" s="34"/>
      <c r="B1633" s="31"/>
      <c r="C1633" s="51"/>
      <c r="D1633" s="51"/>
      <c r="H1633" s="51"/>
      <c r="I1633" s="77"/>
      <c r="J1633" s="51"/>
      <c r="M1633" s="27"/>
      <c r="N1633" s="51"/>
      <c r="Q1633" s="28"/>
      <c r="R1633" s="28"/>
      <c r="Y1633" s="28"/>
      <c r="Z1633" s="28"/>
      <c r="AA1633" s="28"/>
      <c r="AI1633" s="30"/>
      <c r="AR1633" s="27"/>
      <c r="AS1633" s="27"/>
      <c r="AT1633" s="27"/>
      <c r="AU1633" s="28"/>
      <c r="AV1633" s="29" t="str">
        <f>IF(OR(AW1633="Yes",AX1633="Yes",AY1633="Yes",BA1633="yes",AZ1633="yes",AND(NOT(ISBLANK(BC1633)),BC1633&lt;&gt;{"0","0.0","0%","0.0%","Unknown"}),AND(NOT(ISBLANK(BD1633)),BD1633&lt;&gt;{"0","0.0","0%","0.0%","Unknown"}),AND(NOT(ISBLANK(BE1633)),BE1633&lt;&gt;{"0","0.0","0%","0.0%","Unknown"})),"Yes","")</f>
        <v/>
      </c>
      <c r="BB1633"/>
      <c r="BG1633"/>
      <c r="BI1633" s="57"/>
      <c r="BK1633" s="57"/>
      <c r="BL1633" s="57"/>
    </row>
    <row r="1634" spans="1:64">
      <c r="A1634" s="34"/>
      <c r="B1634" s="31"/>
      <c r="C1634" s="51"/>
      <c r="D1634" s="51"/>
      <c r="H1634" s="51"/>
      <c r="I1634" s="77"/>
      <c r="J1634" s="51"/>
      <c r="M1634" s="27"/>
      <c r="N1634" s="51"/>
      <c r="Q1634" s="28"/>
      <c r="R1634" s="28"/>
      <c r="Y1634" s="28"/>
      <c r="Z1634" s="28"/>
      <c r="AA1634" s="28"/>
      <c r="AI1634" s="30"/>
      <c r="AR1634" s="27"/>
      <c r="AS1634" s="27"/>
      <c r="AT1634" s="27"/>
      <c r="AU1634" s="28"/>
      <c r="AV1634" s="29" t="str">
        <f>IF(OR(AW1634="Yes",AX1634="Yes",AY1634="Yes",BA1634="yes",AZ1634="yes",AND(NOT(ISBLANK(BC1634)),BC1634&lt;&gt;{"0","0.0","0%","0.0%","Unknown"}),AND(NOT(ISBLANK(BD1634)),BD1634&lt;&gt;{"0","0.0","0%","0.0%","Unknown"}),AND(NOT(ISBLANK(BE1634)),BE1634&lt;&gt;{"0","0.0","0%","0.0%","Unknown"})),"Yes","")</f>
        <v/>
      </c>
      <c r="BB1634"/>
      <c r="BG1634"/>
      <c r="BI1634" s="57"/>
      <c r="BK1634" s="57"/>
      <c r="BL1634" s="57"/>
    </row>
    <row r="1635" spans="1:64">
      <c r="A1635" s="34"/>
      <c r="B1635" s="31"/>
      <c r="C1635" s="51"/>
      <c r="D1635" s="51"/>
      <c r="H1635" s="51"/>
      <c r="I1635" s="77"/>
      <c r="J1635" s="51"/>
      <c r="M1635" s="27"/>
      <c r="N1635" s="51"/>
      <c r="Q1635" s="28"/>
      <c r="R1635" s="28"/>
      <c r="Y1635" s="28"/>
      <c r="Z1635" s="28"/>
      <c r="AA1635" s="28"/>
      <c r="AI1635" s="30"/>
      <c r="AR1635" s="27"/>
      <c r="AS1635" s="27"/>
      <c r="AT1635" s="27"/>
      <c r="AU1635" s="28"/>
      <c r="AV1635" s="29" t="str">
        <f>IF(OR(AW1635="Yes",AX1635="Yes",AY1635="Yes",BA1635="yes",AZ1635="yes",AND(NOT(ISBLANK(BC1635)),BC1635&lt;&gt;{"0","0.0","0%","0.0%","Unknown"}),AND(NOT(ISBLANK(BD1635)),BD1635&lt;&gt;{"0","0.0","0%","0.0%","Unknown"}),AND(NOT(ISBLANK(BE1635)),BE1635&lt;&gt;{"0","0.0","0%","0.0%","Unknown"})),"Yes","")</f>
        <v/>
      </c>
      <c r="BB1635"/>
      <c r="BG1635"/>
      <c r="BI1635" s="57"/>
      <c r="BK1635" s="57"/>
      <c r="BL1635" s="57"/>
    </row>
    <row r="1636" spans="1:64">
      <c r="A1636" s="34"/>
      <c r="B1636" s="31"/>
      <c r="C1636" s="51"/>
      <c r="D1636" s="51"/>
      <c r="H1636" s="51"/>
      <c r="I1636" s="77"/>
      <c r="J1636" s="51"/>
      <c r="M1636" s="27"/>
      <c r="N1636" s="51"/>
      <c r="Q1636" s="28"/>
      <c r="R1636" s="28"/>
      <c r="Y1636" s="28"/>
      <c r="Z1636" s="28"/>
      <c r="AA1636" s="28"/>
      <c r="AI1636" s="30"/>
      <c r="AR1636" s="27"/>
      <c r="AS1636" s="27"/>
      <c r="AT1636" s="27"/>
      <c r="AU1636" s="28"/>
      <c r="AV1636" s="29" t="str">
        <f>IF(OR(AW1636="Yes",AX1636="Yes",AY1636="Yes",BA1636="yes",AZ1636="yes",AND(NOT(ISBLANK(BC1636)),BC1636&lt;&gt;{"0","0.0","0%","0.0%","Unknown"}),AND(NOT(ISBLANK(BD1636)),BD1636&lt;&gt;{"0","0.0","0%","0.0%","Unknown"}),AND(NOT(ISBLANK(BE1636)),BE1636&lt;&gt;{"0","0.0","0%","0.0%","Unknown"})),"Yes","")</f>
        <v/>
      </c>
      <c r="BB1636"/>
      <c r="BG1636"/>
      <c r="BI1636" s="57"/>
      <c r="BK1636" s="57"/>
      <c r="BL1636" s="57"/>
    </row>
    <row r="1637" spans="1:64">
      <c r="A1637" s="34"/>
      <c r="B1637" s="31"/>
      <c r="C1637" s="51"/>
      <c r="D1637" s="51"/>
      <c r="H1637" s="51"/>
      <c r="I1637" s="77"/>
      <c r="J1637" s="51"/>
      <c r="M1637" s="27"/>
      <c r="N1637" s="51"/>
      <c r="Q1637" s="28"/>
      <c r="R1637" s="28"/>
      <c r="Y1637" s="28"/>
      <c r="Z1637" s="28"/>
      <c r="AA1637" s="28"/>
      <c r="AI1637" s="30"/>
      <c r="AR1637" s="27"/>
      <c r="AS1637" s="27"/>
      <c r="AT1637" s="27"/>
      <c r="AU1637" s="28"/>
      <c r="AV1637" s="29" t="str">
        <f>IF(OR(AW1637="Yes",AX1637="Yes",AY1637="Yes",BA1637="yes",AZ1637="yes",AND(NOT(ISBLANK(BC1637)),BC1637&lt;&gt;{"0","0.0","0%","0.0%","Unknown"}),AND(NOT(ISBLANK(BD1637)),BD1637&lt;&gt;{"0","0.0","0%","0.0%","Unknown"}),AND(NOT(ISBLANK(BE1637)),BE1637&lt;&gt;{"0","0.0","0%","0.0%","Unknown"})),"Yes","")</f>
        <v/>
      </c>
      <c r="BB1637"/>
      <c r="BG1637"/>
      <c r="BI1637" s="57"/>
      <c r="BK1637" s="57"/>
      <c r="BL1637" s="57"/>
    </row>
    <row r="1638" spans="1:64">
      <c r="A1638" s="34"/>
      <c r="B1638" s="31"/>
      <c r="C1638" s="51"/>
      <c r="D1638" s="51"/>
      <c r="H1638" s="51"/>
      <c r="I1638" s="77"/>
      <c r="J1638" s="51"/>
      <c r="M1638" s="27"/>
      <c r="N1638" s="51"/>
      <c r="Q1638" s="28"/>
      <c r="R1638" s="28"/>
      <c r="Y1638" s="28"/>
      <c r="Z1638" s="28"/>
      <c r="AA1638" s="28"/>
      <c r="AI1638" s="30"/>
      <c r="AR1638" s="27"/>
      <c r="AS1638" s="27"/>
      <c r="AT1638" s="27"/>
      <c r="AU1638" s="28"/>
      <c r="AV1638" s="29" t="str">
        <f>IF(OR(AW1638="Yes",AX1638="Yes",AY1638="Yes",BA1638="yes",AZ1638="yes",AND(NOT(ISBLANK(BC1638)),BC1638&lt;&gt;{"0","0.0","0%","0.0%","Unknown"}),AND(NOT(ISBLANK(BD1638)),BD1638&lt;&gt;{"0","0.0","0%","0.0%","Unknown"}),AND(NOT(ISBLANK(BE1638)),BE1638&lt;&gt;{"0","0.0","0%","0.0%","Unknown"})),"Yes","")</f>
        <v/>
      </c>
      <c r="BB1638"/>
      <c r="BG1638"/>
      <c r="BI1638" s="57"/>
      <c r="BK1638" s="57"/>
      <c r="BL1638" s="57"/>
    </row>
    <row r="1639" spans="1:64">
      <c r="A1639" s="34"/>
      <c r="B1639" s="31"/>
      <c r="C1639" s="51"/>
      <c r="D1639" s="51"/>
      <c r="H1639" s="51"/>
      <c r="I1639" s="77"/>
      <c r="J1639" s="51"/>
      <c r="M1639" s="27"/>
      <c r="N1639" s="51"/>
      <c r="Q1639" s="28"/>
      <c r="R1639" s="28"/>
      <c r="Y1639" s="28"/>
      <c r="Z1639" s="28"/>
      <c r="AA1639" s="28"/>
      <c r="AI1639" s="30"/>
      <c r="AR1639" s="27"/>
      <c r="AS1639" s="27"/>
      <c r="AT1639" s="27"/>
      <c r="AU1639" s="28"/>
      <c r="AV1639" s="29" t="str">
        <f>IF(OR(AW1639="Yes",AX1639="Yes",AY1639="Yes",BA1639="yes",AZ1639="yes",AND(NOT(ISBLANK(BC1639)),BC1639&lt;&gt;{"0","0.0","0%","0.0%","Unknown"}),AND(NOT(ISBLANK(BD1639)),BD1639&lt;&gt;{"0","0.0","0%","0.0%","Unknown"}),AND(NOT(ISBLANK(BE1639)),BE1639&lt;&gt;{"0","0.0","0%","0.0%","Unknown"})),"Yes","")</f>
        <v/>
      </c>
      <c r="BB1639"/>
      <c r="BG1639"/>
      <c r="BI1639" s="57"/>
      <c r="BK1639" s="57"/>
      <c r="BL1639" s="57"/>
    </row>
    <row r="1640" spans="1:64">
      <c r="A1640" s="34"/>
      <c r="B1640" s="31"/>
      <c r="C1640" s="51"/>
      <c r="D1640" s="51"/>
      <c r="H1640" s="51"/>
      <c r="I1640" s="77"/>
      <c r="J1640" s="51"/>
      <c r="M1640" s="27"/>
      <c r="N1640" s="51"/>
      <c r="Q1640" s="28"/>
      <c r="R1640" s="28"/>
      <c r="Y1640" s="28"/>
      <c r="Z1640" s="28"/>
      <c r="AA1640" s="28"/>
      <c r="AI1640" s="30"/>
      <c r="AR1640" s="27"/>
      <c r="AS1640" s="27"/>
      <c r="AT1640" s="27"/>
      <c r="AU1640" s="28"/>
      <c r="AV1640" s="29" t="str">
        <f>IF(OR(AW1640="Yes",AX1640="Yes",AY1640="Yes",BA1640="yes",AZ1640="yes",AND(NOT(ISBLANK(BC1640)),BC1640&lt;&gt;{"0","0.0","0%","0.0%","Unknown"}),AND(NOT(ISBLANK(BD1640)),BD1640&lt;&gt;{"0","0.0","0%","0.0%","Unknown"}),AND(NOT(ISBLANK(BE1640)),BE1640&lt;&gt;{"0","0.0","0%","0.0%","Unknown"})),"Yes","")</f>
        <v/>
      </c>
      <c r="BB1640"/>
      <c r="BG1640"/>
      <c r="BI1640" s="57"/>
      <c r="BK1640" s="57"/>
      <c r="BL1640" s="57"/>
    </row>
    <row r="1641" spans="1:64">
      <c r="A1641" s="34"/>
      <c r="B1641" s="31"/>
      <c r="C1641" s="51"/>
      <c r="D1641" s="51"/>
      <c r="H1641" s="51"/>
      <c r="I1641" s="77"/>
      <c r="J1641" s="51"/>
      <c r="M1641" s="27"/>
      <c r="N1641" s="51"/>
      <c r="Q1641" s="28"/>
      <c r="R1641" s="28"/>
      <c r="Y1641" s="28"/>
      <c r="Z1641" s="28"/>
      <c r="AA1641" s="28"/>
      <c r="AI1641" s="30"/>
      <c r="AR1641" s="27"/>
      <c r="AS1641" s="27"/>
      <c r="AT1641" s="27"/>
      <c r="AU1641" s="28"/>
      <c r="AV1641" s="29" t="str">
        <f>IF(OR(AW1641="Yes",AX1641="Yes",AY1641="Yes",BA1641="yes",AZ1641="yes",AND(NOT(ISBLANK(BC1641)),BC1641&lt;&gt;{"0","0.0","0%","0.0%","Unknown"}),AND(NOT(ISBLANK(BD1641)),BD1641&lt;&gt;{"0","0.0","0%","0.0%","Unknown"}),AND(NOT(ISBLANK(BE1641)),BE1641&lt;&gt;{"0","0.0","0%","0.0%","Unknown"})),"Yes","")</f>
        <v/>
      </c>
      <c r="BB1641"/>
      <c r="BG1641"/>
      <c r="BI1641" s="57"/>
      <c r="BK1641" s="57"/>
      <c r="BL1641" s="57"/>
    </row>
    <row r="1642" spans="1:64">
      <c r="A1642" s="34"/>
      <c r="B1642" s="31"/>
      <c r="C1642" s="51"/>
      <c r="D1642" s="51"/>
      <c r="H1642" s="51"/>
      <c r="I1642" s="77"/>
      <c r="J1642" s="51"/>
      <c r="M1642" s="27"/>
      <c r="N1642" s="51"/>
      <c r="Q1642" s="28"/>
      <c r="R1642" s="28"/>
      <c r="Y1642" s="28"/>
      <c r="Z1642" s="28"/>
      <c r="AA1642" s="28"/>
      <c r="AI1642" s="30"/>
      <c r="AR1642" s="27"/>
      <c r="AS1642" s="27"/>
      <c r="AT1642" s="27"/>
      <c r="AU1642" s="28"/>
      <c r="AV1642" s="29" t="str">
        <f>IF(OR(AW1642="Yes",AX1642="Yes",AY1642="Yes",BA1642="yes",AZ1642="yes",AND(NOT(ISBLANK(BC1642)),BC1642&lt;&gt;{"0","0.0","0%","0.0%","Unknown"}),AND(NOT(ISBLANK(BD1642)),BD1642&lt;&gt;{"0","0.0","0%","0.0%","Unknown"}),AND(NOT(ISBLANK(BE1642)),BE1642&lt;&gt;{"0","0.0","0%","0.0%","Unknown"})),"Yes","")</f>
        <v/>
      </c>
      <c r="BB1642"/>
      <c r="BG1642"/>
      <c r="BI1642" s="57"/>
      <c r="BK1642" s="57"/>
      <c r="BL1642" s="57"/>
    </row>
    <row r="1643" spans="1:64">
      <c r="A1643" s="34"/>
      <c r="B1643" s="31"/>
      <c r="C1643" s="51"/>
      <c r="D1643" s="51"/>
      <c r="H1643" s="51"/>
      <c r="I1643" s="77"/>
      <c r="J1643" s="51"/>
      <c r="M1643" s="27"/>
      <c r="N1643" s="51"/>
      <c r="Q1643" s="28"/>
      <c r="R1643" s="28"/>
      <c r="Y1643" s="28"/>
      <c r="Z1643" s="28"/>
      <c r="AA1643" s="28"/>
      <c r="AI1643" s="30"/>
      <c r="AR1643" s="27"/>
      <c r="AS1643" s="27"/>
      <c r="AT1643" s="27"/>
      <c r="AU1643" s="28"/>
      <c r="AV1643" s="29" t="str">
        <f>IF(OR(AW1643="Yes",AX1643="Yes",AY1643="Yes",BA1643="yes",AZ1643="yes",AND(NOT(ISBLANK(BC1643)),BC1643&lt;&gt;{"0","0.0","0%","0.0%","Unknown"}),AND(NOT(ISBLANK(BD1643)),BD1643&lt;&gt;{"0","0.0","0%","0.0%","Unknown"}),AND(NOT(ISBLANK(BE1643)),BE1643&lt;&gt;{"0","0.0","0%","0.0%","Unknown"})),"Yes","")</f>
        <v/>
      </c>
      <c r="BB1643"/>
      <c r="BG1643"/>
      <c r="BI1643" s="57"/>
      <c r="BK1643" s="57"/>
      <c r="BL1643" s="57"/>
    </row>
    <row r="1644" spans="1:64">
      <c r="A1644" s="34"/>
      <c r="B1644" s="31"/>
      <c r="C1644" s="51"/>
      <c r="D1644" s="51"/>
      <c r="H1644" s="51"/>
      <c r="I1644" s="77"/>
      <c r="J1644" s="51"/>
      <c r="M1644" s="27"/>
      <c r="N1644" s="51"/>
      <c r="Q1644" s="28"/>
      <c r="R1644" s="28"/>
      <c r="Y1644" s="28"/>
      <c r="Z1644" s="28"/>
      <c r="AA1644" s="28"/>
      <c r="AI1644" s="30"/>
      <c r="AR1644" s="27"/>
      <c r="AS1644" s="27"/>
      <c r="AT1644" s="27"/>
      <c r="AU1644" s="28"/>
      <c r="AV1644" s="29" t="str">
        <f>IF(OR(AW1644="Yes",AX1644="Yes",AY1644="Yes",BA1644="yes",AZ1644="yes",AND(NOT(ISBLANK(BC1644)),BC1644&lt;&gt;{"0","0.0","0%","0.0%","Unknown"}),AND(NOT(ISBLANK(BD1644)),BD1644&lt;&gt;{"0","0.0","0%","0.0%","Unknown"}),AND(NOT(ISBLANK(BE1644)),BE1644&lt;&gt;{"0","0.0","0%","0.0%","Unknown"})),"Yes","")</f>
        <v/>
      </c>
      <c r="BB1644"/>
      <c r="BG1644"/>
      <c r="BI1644" s="57"/>
      <c r="BK1644" s="57"/>
      <c r="BL1644" s="57"/>
    </row>
    <row r="1645" spans="1:64">
      <c r="A1645" s="34"/>
      <c r="B1645" s="31"/>
      <c r="C1645" s="51"/>
      <c r="D1645" s="51"/>
      <c r="H1645" s="51"/>
      <c r="I1645" s="77"/>
      <c r="J1645" s="51"/>
      <c r="M1645" s="27"/>
      <c r="N1645" s="51"/>
      <c r="Q1645" s="28"/>
      <c r="R1645" s="28"/>
      <c r="Y1645" s="28"/>
      <c r="Z1645" s="28"/>
      <c r="AA1645" s="28"/>
      <c r="AI1645" s="30"/>
      <c r="AR1645" s="27"/>
      <c r="AS1645" s="27"/>
      <c r="AT1645" s="27"/>
      <c r="AU1645" s="28"/>
      <c r="AV1645" s="29" t="str">
        <f>IF(OR(AW1645="Yes",AX1645="Yes",AY1645="Yes",BA1645="yes",AZ1645="yes",AND(NOT(ISBLANK(BC1645)),BC1645&lt;&gt;{"0","0.0","0%","0.0%","Unknown"}),AND(NOT(ISBLANK(BD1645)),BD1645&lt;&gt;{"0","0.0","0%","0.0%","Unknown"}),AND(NOT(ISBLANK(BE1645)),BE1645&lt;&gt;{"0","0.0","0%","0.0%","Unknown"})),"Yes","")</f>
        <v/>
      </c>
      <c r="BB1645"/>
      <c r="BG1645"/>
      <c r="BI1645" s="57"/>
      <c r="BK1645" s="57"/>
      <c r="BL1645" s="57"/>
    </row>
    <row r="1646" spans="1:64">
      <c r="A1646" s="34"/>
      <c r="B1646" s="31"/>
      <c r="C1646" s="51"/>
      <c r="D1646" s="51"/>
      <c r="H1646" s="51"/>
      <c r="I1646" s="77"/>
      <c r="J1646" s="51"/>
      <c r="M1646" s="27"/>
      <c r="N1646" s="51"/>
      <c r="Q1646" s="28"/>
      <c r="R1646" s="28"/>
      <c r="Y1646" s="28"/>
      <c r="Z1646" s="28"/>
      <c r="AA1646" s="28"/>
      <c r="AI1646" s="30"/>
      <c r="AR1646" s="27"/>
      <c r="AS1646" s="27"/>
      <c r="AT1646" s="27"/>
      <c r="AU1646" s="28"/>
      <c r="AV1646" s="29" t="str">
        <f>IF(OR(AW1646="Yes",AX1646="Yes",AY1646="Yes",BA1646="yes",AZ1646="yes",AND(NOT(ISBLANK(BC1646)),BC1646&lt;&gt;{"0","0.0","0%","0.0%","Unknown"}),AND(NOT(ISBLANK(BD1646)),BD1646&lt;&gt;{"0","0.0","0%","0.0%","Unknown"}),AND(NOT(ISBLANK(BE1646)),BE1646&lt;&gt;{"0","0.0","0%","0.0%","Unknown"})),"Yes","")</f>
        <v/>
      </c>
      <c r="BB1646"/>
      <c r="BG1646"/>
      <c r="BI1646" s="57"/>
      <c r="BK1646" s="57"/>
      <c r="BL1646" s="57"/>
    </row>
    <row r="1647" spans="1:64">
      <c r="A1647" s="34"/>
      <c r="B1647" s="31"/>
      <c r="C1647" s="51"/>
      <c r="D1647" s="51"/>
      <c r="H1647" s="51"/>
      <c r="I1647" s="77"/>
      <c r="J1647" s="51"/>
      <c r="M1647" s="27"/>
      <c r="N1647" s="51"/>
      <c r="Q1647" s="28"/>
      <c r="R1647" s="28"/>
      <c r="Y1647" s="28"/>
      <c r="Z1647" s="28"/>
      <c r="AA1647" s="28"/>
      <c r="AI1647" s="30"/>
      <c r="AR1647" s="27"/>
      <c r="AS1647" s="27"/>
      <c r="AT1647" s="27"/>
      <c r="AU1647" s="28"/>
      <c r="AV1647" s="29" t="str">
        <f>IF(OR(AW1647="Yes",AX1647="Yes",AY1647="Yes",BA1647="yes",AZ1647="yes",AND(NOT(ISBLANK(BC1647)),BC1647&lt;&gt;{"0","0.0","0%","0.0%","Unknown"}),AND(NOT(ISBLANK(BD1647)),BD1647&lt;&gt;{"0","0.0","0%","0.0%","Unknown"}),AND(NOT(ISBLANK(BE1647)),BE1647&lt;&gt;{"0","0.0","0%","0.0%","Unknown"})),"Yes","")</f>
        <v/>
      </c>
      <c r="BB1647"/>
      <c r="BG1647"/>
      <c r="BI1647" s="57"/>
      <c r="BK1647" s="57"/>
      <c r="BL1647" s="57"/>
    </row>
    <row r="1648" spans="1:64">
      <c r="A1648" s="34"/>
      <c r="B1648" s="31"/>
      <c r="C1648" s="51"/>
      <c r="D1648" s="51"/>
      <c r="H1648" s="51"/>
      <c r="I1648" s="77"/>
      <c r="J1648" s="51"/>
      <c r="M1648" s="27"/>
      <c r="N1648" s="51"/>
      <c r="Q1648" s="28"/>
      <c r="R1648" s="28"/>
      <c r="Y1648" s="28"/>
      <c r="Z1648" s="28"/>
      <c r="AA1648" s="28"/>
      <c r="AI1648" s="30"/>
      <c r="AR1648" s="27"/>
      <c r="AS1648" s="27"/>
      <c r="AT1648" s="27"/>
      <c r="AU1648" s="28"/>
      <c r="AV1648" s="29" t="str">
        <f>IF(OR(AW1648="Yes",AX1648="Yes",AY1648="Yes",BA1648="yes",AZ1648="yes",AND(NOT(ISBLANK(BC1648)),BC1648&lt;&gt;{"0","0.0","0%","0.0%","Unknown"}),AND(NOT(ISBLANK(BD1648)),BD1648&lt;&gt;{"0","0.0","0%","0.0%","Unknown"}),AND(NOT(ISBLANK(BE1648)),BE1648&lt;&gt;{"0","0.0","0%","0.0%","Unknown"})),"Yes","")</f>
        <v/>
      </c>
      <c r="BB1648"/>
      <c r="BG1648"/>
      <c r="BI1648" s="57"/>
      <c r="BK1648" s="57"/>
      <c r="BL1648" s="57"/>
    </row>
    <row r="1649" spans="1:64">
      <c r="A1649" s="34"/>
      <c r="B1649" s="31"/>
      <c r="C1649" s="51"/>
      <c r="D1649" s="51"/>
      <c r="H1649" s="51"/>
      <c r="I1649" s="77"/>
      <c r="J1649" s="51"/>
      <c r="M1649" s="27"/>
      <c r="N1649" s="51"/>
      <c r="Q1649" s="28"/>
      <c r="R1649" s="28"/>
      <c r="Y1649" s="28"/>
      <c r="Z1649" s="28"/>
      <c r="AA1649" s="28"/>
      <c r="AI1649" s="30"/>
      <c r="AR1649" s="27"/>
      <c r="AS1649" s="27"/>
      <c r="AT1649" s="27"/>
      <c r="AU1649" s="28"/>
      <c r="AV1649" s="29" t="str">
        <f>IF(OR(AW1649="Yes",AX1649="Yes",AY1649="Yes",BA1649="yes",AZ1649="yes",AND(NOT(ISBLANK(BC1649)),BC1649&lt;&gt;{"0","0.0","0%","0.0%","Unknown"}),AND(NOT(ISBLANK(BD1649)),BD1649&lt;&gt;{"0","0.0","0%","0.0%","Unknown"}),AND(NOT(ISBLANK(BE1649)),BE1649&lt;&gt;{"0","0.0","0%","0.0%","Unknown"})),"Yes","")</f>
        <v/>
      </c>
      <c r="BB1649"/>
      <c r="BG1649"/>
      <c r="BI1649" s="57"/>
      <c r="BK1649" s="57"/>
      <c r="BL1649" s="57"/>
    </row>
    <row r="1650" spans="1:64">
      <c r="A1650" s="34"/>
      <c r="B1650" s="31"/>
      <c r="C1650" s="51"/>
      <c r="D1650" s="51"/>
      <c r="H1650" s="51"/>
      <c r="I1650" s="77"/>
      <c r="J1650" s="51"/>
      <c r="M1650" s="27"/>
      <c r="N1650" s="51"/>
      <c r="Q1650" s="28"/>
      <c r="R1650" s="28"/>
      <c r="Y1650" s="28"/>
      <c r="Z1650" s="28"/>
      <c r="AA1650" s="28"/>
      <c r="AI1650" s="30"/>
      <c r="AR1650" s="27"/>
      <c r="AS1650" s="27"/>
      <c r="AT1650" s="27"/>
      <c r="AU1650" s="28"/>
      <c r="AV1650" s="29" t="str">
        <f>IF(OR(AW1650="Yes",AX1650="Yes",AY1650="Yes",BA1650="yes",AZ1650="yes",AND(NOT(ISBLANK(BC1650)),BC1650&lt;&gt;{"0","0.0","0%","0.0%","Unknown"}),AND(NOT(ISBLANK(BD1650)),BD1650&lt;&gt;{"0","0.0","0%","0.0%","Unknown"}),AND(NOT(ISBLANK(BE1650)),BE1650&lt;&gt;{"0","0.0","0%","0.0%","Unknown"})),"Yes","")</f>
        <v/>
      </c>
      <c r="BB1650"/>
      <c r="BG1650"/>
      <c r="BI1650" s="57"/>
      <c r="BK1650" s="57"/>
      <c r="BL1650" s="57"/>
    </row>
    <row r="1651" spans="1:64">
      <c r="A1651" s="34"/>
      <c r="B1651" s="31"/>
      <c r="C1651" s="51"/>
      <c r="D1651" s="51"/>
      <c r="H1651" s="51"/>
      <c r="I1651" s="77"/>
      <c r="J1651" s="51"/>
      <c r="M1651" s="27"/>
      <c r="N1651" s="51"/>
      <c r="Q1651" s="28"/>
      <c r="R1651" s="28"/>
      <c r="Y1651" s="28"/>
      <c r="Z1651" s="28"/>
      <c r="AA1651" s="28"/>
      <c r="AI1651" s="30"/>
      <c r="AR1651" s="27"/>
      <c r="AS1651" s="27"/>
      <c r="AT1651" s="27"/>
      <c r="AU1651" s="28"/>
      <c r="AV1651" s="29" t="str">
        <f>IF(OR(AW1651="Yes",AX1651="Yes",AY1651="Yes",BA1651="yes",AZ1651="yes",AND(NOT(ISBLANK(BC1651)),BC1651&lt;&gt;{"0","0.0","0%","0.0%","Unknown"}),AND(NOT(ISBLANK(BD1651)),BD1651&lt;&gt;{"0","0.0","0%","0.0%","Unknown"}),AND(NOT(ISBLANK(BE1651)),BE1651&lt;&gt;{"0","0.0","0%","0.0%","Unknown"})),"Yes","")</f>
        <v/>
      </c>
      <c r="BB1651"/>
      <c r="BG1651"/>
      <c r="BI1651" s="57"/>
      <c r="BK1651" s="57"/>
      <c r="BL1651" s="57"/>
    </row>
    <row r="1652" spans="1:64">
      <c r="A1652" s="34"/>
      <c r="B1652" s="31"/>
      <c r="C1652" s="51"/>
      <c r="D1652" s="51"/>
      <c r="H1652" s="51"/>
      <c r="I1652" s="77"/>
      <c r="J1652" s="51"/>
      <c r="M1652" s="27"/>
      <c r="N1652" s="51"/>
      <c r="Q1652" s="28"/>
      <c r="R1652" s="28"/>
      <c r="Y1652" s="28"/>
      <c r="Z1652" s="28"/>
      <c r="AA1652" s="28"/>
      <c r="AI1652" s="30"/>
      <c r="AR1652" s="27"/>
      <c r="AS1652" s="27"/>
      <c r="AT1652" s="27"/>
      <c r="AU1652" s="28"/>
      <c r="AV1652" s="29" t="str">
        <f>IF(OR(AW1652="Yes",AX1652="Yes",AY1652="Yes",BA1652="yes",AZ1652="yes",AND(NOT(ISBLANK(BC1652)),BC1652&lt;&gt;{"0","0.0","0%","0.0%","Unknown"}),AND(NOT(ISBLANK(BD1652)),BD1652&lt;&gt;{"0","0.0","0%","0.0%","Unknown"}),AND(NOT(ISBLANK(BE1652)),BE1652&lt;&gt;{"0","0.0","0%","0.0%","Unknown"})),"Yes","")</f>
        <v/>
      </c>
      <c r="BB1652"/>
      <c r="BG1652"/>
      <c r="BI1652" s="57"/>
      <c r="BK1652" s="57"/>
      <c r="BL1652" s="57"/>
    </row>
    <row r="1653" spans="1:64">
      <c r="A1653" s="34"/>
      <c r="B1653" s="31"/>
      <c r="C1653" s="51"/>
      <c r="D1653" s="51"/>
      <c r="H1653" s="51"/>
      <c r="I1653" s="77"/>
      <c r="J1653" s="51"/>
      <c r="M1653" s="27"/>
      <c r="N1653" s="51"/>
      <c r="Q1653" s="28"/>
      <c r="R1653" s="28"/>
      <c r="Y1653" s="28"/>
      <c r="Z1653" s="28"/>
      <c r="AA1653" s="28"/>
      <c r="AI1653" s="30"/>
      <c r="AR1653" s="27"/>
      <c r="AS1653" s="27"/>
      <c r="AT1653" s="27"/>
      <c r="AU1653" s="28"/>
      <c r="AV1653" s="29" t="str">
        <f>IF(OR(AW1653="Yes",AX1653="Yes",AY1653="Yes",BA1653="yes",AZ1653="yes",AND(NOT(ISBLANK(BC1653)),BC1653&lt;&gt;{"0","0.0","0%","0.0%","Unknown"}),AND(NOT(ISBLANK(BD1653)),BD1653&lt;&gt;{"0","0.0","0%","0.0%","Unknown"}),AND(NOT(ISBLANK(BE1653)),BE1653&lt;&gt;{"0","0.0","0%","0.0%","Unknown"})),"Yes","")</f>
        <v/>
      </c>
      <c r="BB1653"/>
      <c r="BG1653"/>
      <c r="BI1653" s="57"/>
      <c r="BK1653" s="57"/>
      <c r="BL1653" s="57"/>
    </row>
    <row r="1654" spans="1:64">
      <c r="A1654" s="34"/>
      <c r="B1654" s="31"/>
      <c r="C1654" s="51"/>
      <c r="D1654" s="51"/>
      <c r="H1654" s="51"/>
      <c r="I1654" s="77"/>
      <c r="J1654" s="51"/>
      <c r="M1654" s="27"/>
      <c r="N1654" s="51"/>
      <c r="Q1654" s="28"/>
      <c r="R1654" s="28"/>
      <c r="Y1654" s="28"/>
      <c r="Z1654" s="28"/>
      <c r="AA1654" s="28"/>
      <c r="AI1654" s="30"/>
      <c r="AR1654" s="27"/>
      <c r="AS1654" s="27"/>
      <c r="AT1654" s="27"/>
      <c r="AU1654" s="28"/>
      <c r="AV1654" s="29" t="str">
        <f>IF(OR(AW1654="Yes",AX1654="Yes",AY1654="Yes",BA1654="yes",AZ1654="yes",AND(NOT(ISBLANK(BC1654)),BC1654&lt;&gt;{"0","0.0","0%","0.0%","Unknown"}),AND(NOT(ISBLANK(BD1654)),BD1654&lt;&gt;{"0","0.0","0%","0.0%","Unknown"}),AND(NOT(ISBLANK(BE1654)),BE1654&lt;&gt;{"0","0.0","0%","0.0%","Unknown"})),"Yes","")</f>
        <v/>
      </c>
      <c r="BB1654"/>
      <c r="BG1654"/>
      <c r="BI1654" s="57"/>
      <c r="BK1654" s="57"/>
      <c r="BL1654" s="57"/>
    </row>
    <row r="1655" spans="1:64">
      <c r="A1655" s="34"/>
      <c r="B1655" s="31"/>
      <c r="C1655" s="51"/>
      <c r="D1655" s="51"/>
      <c r="H1655" s="51"/>
      <c r="I1655" s="77"/>
      <c r="J1655" s="51"/>
      <c r="M1655" s="27"/>
      <c r="N1655" s="51"/>
      <c r="Q1655" s="28"/>
      <c r="R1655" s="28"/>
      <c r="Y1655" s="28"/>
      <c r="Z1655" s="28"/>
      <c r="AA1655" s="28"/>
      <c r="AI1655" s="30"/>
      <c r="AR1655" s="27"/>
      <c r="AS1655" s="27"/>
      <c r="AT1655" s="27"/>
      <c r="AU1655" s="28"/>
      <c r="AV1655" s="29" t="str">
        <f>IF(OR(AW1655="Yes",AX1655="Yes",AY1655="Yes",BA1655="yes",AZ1655="yes",AND(NOT(ISBLANK(BC1655)),BC1655&lt;&gt;{"0","0.0","0%","0.0%","Unknown"}),AND(NOT(ISBLANK(BD1655)),BD1655&lt;&gt;{"0","0.0","0%","0.0%","Unknown"}),AND(NOT(ISBLANK(BE1655)),BE1655&lt;&gt;{"0","0.0","0%","0.0%","Unknown"})),"Yes","")</f>
        <v/>
      </c>
      <c r="BB1655"/>
      <c r="BG1655"/>
      <c r="BI1655" s="57"/>
      <c r="BK1655" s="57"/>
      <c r="BL1655" s="57"/>
    </row>
    <row r="1656" spans="1:64">
      <c r="A1656" s="34"/>
      <c r="B1656" s="31"/>
      <c r="C1656" s="51"/>
      <c r="D1656" s="51"/>
      <c r="H1656" s="51"/>
      <c r="I1656" s="77"/>
      <c r="J1656" s="51"/>
      <c r="M1656" s="27"/>
      <c r="N1656" s="51"/>
      <c r="Q1656" s="28"/>
      <c r="R1656" s="28"/>
      <c r="Y1656" s="28"/>
      <c r="Z1656" s="28"/>
      <c r="AA1656" s="28"/>
      <c r="AI1656" s="30"/>
      <c r="AR1656" s="27"/>
      <c r="AS1656" s="27"/>
      <c r="AT1656" s="27"/>
      <c r="AU1656" s="28"/>
      <c r="AV1656" s="29" t="str">
        <f>IF(OR(AW1656="Yes",AX1656="Yes",AY1656="Yes",BA1656="yes",AZ1656="yes",AND(NOT(ISBLANK(BC1656)),BC1656&lt;&gt;{"0","0.0","0%","0.0%","Unknown"}),AND(NOT(ISBLANK(BD1656)),BD1656&lt;&gt;{"0","0.0","0%","0.0%","Unknown"}),AND(NOT(ISBLANK(BE1656)),BE1656&lt;&gt;{"0","0.0","0%","0.0%","Unknown"})),"Yes","")</f>
        <v/>
      </c>
      <c r="BB1656"/>
      <c r="BG1656"/>
      <c r="BI1656" s="57"/>
      <c r="BK1656" s="57"/>
      <c r="BL1656" s="57"/>
    </row>
    <row r="1657" spans="1:64">
      <c r="A1657" s="34"/>
      <c r="B1657" s="31"/>
      <c r="C1657" s="51"/>
      <c r="D1657" s="51"/>
      <c r="H1657" s="51"/>
      <c r="I1657" s="77"/>
      <c r="J1657" s="51"/>
      <c r="M1657" s="27"/>
      <c r="N1657" s="51"/>
      <c r="Q1657" s="28"/>
      <c r="R1657" s="28"/>
      <c r="Y1657" s="28"/>
      <c r="Z1657" s="28"/>
      <c r="AA1657" s="28"/>
      <c r="AI1657" s="30"/>
      <c r="AR1657" s="27"/>
      <c r="AS1657" s="27"/>
      <c r="AT1657" s="27"/>
      <c r="AU1657" s="28"/>
      <c r="AV1657" s="29" t="str">
        <f>IF(OR(AW1657="Yes",AX1657="Yes",AY1657="Yes",BA1657="yes",AZ1657="yes",AND(NOT(ISBLANK(BC1657)),BC1657&lt;&gt;{"0","0.0","0%","0.0%","Unknown"}),AND(NOT(ISBLANK(BD1657)),BD1657&lt;&gt;{"0","0.0","0%","0.0%","Unknown"}),AND(NOT(ISBLANK(BE1657)),BE1657&lt;&gt;{"0","0.0","0%","0.0%","Unknown"})),"Yes","")</f>
        <v/>
      </c>
      <c r="BB1657"/>
      <c r="BG1657"/>
      <c r="BI1657" s="57"/>
      <c r="BK1657" s="57"/>
      <c r="BL1657" s="57"/>
    </row>
    <row r="1658" spans="1:64">
      <c r="A1658" s="34"/>
      <c r="B1658" s="31"/>
      <c r="C1658" s="51"/>
      <c r="D1658" s="51"/>
      <c r="H1658" s="51"/>
      <c r="I1658" s="77"/>
      <c r="J1658" s="51"/>
      <c r="M1658" s="27"/>
      <c r="N1658" s="51"/>
      <c r="Q1658" s="28"/>
      <c r="R1658" s="28"/>
      <c r="Y1658" s="28"/>
      <c r="Z1658" s="28"/>
      <c r="AA1658" s="28"/>
      <c r="AI1658" s="30"/>
      <c r="AR1658" s="27"/>
      <c r="AS1658" s="27"/>
      <c r="AT1658" s="27"/>
      <c r="AU1658" s="28"/>
      <c r="AV1658" s="29" t="str">
        <f>IF(OR(AW1658="Yes",AX1658="Yes",AY1658="Yes",BA1658="yes",AZ1658="yes",AND(NOT(ISBLANK(BC1658)),BC1658&lt;&gt;{"0","0.0","0%","0.0%","Unknown"}),AND(NOT(ISBLANK(BD1658)),BD1658&lt;&gt;{"0","0.0","0%","0.0%","Unknown"}),AND(NOT(ISBLANK(BE1658)),BE1658&lt;&gt;{"0","0.0","0%","0.0%","Unknown"})),"Yes","")</f>
        <v/>
      </c>
      <c r="BB1658"/>
      <c r="BG1658"/>
      <c r="BI1658" s="57"/>
      <c r="BK1658" s="57"/>
      <c r="BL1658" s="57"/>
    </row>
    <row r="1659" spans="1:64">
      <c r="A1659" s="34"/>
      <c r="B1659" s="31"/>
      <c r="C1659" s="51"/>
      <c r="D1659" s="51"/>
      <c r="H1659" s="51"/>
      <c r="I1659" s="77"/>
      <c r="J1659" s="51"/>
      <c r="M1659" s="27"/>
      <c r="N1659" s="51"/>
      <c r="Q1659" s="28"/>
      <c r="R1659" s="28"/>
      <c r="Y1659" s="28"/>
      <c r="Z1659" s="28"/>
      <c r="AA1659" s="28"/>
      <c r="AI1659" s="30"/>
      <c r="AR1659" s="27"/>
      <c r="AS1659" s="27"/>
      <c r="AT1659" s="27"/>
      <c r="AU1659" s="28"/>
      <c r="AV1659" s="29" t="str">
        <f>IF(OR(AW1659="Yes",AX1659="Yes",AY1659="Yes",BA1659="yes",AZ1659="yes",AND(NOT(ISBLANK(BC1659)),BC1659&lt;&gt;{"0","0.0","0%","0.0%","Unknown"}),AND(NOT(ISBLANK(BD1659)),BD1659&lt;&gt;{"0","0.0","0%","0.0%","Unknown"}),AND(NOT(ISBLANK(BE1659)),BE1659&lt;&gt;{"0","0.0","0%","0.0%","Unknown"})),"Yes","")</f>
        <v/>
      </c>
      <c r="BB1659"/>
      <c r="BG1659"/>
      <c r="BI1659" s="57"/>
      <c r="BK1659" s="57"/>
      <c r="BL1659" s="57"/>
    </row>
    <row r="1660" spans="1:64">
      <c r="A1660" s="34"/>
      <c r="B1660" s="31"/>
      <c r="C1660" s="51"/>
      <c r="D1660" s="51"/>
      <c r="H1660" s="51"/>
      <c r="I1660" s="77"/>
      <c r="J1660" s="51"/>
      <c r="M1660" s="27"/>
      <c r="N1660" s="51"/>
      <c r="Q1660" s="28"/>
      <c r="R1660" s="28"/>
      <c r="Y1660" s="28"/>
      <c r="Z1660" s="28"/>
      <c r="AA1660" s="28"/>
      <c r="AI1660" s="30"/>
      <c r="AR1660" s="27"/>
      <c r="AS1660" s="27"/>
      <c r="AT1660" s="27"/>
      <c r="AU1660" s="28"/>
      <c r="AV1660" s="29" t="str">
        <f>IF(OR(AW1660="Yes",AX1660="Yes",AY1660="Yes",BA1660="yes",AZ1660="yes",AND(NOT(ISBLANK(BC1660)),BC1660&lt;&gt;{"0","0.0","0%","0.0%","Unknown"}),AND(NOT(ISBLANK(BD1660)),BD1660&lt;&gt;{"0","0.0","0%","0.0%","Unknown"}),AND(NOT(ISBLANK(BE1660)),BE1660&lt;&gt;{"0","0.0","0%","0.0%","Unknown"})),"Yes","")</f>
        <v/>
      </c>
      <c r="BB1660"/>
      <c r="BG1660"/>
      <c r="BI1660" s="57"/>
      <c r="BK1660" s="57"/>
      <c r="BL1660" s="57"/>
    </row>
    <row r="1661" spans="1:64">
      <c r="A1661" s="34"/>
      <c r="B1661" s="31"/>
      <c r="C1661" s="51"/>
      <c r="D1661" s="51"/>
      <c r="H1661" s="51"/>
      <c r="I1661" s="77"/>
      <c r="J1661" s="51"/>
      <c r="M1661" s="27"/>
      <c r="N1661" s="51"/>
      <c r="Q1661" s="28"/>
      <c r="R1661" s="28"/>
      <c r="Y1661" s="28"/>
      <c r="Z1661" s="28"/>
      <c r="AA1661" s="28"/>
      <c r="AI1661" s="30"/>
      <c r="AR1661" s="27"/>
      <c r="AS1661" s="27"/>
      <c r="AT1661" s="27"/>
      <c r="AU1661" s="28"/>
      <c r="AV1661" s="29" t="str">
        <f>IF(OR(AW1661="Yes",AX1661="Yes",AY1661="Yes",BA1661="yes",AZ1661="yes",AND(NOT(ISBLANK(BC1661)),BC1661&lt;&gt;{"0","0.0","0%","0.0%","Unknown"}),AND(NOT(ISBLANK(BD1661)),BD1661&lt;&gt;{"0","0.0","0%","0.0%","Unknown"}),AND(NOT(ISBLANK(BE1661)),BE1661&lt;&gt;{"0","0.0","0%","0.0%","Unknown"})),"Yes","")</f>
        <v/>
      </c>
      <c r="BB1661"/>
      <c r="BG1661"/>
      <c r="BI1661" s="57"/>
      <c r="BK1661" s="57"/>
      <c r="BL1661" s="57"/>
    </row>
    <row r="1662" spans="1:64">
      <c r="A1662" s="34"/>
      <c r="B1662" s="31"/>
      <c r="C1662" s="51"/>
      <c r="D1662" s="51"/>
      <c r="H1662" s="51"/>
      <c r="I1662" s="77"/>
      <c r="J1662" s="51"/>
      <c r="M1662" s="27"/>
      <c r="N1662" s="51"/>
      <c r="Q1662" s="28"/>
      <c r="R1662" s="28"/>
      <c r="Y1662" s="28"/>
      <c r="Z1662" s="28"/>
      <c r="AA1662" s="28"/>
      <c r="AI1662" s="30"/>
      <c r="AR1662" s="27"/>
      <c r="AS1662" s="27"/>
      <c r="AT1662" s="27"/>
      <c r="AU1662" s="28"/>
      <c r="AV1662" s="29" t="str">
        <f>IF(OR(AW1662="Yes",AX1662="Yes",AY1662="Yes",BA1662="yes",AZ1662="yes",AND(NOT(ISBLANK(BC1662)),BC1662&lt;&gt;{"0","0.0","0%","0.0%","Unknown"}),AND(NOT(ISBLANK(BD1662)),BD1662&lt;&gt;{"0","0.0","0%","0.0%","Unknown"}),AND(NOT(ISBLANK(BE1662)),BE1662&lt;&gt;{"0","0.0","0%","0.0%","Unknown"})),"Yes","")</f>
        <v/>
      </c>
      <c r="BB1662"/>
      <c r="BG1662"/>
      <c r="BI1662" s="57"/>
      <c r="BK1662" s="57"/>
      <c r="BL1662" s="57"/>
    </row>
    <row r="1663" spans="1:64">
      <c r="A1663" s="34"/>
      <c r="B1663" s="31"/>
      <c r="C1663" s="51"/>
      <c r="D1663" s="51"/>
      <c r="H1663" s="51"/>
      <c r="I1663" s="77"/>
      <c r="J1663" s="51"/>
      <c r="M1663" s="27"/>
      <c r="N1663" s="51"/>
      <c r="Q1663" s="28"/>
      <c r="R1663" s="28"/>
      <c r="Y1663" s="28"/>
      <c r="Z1663" s="28"/>
      <c r="AA1663" s="28"/>
      <c r="AI1663" s="30"/>
      <c r="AR1663" s="27"/>
      <c r="AS1663" s="27"/>
      <c r="AT1663" s="27"/>
      <c r="AU1663" s="28"/>
      <c r="AV1663" s="29" t="str">
        <f>IF(OR(AW1663="Yes",AX1663="Yes",AY1663="Yes",BA1663="yes",AZ1663="yes",AND(NOT(ISBLANK(BC1663)),BC1663&lt;&gt;{"0","0.0","0%","0.0%","Unknown"}),AND(NOT(ISBLANK(BD1663)),BD1663&lt;&gt;{"0","0.0","0%","0.0%","Unknown"}),AND(NOT(ISBLANK(BE1663)),BE1663&lt;&gt;{"0","0.0","0%","0.0%","Unknown"})),"Yes","")</f>
        <v/>
      </c>
      <c r="BB1663"/>
      <c r="BG1663"/>
      <c r="BI1663" s="57"/>
      <c r="BK1663" s="57"/>
      <c r="BL1663" s="57"/>
    </row>
    <row r="1664" spans="1:64">
      <c r="A1664" s="34"/>
      <c r="B1664" s="31"/>
      <c r="C1664" s="51"/>
      <c r="D1664" s="51"/>
      <c r="H1664" s="51"/>
      <c r="I1664" s="77"/>
      <c r="J1664" s="51"/>
      <c r="M1664" s="27"/>
      <c r="N1664" s="51"/>
      <c r="Q1664" s="28"/>
      <c r="R1664" s="28"/>
      <c r="Y1664" s="28"/>
      <c r="Z1664" s="28"/>
      <c r="AA1664" s="28"/>
      <c r="AI1664" s="30"/>
      <c r="AR1664" s="27"/>
      <c r="AS1664" s="27"/>
      <c r="AT1664" s="27"/>
      <c r="AU1664" s="28"/>
      <c r="AV1664" s="29" t="str">
        <f>IF(OR(AW1664="Yes",AX1664="Yes",AY1664="Yes",BA1664="yes",AZ1664="yes",AND(NOT(ISBLANK(BC1664)),BC1664&lt;&gt;{"0","0.0","0%","0.0%","Unknown"}),AND(NOT(ISBLANK(BD1664)),BD1664&lt;&gt;{"0","0.0","0%","0.0%","Unknown"}),AND(NOT(ISBLANK(BE1664)),BE1664&lt;&gt;{"0","0.0","0%","0.0%","Unknown"})),"Yes","")</f>
        <v/>
      </c>
      <c r="BB1664"/>
      <c r="BG1664"/>
      <c r="BI1664" s="57"/>
      <c r="BK1664" s="57"/>
      <c r="BL1664" s="57"/>
    </row>
    <row r="1665" spans="1:64">
      <c r="A1665" s="34"/>
      <c r="B1665" s="31"/>
      <c r="C1665" s="51"/>
      <c r="D1665" s="51"/>
      <c r="H1665" s="51"/>
      <c r="I1665" s="77"/>
      <c r="J1665" s="51"/>
      <c r="M1665" s="27"/>
      <c r="N1665" s="51"/>
      <c r="Q1665" s="28"/>
      <c r="R1665" s="28"/>
      <c r="Y1665" s="28"/>
      <c r="Z1665" s="28"/>
      <c r="AA1665" s="28"/>
      <c r="AI1665" s="30"/>
      <c r="AR1665" s="27"/>
      <c r="AS1665" s="27"/>
      <c r="AT1665" s="27"/>
      <c r="AU1665" s="28"/>
      <c r="AV1665" s="29" t="str">
        <f>IF(OR(AW1665="Yes",AX1665="Yes",AY1665="Yes",BA1665="yes",AZ1665="yes",AND(NOT(ISBLANK(BC1665)),BC1665&lt;&gt;{"0","0.0","0%","0.0%","Unknown"}),AND(NOT(ISBLANK(BD1665)),BD1665&lt;&gt;{"0","0.0","0%","0.0%","Unknown"}),AND(NOT(ISBLANK(BE1665)),BE1665&lt;&gt;{"0","0.0","0%","0.0%","Unknown"})),"Yes","")</f>
        <v/>
      </c>
      <c r="BB1665"/>
      <c r="BG1665"/>
      <c r="BI1665" s="57"/>
      <c r="BK1665" s="57"/>
      <c r="BL1665" s="57"/>
    </row>
    <row r="1666" spans="1:64">
      <c r="A1666" s="34"/>
      <c r="B1666" s="31"/>
      <c r="C1666" s="51"/>
      <c r="D1666" s="51"/>
      <c r="H1666" s="51"/>
      <c r="I1666" s="77"/>
      <c r="J1666" s="51"/>
      <c r="M1666" s="27"/>
      <c r="N1666" s="51"/>
      <c r="Q1666" s="28"/>
      <c r="R1666" s="28"/>
      <c r="Y1666" s="28"/>
      <c r="Z1666" s="28"/>
      <c r="AA1666" s="28"/>
      <c r="AI1666" s="30"/>
      <c r="AR1666" s="27"/>
      <c r="AS1666" s="27"/>
      <c r="AT1666" s="27"/>
      <c r="AU1666" s="28"/>
      <c r="AV1666" s="29" t="str">
        <f>IF(OR(AW1666="Yes",AX1666="Yes",AY1666="Yes",BA1666="yes",AZ1666="yes",AND(NOT(ISBLANK(BC1666)),BC1666&lt;&gt;{"0","0.0","0%","0.0%","Unknown"}),AND(NOT(ISBLANK(BD1666)),BD1666&lt;&gt;{"0","0.0","0%","0.0%","Unknown"}),AND(NOT(ISBLANK(BE1666)),BE1666&lt;&gt;{"0","0.0","0%","0.0%","Unknown"})),"Yes","")</f>
        <v/>
      </c>
      <c r="BB1666"/>
      <c r="BG1666"/>
      <c r="BI1666" s="57"/>
      <c r="BK1666" s="57"/>
      <c r="BL1666" s="57"/>
    </row>
    <row r="1667" spans="1:64">
      <c r="A1667" s="34"/>
      <c r="B1667" s="31"/>
      <c r="C1667" s="51"/>
      <c r="D1667" s="51"/>
      <c r="H1667" s="51"/>
      <c r="I1667" s="77"/>
      <c r="J1667" s="51"/>
      <c r="M1667" s="27"/>
      <c r="N1667" s="51"/>
      <c r="Q1667" s="28"/>
      <c r="R1667" s="28"/>
      <c r="Y1667" s="28"/>
      <c r="Z1667" s="28"/>
      <c r="AA1667" s="28"/>
      <c r="AI1667" s="30"/>
      <c r="AR1667" s="27"/>
      <c r="AS1667" s="27"/>
      <c r="AT1667" s="27"/>
      <c r="AU1667" s="28"/>
      <c r="AV1667" s="29" t="str">
        <f>IF(OR(AW1667="Yes",AX1667="Yes",AY1667="Yes",BA1667="yes",AZ1667="yes",AND(NOT(ISBLANK(BC1667)),BC1667&lt;&gt;{"0","0.0","0%","0.0%","Unknown"}),AND(NOT(ISBLANK(BD1667)),BD1667&lt;&gt;{"0","0.0","0%","0.0%","Unknown"}),AND(NOT(ISBLANK(BE1667)),BE1667&lt;&gt;{"0","0.0","0%","0.0%","Unknown"})),"Yes","")</f>
        <v/>
      </c>
      <c r="BB1667"/>
      <c r="BG1667"/>
      <c r="BI1667" s="57"/>
      <c r="BK1667" s="57"/>
      <c r="BL1667" s="57"/>
    </row>
    <row r="1668" spans="1:64">
      <c r="A1668" s="34"/>
      <c r="B1668" s="31"/>
      <c r="C1668" s="51"/>
      <c r="D1668" s="51"/>
      <c r="H1668" s="51"/>
      <c r="I1668" s="77"/>
      <c r="J1668" s="51"/>
      <c r="M1668" s="27"/>
      <c r="N1668" s="51"/>
      <c r="Q1668" s="28"/>
      <c r="R1668" s="28"/>
      <c r="Y1668" s="28"/>
      <c r="Z1668" s="28"/>
      <c r="AA1668" s="28"/>
      <c r="AI1668" s="30"/>
      <c r="AR1668" s="27"/>
      <c r="AS1668" s="27"/>
      <c r="AT1668" s="27"/>
      <c r="AU1668" s="28"/>
      <c r="AV1668" s="29" t="str">
        <f>IF(OR(AW1668="Yes",AX1668="Yes",AY1668="Yes",BA1668="yes",AZ1668="yes",AND(NOT(ISBLANK(BC1668)),BC1668&lt;&gt;{"0","0.0","0%","0.0%","Unknown"}),AND(NOT(ISBLANK(BD1668)),BD1668&lt;&gt;{"0","0.0","0%","0.0%","Unknown"}),AND(NOT(ISBLANK(BE1668)),BE1668&lt;&gt;{"0","0.0","0%","0.0%","Unknown"})),"Yes","")</f>
        <v/>
      </c>
      <c r="BB1668"/>
      <c r="BG1668"/>
      <c r="BI1668" s="57"/>
      <c r="BK1668" s="57"/>
      <c r="BL1668" s="57"/>
    </row>
    <row r="1669" spans="1:64">
      <c r="A1669" s="34"/>
      <c r="B1669" s="31"/>
      <c r="C1669" s="51"/>
      <c r="D1669" s="51"/>
      <c r="H1669" s="51"/>
      <c r="I1669" s="77"/>
      <c r="J1669" s="51"/>
      <c r="M1669" s="27"/>
      <c r="N1669" s="51"/>
      <c r="Q1669" s="28"/>
      <c r="R1669" s="28"/>
      <c r="Y1669" s="28"/>
      <c r="Z1669" s="28"/>
      <c r="AA1669" s="28"/>
      <c r="AI1669" s="30"/>
      <c r="AR1669" s="27"/>
      <c r="AS1669" s="27"/>
      <c r="AT1669" s="27"/>
      <c r="AU1669" s="28"/>
      <c r="AV1669" s="29" t="str">
        <f>IF(OR(AW1669="Yes",AX1669="Yes",AY1669="Yes",BA1669="yes",AZ1669="yes",AND(NOT(ISBLANK(BC1669)),BC1669&lt;&gt;{"0","0.0","0%","0.0%","Unknown"}),AND(NOT(ISBLANK(BD1669)),BD1669&lt;&gt;{"0","0.0","0%","0.0%","Unknown"}),AND(NOT(ISBLANK(BE1669)),BE1669&lt;&gt;{"0","0.0","0%","0.0%","Unknown"})),"Yes","")</f>
        <v/>
      </c>
      <c r="BB1669"/>
      <c r="BG1669"/>
      <c r="BI1669" s="57"/>
      <c r="BK1669" s="57"/>
      <c r="BL1669" s="57"/>
    </row>
    <row r="1670" spans="1:64">
      <c r="A1670" s="34"/>
      <c r="B1670" s="31"/>
      <c r="C1670" s="51"/>
      <c r="D1670" s="51"/>
      <c r="H1670" s="51"/>
      <c r="I1670" s="77"/>
      <c r="J1670" s="51"/>
      <c r="M1670" s="27"/>
      <c r="N1670" s="51"/>
      <c r="Q1670" s="28"/>
      <c r="R1670" s="28"/>
      <c r="Y1670" s="28"/>
      <c r="Z1670" s="28"/>
      <c r="AA1670" s="28"/>
      <c r="AI1670" s="30"/>
      <c r="AR1670" s="27"/>
      <c r="AS1670" s="27"/>
      <c r="AT1670" s="27"/>
      <c r="AU1670" s="28"/>
      <c r="AV1670" s="29" t="str">
        <f>IF(OR(AW1670="Yes",AX1670="Yes",AY1670="Yes",BA1670="yes",AZ1670="yes",AND(NOT(ISBLANK(BC1670)),BC1670&lt;&gt;{"0","0.0","0%","0.0%","Unknown"}),AND(NOT(ISBLANK(BD1670)),BD1670&lt;&gt;{"0","0.0","0%","0.0%","Unknown"}),AND(NOT(ISBLANK(BE1670)),BE1670&lt;&gt;{"0","0.0","0%","0.0%","Unknown"})),"Yes","")</f>
        <v/>
      </c>
      <c r="BB1670"/>
      <c r="BG1670"/>
      <c r="BI1670" s="57"/>
      <c r="BK1670" s="57"/>
      <c r="BL1670" s="57"/>
    </row>
    <row r="1671" spans="1:64">
      <c r="A1671" s="34"/>
      <c r="B1671" s="31"/>
      <c r="C1671" s="51"/>
      <c r="D1671" s="51"/>
      <c r="H1671" s="51"/>
      <c r="I1671" s="77"/>
      <c r="J1671" s="51"/>
      <c r="M1671" s="27"/>
      <c r="N1671" s="51"/>
      <c r="Q1671" s="28"/>
      <c r="R1671" s="28"/>
      <c r="Y1671" s="28"/>
      <c r="Z1671" s="28"/>
      <c r="AA1671" s="28"/>
      <c r="AI1671" s="30"/>
      <c r="AR1671" s="27"/>
      <c r="AS1671" s="27"/>
      <c r="AT1671" s="27"/>
      <c r="AU1671" s="28"/>
      <c r="AV1671" s="29" t="str">
        <f>IF(OR(AW1671="Yes",AX1671="Yes",AY1671="Yes",BA1671="yes",AZ1671="yes",AND(NOT(ISBLANK(BC1671)),BC1671&lt;&gt;{"0","0.0","0%","0.0%","Unknown"}),AND(NOT(ISBLANK(BD1671)),BD1671&lt;&gt;{"0","0.0","0%","0.0%","Unknown"}),AND(NOT(ISBLANK(BE1671)),BE1671&lt;&gt;{"0","0.0","0%","0.0%","Unknown"})),"Yes","")</f>
        <v/>
      </c>
      <c r="BB1671"/>
      <c r="BG1671"/>
      <c r="BI1671" s="57"/>
      <c r="BK1671" s="57"/>
      <c r="BL1671" s="57"/>
    </row>
    <row r="1672" spans="1:64">
      <c r="A1672" s="34"/>
      <c r="B1672" s="31"/>
      <c r="C1672" s="51"/>
      <c r="D1672" s="51"/>
      <c r="H1672" s="51"/>
      <c r="I1672" s="77"/>
      <c r="J1672" s="51"/>
      <c r="M1672" s="27"/>
      <c r="N1672" s="51"/>
      <c r="Q1672" s="28"/>
      <c r="R1672" s="28"/>
      <c r="Y1672" s="28"/>
      <c r="Z1672" s="28"/>
      <c r="AA1672" s="28"/>
      <c r="AI1672" s="30"/>
      <c r="AR1672" s="27"/>
      <c r="AS1672" s="27"/>
      <c r="AT1672" s="27"/>
      <c r="AU1672" s="28"/>
      <c r="AV1672" s="29" t="str">
        <f>IF(OR(AW1672="Yes",AX1672="Yes",AY1672="Yes",BA1672="yes",AZ1672="yes",AND(NOT(ISBLANK(BC1672)),BC1672&lt;&gt;{"0","0.0","0%","0.0%","Unknown"}),AND(NOT(ISBLANK(BD1672)),BD1672&lt;&gt;{"0","0.0","0%","0.0%","Unknown"}),AND(NOT(ISBLANK(BE1672)),BE1672&lt;&gt;{"0","0.0","0%","0.0%","Unknown"})),"Yes","")</f>
        <v/>
      </c>
      <c r="BB1672"/>
      <c r="BG1672"/>
      <c r="BI1672" s="57"/>
      <c r="BK1672" s="57"/>
      <c r="BL1672" s="57"/>
    </row>
    <row r="1673" spans="1:64">
      <c r="A1673" s="34"/>
      <c r="B1673" s="31"/>
      <c r="C1673" s="51"/>
      <c r="D1673" s="51"/>
      <c r="H1673" s="51"/>
      <c r="I1673" s="77"/>
      <c r="J1673" s="51"/>
      <c r="M1673" s="27"/>
      <c r="N1673" s="51"/>
      <c r="Q1673" s="28"/>
      <c r="R1673" s="28"/>
      <c r="Y1673" s="28"/>
      <c r="Z1673" s="28"/>
      <c r="AA1673" s="28"/>
      <c r="AI1673" s="30"/>
      <c r="AR1673" s="27"/>
      <c r="AS1673" s="27"/>
      <c r="AT1673" s="27"/>
      <c r="AU1673" s="28"/>
      <c r="AV1673" s="29" t="str">
        <f>IF(OR(AW1673="Yes",AX1673="Yes",AY1673="Yes",BA1673="yes",AZ1673="yes",AND(NOT(ISBLANK(BC1673)),BC1673&lt;&gt;{"0","0.0","0%","0.0%","Unknown"}),AND(NOT(ISBLANK(BD1673)),BD1673&lt;&gt;{"0","0.0","0%","0.0%","Unknown"}),AND(NOT(ISBLANK(BE1673)),BE1673&lt;&gt;{"0","0.0","0%","0.0%","Unknown"})),"Yes","")</f>
        <v/>
      </c>
      <c r="BB1673"/>
      <c r="BG1673"/>
      <c r="BI1673" s="57"/>
      <c r="BK1673" s="57"/>
      <c r="BL1673" s="57"/>
    </row>
    <row r="1674" spans="1:64">
      <c r="A1674" s="34"/>
      <c r="B1674" s="31"/>
      <c r="C1674" s="51"/>
      <c r="D1674" s="51"/>
      <c r="H1674" s="51"/>
      <c r="I1674" s="77"/>
      <c r="J1674" s="51"/>
      <c r="M1674" s="27"/>
      <c r="N1674" s="51"/>
      <c r="Q1674" s="28"/>
      <c r="R1674" s="28"/>
      <c r="Y1674" s="28"/>
      <c r="Z1674" s="28"/>
      <c r="AA1674" s="28"/>
      <c r="AI1674" s="30"/>
      <c r="AR1674" s="27"/>
      <c r="AS1674" s="27"/>
      <c r="AT1674" s="27"/>
      <c r="AU1674" s="28"/>
      <c r="AV1674" s="29" t="str">
        <f>IF(OR(AW1674="Yes",AX1674="Yes",AY1674="Yes",BA1674="yes",AZ1674="yes",AND(NOT(ISBLANK(BC1674)),BC1674&lt;&gt;{"0","0.0","0%","0.0%","Unknown"}),AND(NOT(ISBLANK(BD1674)),BD1674&lt;&gt;{"0","0.0","0%","0.0%","Unknown"}),AND(NOT(ISBLANK(BE1674)),BE1674&lt;&gt;{"0","0.0","0%","0.0%","Unknown"})),"Yes","")</f>
        <v/>
      </c>
      <c r="BB1674"/>
      <c r="BG1674"/>
      <c r="BI1674" s="57"/>
      <c r="BK1674" s="57"/>
      <c r="BL1674" s="57"/>
    </row>
    <row r="1675" spans="1:64">
      <c r="A1675" s="34"/>
      <c r="B1675" s="31"/>
      <c r="C1675" s="51"/>
      <c r="D1675" s="51"/>
      <c r="H1675" s="51"/>
      <c r="I1675" s="77"/>
      <c r="J1675" s="51"/>
      <c r="M1675" s="27"/>
      <c r="N1675" s="51"/>
      <c r="Q1675" s="28"/>
      <c r="R1675" s="28"/>
      <c r="Y1675" s="28"/>
      <c r="Z1675" s="28"/>
      <c r="AA1675" s="28"/>
      <c r="AI1675" s="30"/>
      <c r="AR1675" s="27"/>
      <c r="AS1675" s="27"/>
      <c r="AT1675" s="27"/>
      <c r="AU1675" s="28"/>
      <c r="AV1675" s="29" t="str">
        <f>IF(OR(AW1675="Yes",AX1675="Yes",AY1675="Yes",BA1675="yes",AZ1675="yes",AND(NOT(ISBLANK(BC1675)),BC1675&lt;&gt;{"0","0.0","0%","0.0%","Unknown"}),AND(NOT(ISBLANK(BD1675)),BD1675&lt;&gt;{"0","0.0","0%","0.0%","Unknown"}),AND(NOT(ISBLANK(BE1675)),BE1675&lt;&gt;{"0","0.0","0%","0.0%","Unknown"})),"Yes","")</f>
        <v/>
      </c>
      <c r="BB1675"/>
      <c r="BG1675"/>
      <c r="BI1675" s="57"/>
      <c r="BK1675" s="57"/>
      <c r="BL1675" s="57"/>
    </row>
    <row r="1676" spans="1:64">
      <c r="A1676" s="34"/>
      <c r="B1676" s="31"/>
      <c r="C1676" s="51"/>
      <c r="D1676" s="51"/>
      <c r="H1676" s="51"/>
      <c r="I1676" s="77"/>
      <c r="J1676" s="51"/>
      <c r="M1676" s="27"/>
      <c r="N1676" s="51"/>
      <c r="Q1676" s="28"/>
      <c r="R1676" s="28"/>
      <c r="Y1676" s="28"/>
      <c r="Z1676" s="28"/>
      <c r="AA1676" s="28"/>
      <c r="AI1676" s="30"/>
      <c r="AR1676" s="27"/>
      <c r="AS1676" s="27"/>
      <c r="AT1676" s="27"/>
      <c r="AU1676" s="28"/>
      <c r="AV1676" s="29" t="str">
        <f>IF(OR(AW1676="Yes",AX1676="Yes",AY1676="Yes",BA1676="yes",AZ1676="yes",AND(NOT(ISBLANK(BC1676)),BC1676&lt;&gt;{"0","0.0","0%","0.0%","Unknown"}),AND(NOT(ISBLANK(BD1676)),BD1676&lt;&gt;{"0","0.0","0%","0.0%","Unknown"}),AND(NOT(ISBLANK(BE1676)),BE1676&lt;&gt;{"0","0.0","0%","0.0%","Unknown"})),"Yes","")</f>
        <v/>
      </c>
      <c r="BB1676"/>
      <c r="BG1676"/>
      <c r="BI1676" s="57"/>
      <c r="BK1676" s="57"/>
      <c r="BL1676" s="57"/>
    </row>
    <row r="1677" spans="1:64">
      <c r="A1677" s="34"/>
      <c r="B1677" s="31"/>
      <c r="C1677" s="51"/>
      <c r="D1677" s="51"/>
      <c r="H1677" s="51"/>
      <c r="I1677" s="77"/>
      <c r="J1677" s="51"/>
      <c r="M1677" s="27"/>
      <c r="N1677" s="51"/>
      <c r="Q1677" s="28"/>
      <c r="R1677" s="28"/>
      <c r="Y1677" s="28"/>
      <c r="Z1677" s="28"/>
      <c r="AA1677" s="28"/>
      <c r="AI1677" s="30"/>
      <c r="AR1677" s="27"/>
      <c r="AS1677" s="27"/>
      <c r="AT1677" s="27"/>
      <c r="AU1677" s="28"/>
      <c r="AV1677" s="29" t="str">
        <f>IF(OR(AW1677="Yes",AX1677="Yes",AY1677="Yes",BA1677="yes",AZ1677="yes",AND(NOT(ISBLANK(BC1677)),BC1677&lt;&gt;{"0","0.0","0%","0.0%","Unknown"}),AND(NOT(ISBLANK(BD1677)),BD1677&lt;&gt;{"0","0.0","0%","0.0%","Unknown"}),AND(NOT(ISBLANK(BE1677)),BE1677&lt;&gt;{"0","0.0","0%","0.0%","Unknown"})),"Yes","")</f>
        <v/>
      </c>
      <c r="BB1677"/>
      <c r="BG1677"/>
      <c r="BI1677" s="57"/>
      <c r="BK1677" s="57"/>
      <c r="BL1677" s="57"/>
    </row>
    <row r="1678" spans="1:64">
      <c r="A1678" s="34"/>
      <c r="B1678" s="31"/>
      <c r="C1678" s="51"/>
      <c r="D1678" s="51"/>
      <c r="H1678" s="51"/>
      <c r="I1678" s="77"/>
      <c r="J1678" s="51"/>
      <c r="M1678" s="27"/>
      <c r="N1678" s="51"/>
      <c r="Q1678" s="28"/>
      <c r="R1678" s="28"/>
      <c r="Y1678" s="28"/>
      <c r="Z1678" s="28"/>
      <c r="AA1678" s="28"/>
      <c r="AI1678" s="30"/>
      <c r="AR1678" s="27"/>
      <c r="AS1678" s="27"/>
      <c r="AT1678" s="27"/>
      <c r="AU1678" s="28"/>
      <c r="AV1678" s="29" t="str">
        <f>IF(OR(AW1678="Yes",AX1678="Yes",AY1678="Yes",BA1678="yes",AZ1678="yes",AND(NOT(ISBLANK(BC1678)),BC1678&lt;&gt;{"0","0.0","0%","0.0%","Unknown"}),AND(NOT(ISBLANK(BD1678)),BD1678&lt;&gt;{"0","0.0","0%","0.0%","Unknown"}),AND(NOT(ISBLANK(BE1678)),BE1678&lt;&gt;{"0","0.0","0%","0.0%","Unknown"})),"Yes","")</f>
        <v/>
      </c>
      <c r="BB1678"/>
      <c r="BG1678"/>
      <c r="BI1678" s="57"/>
      <c r="BK1678" s="57"/>
      <c r="BL1678" s="57"/>
    </row>
    <row r="1679" spans="1:64">
      <c r="A1679" s="34"/>
      <c r="B1679" s="31"/>
      <c r="C1679" s="51"/>
      <c r="D1679" s="51"/>
      <c r="H1679" s="51"/>
      <c r="I1679" s="77"/>
      <c r="J1679" s="51"/>
      <c r="M1679" s="27"/>
      <c r="N1679" s="51"/>
      <c r="Q1679" s="28"/>
      <c r="R1679" s="28"/>
      <c r="Y1679" s="28"/>
      <c r="Z1679" s="28"/>
      <c r="AA1679" s="28"/>
      <c r="AI1679" s="30"/>
      <c r="AR1679" s="27"/>
      <c r="AS1679" s="27"/>
      <c r="AT1679" s="27"/>
      <c r="AU1679" s="28"/>
      <c r="AV1679" s="29" t="str">
        <f>IF(OR(AW1679="Yes",AX1679="Yes",AY1679="Yes",BA1679="yes",AZ1679="yes",AND(NOT(ISBLANK(BC1679)),BC1679&lt;&gt;{"0","0.0","0%","0.0%","Unknown"}),AND(NOT(ISBLANK(BD1679)),BD1679&lt;&gt;{"0","0.0","0%","0.0%","Unknown"}),AND(NOT(ISBLANK(BE1679)),BE1679&lt;&gt;{"0","0.0","0%","0.0%","Unknown"})),"Yes","")</f>
        <v/>
      </c>
      <c r="BB1679"/>
      <c r="BG1679"/>
      <c r="BI1679" s="57"/>
      <c r="BK1679" s="57"/>
      <c r="BL1679" s="57"/>
    </row>
    <row r="1680" spans="1:64">
      <c r="A1680" s="34"/>
      <c r="B1680" s="31"/>
      <c r="C1680" s="51"/>
      <c r="D1680" s="51"/>
      <c r="H1680" s="51"/>
      <c r="I1680" s="77"/>
      <c r="J1680" s="51"/>
      <c r="M1680" s="27"/>
      <c r="N1680" s="51"/>
      <c r="Q1680" s="28"/>
      <c r="R1680" s="28"/>
      <c r="Y1680" s="28"/>
      <c r="Z1680" s="28"/>
      <c r="AA1680" s="28"/>
      <c r="AI1680" s="30"/>
      <c r="AR1680" s="27"/>
      <c r="AS1680" s="27"/>
      <c r="AT1680" s="27"/>
      <c r="AU1680" s="28"/>
      <c r="AV1680" s="29" t="str">
        <f>IF(OR(AW1680="Yes",AX1680="Yes",AY1680="Yes",BA1680="yes",AZ1680="yes",AND(NOT(ISBLANK(BC1680)),BC1680&lt;&gt;{"0","0.0","0%","0.0%","Unknown"}),AND(NOT(ISBLANK(BD1680)),BD1680&lt;&gt;{"0","0.0","0%","0.0%","Unknown"}),AND(NOT(ISBLANK(BE1680)),BE1680&lt;&gt;{"0","0.0","0%","0.0%","Unknown"})),"Yes","")</f>
        <v/>
      </c>
      <c r="BB1680"/>
      <c r="BG1680"/>
      <c r="BI1680" s="57"/>
      <c r="BK1680" s="57"/>
      <c r="BL1680" s="57"/>
    </row>
    <row r="1681" spans="1:64">
      <c r="A1681" s="34"/>
      <c r="B1681" s="31"/>
      <c r="C1681" s="51"/>
      <c r="D1681" s="51"/>
      <c r="H1681" s="51"/>
      <c r="I1681" s="77"/>
      <c r="J1681" s="51"/>
      <c r="M1681" s="27"/>
      <c r="N1681" s="51"/>
      <c r="Q1681" s="28"/>
      <c r="R1681" s="28"/>
      <c r="Y1681" s="28"/>
      <c r="Z1681" s="28"/>
      <c r="AA1681" s="28"/>
      <c r="AI1681" s="30"/>
      <c r="AR1681" s="27"/>
      <c r="AS1681" s="27"/>
      <c r="AT1681" s="27"/>
      <c r="AU1681" s="28"/>
      <c r="AV1681" s="29" t="str">
        <f>IF(OR(AW1681="Yes",AX1681="Yes",AY1681="Yes",BA1681="yes",AZ1681="yes",AND(NOT(ISBLANK(BC1681)),BC1681&lt;&gt;{"0","0.0","0%","0.0%","Unknown"}),AND(NOT(ISBLANK(BD1681)),BD1681&lt;&gt;{"0","0.0","0%","0.0%","Unknown"}),AND(NOT(ISBLANK(BE1681)),BE1681&lt;&gt;{"0","0.0","0%","0.0%","Unknown"})),"Yes","")</f>
        <v/>
      </c>
      <c r="BB1681"/>
      <c r="BG1681"/>
      <c r="BI1681" s="57"/>
      <c r="BK1681" s="57"/>
      <c r="BL1681" s="57"/>
    </row>
    <row r="1682" spans="1:64">
      <c r="A1682" s="34"/>
      <c r="B1682" s="31"/>
      <c r="C1682" s="51"/>
      <c r="D1682" s="51"/>
      <c r="H1682" s="51"/>
      <c r="I1682" s="77"/>
      <c r="J1682" s="51"/>
      <c r="M1682" s="27"/>
      <c r="N1682" s="51"/>
      <c r="Q1682" s="28"/>
      <c r="R1682" s="28"/>
      <c r="Y1682" s="28"/>
      <c r="Z1682" s="28"/>
      <c r="AA1682" s="28"/>
      <c r="AI1682" s="30"/>
      <c r="AR1682" s="27"/>
      <c r="AS1682" s="27"/>
      <c r="AT1682" s="27"/>
      <c r="AU1682" s="28"/>
      <c r="AV1682" s="29" t="str">
        <f>IF(OR(AW1682="Yes",AX1682="Yes",AY1682="Yes",BA1682="yes",AZ1682="yes",AND(NOT(ISBLANK(BC1682)),BC1682&lt;&gt;{"0","0.0","0%","0.0%","Unknown"}),AND(NOT(ISBLANK(BD1682)),BD1682&lt;&gt;{"0","0.0","0%","0.0%","Unknown"}),AND(NOT(ISBLANK(BE1682)),BE1682&lt;&gt;{"0","0.0","0%","0.0%","Unknown"})),"Yes","")</f>
        <v/>
      </c>
      <c r="BB1682"/>
      <c r="BG1682"/>
      <c r="BI1682" s="57"/>
      <c r="BK1682" s="57"/>
      <c r="BL1682" s="57"/>
    </row>
    <row r="1683" spans="1:64">
      <c r="A1683" s="34"/>
      <c r="B1683" s="31"/>
      <c r="C1683" s="51"/>
      <c r="D1683" s="51"/>
      <c r="H1683" s="51"/>
      <c r="I1683" s="77"/>
      <c r="J1683" s="51"/>
      <c r="M1683" s="27"/>
      <c r="N1683" s="51"/>
      <c r="Q1683" s="28"/>
      <c r="R1683" s="28"/>
      <c r="Y1683" s="28"/>
      <c r="Z1683" s="28"/>
      <c r="AA1683" s="28"/>
      <c r="AI1683" s="30"/>
      <c r="AR1683" s="27"/>
      <c r="AS1683" s="27"/>
      <c r="AT1683" s="27"/>
      <c r="AU1683" s="28"/>
      <c r="AV1683" s="29" t="str">
        <f>IF(OR(AW1683="Yes",AX1683="Yes",AY1683="Yes",BA1683="yes",AZ1683="yes",AND(NOT(ISBLANK(BC1683)),BC1683&lt;&gt;{"0","0.0","0%","0.0%","Unknown"}),AND(NOT(ISBLANK(BD1683)),BD1683&lt;&gt;{"0","0.0","0%","0.0%","Unknown"}),AND(NOT(ISBLANK(BE1683)),BE1683&lt;&gt;{"0","0.0","0%","0.0%","Unknown"})),"Yes","")</f>
        <v/>
      </c>
      <c r="BB1683"/>
      <c r="BG1683"/>
      <c r="BI1683" s="57"/>
      <c r="BK1683" s="57"/>
      <c r="BL1683" s="57"/>
    </row>
    <row r="1684" spans="1:64">
      <c r="A1684" s="34"/>
      <c r="B1684" s="31"/>
      <c r="C1684" s="51"/>
      <c r="D1684" s="51"/>
      <c r="H1684" s="51"/>
      <c r="I1684" s="77"/>
      <c r="J1684" s="51"/>
      <c r="M1684" s="27"/>
      <c r="N1684" s="51"/>
      <c r="Q1684" s="28"/>
      <c r="R1684" s="28"/>
      <c r="Y1684" s="28"/>
      <c r="Z1684" s="28"/>
      <c r="AA1684" s="28"/>
      <c r="AI1684" s="30"/>
      <c r="AR1684" s="27"/>
      <c r="AS1684" s="27"/>
      <c r="AT1684" s="27"/>
      <c r="AU1684" s="28"/>
      <c r="AV1684" s="29" t="str">
        <f>IF(OR(AW1684="Yes",AX1684="Yes",AY1684="Yes",BA1684="yes",AZ1684="yes",AND(NOT(ISBLANK(BC1684)),BC1684&lt;&gt;{"0","0.0","0%","0.0%","Unknown"}),AND(NOT(ISBLANK(BD1684)),BD1684&lt;&gt;{"0","0.0","0%","0.0%","Unknown"}),AND(NOT(ISBLANK(BE1684)),BE1684&lt;&gt;{"0","0.0","0%","0.0%","Unknown"})),"Yes","")</f>
        <v/>
      </c>
      <c r="BB1684"/>
      <c r="BG1684"/>
      <c r="BI1684" s="57"/>
      <c r="BK1684" s="57"/>
      <c r="BL1684" s="57"/>
    </row>
    <row r="1685" spans="1:64">
      <c r="A1685" s="34"/>
      <c r="B1685" s="31"/>
      <c r="C1685" s="51"/>
      <c r="D1685" s="51"/>
      <c r="H1685" s="51"/>
      <c r="I1685" s="77"/>
      <c r="J1685" s="51"/>
      <c r="M1685" s="27"/>
      <c r="N1685" s="51"/>
      <c r="Q1685" s="28"/>
      <c r="R1685" s="28"/>
      <c r="Y1685" s="28"/>
      <c r="Z1685" s="28"/>
      <c r="AA1685" s="28"/>
      <c r="AI1685" s="30"/>
      <c r="AR1685" s="27"/>
      <c r="AS1685" s="27"/>
      <c r="AT1685" s="27"/>
      <c r="AU1685" s="28"/>
      <c r="AV1685" s="29" t="str">
        <f>IF(OR(AW1685="Yes",AX1685="Yes",AY1685="Yes",BA1685="yes",AZ1685="yes",AND(NOT(ISBLANK(BC1685)),BC1685&lt;&gt;{"0","0.0","0%","0.0%","Unknown"}),AND(NOT(ISBLANK(BD1685)),BD1685&lt;&gt;{"0","0.0","0%","0.0%","Unknown"}),AND(NOT(ISBLANK(BE1685)),BE1685&lt;&gt;{"0","0.0","0%","0.0%","Unknown"})),"Yes","")</f>
        <v/>
      </c>
      <c r="BB1685"/>
      <c r="BG1685"/>
      <c r="BI1685" s="57"/>
      <c r="BK1685" s="57"/>
      <c r="BL1685" s="57"/>
    </row>
    <row r="1686" spans="1:64">
      <c r="A1686" s="34"/>
      <c r="B1686" s="31"/>
      <c r="C1686" s="51"/>
      <c r="D1686" s="51"/>
      <c r="H1686" s="51"/>
      <c r="I1686" s="77"/>
      <c r="J1686" s="51"/>
      <c r="M1686" s="27"/>
      <c r="N1686" s="51"/>
      <c r="Q1686" s="28"/>
      <c r="R1686" s="28"/>
      <c r="Y1686" s="28"/>
      <c r="Z1686" s="28"/>
      <c r="AA1686" s="28"/>
      <c r="AI1686" s="30"/>
      <c r="AR1686" s="27"/>
      <c r="AS1686" s="27"/>
      <c r="AT1686" s="27"/>
      <c r="AU1686" s="28"/>
      <c r="AV1686" s="29" t="str">
        <f>IF(OR(AW1686="Yes",AX1686="Yes",AY1686="Yes",BA1686="yes",AZ1686="yes",AND(NOT(ISBLANK(BC1686)),BC1686&lt;&gt;{"0","0.0","0%","0.0%","Unknown"}),AND(NOT(ISBLANK(BD1686)),BD1686&lt;&gt;{"0","0.0","0%","0.0%","Unknown"}),AND(NOT(ISBLANK(BE1686)),BE1686&lt;&gt;{"0","0.0","0%","0.0%","Unknown"})),"Yes","")</f>
        <v/>
      </c>
      <c r="BB1686"/>
      <c r="BG1686"/>
      <c r="BI1686" s="57"/>
      <c r="BK1686" s="57"/>
      <c r="BL1686" s="57"/>
    </row>
    <row r="1687" spans="1:64">
      <c r="A1687" s="34"/>
      <c r="B1687" s="31"/>
      <c r="C1687" s="51"/>
      <c r="D1687" s="51"/>
      <c r="H1687" s="51"/>
      <c r="I1687" s="77"/>
      <c r="J1687" s="51"/>
      <c r="M1687" s="27"/>
      <c r="N1687" s="51"/>
      <c r="Q1687" s="28"/>
      <c r="R1687" s="28"/>
      <c r="Y1687" s="28"/>
      <c r="Z1687" s="28"/>
      <c r="AA1687" s="28"/>
      <c r="AI1687" s="30"/>
      <c r="AR1687" s="27"/>
      <c r="AS1687" s="27"/>
      <c r="AT1687" s="27"/>
      <c r="AU1687" s="28"/>
      <c r="AV1687" s="29" t="str">
        <f>IF(OR(AW1687="Yes",AX1687="Yes",AY1687="Yes",BA1687="yes",AZ1687="yes",AND(NOT(ISBLANK(BC1687)),BC1687&lt;&gt;{"0","0.0","0%","0.0%","Unknown"}),AND(NOT(ISBLANK(BD1687)),BD1687&lt;&gt;{"0","0.0","0%","0.0%","Unknown"}),AND(NOT(ISBLANK(BE1687)),BE1687&lt;&gt;{"0","0.0","0%","0.0%","Unknown"})),"Yes","")</f>
        <v/>
      </c>
      <c r="BB1687"/>
      <c r="BG1687"/>
      <c r="BI1687" s="57"/>
      <c r="BK1687" s="57"/>
      <c r="BL1687" s="57"/>
    </row>
    <row r="1688" spans="1:64">
      <c r="A1688" s="34"/>
      <c r="B1688" s="31"/>
      <c r="C1688" s="51"/>
      <c r="D1688" s="51"/>
      <c r="H1688" s="51"/>
      <c r="I1688" s="77"/>
      <c r="J1688" s="51"/>
      <c r="M1688" s="27"/>
      <c r="N1688" s="51"/>
      <c r="Q1688" s="28"/>
      <c r="R1688" s="28"/>
      <c r="Y1688" s="28"/>
      <c r="Z1688" s="28"/>
      <c r="AA1688" s="28"/>
      <c r="AI1688" s="30"/>
      <c r="AR1688" s="27"/>
      <c r="AS1688" s="27"/>
      <c r="AT1688" s="27"/>
      <c r="AU1688" s="28"/>
      <c r="AV1688" s="29" t="str">
        <f>IF(OR(AW1688="Yes",AX1688="Yes",AY1688="Yes",BA1688="yes",AZ1688="yes",AND(NOT(ISBLANK(BC1688)),BC1688&lt;&gt;{"0","0.0","0%","0.0%","Unknown"}),AND(NOT(ISBLANK(BD1688)),BD1688&lt;&gt;{"0","0.0","0%","0.0%","Unknown"}),AND(NOT(ISBLANK(BE1688)),BE1688&lt;&gt;{"0","0.0","0%","0.0%","Unknown"})),"Yes","")</f>
        <v/>
      </c>
      <c r="BB1688"/>
      <c r="BG1688"/>
      <c r="BI1688" s="57"/>
      <c r="BK1688" s="57"/>
      <c r="BL1688" s="57"/>
    </row>
    <row r="1689" spans="1:64">
      <c r="A1689" s="34"/>
      <c r="B1689" s="31"/>
      <c r="C1689" s="51"/>
      <c r="D1689" s="51"/>
      <c r="H1689" s="51"/>
      <c r="I1689" s="77"/>
      <c r="J1689" s="51"/>
      <c r="M1689" s="27"/>
      <c r="N1689" s="51"/>
      <c r="Q1689" s="28"/>
      <c r="R1689" s="28"/>
      <c r="Y1689" s="28"/>
      <c r="Z1689" s="28"/>
      <c r="AA1689" s="28"/>
      <c r="AI1689" s="30"/>
      <c r="AR1689" s="27"/>
      <c r="AS1689" s="27"/>
      <c r="AT1689" s="27"/>
      <c r="AU1689" s="28"/>
      <c r="AV1689" s="29" t="str">
        <f>IF(OR(AW1689="Yes",AX1689="Yes",AY1689="Yes",BA1689="yes",AZ1689="yes",AND(NOT(ISBLANK(BC1689)),BC1689&lt;&gt;{"0","0.0","0%","0.0%","Unknown"}),AND(NOT(ISBLANK(BD1689)),BD1689&lt;&gt;{"0","0.0","0%","0.0%","Unknown"}),AND(NOT(ISBLANK(BE1689)),BE1689&lt;&gt;{"0","0.0","0%","0.0%","Unknown"})),"Yes","")</f>
        <v/>
      </c>
      <c r="BB1689"/>
      <c r="BG1689"/>
      <c r="BI1689" s="57"/>
      <c r="BK1689" s="57"/>
      <c r="BL1689" s="57"/>
    </row>
    <row r="1690" spans="1:64">
      <c r="A1690" s="34"/>
      <c r="B1690" s="31"/>
      <c r="C1690" s="51"/>
      <c r="D1690" s="51"/>
      <c r="H1690" s="51"/>
      <c r="I1690" s="77"/>
      <c r="J1690" s="51"/>
      <c r="M1690" s="27"/>
      <c r="N1690" s="51"/>
      <c r="Q1690" s="28"/>
      <c r="R1690" s="28"/>
      <c r="Y1690" s="28"/>
      <c r="Z1690" s="28"/>
      <c r="AA1690" s="28"/>
      <c r="AI1690" s="30"/>
      <c r="AR1690" s="27"/>
      <c r="AS1690" s="27"/>
      <c r="AT1690" s="27"/>
      <c r="AU1690" s="28"/>
      <c r="AV1690" s="29" t="str">
        <f>IF(OR(AW1690="Yes",AX1690="Yes",AY1690="Yes",BA1690="yes",AZ1690="yes",AND(NOT(ISBLANK(BC1690)),BC1690&lt;&gt;{"0","0.0","0%","0.0%","Unknown"}),AND(NOT(ISBLANK(BD1690)),BD1690&lt;&gt;{"0","0.0","0%","0.0%","Unknown"}),AND(NOT(ISBLANK(BE1690)),BE1690&lt;&gt;{"0","0.0","0%","0.0%","Unknown"})),"Yes","")</f>
        <v/>
      </c>
      <c r="BB1690"/>
      <c r="BG1690"/>
      <c r="BI1690" s="57"/>
      <c r="BK1690" s="57"/>
      <c r="BL1690" s="57"/>
    </row>
    <row r="1691" spans="1:64">
      <c r="A1691" s="34"/>
      <c r="B1691" s="31"/>
      <c r="C1691" s="51"/>
      <c r="D1691" s="51"/>
      <c r="H1691" s="51"/>
      <c r="I1691" s="77"/>
      <c r="J1691" s="51"/>
      <c r="M1691" s="27"/>
      <c r="N1691" s="51"/>
      <c r="Q1691" s="28"/>
      <c r="R1691" s="28"/>
      <c r="Y1691" s="28"/>
      <c r="Z1691" s="28"/>
      <c r="AA1691" s="28"/>
      <c r="AI1691" s="30"/>
      <c r="AR1691" s="27"/>
      <c r="AS1691" s="27"/>
      <c r="AT1691" s="27"/>
      <c r="AU1691" s="28"/>
      <c r="AV1691" s="29" t="str">
        <f>IF(OR(AW1691="Yes",AX1691="Yes",AY1691="Yes",BA1691="yes",AZ1691="yes",AND(NOT(ISBLANK(BC1691)),BC1691&lt;&gt;{"0","0.0","0%","0.0%","Unknown"}),AND(NOT(ISBLANK(BD1691)),BD1691&lt;&gt;{"0","0.0","0%","0.0%","Unknown"}),AND(NOT(ISBLANK(BE1691)),BE1691&lt;&gt;{"0","0.0","0%","0.0%","Unknown"})),"Yes","")</f>
        <v/>
      </c>
      <c r="BB1691"/>
      <c r="BG1691"/>
      <c r="BI1691" s="57"/>
      <c r="BK1691" s="57"/>
      <c r="BL1691" s="57"/>
    </row>
    <row r="1692" spans="1:64">
      <c r="A1692" s="34"/>
      <c r="B1692" s="31"/>
      <c r="C1692" s="51"/>
      <c r="D1692" s="51"/>
      <c r="H1692" s="51"/>
      <c r="I1692" s="77"/>
      <c r="J1692" s="51"/>
      <c r="M1692" s="27"/>
      <c r="N1692" s="51"/>
      <c r="Q1692" s="28"/>
      <c r="R1692" s="28"/>
      <c r="Y1692" s="28"/>
      <c r="Z1692" s="28"/>
      <c r="AA1692" s="28"/>
      <c r="AI1692" s="30"/>
      <c r="AR1692" s="27"/>
      <c r="AS1692" s="27"/>
      <c r="AT1692" s="27"/>
      <c r="AU1692" s="28"/>
      <c r="AV1692" s="29" t="str">
        <f>IF(OR(AW1692="Yes",AX1692="Yes",AY1692="Yes",BA1692="yes",AZ1692="yes",AND(NOT(ISBLANK(BC1692)),BC1692&lt;&gt;{"0","0.0","0%","0.0%","Unknown"}),AND(NOT(ISBLANK(BD1692)),BD1692&lt;&gt;{"0","0.0","0%","0.0%","Unknown"}),AND(NOT(ISBLANK(BE1692)),BE1692&lt;&gt;{"0","0.0","0%","0.0%","Unknown"})),"Yes","")</f>
        <v/>
      </c>
      <c r="BB1692"/>
      <c r="BG1692"/>
      <c r="BI1692" s="57"/>
      <c r="BK1692" s="57"/>
      <c r="BL1692" s="57"/>
    </row>
    <row r="1693" spans="1:64">
      <c r="A1693" s="34"/>
      <c r="B1693" s="31"/>
      <c r="C1693" s="51"/>
      <c r="D1693" s="51"/>
      <c r="H1693" s="51"/>
      <c r="I1693" s="77"/>
      <c r="J1693" s="51"/>
      <c r="M1693" s="27"/>
      <c r="N1693" s="51"/>
      <c r="Q1693" s="28"/>
      <c r="R1693" s="28"/>
      <c r="Y1693" s="28"/>
      <c r="Z1693" s="28"/>
      <c r="AA1693" s="28"/>
      <c r="AI1693" s="30"/>
      <c r="AR1693" s="27"/>
      <c r="AS1693" s="27"/>
      <c r="AT1693" s="27"/>
      <c r="AU1693" s="28"/>
      <c r="AV1693" s="29" t="str">
        <f>IF(OR(AW1693="Yes",AX1693="Yes",AY1693="Yes",BA1693="yes",AZ1693="yes",AND(NOT(ISBLANK(BC1693)),BC1693&lt;&gt;{"0","0.0","0%","0.0%","Unknown"}),AND(NOT(ISBLANK(BD1693)),BD1693&lt;&gt;{"0","0.0","0%","0.0%","Unknown"}),AND(NOT(ISBLANK(BE1693)),BE1693&lt;&gt;{"0","0.0","0%","0.0%","Unknown"})),"Yes","")</f>
        <v/>
      </c>
      <c r="BB1693"/>
      <c r="BG1693"/>
      <c r="BI1693" s="57"/>
      <c r="BK1693" s="57"/>
      <c r="BL1693" s="57"/>
    </row>
    <row r="1694" spans="1:64">
      <c r="A1694" s="34"/>
      <c r="B1694" s="31"/>
      <c r="C1694" s="51"/>
      <c r="D1694" s="51"/>
      <c r="H1694" s="51"/>
      <c r="I1694" s="77"/>
      <c r="J1694" s="51"/>
      <c r="M1694" s="27"/>
      <c r="N1694" s="51"/>
      <c r="Q1694" s="28"/>
      <c r="R1694" s="28"/>
      <c r="Y1694" s="28"/>
      <c r="Z1694" s="28"/>
      <c r="AA1694" s="28"/>
      <c r="AI1694" s="30"/>
      <c r="AR1694" s="27"/>
      <c r="AS1694" s="27"/>
      <c r="AT1694" s="27"/>
      <c r="AU1694" s="28"/>
      <c r="AV1694" s="29" t="str">
        <f>IF(OR(AW1694="Yes",AX1694="Yes",AY1694="Yes",BA1694="yes",AZ1694="yes",AND(NOT(ISBLANK(BC1694)),BC1694&lt;&gt;{"0","0.0","0%","0.0%","Unknown"}),AND(NOT(ISBLANK(BD1694)),BD1694&lt;&gt;{"0","0.0","0%","0.0%","Unknown"}),AND(NOT(ISBLANK(BE1694)),BE1694&lt;&gt;{"0","0.0","0%","0.0%","Unknown"})),"Yes","")</f>
        <v/>
      </c>
      <c r="BB1694"/>
      <c r="BG1694"/>
      <c r="BI1694" s="57"/>
      <c r="BK1694" s="57"/>
      <c r="BL1694" s="57"/>
    </row>
    <row r="1695" spans="1:64">
      <c r="A1695" s="34"/>
      <c r="B1695" s="31"/>
      <c r="C1695" s="51"/>
      <c r="D1695" s="51"/>
      <c r="H1695" s="51"/>
      <c r="I1695" s="77"/>
      <c r="J1695" s="51"/>
      <c r="M1695" s="27"/>
      <c r="N1695" s="51"/>
      <c r="Q1695" s="28"/>
      <c r="R1695" s="28"/>
      <c r="Y1695" s="28"/>
      <c r="Z1695" s="28"/>
      <c r="AA1695" s="28"/>
      <c r="AI1695" s="30"/>
      <c r="AR1695" s="27"/>
      <c r="AS1695" s="27"/>
      <c r="AT1695" s="27"/>
      <c r="AU1695" s="28"/>
      <c r="AV1695" s="29" t="str">
        <f>IF(OR(AW1695="Yes",AX1695="Yes",AY1695="Yes",BA1695="yes",AZ1695="yes",AND(NOT(ISBLANK(BC1695)),BC1695&lt;&gt;{"0","0.0","0%","0.0%","Unknown"}),AND(NOT(ISBLANK(BD1695)),BD1695&lt;&gt;{"0","0.0","0%","0.0%","Unknown"}),AND(NOT(ISBLANK(BE1695)),BE1695&lt;&gt;{"0","0.0","0%","0.0%","Unknown"})),"Yes","")</f>
        <v/>
      </c>
      <c r="BB1695"/>
      <c r="BG1695"/>
      <c r="BI1695" s="57"/>
      <c r="BK1695" s="57"/>
      <c r="BL1695" s="57"/>
    </row>
    <row r="1696" spans="1:64">
      <c r="A1696" s="34"/>
      <c r="B1696" s="31"/>
      <c r="C1696" s="51"/>
      <c r="D1696" s="51"/>
      <c r="H1696" s="51"/>
      <c r="I1696" s="77"/>
      <c r="J1696" s="51"/>
      <c r="M1696" s="27"/>
      <c r="N1696" s="51"/>
      <c r="Q1696" s="28"/>
      <c r="R1696" s="28"/>
      <c r="Y1696" s="28"/>
      <c r="Z1696" s="28"/>
      <c r="AA1696" s="28"/>
      <c r="AI1696" s="30"/>
      <c r="AR1696" s="27"/>
      <c r="AS1696" s="27"/>
      <c r="AT1696" s="27"/>
      <c r="AU1696" s="28"/>
      <c r="AV1696" s="29" t="str">
        <f>IF(OR(AW1696="Yes",AX1696="Yes",AY1696="Yes",BA1696="yes",AZ1696="yes",AND(NOT(ISBLANK(BC1696)),BC1696&lt;&gt;{"0","0.0","0%","0.0%","Unknown"}),AND(NOT(ISBLANK(BD1696)),BD1696&lt;&gt;{"0","0.0","0%","0.0%","Unknown"}),AND(NOT(ISBLANK(BE1696)),BE1696&lt;&gt;{"0","0.0","0%","0.0%","Unknown"})),"Yes","")</f>
        <v/>
      </c>
      <c r="BB1696"/>
      <c r="BG1696"/>
      <c r="BI1696" s="57"/>
      <c r="BK1696" s="57"/>
      <c r="BL1696" s="57"/>
    </row>
    <row r="1697" spans="1:64">
      <c r="A1697" s="34"/>
      <c r="B1697" s="31"/>
      <c r="C1697" s="51"/>
      <c r="D1697" s="51"/>
      <c r="H1697" s="51"/>
      <c r="I1697" s="77"/>
      <c r="J1697" s="51"/>
      <c r="M1697" s="27"/>
      <c r="N1697" s="51"/>
      <c r="Q1697" s="28"/>
      <c r="R1697" s="28"/>
      <c r="Y1697" s="28"/>
      <c r="Z1697" s="28"/>
      <c r="AA1697" s="28"/>
      <c r="AI1697" s="30"/>
      <c r="AR1697" s="27"/>
      <c r="AS1697" s="27"/>
      <c r="AT1697" s="27"/>
      <c r="AU1697" s="28"/>
      <c r="AV1697" s="29" t="str">
        <f>IF(OR(AW1697="Yes",AX1697="Yes",AY1697="Yes",BA1697="yes",AZ1697="yes",AND(NOT(ISBLANK(BC1697)),BC1697&lt;&gt;{"0","0.0","0%","0.0%","Unknown"}),AND(NOT(ISBLANK(BD1697)),BD1697&lt;&gt;{"0","0.0","0%","0.0%","Unknown"}),AND(NOT(ISBLANK(BE1697)),BE1697&lt;&gt;{"0","0.0","0%","0.0%","Unknown"})),"Yes","")</f>
        <v/>
      </c>
      <c r="BB1697"/>
      <c r="BG1697"/>
      <c r="BI1697" s="57"/>
      <c r="BK1697" s="57"/>
      <c r="BL1697" s="57"/>
    </row>
    <row r="1698" spans="1:64">
      <c r="A1698" s="34"/>
      <c r="B1698" s="31"/>
      <c r="C1698" s="51"/>
      <c r="D1698" s="51"/>
      <c r="H1698" s="51"/>
      <c r="I1698" s="77"/>
      <c r="J1698" s="51"/>
      <c r="M1698" s="27"/>
      <c r="N1698" s="51"/>
      <c r="Q1698" s="28"/>
      <c r="R1698" s="28"/>
      <c r="Y1698" s="28"/>
      <c r="Z1698" s="28"/>
      <c r="AA1698" s="28"/>
      <c r="AI1698" s="30"/>
      <c r="AR1698" s="27"/>
      <c r="AS1698" s="27"/>
      <c r="AT1698" s="27"/>
      <c r="AU1698" s="28"/>
      <c r="AV1698" s="29" t="str">
        <f>IF(OR(AW1698="Yes",AX1698="Yes",AY1698="Yes",BA1698="yes",AZ1698="yes",AND(NOT(ISBLANK(BC1698)),BC1698&lt;&gt;{"0","0.0","0%","0.0%","Unknown"}),AND(NOT(ISBLANK(BD1698)),BD1698&lt;&gt;{"0","0.0","0%","0.0%","Unknown"}),AND(NOT(ISBLANK(BE1698)),BE1698&lt;&gt;{"0","0.0","0%","0.0%","Unknown"})),"Yes","")</f>
        <v/>
      </c>
      <c r="BB1698"/>
      <c r="BG1698"/>
      <c r="BI1698" s="57"/>
      <c r="BK1698" s="57"/>
      <c r="BL1698" s="57"/>
    </row>
    <row r="1699" spans="1:64">
      <c r="A1699" s="34"/>
      <c r="B1699" s="31"/>
      <c r="C1699" s="51"/>
      <c r="D1699" s="51"/>
      <c r="H1699" s="51"/>
      <c r="I1699" s="77"/>
      <c r="J1699" s="51"/>
      <c r="M1699" s="27"/>
      <c r="N1699" s="51"/>
      <c r="Q1699" s="28"/>
      <c r="R1699" s="28"/>
      <c r="Y1699" s="28"/>
      <c r="Z1699" s="28"/>
      <c r="AA1699" s="28"/>
      <c r="AI1699" s="30"/>
      <c r="AR1699" s="27"/>
      <c r="AS1699" s="27"/>
      <c r="AT1699" s="27"/>
      <c r="AU1699" s="28"/>
      <c r="AV1699" s="29" t="str">
        <f>IF(OR(AW1699="Yes",AX1699="Yes",AY1699="Yes",BA1699="yes",AZ1699="yes",AND(NOT(ISBLANK(BC1699)),BC1699&lt;&gt;{"0","0.0","0%","0.0%","Unknown"}),AND(NOT(ISBLANK(BD1699)),BD1699&lt;&gt;{"0","0.0","0%","0.0%","Unknown"}),AND(NOT(ISBLANK(BE1699)),BE1699&lt;&gt;{"0","0.0","0%","0.0%","Unknown"})),"Yes","")</f>
        <v/>
      </c>
      <c r="BB1699"/>
      <c r="BG1699"/>
      <c r="BI1699" s="57"/>
      <c r="BK1699" s="57"/>
      <c r="BL1699" s="57"/>
    </row>
    <row r="1700" spans="1:64">
      <c r="A1700" s="34"/>
      <c r="B1700" s="31"/>
      <c r="C1700" s="51"/>
      <c r="D1700" s="51"/>
      <c r="H1700" s="51"/>
      <c r="I1700" s="77"/>
      <c r="J1700" s="51"/>
      <c r="M1700" s="27"/>
      <c r="N1700" s="51"/>
      <c r="Q1700" s="28"/>
      <c r="R1700" s="28"/>
      <c r="Y1700" s="28"/>
      <c r="Z1700" s="28"/>
      <c r="AA1700" s="28"/>
      <c r="AI1700" s="30"/>
      <c r="AR1700" s="27"/>
      <c r="AS1700" s="27"/>
      <c r="AT1700" s="27"/>
      <c r="AU1700" s="28"/>
      <c r="AV1700" s="29" t="str">
        <f>IF(OR(AW1700="Yes",AX1700="Yes",AY1700="Yes",BA1700="yes",AZ1700="yes",AND(NOT(ISBLANK(BC1700)),BC1700&lt;&gt;{"0","0.0","0%","0.0%","Unknown"}),AND(NOT(ISBLANK(BD1700)),BD1700&lt;&gt;{"0","0.0","0%","0.0%","Unknown"}),AND(NOT(ISBLANK(BE1700)),BE1700&lt;&gt;{"0","0.0","0%","0.0%","Unknown"})),"Yes","")</f>
        <v/>
      </c>
      <c r="BB1700"/>
      <c r="BG1700"/>
      <c r="BI1700" s="57"/>
      <c r="BK1700" s="57"/>
      <c r="BL1700" s="57"/>
    </row>
    <row r="1701" spans="1:64">
      <c r="A1701" s="34"/>
      <c r="B1701" s="31"/>
      <c r="C1701" s="51"/>
      <c r="D1701" s="51"/>
      <c r="H1701" s="51"/>
      <c r="I1701" s="77"/>
      <c r="J1701" s="51"/>
      <c r="M1701" s="27"/>
      <c r="N1701" s="51"/>
      <c r="Q1701" s="28"/>
      <c r="R1701" s="28"/>
      <c r="Y1701" s="28"/>
      <c r="Z1701" s="28"/>
      <c r="AA1701" s="28"/>
      <c r="AI1701" s="30"/>
      <c r="AR1701" s="27"/>
      <c r="AS1701" s="27"/>
      <c r="AT1701" s="27"/>
      <c r="AU1701" s="28"/>
      <c r="AV1701" s="29" t="str">
        <f>IF(OR(AW1701="Yes",AX1701="Yes",AY1701="Yes",BA1701="yes",AZ1701="yes",AND(NOT(ISBLANK(BC1701)),BC1701&lt;&gt;{"0","0.0","0%","0.0%","Unknown"}),AND(NOT(ISBLANK(BD1701)),BD1701&lt;&gt;{"0","0.0","0%","0.0%","Unknown"}),AND(NOT(ISBLANK(BE1701)),BE1701&lt;&gt;{"0","0.0","0%","0.0%","Unknown"})),"Yes","")</f>
        <v/>
      </c>
      <c r="BB1701"/>
      <c r="BG1701"/>
      <c r="BI1701" s="57"/>
      <c r="BK1701" s="57"/>
      <c r="BL1701" s="57"/>
    </row>
    <row r="1702" spans="1:64">
      <c r="A1702" s="34"/>
      <c r="B1702" s="31"/>
      <c r="C1702" s="51"/>
      <c r="D1702" s="51"/>
      <c r="H1702" s="51"/>
      <c r="I1702" s="77"/>
      <c r="J1702" s="51"/>
      <c r="M1702" s="27"/>
      <c r="N1702" s="51"/>
      <c r="Q1702" s="28"/>
      <c r="R1702" s="28"/>
      <c r="Y1702" s="28"/>
      <c r="Z1702" s="28"/>
      <c r="AA1702" s="28"/>
      <c r="AI1702" s="30"/>
      <c r="AR1702" s="27"/>
      <c r="AS1702" s="27"/>
      <c r="AT1702" s="27"/>
      <c r="AU1702" s="28"/>
      <c r="AV1702" s="29" t="str">
        <f>IF(OR(AW1702="Yes",AX1702="Yes",AY1702="Yes",BA1702="yes",AZ1702="yes",AND(NOT(ISBLANK(BC1702)),BC1702&lt;&gt;{"0","0.0","0%","0.0%","Unknown"}),AND(NOT(ISBLANK(BD1702)),BD1702&lt;&gt;{"0","0.0","0%","0.0%","Unknown"}),AND(NOT(ISBLANK(BE1702)),BE1702&lt;&gt;{"0","0.0","0%","0.0%","Unknown"})),"Yes","")</f>
        <v/>
      </c>
      <c r="BB1702"/>
      <c r="BG1702"/>
      <c r="BI1702" s="57"/>
      <c r="BK1702" s="57"/>
      <c r="BL1702" s="57"/>
    </row>
    <row r="1703" spans="1:64">
      <c r="A1703" s="34"/>
      <c r="B1703" s="31"/>
      <c r="C1703" s="51"/>
      <c r="D1703" s="51"/>
      <c r="H1703" s="51"/>
      <c r="I1703" s="77"/>
      <c r="J1703" s="51"/>
      <c r="M1703" s="27"/>
      <c r="N1703" s="51"/>
      <c r="Q1703" s="28"/>
      <c r="R1703" s="28"/>
      <c r="Y1703" s="28"/>
      <c r="Z1703" s="28"/>
      <c r="AA1703" s="28"/>
      <c r="AI1703" s="30"/>
      <c r="AR1703" s="27"/>
      <c r="AS1703" s="27"/>
      <c r="AT1703" s="27"/>
      <c r="AU1703" s="28"/>
      <c r="AV1703" s="29" t="str">
        <f>IF(OR(AW1703="Yes",AX1703="Yes",AY1703="Yes",BA1703="yes",AZ1703="yes",AND(NOT(ISBLANK(BC1703)),BC1703&lt;&gt;{"0","0.0","0%","0.0%","Unknown"}),AND(NOT(ISBLANK(BD1703)),BD1703&lt;&gt;{"0","0.0","0%","0.0%","Unknown"}),AND(NOT(ISBLANK(BE1703)),BE1703&lt;&gt;{"0","0.0","0%","0.0%","Unknown"})),"Yes","")</f>
        <v/>
      </c>
      <c r="BB1703"/>
      <c r="BG1703"/>
      <c r="BI1703" s="57"/>
      <c r="BK1703" s="57"/>
      <c r="BL1703" s="57"/>
    </row>
    <row r="1704" spans="1:64">
      <c r="A1704" s="34"/>
      <c r="B1704" s="31"/>
      <c r="C1704" s="51"/>
      <c r="D1704" s="51"/>
      <c r="H1704" s="51"/>
      <c r="I1704" s="77"/>
      <c r="J1704" s="51"/>
      <c r="M1704" s="27"/>
      <c r="N1704" s="51"/>
      <c r="Q1704" s="28"/>
      <c r="R1704" s="28"/>
      <c r="Y1704" s="28"/>
      <c r="Z1704" s="28"/>
      <c r="AA1704" s="28"/>
      <c r="AI1704" s="30"/>
      <c r="AR1704" s="27"/>
      <c r="AS1704" s="27"/>
      <c r="AT1704" s="27"/>
      <c r="AU1704" s="28"/>
      <c r="AV1704" s="29" t="str">
        <f>IF(OR(AW1704="Yes",AX1704="Yes",AY1704="Yes",BA1704="yes",AZ1704="yes",AND(NOT(ISBLANK(BC1704)),BC1704&lt;&gt;{"0","0.0","0%","0.0%","Unknown"}),AND(NOT(ISBLANK(BD1704)),BD1704&lt;&gt;{"0","0.0","0%","0.0%","Unknown"}),AND(NOT(ISBLANK(BE1704)),BE1704&lt;&gt;{"0","0.0","0%","0.0%","Unknown"})),"Yes","")</f>
        <v/>
      </c>
      <c r="BB1704"/>
      <c r="BG1704"/>
      <c r="BI1704" s="57"/>
      <c r="BK1704" s="57"/>
      <c r="BL1704" s="57"/>
    </row>
    <row r="1705" spans="1:64">
      <c r="A1705" s="34"/>
      <c r="B1705" s="31"/>
      <c r="C1705" s="51"/>
      <c r="D1705" s="51"/>
      <c r="H1705" s="51"/>
      <c r="I1705" s="77"/>
      <c r="J1705" s="51"/>
      <c r="M1705" s="27"/>
      <c r="N1705" s="51"/>
      <c r="Q1705" s="28"/>
      <c r="R1705" s="28"/>
      <c r="Y1705" s="28"/>
      <c r="Z1705" s="28"/>
      <c r="AA1705" s="28"/>
      <c r="AI1705" s="30"/>
      <c r="AR1705" s="27"/>
      <c r="AS1705" s="27"/>
      <c r="AT1705" s="27"/>
      <c r="AU1705" s="28"/>
      <c r="AV1705" s="29" t="str">
        <f>IF(OR(AW1705="Yes",AX1705="Yes",AY1705="Yes",BA1705="yes",AZ1705="yes",AND(NOT(ISBLANK(BC1705)),BC1705&lt;&gt;{"0","0.0","0%","0.0%","Unknown"}),AND(NOT(ISBLANK(BD1705)),BD1705&lt;&gt;{"0","0.0","0%","0.0%","Unknown"}),AND(NOT(ISBLANK(BE1705)),BE1705&lt;&gt;{"0","0.0","0%","0.0%","Unknown"})),"Yes","")</f>
        <v/>
      </c>
      <c r="BB1705"/>
      <c r="BG1705"/>
      <c r="BI1705" s="57"/>
      <c r="BK1705" s="57"/>
      <c r="BL1705" s="57"/>
    </row>
    <row r="1706" spans="1:64">
      <c r="A1706" s="34"/>
      <c r="B1706" s="31"/>
      <c r="C1706" s="51"/>
      <c r="D1706" s="51"/>
      <c r="H1706" s="51"/>
      <c r="I1706" s="77"/>
      <c r="J1706" s="51"/>
      <c r="M1706" s="27"/>
      <c r="N1706" s="51"/>
      <c r="Q1706" s="28"/>
      <c r="R1706" s="28"/>
      <c r="Y1706" s="28"/>
      <c r="Z1706" s="28"/>
      <c r="AA1706" s="28"/>
      <c r="AI1706" s="30"/>
      <c r="AR1706" s="27"/>
      <c r="AS1706" s="27"/>
      <c r="AT1706" s="27"/>
      <c r="AU1706" s="28"/>
      <c r="AV1706" s="29" t="str">
        <f>IF(OR(AW1706="Yes",AX1706="Yes",AY1706="Yes",BA1706="yes",AZ1706="yes",AND(NOT(ISBLANK(BC1706)),BC1706&lt;&gt;{"0","0.0","0%","0.0%","Unknown"}),AND(NOT(ISBLANK(BD1706)),BD1706&lt;&gt;{"0","0.0","0%","0.0%","Unknown"}),AND(NOT(ISBLANK(BE1706)),BE1706&lt;&gt;{"0","0.0","0%","0.0%","Unknown"})),"Yes","")</f>
        <v/>
      </c>
      <c r="BB1706"/>
      <c r="BG1706"/>
      <c r="BI1706" s="57"/>
      <c r="BK1706" s="57"/>
      <c r="BL1706" s="57"/>
    </row>
    <row r="1707" spans="1:64">
      <c r="A1707" s="34"/>
      <c r="B1707" s="31"/>
      <c r="C1707" s="51"/>
      <c r="D1707" s="51"/>
      <c r="H1707" s="51"/>
      <c r="I1707" s="77"/>
      <c r="J1707" s="51"/>
      <c r="M1707" s="27"/>
      <c r="N1707" s="51"/>
      <c r="Q1707" s="28"/>
      <c r="R1707" s="28"/>
      <c r="Y1707" s="28"/>
      <c r="Z1707" s="28"/>
      <c r="AA1707" s="28"/>
      <c r="AI1707" s="30"/>
      <c r="AR1707" s="27"/>
      <c r="AS1707" s="27"/>
      <c r="AT1707" s="27"/>
      <c r="AU1707" s="28"/>
      <c r="AV1707" s="29" t="str">
        <f>IF(OR(AW1707="Yes",AX1707="Yes",AY1707="Yes",BA1707="yes",AZ1707="yes",AND(NOT(ISBLANK(BC1707)),BC1707&lt;&gt;{"0","0.0","0%","0.0%","Unknown"}),AND(NOT(ISBLANK(BD1707)),BD1707&lt;&gt;{"0","0.0","0%","0.0%","Unknown"}),AND(NOT(ISBLANK(BE1707)),BE1707&lt;&gt;{"0","0.0","0%","0.0%","Unknown"})),"Yes","")</f>
        <v/>
      </c>
      <c r="BB1707"/>
      <c r="BG1707"/>
      <c r="BI1707" s="57"/>
      <c r="BK1707" s="57"/>
      <c r="BL1707" s="57"/>
    </row>
    <row r="1708" spans="1:64">
      <c r="A1708" s="34"/>
      <c r="B1708" s="31"/>
      <c r="C1708" s="51"/>
      <c r="D1708" s="51"/>
      <c r="H1708" s="51"/>
      <c r="I1708" s="77"/>
      <c r="J1708" s="51"/>
      <c r="M1708" s="27"/>
      <c r="N1708" s="51"/>
      <c r="Q1708" s="28"/>
      <c r="R1708" s="28"/>
      <c r="Y1708" s="28"/>
      <c r="Z1708" s="28"/>
      <c r="AA1708" s="28"/>
      <c r="AI1708" s="30"/>
      <c r="AR1708" s="27"/>
      <c r="AS1708" s="27"/>
      <c r="AT1708" s="27"/>
      <c r="AU1708" s="28"/>
      <c r="AV1708" s="29" t="str">
        <f>IF(OR(AW1708="Yes",AX1708="Yes",AY1708="Yes",BA1708="yes",AZ1708="yes",AND(NOT(ISBLANK(BC1708)),BC1708&lt;&gt;{"0","0.0","0%","0.0%","Unknown"}),AND(NOT(ISBLANK(BD1708)),BD1708&lt;&gt;{"0","0.0","0%","0.0%","Unknown"}),AND(NOT(ISBLANK(BE1708)),BE1708&lt;&gt;{"0","0.0","0%","0.0%","Unknown"})),"Yes","")</f>
        <v/>
      </c>
      <c r="BB1708"/>
      <c r="BG1708"/>
      <c r="BI1708" s="57"/>
      <c r="BK1708" s="57"/>
      <c r="BL1708" s="57"/>
    </row>
    <row r="1709" spans="1:64">
      <c r="A1709" s="34"/>
      <c r="B1709" s="31"/>
      <c r="C1709" s="51"/>
      <c r="D1709" s="51"/>
      <c r="H1709" s="51"/>
      <c r="I1709" s="77"/>
      <c r="J1709" s="51"/>
      <c r="M1709" s="27"/>
      <c r="N1709" s="51"/>
      <c r="Q1709" s="28"/>
      <c r="R1709" s="28"/>
      <c r="Y1709" s="28"/>
      <c r="Z1709" s="28"/>
      <c r="AA1709" s="28"/>
      <c r="AI1709" s="30"/>
      <c r="AR1709" s="27"/>
      <c r="AS1709" s="27"/>
      <c r="AT1709" s="27"/>
      <c r="AU1709" s="28"/>
      <c r="AV1709" s="29" t="str">
        <f>IF(OR(AW1709="Yes",AX1709="Yes",AY1709="Yes",BA1709="yes",AZ1709="yes",AND(NOT(ISBLANK(BC1709)),BC1709&lt;&gt;{"0","0.0","0%","0.0%","Unknown"}),AND(NOT(ISBLANK(BD1709)),BD1709&lt;&gt;{"0","0.0","0%","0.0%","Unknown"}),AND(NOT(ISBLANK(BE1709)),BE1709&lt;&gt;{"0","0.0","0%","0.0%","Unknown"})),"Yes","")</f>
        <v/>
      </c>
      <c r="BB1709"/>
      <c r="BG1709"/>
      <c r="BI1709" s="57"/>
      <c r="BK1709" s="57"/>
      <c r="BL1709" s="57"/>
    </row>
    <row r="1710" spans="1:64">
      <c r="A1710" s="34"/>
      <c r="B1710" s="31"/>
      <c r="C1710" s="51"/>
      <c r="D1710" s="51"/>
      <c r="H1710" s="51"/>
      <c r="I1710" s="77"/>
      <c r="J1710" s="51"/>
      <c r="M1710" s="27"/>
      <c r="N1710" s="51"/>
      <c r="Q1710" s="28"/>
      <c r="R1710" s="28"/>
      <c r="Y1710" s="28"/>
      <c r="Z1710" s="28"/>
      <c r="AA1710" s="28"/>
      <c r="AI1710" s="30"/>
      <c r="AR1710" s="27"/>
      <c r="AS1710" s="27"/>
      <c r="AT1710" s="27"/>
      <c r="AU1710" s="28"/>
      <c r="AV1710" s="29" t="str">
        <f>IF(OR(AW1710="Yes",AX1710="Yes",AY1710="Yes",BA1710="yes",AZ1710="yes",AND(NOT(ISBLANK(BC1710)),BC1710&lt;&gt;{"0","0.0","0%","0.0%","Unknown"}),AND(NOT(ISBLANK(BD1710)),BD1710&lt;&gt;{"0","0.0","0%","0.0%","Unknown"}),AND(NOT(ISBLANK(BE1710)),BE1710&lt;&gt;{"0","0.0","0%","0.0%","Unknown"})),"Yes","")</f>
        <v/>
      </c>
      <c r="BB1710"/>
      <c r="BG1710"/>
      <c r="BI1710" s="57"/>
      <c r="BK1710" s="57"/>
      <c r="BL1710" s="57"/>
    </row>
    <row r="1711" spans="1:64">
      <c r="A1711" s="34"/>
      <c r="B1711" s="31"/>
      <c r="C1711" s="51"/>
      <c r="D1711" s="51"/>
      <c r="H1711" s="51"/>
      <c r="I1711" s="77"/>
      <c r="J1711" s="51"/>
      <c r="M1711" s="27"/>
      <c r="N1711" s="51"/>
      <c r="Q1711" s="28"/>
      <c r="R1711" s="28"/>
      <c r="Y1711" s="28"/>
      <c r="Z1711" s="28"/>
      <c r="AA1711" s="28"/>
      <c r="AI1711" s="30"/>
      <c r="AR1711" s="27"/>
      <c r="AS1711" s="27"/>
      <c r="AT1711" s="27"/>
      <c r="AU1711" s="28"/>
      <c r="AV1711" s="29" t="str">
        <f>IF(OR(AW1711="Yes",AX1711="Yes",AY1711="Yes",BA1711="yes",AZ1711="yes",AND(NOT(ISBLANK(BC1711)),BC1711&lt;&gt;{"0","0.0","0%","0.0%","Unknown"}),AND(NOT(ISBLANK(BD1711)),BD1711&lt;&gt;{"0","0.0","0%","0.0%","Unknown"}),AND(NOT(ISBLANK(BE1711)),BE1711&lt;&gt;{"0","0.0","0%","0.0%","Unknown"})),"Yes","")</f>
        <v/>
      </c>
      <c r="BB1711"/>
      <c r="BG1711"/>
      <c r="BI1711" s="57"/>
      <c r="BK1711" s="57"/>
      <c r="BL1711" s="57"/>
    </row>
    <row r="1712" spans="1:64">
      <c r="A1712" s="34"/>
      <c r="B1712" s="31"/>
      <c r="C1712" s="51"/>
      <c r="D1712" s="51"/>
      <c r="H1712" s="51"/>
      <c r="I1712" s="77"/>
      <c r="J1712" s="51"/>
      <c r="M1712" s="27"/>
      <c r="N1712" s="51"/>
      <c r="Q1712" s="28"/>
      <c r="R1712" s="28"/>
      <c r="Y1712" s="28"/>
      <c r="Z1712" s="28"/>
      <c r="AA1712" s="28"/>
      <c r="AI1712" s="30"/>
      <c r="AR1712" s="27"/>
      <c r="AS1712" s="27"/>
      <c r="AT1712" s="27"/>
      <c r="AU1712" s="28"/>
      <c r="AV1712" s="29" t="str">
        <f>IF(OR(AW1712="Yes",AX1712="Yes",AY1712="Yes",BA1712="yes",AZ1712="yes",AND(NOT(ISBLANK(BC1712)),BC1712&lt;&gt;{"0","0.0","0%","0.0%","Unknown"}),AND(NOT(ISBLANK(BD1712)),BD1712&lt;&gt;{"0","0.0","0%","0.0%","Unknown"}),AND(NOT(ISBLANK(BE1712)),BE1712&lt;&gt;{"0","0.0","0%","0.0%","Unknown"})),"Yes","")</f>
        <v/>
      </c>
      <c r="BB1712"/>
      <c r="BG1712"/>
      <c r="BI1712" s="57"/>
      <c r="BK1712" s="57"/>
      <c r="BL1712" s="57"/>
    </row>
    <row r="1713" spans="1:64">
      <c r="A1713" s="34"/>
      <c r="B1713" s="31"/>
      <c r="C1713" s="51"/>
      <c r="D1713" s="51"/>
      <c r="H1713" s="51"/>
      <c r="I1713" s="77"/>
      <c r="J1713" s="51"/>
      <c r="M1713" s="27"/>
      <c r="N1713" s="51"/>
      <c r="Q1713" s="28"/>
      <c r="R1713" s="28"/>
      <c r="Y1713" s="28"/>
      <c r="Z1713" s="28"/>
      <c r="AA1713" s="28"/>
      <c r="AI1713" s="30"/>
      <c r="AR1713" s="27"/>
      <c r="AS1713" s="27"/>
      <c r="AT1713" s="27"/>
      <c r="AU1713" s="28"/>
      <c r="AV1713" s="29" t="str">
        <f>IF(OR(AW1713="Yes",AX1713="Yes",AY1713="Yes",BA1713="yes",AZ1713="yes",AND(NOT(ISBLANK(BC1713)),BC1713&lt;&gt;{"0","0.0","0%","0.0%","Unknown"}),AND(NOT(ISBLANK(BD1713)),BD1713&lt;&gt;{"0","0.0","0%","0.0%","Unknown"}),AND(NOT(ISBLANK(BE1713)),BE1713&lt;&gt;{"0","0.0","0%","0.0%","Unknown"})),"Yes","")</f>
        <v/>
      </c>
      <c r="BB1713"/>
      <c r="BG1713"/>
      <c r="BI1713" s="57"/>
      <c r="BK1713" s="57"/>
      <c r="BL1713" s="57"/>
    </row>
    <row r="1714" spans="1:64">
      <c r="A1714" s="34"/>
      <c r="B1714" s="31"/>
      <c r="C1714" s="51"/>
      <c r="D1714" s="51"/>
      <c r="H1714" s="51"/>
      <c r="I1714" s="77"/>
      <c r="J1714" s="51"/>
      <c r="M1714" s="27"/>
      <c r="N1714" s="51"/>
      <c r="Q1714" s="28"/>
      <c r="R1714" s="28"/>
      <c r="Y1714" s="28"/>
      <c r="Z1714" s="28"/>
      <c r="AA1714" s="28"/>
      <c r="AI1714" s="30"/>
      <c r="AR1714" s="27"/>
      <c r="AS1714" s="27"/>
      <c r="AT1714" s="27"/>
      <c r="AU1714" s="28"/>
      <c r="AV1714" s="29" t="str">
        <f>IF(OR(AW1714="Yes",AX1714="Yes",AY1714="Yes",BA1714="yes",AZ1714="yes",AND(NOT(ISBLANK(BC1714)),BC1714&lt;&gt;{"0","0.0","0%","0.0%","Unknown"}),AND(NOT(ISBLANK(BD1714)),BD1714&lt;&gt;{"0","0.0","0%","0.0%","Unknown"}),AND(NOT(ISBLANK(BE1714)),BE1714&lt;&gt;{"0","0.0","0%","0.0%","Unknown"})),"Yes","")</f>
        <v/>
      </c>
      <c r="BB1714"/>
      <c r="BG1714"/>
      <c r="BI1714" s="57"/>
      <c r="BK1714" s="57"/>
      <c r="BL1714" s="57"/>
    </row>
    <row r="1715" spans="1:64">
      <c r="A1715" s="34"/>
      <c r="B1715" s="31"/>
      <c r="C1715" s="51"/>
      <c r="D1715" s="51"/>
      <c r="H1715" s="51"/>
      <c r="I1715" s="77"/>
      <c r="J1715" s="51"/>
      <c r="M1715" s="27"/>
      <c r="N1715" s="51"/>
      <c r="Q1715" s="28"/>
      <c r="R1715" s="28"/>
      <c r="Y1715" s="28"/>
      <c r="Z1715" s="28"/>
      <c r="AA1715" s="28"/>
      <c r="AI1715" s="30"/>
      <c r="AR1715" s="27"/>
      <c r="AS1715" s="27"/>
      <c r="AT1715" s="27"/>
      <c r="AU1715" s="28"/>
      <c r="AV1715" s="29" t="str">
        <f>IF(OR(AW1715="Yes",AX1715="Yes",AY1715="Yes",BA1715="yes",AZ1715="yes",AND(NOT(ISBLANK(BC1715)),BC1715&lt;&gt;{"0","0.0","0%","0.0%","Unknown"}),AND(NOT(ISBLANK(BD1715)),BD1715&lt;&gt;{"0","0.0","0%","0.0%","Unknown"}),AND(NOT(ISBLANK(BE1715)),BE1715&lt;&gt;{"0","0.0","0%","0.0%","Unknown"})),"Yes","")</f>
        <v/>
      </c>
      <c r="BB1715"/>
      <c r="BG1715"/>
      <c r="BI1715" s="57"/>
      <c r="BK1715" s="57"/>
      <c r="BL1715" s="57"/>
    </row>
    <row r="1716" spans="1:64">
      <c r="A1716" s="34"/>
      <c r="B1716" s="31"/>
      <c r="C1716" s="51"/>
      <c r="D1716" s="51"/>
      <c r="H1716" s="51"/>
      <c r="I1716" s="77"/>
      <c r="J1716" s="51"/>
      <c r="M1716" s="27"/>
      <c r="N1716" s="51"/>
      <c r="Q1716" s="28"/>
      <c r="R1716" s="28"/>
      <c r="Y1716" s="28"/>
      <c r="Z1716" s="28"/>
      <c r="AA1716" s="28"/>
      <c r="AI1716" s="30"/>
      <c r="AR1716" s="27"/>
      <c r="AS1716" s="27"/>
      <c r="AT1716" s="27"/>
      <c r="AU1716" s="28"/>
      <c r="AV1716" s="29" t="str">
        <f>IF(OR(AW1716="Yes",AX1716="Yes",AY1716="Yes",BA1716="yes",AZ1716="yes",AND(NOT(ISBLANK(BC1716)),BC1716&lt;&gt;{"0","0.0","0%","0.0%","Unknown"}),AND(NOT(ISBLANK(BD1716)),BD1716&lt;&gt;{"0","0.0","0%","0.0%","Unknown"}),AND(NOT(ISBLANK(BE1716)),BE1716&lt;&gt;{"0","0.0","0%","0.0%","Unknown"})),"Yes","")</f>
        <v/>
      </c>
      <c r="BB1716"/>
      <c r="BG1716"/>
      <c r="BI1716" s="57"/>
      <c r="BK1716" s="57"/>
      <c r="BL1716" s="57"/>
    </row>
    <row r="1717" spans="1:64">
      <c r="A1717" s="34"/>
      <c r="B1717" s="31"/>
      <c r="C1717" s="51"/>
      <c r="D1717" s="51"/>
      <c r="H1717" s="51"/>
      <c r="I1717" s="77"/>
      <c r="J1717" s="51"/>
      <c r="M1717" s="27"/>
      <c r="N1717" s="51"/>
      <c r="Q1717" s="28"/>
      <c r="R1717" s="28"/>
      <c r="Y1717" s="28"/>
      <c r="Z1717" s="28"/>
      <c r="AA1717" s="28"/>
      <c r="AI1717" s="30"/>
      <c r="AR1717" s="27"/>
      <c r="AS1717" s="27"/>
      <c r="AT1717" s="27"/>
      <c r="AU1717" s="28"/>
      <c r="AV1717" s="29" t="str">
        <f>IF(OR(AW1717="Yes",AX1717="Yes",AY1717="Yes",BA1717="yes",AZ1717="yes",AND(NOT(ISBLANK(BC1717)),BC1717&lt;&gt;{"0","0.0","0%","0.0%","Unknown"}),AND(NOT(ISBLANK(BD1717)),BD1717&lt;&gt;{"0","0.0","0%","0.0%","Unknown"}),AND(NOT(ISBLANK(BE1717)),BE1717&lt;&gt;{"0","0.0","0%","0.0%","Unknown"})),"Yes","")</f>
        <v/>
      </c>
      <c r="BB1717"/>
      <c r="BG1717"/>
      <c r="BI1717" s="57"/>
      <c r="BK1717" s="57"/>
      <c r="BL1717" s="57"/>
    </row>
    <row r="1718" spans="1:64">
      <c r="A1718" s="34"/>
      <c r="B1718" s="31"/>
      <c r="C1718" s="51"/>
      <c r="D1718" s="51"/>
      <c r="H1718" s="51"/>
      <c r="I1718" s="77"/>
      <c r="J1718" s="51"/>
      <c r="M1718" s="27"/>
      <c r="N1718" s="51"/>
      <c r="Q1718" s="28"/>
      <c r="R1718" s="28"/>
      <c r="Y1718" s="28"/>
      <c r="Z1718" s="28"/>
      <c r="AA1718" s="28"/>
      <c r="AI1718" s="30"/>
      <c r="AR1718" s="27"/>
      <c r="AS1718" s="27"/>
      <c r="AT1718" s="27"/>
      <c r="AU1718" s="28"/>
      <c r="AV1718" s="29" t="str">
        <f>IF(OR(AW1718="Yes",AX1718="Yes",AY1718="Yes",BA1718="yes",AZ1718="yes",AND(NOT(ISBLANK(BC1718)),BC1718&lt;&gt;{"0","0.0","0%","0.0%","Unknown"}),AND(NOT(ISBLANK(BD1718)),BD1718&lt;&gt;{"0","0.0","0%","0.0%","Unknown"}),AND(NOT(ISBLANK(BE1718)),BE1718&lt;&gt;{"0","0.0","0%","0.0%","Unknown"})),"Yes","")</f>
        <v/>
      </c>
      <c r="BB1718"/>
      <c r="BG1718"/>
      <c r="BI1718" s="57"/>
      <c r="BK1718" s="57"/>
      <c r="BL1718" s="57"/>
    </row>
    <row r="1719" spans="1:64">
      <c r="A1719" s="34"/>
      <c r="B1719" s="31"/>
      <c r="C1719" s="51"/>
      <c r="D1719" s="51"/>
      <c r="H1719" s="51"/>
      <c r="I1719" s="77"/>
      <c r="J1719" s="51"/>
      <c r="M1719" s="27"/>
      <c r="N1719" s="51"/>
      <c r="Q1719" s="28"/>
      <c r="R1719" s="28"/>
      <c r="Y1719" s="28"/>
      <c r="Z1719" s="28"/>
      <c r="AA1719" s="28"/>
      <c r="AI1719" s="30"/>
      <c r="AR1719" s="27"/>
      <c r="AS1719" s="27"/>
      <c r="AT1719" s="27"/>
      <c r="AU1719" s="28"/>
      <c r="AV1719" s="29" t="str">
        <f>IF(OR(AW1719="Yes",AX1719="Yes",AY1719="Yes",BA1719="yes",AZ1719="yes",AND(NOT(ISBLANK(BC1719)),BC1719&lt;&gt;{"0","0.0","0%","0.0%","Unknown"}),AND(NOT(ISBLANK(BD1719)),BD1719&lt;&gt;{"0","0.0","0%","0.0%","Unknown"}),AND(NOT(ISBLANK(BE1719)),BE1719&lt;&gt;{"0","0.0","0%","0.0%","Unknown"})),"Yes","")</f>
        <v/>
      </c>
      <c r="BB1719"/>
      <c r="BG1719"/>
      <c r="BI1719" s="57"/>
      <c r="BK1719" s="57"/>
      <c r="BL1719" s="57"/>
    </row>
    <row r="1720" spans="1:64">
      <c r="A1720" s="34"/>
      <c r="B1720" s="31"/>
      <c r="C1720" s="51"/>
      <c r="D1720" s="51"/>
      <c r="H1720" s="51"/>
      <c r="I1720" s="77"/>
      <c r="J1720" s="51"/>
      <c r="M1720" s="27"/>
      <c r="N1720" s="51"/>
      <c r="Q1720" s="28"/>
      <c r="R1720" s="28"/>
      <c r="Y1720" s="28"/>
      <c r="Z1720" s="28"/>
      <c r="AA1720" s="28"/>
      <c r="AI1720" s="30"/>
      <c r="AR1720" s="27"/>
      <c r="AS1720" s="27"/>
      <c r="AT1720" s="27"/>
      <c r="AU1720" s="28"/>
      <c r="AV1720" s="29" t="str">
        <f>IF(OR(AW1720="Yes",AX1720="Yes",AY1720="Yes",BA1720="yes",AZ1720="yes",AND(NOT(ISBLANK(BC1720)),BC1720&lt;&gt;{"0","0.0","0%","0.0%","Unknown"}),AND(NOT(ISBLANK(BD1720)),BD1720&lt;&gt;{"0","0.0","0%","0.0%","Unknown"}),AND(NOT(ISBLANK(BE1720)),BE1720&lt;&gt;{"0","0.0","0%","0.0%","Unknown"})),"Yes","")</f>
        <v/>
      </c>
      <c r="BB1720"/>
      <c r="BG1720"/>
      <c r="BI1720" s="57"/>
      <c r="BK1720" s="57"/>
      <c r="BL1720" s="57"/>
    </row>
    <row r="1721" spans="1:64">
      <c r="A1721" s="34"/>
      <c r="B1721" s="31"/>
      <c r="C1721" s="51"/>
      <c r="D1721" s="51"/>
      <c r="H1721" s="51"/>
      <c r="I1721" s="77"/>
      <c r="J1721" s="51"/>
      <c r="M1721" s="27"/>
      <c r="N1721" s="51"/>
      <c r="Q1721" s="28"/>
      <c r="R1721" s="28"/>
      <c r="Y1721" s="28"/>
      <c r="Z1721" s="28"/>
      <c r="AA1721" s="28"/>
      <c r="AI1721" s="30"/>
      <c r="AR1721" s="27"/>
      <c r="AS1721" s="27"/>
      <c r="AT1721" s="27"/>
      <c r="AU1721" s="28"/>
      <c r="AV1721" s="29" t="str">
        <f>IF(OR(AW1721="Yes",AX1721="Yes",AY1721="Yes",BA1721="yes",AZ1721="yes",AND(NOT(ISBLANK(BC1721)),BC1721&lt;&gt;{"0","0.0","0%","0.0%","Unknown"}),AND(NOT(ISBLANK(BD1721)),BD1721&lt;&gt;{"0","0.0","0%","0.0%","Unknown"}),AND(NOT(ISBLANK(BE1721)),BE1721&lt;&gt;{"0","0.0","0%","0.0%","Unknown"})),"Yes","")</f>
        <v/>
      </c>
      <c r="BB1721"/>
      <c r="BG1721"/>
      <c r="BI1721" s="57"/>
      <c r="BK1721" s="57"/>
      <c r="BL1721" s="57"/>
    </row>
    <row r="1722" spans="1:64">
      <c r="A1722" s="34"/>
      <c r="B1722" s="31"/>
      <c r="C1722" s="51"/>
      <c r="D1722" s="51"/>
      <c r="H1722" s="51"/>
      <c r="I1722" s="77"/>
      <c r="J1722" s="51"/>
      <c r="M1722" s="27"/>
      <c r="N1722" s="51"/>
      <c r="Q1722" s="28"/>
      <c r="R1722" s="28"/>
      <c r="Y1722" s="28"/>
      <c r="Z1722" s="28"/>
      <c r="AA1722" s="28"/>
      <c r="AI1722" s="30"/>
      <c r="AR1722" s="27"/>
      <c r="AS1722" s="27"/>
      <c r="AT1722" s="27"/>
      <c r="AU1722" s="28"/>
      <c r="AV1722" s="29" t="str">
        <f>IF(OR(AW1722="Yes",AX1722="Yes",AY1722="Yes",BA1722="yes",AZ1722="yes",AND(NOT(ISBLANK(BC1722)),BC1722&lt;&gt;{"0","0.0","0%","0.0%","Unknown"}),AND(NOT(ISBLANK(BD1722)),BD1722&lt;&gt;{"0","0.0","0%","0.0%","Unknown"}),AND(NOT(ISBLANK(BE1722)),BE1722&lt;&gt;{"0","0.0","0%","0.0%","Unknown"})),"Yes","")</f>
        <v/>
      </c>
      <c r="BB1722"/>
      <c r="BG1722"/>
      <c r="BI1722" s="57"/>
      <c r="BK1722" s="57"/>
      <c r="BL1722" s="57"/>
    </row>
    <row r="1723" spans="1:64">
      <c r="A1723" s="34"/>
      <c r="B1723" s="31"/>
      <c r="C1723" s="51"/>
      <c r="D1723" s="51"/>
      <c r="H1723" s="51"/>
      <c r="I1723" s="77"/>
      <c r="J1723" s="51"/>
      <c r="M1723" s="27"/>
      <c r="N1723" s="51"/>
      <c r="Q1723" s="28"/>
      <c r="R1723" s="28"/>
      <c r="Y1723" s="28"/>
      <c r="Z1723" s="28"/>
      <c r="AA1723" s="28"/>
      <c r="AI1723" s="30"/>
      <c r="AR1723" s="27"/>
      <c r="AS1723" s="27"/>
      <c r="AT1723" s="27"/>
      <c r="AU1723" s="28"/>
      <c r="AV1723" s="29" t="str">
        <f>IF(OR(AW1723="Yes",AX1723="Yes",AY1723="Yes",BA1723="yes",AZ1723="yes",AND(NOT(ISBLANK(BC1723)),BC1723&lt;&gt;{"0","0.0","0%","0.0%","Unknown"}),AND(NOT(ISBLANK(BD1723)),BD1723&lt;&gt;{"0","0.0","0%","0.0%","Unknown"}),AND(NOT(ISBLANK(BE1723)),BE1723&lt;&gt;{"0","0.0","0%","0.0%","Unknown"})),"Yes","")</f>
        <v/>
      </c>
      <c r="BB1723"/>
      <c r="BG1723"/>
      <c r="BI1723" s="57"/>
      <c r="BK1723" s="57"/>
      <c r="BL1723" s="57"/>
    </row>
    <row r="1724" spans="1:64">
      <c r="A1724" s="34"/>
      <c r="B1724" s="31"/>
      <c r="C1724" s="51"/>
      <c r="D1724" s="51"/>
      <c r="H1724" s="51"/>
      <c r="I1724" s="77"/>
      <c r="J1724" s="51"/>
      <c r="M1724" s="27"/>
      <c r="N1724" s="51"/>
      <c r="Q1724" s="28"/>
      <c r="R1724" s="28"/>
      <c r="Y1724" s="28"/>
      <c r="Z1724" s="28"/>
      <c r="AA1724" s="28"/>
      <c r="AI1724" s="30"/>
      <c r="AR1724" s="27"/>
      <c r="AS1724" s="27"/>
      <c r="AT1724" s="27"/>
      <c r="AU1724" s="28"/>
      <c r="AV1724" s="29" t="str">
        <f>IF(OR(AW1724="Yes",AX1724="Yes",AY1724="Yes",BA1724="yes",AZ1724="yes",AND(NOT(ISBLANK(BC1724)),BC1724&lt;&gt;{"0","0.0","0%","0.0%","Unknown"}),AND(NOT(ISBLANK(BD1724)),BD1724&lt;&gt;{"0","0.0","0%","0.0%","Unknown"}),AND(NOT(ISBLANK(BE1724)),BE1724&lt;&gt;{"0","0.0","0%","0.0%","Unknown"})),"Yes","")</f>
        <v/>
      </c>
      <c r="BB1724"/>
      <c r="BG1724"/>
      <c r="BI1724" s="57"/>
      <c r="BK1724" s="57"/>
      <c r="BL1724" s="57"/>
    </row>
    <row r="1725" spans="1:64">
      <c r="A1725" s="34"/>
      <c r="B1725" s="31"/>
      <c r="C1725" s="51"/>
      <c r="D1725" s="51"/>
      <c r="H1725" s="51"/>
      <c r="I1725" s="77"/>
      <c r="J1725" s="51"/>
      <c r="M1725" s="27"/>
      <c r="N1725" s="51"/>
      <c r="Q1725" s="28"/>
      <c r="R1725" s="28"/>
      <c r="Y1725" s="28"/>
      <c r="Z1725" s="28"/>
      <c r="AA1725" s="28"/>
      <c r="AI1725" s="30"/>
      <c r="AR1725" s="27"/>
      <c r="AS1725" s="27"/>
      <c r="AT1725" s="27"/>
      <c r="AU1725" s="28"/>
      <c r="AV1725" s="29" t="str">
        <f>IF(OR(AW1725="Yes",AX1725="Yes",AY1725="Yes",BA1725="yes",AZ1725="yes",AND(NOT(ISBLANK(BC1725)),BC1725&lt;&gt;{"0","0.0","0%","0.0%","Unknown"}),AND(NOT(ISBLANK(BD1725)),BD1725&lt;&gt;{"0","0.0","0%","0.0%","Unknown"}),AND(NOT(ISBLANK(BE1725)),BE1725&lt;&gt;{"0","0.0","0%","0.0%","Unknown"})),"Yes","")</f>
        <v/>
      </c>
      <c r="BB1725"/>
      <c r="BG1725"/>
      <c r="BI1725" s="57"/>
      <c r="BK1725" s="57"/>
      <c r="BL1725" s="57"/>
    </row>
    <row r="1726" spans="1:64">
      <c r="A1726" s="34"/>
      <c r="B1726" s="31"/>
      <c r="C1726" s="51"/>
      <c r="D1726" s="51"/>
      <c r="H1726" s="51"/>
      <c r="I1726" s="77"/>
      <c r="J1726" s="51"/>
      <c r="M1726" s="27"/>
      <c r="N1726" s="51"/>
      <c r="Q1726" s="28"/>
      <c r="R1726" s="28"/>
      <c r="Y1726" s="28"/>
      <c r="Z1726" s="28"/>
      <c r="AA1726" s="28"/>
      <c r="AI1726" s="30"/>
      <c r="AR1726" s="27"/>
      <c r="AS1726" s="27"/>
      <c r="AT1726" s="27"/>
      <c r="AU1726" s="28"/>
      <c r="AV1726" s="29" t="str">
        <f>IF(OR(AW1726="Yes",AX1726="Yes",AY1726="Yes",BA1726="yes",AZ1726="yes",AND(NOT(ISBLANK(BC1726)),BC1726&lt;&gt;{"0","0.0","0%","0.0%","Unknown"}),AND(NOT(ISBLANK(BD1726)),BD1726&lt;&gt;{"0","0.0","0%","0.0%","Unknown"}),AND(NOT(ISBLANK(BE1726)),BE1726&lt;&gt;{"0","0.0","0%","0.0%","Unknown"})),"Yes","")</f>
        <v/>
      </c>
      <c r="BB1726"/>
      <c r="BG1726"/>
      <c r="BI1726" s="57"/>
      <c r="BK1726" s="57"/>
      <c r="BL1726" s="57"/>
    </row>
    <row r="1727" spans="1:64">
      <c r="A1727" s="34"/>
      <c r="B1727" s="31"/>
      <c r="C1727" s="51"/>
      <c r="D1727" s="51"/>
      <c r="H1727" s="51"/>
      <c r="I1727" s="77"/>
      <c r="J1727" s="51"/>
      <c r="M1727" s="27"/>
      <c r="N1727" s="51"/>
      <c r="Q1727" s="28"/>
      <c r="R1727" s="28"/>
      <c r="Y1727" s="28"/>
      <c r="Z1727" s="28"/>
      <c r="AA1727" s="28"/>
      <c r="AI1727" s="30"/>
      <c r="AR1727" s="27"/>
      <c r="AS1727" s="27"/>
      <c r="AT1727" s="27"/>
      <c r="AU1727" s="28"/>
      <c r="AV1727" s="29" t="str">
        <f>IF(OR(AW1727="Yes",AX1727="Yes",AY1727="Yes",BA1727="yes",AZ1727="yes",AND(NOT(ISBLANK(BC1727)),BC1727&lt;&gt;{"0","0.0","0%","0.0%","Unknown"}),AND(NOT(ISBLANK(BD1727)),BD1727&lt;&gt;{"0","0.0","0%","0.0%","Unknown"}),AND(NOT(ISBLANK(BE1727)),BE1727&lt;&gt;{"0","0.0","0%","0.0%","Unknown"})),"Yes","")</f>
        <v/>
      </c>
      <c r="BB1727"/>
      <c r="BG1727"/>
      <c r="BI1727" s="57"/>
      <c r="BK1727" s="57"/>
      <c r="BL1727" s="57"/>
    </row>
    <row r="1728" spans="1:64">
      <c r="A1728" s="34"/>
      <c r="B1728" s="31"/>
      <c r="C1728" s="51"/>
      <c r="D1728" s="51"/>
      <c r="H1728" s="51"/>
      <c r="I1728" s="77"/>
      <c r="J1728" s="51"/>
      <c r="M1728" s="27"/>
      <c r="N1728" s="51"/>
      <c r="Q1728" s="28"/>
      <c r="R1728" s="28"/>
      <c r="Y1728" s="28"/>
      <c r="Z1728" s="28"/>
      <c r="AA1728" s="28"/>
      <c r="AI1728" s="30"/>
      <c r="AR1728" s="27"/>
      <c r="AS1728" s="27"/>
      <c r="AT1728" s="27"/>
      <c r="AU1728" s="28"/>
      <c r="AV1728" s="29" t="str">
        <f>IF(OR(AW1728="Yes",AX1728="Yes",AY1728="Yes",BA1728="yes",AZ1728="yes",AND(NOT(ISBLANK(BC1728)),BC1728&lt;&gt;{"0","0.0","0%","0.0%","Unknown"}),AND(NOT(ISBLANK(BD1728)),BD1728&lt;&gt;{"0","0.0","0%","0.0%","Unknown"}),AND(NOT(ISBLANK(BE1728)),BE1728&lt;&gt;{"0","0.0","0%","0.0%","Unknown"})),"Yes","")</f>
        <v/>
      </c>
      <c r="BB1728"/>
      <c r="BG1728"/>
      <c r="BI1728" s="57"/>
      <c r="BK1728" s="57"/>
      <c r="BL1728" s="57"/>
    </row>
    <row r="1729" spans="1:64">
      <c r="A1729" s="34"/>
      <c r="B1729" s="31"/>
      <c r="C1729" s="51"/>
      <c r="D1729" s="51"/>
      <c r="H1729" s="51"/>
      <c r="I1729" s="77"/>
      <c r="J1729" s="51"/>
      <c r="M1729" s="27"/>
      <c r="N1729" s="51"/>
      <c r="Q1729" s="28"/>
      <c r="R1729" s="28"/>
      <c r="Y1729" s="28"/>
      <c r="Z1729" s="28"/>
      <c r="AA1729" s="28"/>
      <c r="AI1729" s="30"/>
      <c r="AR1729" s="27"/>
      <c r="AS1729" s="27"/>
      <c r="AT1729" s="27"/>
      <c r="AU1729" s="28"/>
      <c r="AV1729" s="29" t="str">
        <f>IF(OR(AW1729="Yes",AX1729="Yes",AY1729="Yes",BA1729="yes",AZ1729="yes",AND(NOT(ISBLANK(BC1729)),BC1729&lt;&gt;{"0","0.0","0%","0.0%","Unknown"}),AND(NOT(ISBLANK(BD1729)),BD1729&lt;&gt;{"0","0.0","0%","0.0%","Unknown"}),AND(NOT(ISBLANK(BE1729)),BE1729&lt;&gt;{"0","0.0","0%","0.0%","Unknown"})),"Yes","")</f>
        <v/>
      </c>
      <c r="BB1729"/>
      <c r="BG1729"/>
      <c r="BI1729" s="57"/>
      <c r="BK1729" s="57"/>
      <c r="BL1729" s="57"/>
    </row>
    <row r="1730" spans="1:64">
      <c r="A1730" s="34"/>
      <c r="B1730" s="31"/>
      <c r="C1730" s="51"/>
      <c r="D1730" s="51"/>
      <c r="H1730" s="51"/>
      <c r="I1730" s="77"/>
      <c r="J1730" s="51"/>
      <c r="M1730" s="27"/>
      <c r="N1730" s="51"/>
      <c r="Q1730" s="28"/>
      <c r="R1730" s="28"/>
      <c r="Y1730" s="28"/>
      <c r="Z1730" s="28"/>
      <c r="AA1730" s="28"/>
      <c r="AI1730" s="30"/>
      <c r="AR1730" s="27"/>
      <c r="AS1730" s="27"/>
      <c r="AT1730" s="27"/>
      <c r="AU1730" s="28"/>
      <c r="AV1730" s="29" t="str">
        <f>IF(OR(AW1730="Yes",AX1730="Yes",AY1730="Yes",BA1730="yes",AZ1730="yes",AND(NOT(ISBLANK(BC1730)),BC1730&lt;&gt;{"0","0.0","0%","0.0%","Unknown"}),AND(NOT(ISBLANK(BD1730)),BD1730&lt;&gt;{"0","0.0","0%","0.0%","Unknown"}),AND(NOT(ISBLANK(BE1730)),BE1730&lt;&gt;{"0","0.0","0%","0.0%","Unknown"})),"Yes","")</f>
        <v/>
      </c>
      <c r="BB1730"/>
      <c r="BG1730"/>
      <c r="BI1730" s="57"/>
      <c r="BK1730" s="57"/>
      <c r="BL1730" s="57"/>
    </row>
    <row r="1731" spans="1:64">
      <c r="A1731" s="34"/>
      <c r="B1731" s="31"/>
      <c r="C1731" s="51"/>
      <c r="D1731" s="51"/>
      <c r="H1731" s="51"/>
      <c r="I1731" s="77"/>
      <c r="J1731" s="51"/>
      <c r="M1731" s="27"/>
      <c r="N1731" s="51"/>
      <c r="Q1731" s="28"/>
      <c r="R1731" s="28"/>
      <c r="Y1731" s="28"/>
      <c r="Z1731" s="28"/>
      <c r="AA1731" s="28"/>
      <c r="AI1731" s="30"/>
      <c r="AR1731" s="27"/>
      <c r="AS1731" s="27"/>
      <c r="AT1731" s="27"/>
      <c r="AU1731" s="28"/>
      <c r="AV1731" s="29" t="str">
        <f>IF(OR(AW1731="Yes",AX1731="Yes",AY1731="Yes",BA1731="yes",AZ1731="yes",AND(NOT(ISBLANK(BC1731)),BC1731&lt;&gt;{"0","0.0","0%","0.0%","Unknown"}),AND(NOT(ISBLANK(BD1731)),BD1731&lt;&gt;{"0","0.0","0%","0.0%","Unknown"}),AND(NOT(ISBLANK(BE1731)),BE1731&lt;&gt;{"0","0.0","0%","0.0%","Unknown"})),"Yes","")</f>
        <v/>
      </c>
      <c r="BB1731"/>
      <c r="BG1731"/>
      <c r="BI1731" s="57"/>
      <c r="BK1731" s="57"/>
      <c r="BL1731" s="57"/>
    </row>
    <row r="1732" spans="1:64">
      <c r="A1732" s="34"/>
      <c r="B1732" s="31"/>
      <c r="C1732" s="51"/>
      <c r="D1732" s="51"/>
      <c r="H1732" s="51"/>
      <c r="I1732" s="77"/>
      <c r="J1732" s="51"/>
      <c r="M1732" s="27"/>
      <c r="N1732" s="51"/>
      <c r="Q1732" s="28"/>
      <c r="R1732" s="28"/>
      <c r="Y1732" s="28"/>
      <c r="Z1732" s="28"/>
      <c r="AA1732" s="28"/>
      <c r="AI1732" s="30"/>
      <c r="AR1732" s="27"/>
      <c r="AS1732" s="27"/>
      <c r="AT1732" s="27"/>
      <c r="AU1732" s="28"/>
      <c r="AV1732" s="29" t="str">
        <f>IF(OR(AW1732="Yes",AX1732="Yes",AY1732="Yes",BA1732="yes",AZ1732="yes",AND(NOT(ISBLANK(BC1732)),BC1732&lt;&gt;{"0","0.0","0%","0.0%","Unknown"}),AND(NOT(ISBLANK(BD1732)),BD1732&lt;&gt;{"0","0.0","0%","0.0%","Unknown"}),AND(NOT(ISBLANK(BE1732)),BE1732&lt;&gt;{"0","0.0","0%","0.0%","Unknown"})),"Yes","")</f>
        <v/>
      </c>
      <c r="BB1732"/>
      <c r="BG1732"/>
      <c r="BI1732" s="57"/>
      <c r="BK1732" s="57"/>
      <c r="BL1732" s="57"/>
    </row>
    <row r="1733" spans="1:64">
      <c r="A1733" s="34"/>
      <c r="B1733" s="31"/>
      <c r="C1733" s="51"/>
      <c r="D1733" s="51"/>
      <c r="H1733" s="51"/>
      <c r="I1733" s="77"/>
      <c r="J1733" s="51"/>
      <c r="M1733" s="27"/>
      <c r="N1733" s="51"/>
      <c r="Q1733" s="28"/>
      <c r="R1733" s="28"/>
      <c r="Y1733" s="28"/>
      <c r="Z1733" s="28"/>
      <c r="AA1733" s="28"/>
      <c r="AI1733" s="30"/>
      <c r="AR1733" s="27"/>
      <c r="AS1733" s="27"/>
      <c r="AT1733" s="27"/>
      <c r="AU1733" s="28"/>
      <c r="AV1733" s="29" t="str">
        <f>IF(OR(AW1733="Yes",AX1733="Yes",AY1733="Yes",BA1733="yes",AZ1733="yes",AND(NOT(ISBLANK(BC1733)),BC1733&lt;&gt;{"0","0.0","0%","0.0%","Unknown"}),AND(NOT(ISBLANK(BD1733)),BD1733&lt;&gt;{"0","0.0","0%","0.0%","Unknown"}),AND(NOT(ISBLANK(BE1733)),BE1733&lt;&gt;{"0","0.0","0%","0.0%","Unknown"})),"Yes","")</f>
        <v/>
      </c>
      <c r="BB1733"/>
      <c r="BG1733"/>
      <c r="BI1733" s="57"/>
      <c r="BK1733" s="57"/>
      <c r="BL1733" s="57"/>
    </row>
    <row r="1734" spans="1:64">
      <c r="A1734" s="34"/>
      <c r="B1734" s="31"/>
      <c r="C1734" s="51"/>
      <c r="D1734" s="51"/>
      <c r="H1734" s="51"/>
      <c r="I1734" s="77"/>
      <c r="J1734" s="51"/>
      <c r="M1734" s="27"/>
      <c r="N1734" s="51"/>
      <c r="Q1734" s="28"/>
      <c r="R1734" s="28"/>
      <c r="Y1734" s="28"/>
      <c r="Z1734" s="28"/>
      <c r="AA1734" s="28"/>
      <c r="AI1734" s="30"/>
      <c r="AR1734" s="27"/>
      <c r="AS1734" s="27"/>
      <c r="AT1734" s="27"/>
      <c r="AU1734" s="28"/>
      <c r="AV1734" s="29" t="str">
        <f>IF(OR(AW1734="Yes",AX1734="Yes",AY1734="Yes",BA1734="yes",AZ1734="yes",AND(NOT(ISBLANK(BC1734)),BC1734&lt;&gt;{"0","0.0","0%","0.0%","Unknown"}),AND(NOT(ISBLANK(BD1734)),BD1734&lt;&gt;{"0","0.0","0%","0.0%","Unknown"}),AND(NOT(ISBLANK(BE1734)),BE1734&lt;&gt;{"0","0.0","0%","0.0%","Unknown"})),"Yes","")</f>
        <v/>
      </c>
      <c r="BB1734"/>
      <c r="BG1734"/>
      <c r="BI1734" s="57"/>
      <c r="BK1734" s="57"/>
      <c r="BL1734" s="57"/>
    </row>
    <row r="1735" spans="1:64">
      <c r="A1735" s="34"/>
      <c r="B1735" s="31"/>
      <c r="C1735" s="51"/>
      <c r="D1735" s="51"/>
      <c r="H1735" s="51"/>
      <c r="I1735" s="77"/>
      <c r="J1735" s="51"/>
      <c r="M1735" s="27"/>
      <c r="N1735" s="51"/>
      <c r="Q1735" s="28"/>
      <c r="R1735" s="28"/>
      <c r="Y1735" s="28"/>
      <c r="Z1735" s="28"/>
      <c r="AA1735" s="28"/>
      <c r="AI1735" s="30"/>
      <c r="AR1735" s="27"/>
      <c r="AS1735" s="27"/>
      <c r="AT1735" s="27"/>
      <c r="AU1735" s="28"/>
      <c r="AV1735" s="29" t="str">
        <f>IF(OR(AW1735="Yes",AX1735="Yes",AY1735="Yes",BA1735="yes",AZ1735="yes",AND(NOT(ISBLANK(BC1735)),BC1735&lt;&gt;{"0","0.0","0%","0.0%","Unknown"}),AND(NOT(ISBLANK(BD1735)),BD1735&lt;&gt;{"0","0.0","0%","0.0%","Unknown"}),AND(NOT(ISBLANK(BE1735)),BE1735&lt;&gt;{"0","0.0","0%","0.0%","Unknown"})),"Yes","")</f>
        <v/>
      </c>
      <c r="BB1735"/>
      <c r="BG1735"/>
      <c r="BI1735" s="57"/>
      <c r="BK1735" s="57"/>
      <c r="BL1735" s="57"/>
    </row>
    <row r="1736" spans="1:64">
      <c r="A1736" s="34"/>
      <c r="B1736" s="31"/>
      <c r="C1736" s="51"/>
      <c r="D1736" s="51"/>
      <c r="H1736" s="51"/>
      <c r="I1736" s="77"/>
      <c r="J1736" s="51"/>
      <c r="M1736" s="27"/>
      <c r="N1736" s="51"/>
      <c r="Q1736" s="28"/>
      <c r="R1736" s="28"/>
      <c r="Y1736" s="28"/>
      <c r="Z1736" s="28"/>
      <c r="AA1736" s="28"/>
      <c r="AI1736" s="30"/>
      <c r="AR1736" s="27"/>
      <c r="AS1736" s="27"/>
      <c r="AT1736" s="27"/>
      <c r="AU1736" s="28"/>
      <c r="AV1736" s="29" t="str">
        <f>IF(OR(AW1736="Yes",AX1736="Yes",AY1736="Yes",BA1736="yes",AZ1736="yes",AND(NOT(ISBLANK(BC1736)),BC1736&lt;&gt;{"0","0.0","0%","0.0%","Unknown"}),AND(NOT(ISBLANK(BD1736)),BD1736&lt;&gt;{"0","0.0","0%","0.0%","Unknown"}),AND(NOT(ISBLANK(BE1736)),BE1736&lt;&gt;{"0","0.0","0%","0.0%","Unknown"})),"Yes","")</f>
        <v/>
      </c>
      <c r="BB1736"/>
      <c r="BG1736"/>
      <c r="BI1736" s="57"/>
      <c r="BK1736" s="57"/>
      <c r="BL1736" s="57"/>
    </row>
    <row r="1737" spans="1:64">
      <c r="A1737" s="34"/>
      <c r="B1737" s="31"/>
      <c r="C1737" s="51"/>
      <c r="D1737" s="51"/>
      <c r="H1737" s="51"/>
      <c r="I1737" s="77"/>
      <c r="J1737" s="51"/>
      <c r="M1737" s="27"/>
      <c r="N1737" s="51"/>
      <c r="Q1737" s="28"/>
      <c r="R1737" s="28"/>
      <c r="Y1737" s="28"/>
      <c r="Z1737" s="28"/>
      <c r="AA1737" s="28"/>
      <c r="AI1737" s="30"/>
      <c r="AR1737" s="27"/>
      <c r="AS1737" s="27"/>
      <c r="AT1737" s="27"/>
      <c r="AU1737" s="28"/>
      <c r="AV1737" s="29" t="str">
        <f>IF(OR(AW1737="Yes",AX1737="Yes",AY1737="Yes",BA1737="yes",AZ1737="yes",AND(NOT(ISBLANK(BC1737)),BC1737&lt;&gt;{"0","0.0","0%","0.0%","Unknown"}),AND(NOT(ISBLANK(BD1737)),BD1737&lt;&gt;{"0","0.0","0%","0.0%","Unknown"}),AND(NOT(ISBLANK(BE1737)),BE1737&lt;&gt;{"0","0.0","0%","0.0%","Unknown"})),"Yes","")</f>
        <v/>
      </c>
      <c r="BB1737"/>
      <c r="BG1737"/>
      <c r="BI1737" s="57"/>
      <c r="BK1737" s="57"/>
      <c r="BL1737" s="57"/>
    </row>
    <row r="1738" spans="1:64">
      <c r="A1738" s="34"/>
      <c r="B1738" s="31"/>
      <c r="C1738" s="51"/>
      <c r="D1738" s="51"/>
      <c r="H1738" s="51"/>
      <c r="I1738" s="77"/>
      <c r="J1738" s="51"/>
      <c r="M1738" s="27"/>
      <c r="N1738" s="51"/>
      <c r="Q1738" s="28"/>
      <c r="R1738" s="28"/>
      <c r="Y1738" s="28"/>
      <c r="Z1738" s="28"/>
      <c r="AA1738" s="28"/>
      <c r="AI1738" s="30"/>
      <c r="AR1738" s="27"/>
      <c r="AS1738" s="27"/>
      <c r="AT1738" s="27"/>
      <c r="AU1738" s="28"/>
      <c r="AV1738" s="29" t="str">
        <f>IF(OR(AW1738="Yes",AX1738="Yes",AY1738="Yes",BA1738="yes",AZ1738="yes",AND(NOT(ISBLANK(BC1738)),BC1738&lt;&gt;{"0","0.0","0%","0.0%","Unknown"}),AND(NOT(ISBLANK(BD1738)),BD1738&lt;&gt;{"0","0.0","0%","0.0%","Unknown"}),AND(NOT(ISBLANK(BE1738)),BE1738&lt;&gt;{"0","0.0","0%","0.0%","Unknown"})),"Yes","")</f>
        <v/>
      </c>
      <c r="BB1738"/>
      <c r="BG1738"/>
      <c r="BI1738" s="57"/>
      <c r="BK1738" s="57"/>
      <c r="BL1738" s="57"/>
    </row>
    <row r="1739" spans="1:64">
      <c r="A1739" s="34"/>
      <c r="B1739" s="31"/>
      <c r="C1739" s="51"/>
      <c r="D1739" s="51"/>
      <c r="H1739" s="51"/>
      <c r="I1739" s="77"/>
      <c r="J1739" s="51"/>
      <c r="M1739" s="27"/>
      <c r="N1739" s="51"/>
      <c r="Q1739" s="28"/>
      <c r="R1739" s="28"/>
      <c r="Y1739" s="28"/>
      <c r="Z1739" s="28"/>
      <c r="AA1739" s="28"/>
      <c r="AI1739" s="30"/>
      <c r="AR1739" s="27"/>
      <c r="AS1739" s="27"/>
      <c r="AT1739" s="27"/>
      <c r="AU1739" s="28"/>
      <c r="AV1739" s="29" t="str">
        <f>IF(OR(AW1739="Yes",AX1739="Yes",AY1739="Yes",BA1739="yes",AZ1739="yes",AND(NOT(ISBLANK(BC1739)),BC1739&lt;&gt;{"0","0.0","0%","0.0%","Unknown"}),AND(NOT(ISBLANK(BD1739)),BD1739&lt;&gt;{"0","0.0","0%","0.0%","Unknown"}),AND(NOT(ISBLANK(BE1739)),BE1739&lt;&gt;{"0","0.0","0%","0.0%","Unknown"})),"Yes","")</f>
        <v/>
      </c>
      <c r="BB1739"/>
      <c r="BG1739"/>
      <c r="BI1739" s="57"/>
      <c r="BK1739" s="57"/>
      <c r="BL1739" s="57"/>
    </row>
    <row r="1740" spans="1:64">
      <c r="A1740" s="34"/>
      <c r="B1740" s="31"/>
      <c r="C1740" s="51"/>
      <c r="D1740" s="51"/>
      <c r="H1740" s="51"/>
      <c r="I1740" s="77"/>
      <c r="J1740" s="51"/>
      <c r="M1740" s="27"/>
      <c r="N1740" s="51"/>
      <c r="Q1740" s="28"/>
      <c r="R1740" s="28"/>
      <c r="Y1740" s="28"/>
      <c r="Z1740" s="28"/>
      <c r="AA1740" s="28"/>
      <c r="AI1740" s="30"/>
      <c r="AR1740" s="27"/>
      <c r="AS1740" s="27"/>
      <c r="AT1740" s="27"/>
      <c r="AU1740" s="28"/>
      <c r="AV1740" s="29" t="str">
        <f>IF(OR(AW1740="Yes",AX1740="Yes",AY1740="Yes",BA1740="yes",AZ1740="yes",AND(NOT(ISBLANK(BC1740)),BC1740&lt;&gt;{"0","0.0","0%","0.0%","Unknown"}),AND(NOT(ISBLANK(BD1740)),BD1740&lt;&gt;{"0","0.0","0%","0.0%","Unknown"}),AND(NOT(ISBLANK(BE1740)),BE1740&lt;&gt;{"0","0.0","0%","0.0%","Unknown"})),"Yes","")</f>
        <v/>
      </c>
      <c r="BB1740"/>
      <c r="BG1740"/>
      <c r="BI1740" s="57"/>
      <c r="BK1740" s="57"/>
      <c r="BL1740" s="57"/>
    </row>
    <row r="1741" spans="1:64">
      <c r="A1741" s="34"/>
      <c r="B1741" s="31"/>
      <c r="C1741" s="51"/>
      <c r="D1741" s="51"/>
      <c r="H1741" s="51"/>
      <c r="I1741" s="77"/>
      <c r="J1741" s="51"/>
      <c r="M1741" s="27"/>
      <c r="N1741" s="51"/>
      <c r="Q1741" s="28"/>
      <c r="R1741" s="28"/>
      <c r="Y1741" s="28"/>
      <c r="Z1741" s="28"/>
      <c r="AA1741" s="28"/>
      <c r="AI1741" s="30"/>
      <c r="AR1741" s="27"/>
      <c r="AS1741" s="27"/>
      <c r="AT1741" s="27"/>
      <c r="AU1741" s="28"/>
      <c r="AV1741" s="29" t="str">
        <f>IF(OR(AW1741="Yes",AX1741="Yes",AY1741="Yes",BA1741="yes",AZ1741="yes",AND(NOT(ISBLANK(BC1741)),BC1741&lt;&gt;{"0","0.0","0%","0.0%","Unknown"}),AND(NOT(ISBLANK(BD1741)),BD1741&lt;&gt;{"0","0.0","0%","0.0%","Unknown"}),AND(NOT(ISBLANK(BE1741)),BE1741&lt;&gt;{"0","0.0","0%","0.0%","Unknown"})),"Yes","")</f>
        <v/>
      </c>
      <c r="BB1741"/>
      <c r="BG1741"/>
      <c r="BI1741" s="57"/>
      <c r="BK1741" s="57"/>
      <c r="BL1741" s="57"/>
    </row>
    <row r="1742" spans="1:64">
      <c r="A1742" s="34"/>
      <c r="B1742" s="31"/>
      <c r="C1742" s="51"/>
      <c r="D1742" s="51"/>
      <c r="H1742" s="51"/>
      <c r="I1742" s="77"/>
      <c r="J1742" s="51"/>
      <c r="M1742" s="27"/>
      <c r="N1742" s="51"/>
      <c r="Q1742" s="28"/>
      <c r="R1742" s="28"/>
      <c r="Y1742" s="28"/>
      <c r="Z1742" s="28"/>
      <c r="AA1742" s="28"/>
      <c r="AI1742" s="30"/>
      <c r="AR1742" s="27"/>
      <c r="AS1742" s="27"/>
      <c r="AT1742" s="27"/>
      <c r="AU1742" s="28"/>
      <c r="AV1742" s="29" t="str">
        <f>IF(OR(AW1742="Yes",AX1742="Yes",AY1742="Yes",BA1742="yes",AZ1742="yes",AND(NOT(ISBLANK(BC1742)),BC1742&lt;&gt;{"0","0.0","0%","0.0%","Unknown"}),AND(NOT(ISBLANK(BD1742)),BD1742&lt;&gt;{"0","0.0","0%","0.0%","Unknown"}),AND(NOT(ISBLANK(BE1742)),BE1742&lt;&gt;{"0","0.0","0%","0.0%","Unknown"})),"Yes","")</f>
        <v/>
      </c>
      <c r="BB1742"/>
      <c r="BG1742"/>
      <c r="BI1742" s="57"/>
      <c r="BK1742" s="57"/>
      <c r="BL1742" s="57"/>
    </row>
    <row r="1743" spans="1:64">
      <c r="A1743" s="34"/>
      <c r="B1743" s="31"/>
      <c r="C1743" s="51"/>
      <c r="D1743" s="51"/>
      <c r="H1743" s="51"/>
      <c r="I1743" s="77"/>
      <c r="J1743" s="51"/>
      <c r="M1743" s="27"/>
      <c r="N1743" s="51"/>
      <c r="Q1743" s="28"/>
      <c r="R1743" s="28"/>
      <c r="Y1743" s="28"/>
      <c r="Z1743" s="28"/>
      <c r="AA1743" s="28"/>
      <c r="AI1743" s="30"/>
      <c r="AR1743" s="27"/>
      <c r="AS1743" s="27"/>
      <c r="AT1743" s="27"/>
      <c r="AU1743" s="28"/>
      <c r="AV1743" s="29" t="str">
        <f>IF(OR(AW1743="Yes",AX1743="Yes",AY1743="Yes",BA1743="yes",AZ1743="yes",AND(NOT(ISBLANK(BC1743)),BC1743&lt;&gt;{"0","0.0","0%","0.0%","Unknown"}),AND(NOT(ISBLANK(BD1743)),BD1743&lt;&gt;{"0","0.0","0%","0.0%","Unknown"}),AND(NOT(ISBLANK(BE1743)),BE1743&lt;&gt;{"0","0.0","0%","0.0%","Unknown"})),"Yes","")</f>
        <v/>
      </c>
      <c r="BB1743"/>
      <c r="BG1743"/>
      <c r="BI1743" s="57"/>
      <c r="BK1743" s="57"/>
      <c r="BL1743" s="57"/>
    </row>
    <row r="1744" spans="1:64">
      <c r="A1744" s="34"/>
      <c r="B1744" s="31"/>
      <c r="C1744" s="51"/>
      <c r="D1744" s="51"/>
      <c r="H1744" s="51"/>
      <c r="I1744" s="77"/>
      <c r="J1744" s="51"/>
      <c r="M1744" s="27"/>
      <c r="N1744" s="51"/>
      <c r="Q1744" s="28"/>
      <c r="R1744" s="28"/>
      <c r="Y1744" s="28"/>
      <c r="Z1744" s="28"/>
      <c r="AA1744" s="28"/>
      <c r="AI1744" s="30"/>
      <c r="AR1744" s="27"/>
      <c r="AS1744" s="27"/>
      <c r="AT1744" s="27"/>
      <c r="AU1744" s="28"/>
      <c r="AV1744" s="29" t="str">
        <f>IF(OR(AW1744="Yes",AX1744="Yes",AY1744="Yes",BA1744="yes",AZ1744="yes",AND(NOT(ISBLANK(BC1744)),BC1744&lt;&gt;{"0","0.0","0%","0.0%","Unknown"}),AND(NOT(ISBLANK(BD1744)),BD1744&lt;&gt;{"0","0.0","0%","0.0%","Unknown"}),AND(NOT(ISBLANK(BE1744)),BE1744&lt;&gt;{"0","0.0","0%","0.0%","Unknown"})),"Yes","")</f>
        <v/>
      </c>
      <c r="BB1744"/>
      <c r="BG1744"/>
      <c r="BI1744" s="57"/>
      <c r="BK1744" s="57"/>
      <c r="BL1744" s="57"/>
    </row>
    <row r="1745" spans="1:64">
      <c r="A1745" s="34"/>
      <c r="B1745" s="31"/>
      <c r="C1745" s="51"/>
      <c r="D1745" s="51"/>
      <c r="H1745" s="51"/>
      <c r="I1745" s="77"/>
      <c r="J1745" s="51"/>
      <c r="M1745" s="27"/>
      <c r="N1745" s="51"/>
      <c r="Q1745" s="28"/>
      <c r="R1745" s="28"/>
      <c r="Y1745" s="28"/>
      <c r="Z1745" s="28"/>
      <c r="AA1745" s="28"/>
      <c r="AI1745" s="30"/>
      <c r="AR1745" s="27"/>
      <c r="AS1745" s="27"/>
      <c r="AT1745" s="27"/>
      <c r="AU1745" s="28"/>
      <c r="AV1745" s="29" t="str">
        <f>IF(OR(AW1745="Yes",AX1745="Yes",AY1745="Yes",BA1745="yes",AZ1745="yes",AND(NOT(ISBLANK(BC1745)),BC1745&lt;&gt;{"0","0.0","0%","0.0%","Unknown"}),AND(NOT(ISBLANK(BD1745)),BD1745&lt;&gt;{"0","0.0","0%","0.0%","Unknown"}),AND(NOT(ISBLANK(BE1745)),BE1745&lt;&gt;{"0","0.0","0%","0.0%","Unknown"})),"Yes","")</f>
        <v/>
      </c>
      <c r="BB1745"/>
      <c r="BG1745"/>
      <c r="BI1745" s="57"/>
      <c r="BK1745" s="57"/>
      <c r="BL1745" s="57"/>
    </row>
    <row r="1746" spans="1:64">
      <c r="A1746" s="34"/>
      <c r="B1746" s="31"/>
      <c r="C1746" s="51"/>
      <c r="D1746" s="51"/>
      <c r="H1746" s="51"/>
      <c r="I1746" s="77"/>
      <c r="J1746" s="51"/>
      <c r="M1746" s="27"/>
      <c r="N1746" s="51"/>
      <c r="Q1746" s="28"/>
      <c r="R1746" s="28"/>
      <c r="Y1746" s="28"/>
      <c r="Z1746" s="28"/>
      <c r="AA1746" s="28"/>
      <c r="AI1746" s="30"/>
      <c r="AR1746" s="27"/>
      <c r="AS1746" s="27"/>
      <c r="AT1746" s="27"/>
      <c r="AU1746" s="28"/>
      <c r="AV1746" s="29" t="str">
        <f>IF(OR(AW1746="Yes",AX1746="Yes",AY1746="Yes",BA1746="yes",AZ1746="yes",AND(NOT(ISBLANK(BC1746)),BC1746&lt;&gt;{"0","0.0","0%","0.0%","Unknown"}),AND(NOT(ISBLANK(BD1746)),BD1746&lt;&gt;{"0","0.0","0%","0.0%","Unknown"}),AND(NOT(ISBLANK(BE1746)),BE1746&lt;&gt;{"0","0.0","0%","0.0%","Unknown"})),"Yes","")</f>
        <v/>
      </c>
      <c r="BB1746"/>
      <c r="BG1746"/>
      <c r="BI1746" s="57"/>
      <c r="BK1746" s="57"/>
      <c r="BL1746" s="57"/>
    </row>
    <row r="1747" spans="1:64">
      <c r="A1747" s="34"/>
      <c r="B1747" s="31"/>
      <c r="C1747" s="51"/>
      <c r="D1747" s="51"/>
      <c r="H1747" s="51"/>
      <c r="I1747" s="77"/>
      <c r="J1747" s="51"/>
      <c r="M1747" s="27"/>
      <c r="N1747" s="51"/>
      <c r="Q1747" s="28"/>
      <c r="R1747" s="28"/>
      <c r="Y1747" s="28"/>
      <c r="Z1747" s="28"/>
      <c r="AA1747" s="28"/>
      <c r="AI1747" s="30"/>
      <c r="AR1747" s="27"/>
      <c r="AS1747" s="27"/>
      <c r="AT1747" s="27"/>
      <c r="AU1747" s="28"/>
      <c r="AV1747" s="29" t="str">
        <f>IF(OR(AW1747="Yes",AX1747="Yes",AY1747="Yes",BA1747="yes",AZ1747="yes",AND(NOT(ISBLANK(BC1747)),BC1747&lt;&gt;{"0","0.0","0%","0.0%","Unknown"}),AND(NOT(ISBLANK(BD1747)),BD1747&lt;&gt;{"0","0.0","0%","0.0%","Unknown"}),AND(NOT(ISBLANK(BE1747)),BE1747&lt;&gt;{"0","0.0","0%","0.0%","Unknown"})),"Yes","")</f>
        <v/>
      </c>
      <c r="BB1747"/>
      <c r="BG1747"/>
      <c r="BI1747" s="57"/>
      <c r="BK1747" s="57"/>
      <c r="BL1747" s="57"/>
    </row>
    <row r="1748" spans="1:64">
      <c r="A1748" s="34"/>
      <c r="B1748" s="31"/>
      <c r="C1748" s="51"/>
      <c r="D1748" s="51"/>
      <c r="H1748" s="51"/>
      <c r="I1748" s="77"/>
      <c r="J1748" s="51"/>
      <c r="M1748" s="27"/>
      <c r="N1748" s="51"/>
      <c r="Q1748" s="28"/>
      <c r="R1748" s="28"/>
      <c r="Y1748" s="28"/>
      <c r="Z1748" s="28"/>
      <c r="AA1748" s="28"/>
      <c r="AI1748" s="30"/>
      <c r="AR1748" s="27"/>
      <c r="AS1748" s="27"/>
      <c r="AT1748" s="27"/>
      <c r="AU1748" s="28"/>
      <c r="AV1748" s="29" t="str">
        <f>IF(OR(AW1748="Yes",AX1748="Yes",AY1748="Yes",BA1748="yes",AZ1748="yes",AND(NOT(ISBLANK(BC1748)),BC1748&lt;&gt;{"0","0.0","0%","0.0%","Unknown"}),AND(NOT(ISBLANK(BD1748)),BD1748&lt;&gt;{"0","0.0","0%","0.0%","Unknown"}),AND(NOT(ISBLANK(BE1748)),BE1748&lt;&gt;{"0","0.0","0%","0.0%","Unknown"})),"Yes","")</f>
        <v/>
      </c>
      <c r="BB1748"/>
      <c r="BG1748"/>
      <c r="BI1748" s="57"/>
      <c r="BK1748" s="57"/>
      <c r="BL1748" s="57"/>
    </row>
    <row r="1749" spans="1:64">
      <c r="A1749" s="34"/>
      <c r="B1749" s="31"/>
      <c r="C1749" s="51"/>
      <c r="D1749" s="51"/>
      <c r="H1749" s="51"/>
      <c r="I1749" s="77"/>
      <c r="J1749" s="51"/>
      <c r="M1749" s="27"/>
      <c r="N1749" s="51"/>
      <c r="Q1749" s="28"/>
      <c r="R1749" s="28"/>
      <c r="Y1749" s="28"/>
      <c r="Z1749" s="28"/>
      <c r="AA1749" s="28"/>
      <c r="AI1749" s="30"/>
      <c r="AR1749" s="27"/>
      <c r="AS1749" s="27"/>
      <c r="AT1749" s="27"/>
      <c r="AU1749" s="28"/>
      <c r="AV1749" s="29" t="str">
        <f>IF(OR(AW1749="Yes",AX1749="Yes",AY1749="Yes",BA1749="yes",AZ1749="yes",AND(NOT(ISBLANK(BC1749)),BC1749&lt;&gt;{"0","0.0","0%","0.0%","Unknown"}),AND(NOT(ISBLANK(BD1749)),BD1749&lt;&gt;{"0","0.0","0%","0.0%","Unknown"}),AND(NOT(ISBLANK(BE1749)),BE1749&lt;&gt;{"0","0.0","0%","0.0%","Unknown"})),"Yes","")</f>
        <v/>
      </c>
      <c r="BB1749"/>
      <c r="BG1749"/>
      <c r="BI1749" s="57"/>
      <c r="BK1749" s="57"/>
      <c r="BL1749" s="57"/>
    </row>
    <row r="1750" spans="1:64">
      <c r="A1750" s="34"/>
      <c r="B1750" s="31"/>
      <c r="C1750" s="51"/>
      <c r="D1750" s="51"/>
      <c r="H1750" s="51"/>
      <c r="I1750" s="77"/>
      <c r="J1750" s="51"/>
      <c r="M1750" s="27"/>
      <c r="N1750" s="51"/>
      <c r="Q1750" s="28"/>
      <c r="R1750" s="28"/>
      <c r="Y1750" s="28"/>
      <c r="Z1750" s="28"/>
      <c r="AA1750" s="28"/>
      <c r="AI1750" s="30"/>
      <c r="AR1750" s="27"/>
      <c r="AS1750" s="27"/>
      <c r="AT1750" s="27"/>
      <c r="AU1750" s="28"/>
      <c r="AV1750" s="29" t="str">
        <f>IF(OR(AW1750="Yes",AX1750="Yes",AY1750="Yes",BA1750="yes",AZ1750="yes",AND(NOT(ISBLANK(BC1750)),BC1750&lt;&gt;{"0","0.0","0%","0.0%","Unknown"}),AND(NOT(ISBLANK(BD1750)),BD1750&lt;&gt;{"0","0.0","0%","0.0%","Unknown"}),AND(NOT(ISBLANK(BE1750)),BE1750&lt;&gt;{"0","0.0","0%","0.0%","Unknown"})),"Yes","")</f>
        <v/>
      </c>
      <c r="BB1750"/>
      <c r="BG1750"/>
      <c r="BI1750" s="57"/>
      <c r="BK1750" s="57"/>
      <c r="BL1750" s="57"/>
    </row>
    <row r="1751" spans="1:64">
      <c r="A1751" s="34"/>
      <c r="B1751" s="31"/>
      <c r="C1751" s="51"/>
      <c r="D1751" s="51"/>
      <c r="H1751" s="51"/>
      <c r="I1751" s="77"/>
      <c r="J1751" s="51"/>
      <c r="M1751" s="27"/>
      <c r="N1751" s="51"/>
      <c r="Q1751" s="28"/>
      <c r="R1751" s="28"/>
      <c r="Y1751" s="28"/>
      <c r="Z1751" s="28"/>
      <c r="AA1751" s="28"/>
      <c r="AI1751" s="30"/>
      <c r="AR1751" s="27"/>
      <c r="AS1751" s="27"/>
      <c r="AT1751" s="27"/>
      <c r="AU1751" s="28"/>
      <c r="AV1751" s="29" t="str">
        <f>IF(OR(AW1751="Yes",AX1751="Yes",AY1751="Yes",BA1751="yes",AZ1751="yes",AND(NOT(ISBLANK(BC1751)),BC1751&lt;&gt;{"0","0.0","0%","0.0%","Unknown"}),AND(NOT(ISBLANK(BD1751)),BD1751&lt;&gt;{"0","0.0","0%","0.0%","Unknown"}),AND(NOT(ISBLANK(BE1751)),BE1751&lt;&gt;{"0","0.0","0%","0.0%","Unknown"})),"Yes","")</f>
        <v/>
      </c>
      <c r="BB1751"/>
      <c r="BG1751"/>
      <c r="BI1751" s="57"/>
      <c r="BK1751" s="57"/>
      <c r="BL1751" s="57"/>
    </row>
    <row r="1752" spans="1:64">
      <c r="A1752" s="34"/>
      <c r="B1752" s="31"/>
      <c r="C1752" s="51"/>
      <c r="D1752" s="51"/>
      <c r="H1752" s="51"/>
      <c r="I1752" s="77"/>
      <c r="J1752" s="51"/>
      <c r="M1752" s="27"/>
      <c r="N1752" s="51"/>
      <c r="Q1752" s="28"/>
      <c r="R1752" s="28"/>
      <c r="Y1752" s="28"/>
      <c r="Z1752" s="28"/>
      <c r="AA1752" s="28"/>
      <c r="AI1752" s="30"/>
      <c r="AR1752" s="27"/>
      <c r="AS1752" s="27"/>
      <c r="AT1752" s="27"/>
      <c r="AU1752" s="28"/>
      <c r="AV1752" s="29" t="str">
        <f>IF(OR(AW1752="Yes",AX1752="Yes",AY1752="Yes",BA1752="yes",AZ1752="yes",AND(NOT(ISBLANK(BC1752)),BC1752&lt;&gt;{"0","0.0","0%","0.0%","Unknown"}),AND(NOT(ISBLANK(BD1752)),BD1752&lt;&gt;{"0","0.0","0%","0.0%","Unknown"}),AND(NOT(ISBLANK(BE1752)),BE1752&lt;&gt;{"0","0.0","0%","0.0%","Unknown"})),"Yes","")</f>
        <v/>
      </c>
      <c r="BB1752"/>
      <c r="BG1752"/>
      <c r="BI1752" s="57"/>
      <c r="BK1752" s="57"/>
      <c r="BL1752" s="57"/>
    </row>
    <row r="1753" spans="1:64">
      <c r="A1753" s="34"/>
      <c r="B1753" s="31"/>
      <c r="C1753" s="51"/>
      <c r="D1753" s="51"/>
      <c r="H1753" s="51"/>
      <c r="I1753" s="77"/>
      <c r="J1753" s="51"/>
      <c r="M1753" s="27"/>
      <c r="N1753" s="51"/>
      <c r="Q1753" s="28"/>
      <c r="R1753" s="28"/>
      <c r="Y1753" s="28"/>
      <c r="Z1753" s="28"/>
      <c r="AA1753" s="28"/>
      <c r="AI1753" s="30"/>
      <c r="AR1753" s="27"/>
      <c r="AS1753" s="27"/>
      <c r="AT1753" s="27"/>
      <c r="AU1753" s="28"/>
      <c r="AV1753" s="29" t="str">
        <f>IF(OR(AW1753="Yes",AX1753="Yes",AY1753="Yes",BA1753="yes",AZ1753="yes",AND(NOT(ISBLANK(BC1753)),BC1753&lt;&gt;{"0","0.0","0%","0.0%","Unknown"}),AND(NOT(ISBLANK(BD1753)),BD1753&lt;&gt;{"0","0.0","0%","0.0%","Unknown"}),AND(NOT(ISBLANK(BE1753)),BE1753&lt;&gt;{"0","0.0","0%","0.0%","Unknown"})),"Yes","")</f>
        <v/>
      </c>
      <c r="BB1753"/>
      <c r="BG1753"/>
      <c r="BI1753" s="57"/>
      <c r="BK1753" s="57"/>
      <c r="BL1753" s="57"/>
    </row>
    <row r="1754" spans="1:64">
      <c r="A1754" s="34"/>
      <c r="B1754" s="31"/>
      <c r="C1754" s="51"/>
      <c r="D1754" s="51"/>
      <c r="H1754" s="51"/>
      <c r="I1754" s="77"/>
      <c r="J1754" s="51"/>
      <c r="M1754" s="27"/>
      <c r="N1754" s="51"/>
      <c r="Q1754" s="28"/>
      <c r="R1754" s="28"/>
      <c r="Y1754" s="28"/>
      <c r="Z1754" s="28"/>
      <c r="AA1754" s="28"/>
      <c r="AI1754" s="30"/>
      <c r="AR1754" s="27"/>
      <c r="AS1754" s="27"/>
      <c r="AT1754" s="27"/>
      <c r="AU1754" s="28"/>
      <c r="AV1754" s="29" t="str">
        <f>IF(OR(AW1754="Yes",AX1754="Yes",AY1754="Yes",BA1754="yes",AZ1754="yes",AND(NOT(ISBLANK(BC1754)),BC1754&lt;&gt;{"0","0.0","0%","0.0%","Unknown"}),AND(NOT(ISBLANK(BD1754)),BD1754&lt;&gt;{"0","0.0","0%","0.0%","Unknown"}),AND(NOT(ISBLANK(BE1754)),BE1754&lt;&gt;{"0","0.0","0%","0.0%","Unknown"})),"Yes","")</f>
        <v/>
      </c>
      <c r="BB1754"/>
      <c r="BG1754"/>
      <c r="BI1754" s="57"/>
      <c r="BK1754" s="57"/>
      <c r="BL1754" s="57"/>
    </row>
    <row r="1755" spans="1:64">
      <c r="A1755" s="34"/>
      <c r="B1755" s="31"/>
      <c r="C1755" s="51"/>
      <c r="D1755" s="51"/>
      <c r="H1755" s="51"/>
      <c r="I1755" s="77"/>
      <c r="J1755" s="51"/>
      <c r="M1755" s="27"/>
      <c r="N1755" s="51"/>
      <c r="Q1755" s="28"/>
      <c r="R1755" s="28"/>
      <c r="Y1755" s="28"/>
      <c r="Z1755" s="28"/>
      <c r="AA1755" s="28"/>
      <c r="AI1755" s="30"/>
      <c r="AR1755" s="27"/>
      <c r="AS1755" s="27"/>
      <c r="AT1755" s="27"/>
      <c r="AU1755" s="28"/>
      <c r="AV1755" s="29" t="str">
        <f>IF(OR(AW1755="Yes",AX1755="Yes",AY1755="Yes",BA1755="yes",AZ1755="yes",AND(NOT(ISBLANK(BC1755)),BC1755&lt;&gt;{"0","0.0","0%","0.0%","Unknown"}),AND(NOT(ISBLANK(BD1755)),BD1755&lt;&gt;{"0","0.0","0%","0.0%","Unknown"}),AND(NOT(ISBLANK(BE1755)),BE1755&lt;&gt;{"0","0.0","0%","0.0%","Unknown"})),"Yes","")</f>
        <v/>
      </c>
      <c r="BB1755"/>
      <c r="BG1755"/>
      <c r="BI1755" s="57"/>
      <c r="BK1755" s="57"/>
      <c r="BL1755" s="57"/>
    </row>
    <row r="1756" spans="1:64">
      <c r="A1756" s="34"/>
      <c r="B1756" s="31"/>
      <c r="C1756" s="51"/>
      <c r="D1756" s="51"/>
      <c r="H1756" s="51"/>
      <c r="I1756" s="77"/>
      <c r="J1756" s="51"/>
      <c r="M1756" s="27"/>
      <c r="N1756" s="51"/>
      <c r="Q1756" s="28"/>
      <c r="R1756" s="28"/>
      <c r="Y1756" s="28"/>
      <c r="Z1756" s="28"/>
      <c r="AA1756" s="28"/>
      <c r="AI1756" s="30"/>
      <c r="AR1756" s="27"/>
      <c r="AS1756" s="27"/>
      <c r="AT1756" s="27"/>
      <c r="AU1756" s="28"/>
      <c r="AV1756" s="29" t="str">
        <f>IF(OR(AW1756="Yes",AX1756="Yes",AY1756="Yes",BA1756="yes",AZ1756="yes",AND(NOT(ISBLANK(BC1756)),BC1756&lt;&gt;{"0","0.0","0%","0.0%","Unknown"}),AND(NOT(ISBLANK(BD1756)),BD1756&lt;&gt;{"0","0.0","0%","0.0%","Unknown"}),AND(NOT(ISBLANK(BE1756)),BE1756&lt;&gt;{"0","0.0","0%","0.0%","Unknown"})),"Yes","")</f>
        <v/>
      </c>
      <c r="BB1756"/>
      <c r="BG1756"/>
      <c r="BI1756" s="57"/>
      <c r="BK1756" s="57"/>
      <c r="BL1756" s="57"/>
    </row>
    <row r="1757" spans="1:64">
      <c r="A1757" s="34"/>
      <c r="B1757" s="31"/>
      <c r="C1757" s="51"/>
      <c r="D1757" s="51"/>
      <c r="H1757" s="51"/>
      <c r="I1757" s="77"/>
      <c r="J1757" s="51"/>
      <c r="M1757" s="27"/>
      <c r="N1757" s="51"/>
      <c r="Q1757" s="28"/>
      <c r="R1757" s="28"/>
      <c r="Y1757" s="28"/>
      <c r="Z1757" s="28"/>
      <c r="AA1757" s="28"/>
      <c r="AI1757" s="30"/>
      <c r="AR1757" s="27"/>
      <c r="AS1757" s="27"/>
      <c r="AT1757" s="27"/>
      <c r="AU1757" s="28"/>
      <c r="AV1757" s="29" t="str">
        <f>IF(OR(AW1757="Yes",AX1757="Yes",AY1757="Yes",BA1757="yes",AZ1757="yes",AND(NOT(ISBLANK(BC1757)),BC1757&lt;&gt;{"0","0.0","0%","0.0%","Unknown"}),AND(NOT(ISBLANK(BD1757)),BD1757&lt;&gt;{"0","0.0","0%","0.0%","Unknown"}),AND(NOT(ISBLANK(BE1757)),BE1757&lt;&gt;{"0","0.0","0%","0.0%","Unknown"})),"Yes","")</f>
        <v/>
      </c>
      <c r="BB1757"/>
      <c r="BG1757"/>
      <c r="BI1757" s="57"/>
      <c r="BK1757" s="57"/>
      <c r="BL1757" s="57"/>
    </row>
    <row r="1758" spans="1:64">
      <c r="A1758" s="34"/>
      <c r="B1758" s="31"/>
      <c r="C1758" s="51"/>
      <c r="D1758" s="51"/>
      <c r="H1758" s="51"/>
      <c r="I1758" s="77"/>
      <c r="J1758" s="51"/>
      <c r="M1758" s="27"/>
      <c r="N1758" s="51"/>
      <c r="Q1758" s="28"/>
      <c r="R1758" s="28"/>
      <c r="Y1758" s="28"/>
      <c r="Z1758" s="28"/>
      <c r="AA1758" s="28"/>
      <c r="AI1758" s="30"/>
      <c r="AR1758" s="27"/>
      <c r="AS1758" s="27"/>
      <c r="AT1758" s="27"/>
      <c r="AU1758" s="28"/>
      <c r="AV1758" s="29" t="str">
        <f>IF(OR(AW1758="Yes",AX1758="Yes",AY1758="Yes",BA1758="yes",AZ1758="yes",AND(NOT(ISBLANK(BC1758)),BC1758&lt;&gt;{"0","0.0","0%","0.0%","Unknown"}),AND(NOT(ISBLANK(BD1758)),BD1758&lt;&gt;{"0","0.0","0%","0.0%","Unknown"}),AND(NOT(ISBLANK(BE1758)),BE1758&lt;&gt;{"0","0.0","0%","0.0%","Unknown"})),"Yes","")</f>
        <v/>
      </c>
      <c r="BB1758"/>
      <c r="BG1758"/>
      <c r="BI1758" s="57"/>
      <c r="BK1758" s="57"/>
      <c r="BL1758" s="57"/>
    </row>
    <row r="1759" spans="1:64">
      <c r="A1759" s="34"/>
      <c r="B1759" s="31"/>
      <c r="C1759" s="51"/>
      <c r="D1759" s="51"/>
      <c r="H1759" s="51"/>
      <c r="I1759" s="77"/>
      <c r="J1759" s="51"/>
      <c r="M1759" s="27"/>
      <c r="N1759" s="51"/>
      <c r="Q1759" s="28"/>
      <c r="R1759" s="28"/>
      <c r="Y1759" s="28"/>
      <c r="Z1759" s="28"/>
      <c r="AA1759" s="28"/>
      <c r="AI1759" s="30"/>
      <c r="AR1759" s="27"/>
      <c r="AS1759" s="27"/>
      <c r="AT1759" s="27"/>
      <c r="AU1759" s="28"/>
      <c r="AV1759" s="29" t="str">
        <f>IF(OR(AW1759="Yes",AX1759="Yes",AY1759="Yes",BA1759="yes",AZ1759="yes",AND(NOT(ISBLANK(BC1759)),BC1759&lt;&gt;{"0","0.0","0%","0.0%","Unknown"}),AND(NOT(ISBLANK(BD1759)),BD1759&lt;&gt;{"0","0.0","0%","0.0%","Unknown"}),AND(NOT(ISBLANK(BE1759)),BE1759&lt;&gt;{"0","0.0","0%","0.0%","Unknown"})),"Yes","")</f>
        <v/>
      </c>
      <c r="BB1759"/>
      <c r="BG1759"/>
      <c r="BI1759" s="57"/>
      <c r="BK1759" s="57"/>
      <c r="BL1759" s="57"/>
    </row>
    <row r="1760" spans="1:64">
      <c r="A1760" s="34"/>
      <c r="B1760" s="31"/>
      <c r="C1760" s="51"/>
      <c r="D1760" s="51"/>
      <c r="H1760" s="51"/>
      <c r="I1760" s="77"/>
      <c r="J1760" s="51"/>
      <c r="M1760" s="27"/>
      <c r="N1760" s="51"/>
      <c r="Q1760" s="28"/>
      <c r="R1760" s="28"/>
      <c r="Y1760" s="28"/>
      <c r="Z1760" s="28"/>
      <c r="AA1760" s="28"/>
      <c r="AI1760" s="30"/>
      <c r="AR1760" s="27"/>
      <c r="AS1760" s="27"/>
      <c r="AT1760" s="27"/>
      <c r="AU1760" s="28"/>
      <c r="AV1760" s="29" t="str">
        <f>IF(OR(AW1760="Yes",AX1760="Yes",AY1760="Yes",BA1760="yes",AZ1760="yes",AND(NOT(ISBLANK(BC1760)),BC1760&lt;&gt;{"0","0.0","0%","0.0%","Unknown"}),AND(NOT(ISBLANK(BD1760)),BD1760&lt;&gt;{"0","0.0","0%","0.0%","Unknown"}),AND(NOT(ISBLANK(BE1760)),BE1760&lt;&gt;{"0","0.0","0%","0.0%","Unknown"})),"Yes","")</f>
        <v/>
      </c>
      <c r="BB1760"/>
      <c r="BG1760"/>
      <c r="BI1760" s="57"/>
      <c r="BK1760" s="57"/>
      <c r="BL1760" s="57"/>
    </row>
    <row r="1761" spans="1:64">
      <c r="A1761" s="34"/>
      <c r="B1761" s="31"/>
      <c r="C1761" s="51"/>
      <c r="D1761" s="51"/>
      <c r="H1761" s="51"/>
      <c r="I1761" s="77"/>
      <c r="J1761" s="51"/>
      <c r="M1761" s="27"/>
      <c r="N1761" s="51"/>
      <c r="Q1761" s="28"/>
      <c r="R1761" s="28"/>
      <c r="Y1761" s="28"/>
      <c r="Z1761" s="28"/>
      <c r="AA1761" s="28"/>
      <c r="AI1761" s="30"/>
      <c r="AR1761" s="27"/>
      <c r="AS1761" s="27"/>
      <c r="AT1761" s="27"/>
      <c r="AU1761" s="28"/>
      <c r="AV1761" s="29" t="str">
        <f>IF(OR(AW1761="Yes",AX1761="Yes",AY1761="Yes",BA1761="yes",AZ1761="yes",AND(NOT(ISBLANK(BC1761)),BC1761&lt;&gt;{"0","0.0","0%","0.0%","Unknown"}),AND(NOT(ISBLANK(BD1761)),BD1761&lt;&gt;{"0","0.0","0%","0.0%","Unknown"}),AND(NOT(ISBLANK(BE1761)),BE1761&lt;&gt;{"0","0.0","0%","0.0%","Unknown"})),"Yes","")</f>
        <v/>
      </c>
      <c r="BB1761"/>
      <c r="BG1761"/>
      <c r="BI1761" s="57"/>
      <c r="BK1761" s="57"/>
      <c r="BL1761" s="57"/>
    </row>
    <row r="1762" spans="1:64">
      <c r="A1762" s="34"/>
      <c r="B1762" s="31"/>
      <c r="C1762" s="51"/>
      <c r="D1762" s="51"/>
      <c r="H1762" s="51"/>
      <c r="I1762" s="77"/>
      <c r="J1762" s="51"/>
      <c r="M1762" s="27"/>
      <c r="N1762" s="51"/>
      <c r="Q1762" s="28"/>
      <c r="R1762" s="28"/>
      <c r="Y1762" s="28"/>
      <c r="Z1762" s="28"/>
      <c r="AA1762" s="28"/>
      <c r="AI1762" s="30"/>
      <c r="AR1762" s="27"/>
      <c r="AS1762" s="27"/>
      <c r="AT1762" s="27"/>
      <c r="AU1762" s="28"/>
      <c r="AV1762" s="29" t="str">
        <f>IF(OR(AW1762="Yes",AX1762="Yes",AY1762="Yes",BA1762="yes",AZ1762="yes",AND(NOT(ISBLANK(BC1762)),BC1762&lt;&gt;{"0","0.0","0%","0.0%","Unknown"}),AND(NOT(ISBLANK(BD1762)),BD1762&lt;&gt;{"0","0.0","0%","0.0%","Unknown"}),AND(NOT(ISBLANK(BE1762)),BE1762&lt;&gt;{"0","0.0","0%","0.0%","Unknown"})),"Yes","")</f>
        <v/>
      </c>
      <c r="BB1762"/>
      <c r="BG1762"/>
      <c r="BI1762" s="57"/>
      <c r="BK1762" s="57"/>
      <c r="BL1762" s="57"/>
    </row>
    <row r="1763" spans="1:64">
      <c r="A1763" s="34"/>
      <c r="B1763" s="31"/>
      <c r="C1763" s="51"/>
      <c r="D1763" s="51"/>
      <c r="H1763" s="51"/>
      <c r="I1763" s="77"/>
      <c r="J1763" s="51"/>
      <c r="M1763" s="27"/>
      <c r="N1763" s="51"/>
      <c r="Q1763" s="28"/>
      <c r="R1763" s="28"/>
      <c r="Y1763" s="28"/>
      <c r="Z1763" s="28"/>
      <c r="AA1763" s="28"/>
      <c r="AI1763" s="30"/>
      <c r="AR1763" s="27"/>
      <c r="AS1763" s="27"/>
      <c r="AT1763" s="27"/>
      <c r="AU1763" s="28"/>
      <c r="AV1763" s="29" t="str">
        <f>IF(OR(AW1763="Yes",AX1763="Yes",AY1763="Yes",BA1763="yes",AZ1763="yes",AND(NOT(ISBLANK(BC1763)),BC1763&lt;&gt;{"0","0.0","0%","0.0%","Unknown"}),AND(NOT(ISBLANK(BD1763)),BD1763&lt;&gt;{"0","0.0","0%","0.0%","Unknown"}),AND(NOT(ISBLANK(BE1763)),BE1763&lt;&gt;{"0","0.0","0%","0.0%","Unknown"})),"Yes","")</f>
        <v/>
      </c>
      <c r="BB1763"/>
      <c r="BG1763"/>
      <c r="BI1763" s="57"/>
      <c r="BK1763" s="57"/>
      <c r="BL1763" s="57"/>
    </row>
    <row r="1764" spans="1:64">
      <c r="A1764" s="34"/>
      <c r="B1764" s="31"/>
      <c r="C1764" s="51"/>
      <c r="D1764" s="51"/>
      <c r="H1764" s="51"/>
      <c r="I1764" s="77"/>
      <c r="J1764" s="51"/>
      <c r="M1764" s="27"/>
      <c r="N1764" s="51"/>
      <c r="Q1764" s="28"/>
      <c r="R1764" s="28"/>
      <c r="Y1764" s="28"/>
      <c r="Z1764" s="28"/>
      <c r="AA1764" s="28"/>
      <c r="AI1764" s="30"/>
      <c r="AR1764" s="27"/>
      <c r="AS1764" s="27"/>
      <c r="AT1764" s="27"/>
      <c r="AU1764" s="28"/>
      <c r="AV1764" s="29" t="str">
        <f>IF(OR(AW1764="Yes",AX1764="Yes",AY1764="Yes",BA1764="yes",AZ1764="yes",AND(NOT(ISBLANK(BC1764)),BC1764&lt;&gt;{"0","0.0","0%","0.0%","Unknown"}),AND(NOT(ISBLANK(BD1764)),BD1764&lt;&gt;{"0","0.0","0%","0.0%","Unknown"}),AND(NOT(ISBLANK(BE1764)),BE1764&lt;&gt;{"0","0.0","0%","0.0%","Unknown"})),"Yes","")</f>
        <v/>
      </c>
      <c r="BB1764"/>
      <c r="BG1764"/>
      <c r="BI1764" s="57"/>
      <c r="BK1764" s="57"/>
      <c r="BL1764" s="57"/>
    </row>
    <row r="1765" spans="1:64">
      <c r="A1765" s="34"/>
      <c r="B1765" s="31"/>
      <c r="C1765" s="51"/>
      <c r="D1765" s="51"/>
      <c r="H1765" s="51"/>
      <c r="I1765" s="77"/>
      <c r="J1765" s="51"/>
      <c r="M1765" s="27"/>
      <c r="N1765" s="51"/>
      <c r="Q1765" s="28"/>
      <c r="R1765" s="28"/>
      <c r="Y1765" s="28"/>
      <c r="Z1765" s="28"/>
      <c r="AA1765" s="28"/>
      <c r="AI1765" s="30"/>
      <c r="AR1765" s="27"/>
      <c r="AS1765" s="27"/>
      <c r="AT1765" s="27"/>
      <c r="AU1765" s="28"/>
      <c r="AV1765" s="29" t="str">
        <f>IF(OR(AW1765="Yes",AX1765="Yes",AY1765="Yes",BA1765="yes",AZ1765="yes",AND(NOT(ISBLANK(BC1765)),BC1765&lt;&gt;{"0","0.0","0%","0.0%","Unknown"}),AND(NOT(ISBLANK(BD1765)),BD1765&lt;&gt;{"0","0.0","0%","0.0%","Unknown"}),AND(NOT(ISBLANK(BE1765)),BE1765&lt;&gt;{"0","0.0","0%","0.0%","Unknown"})),"Yes","")</f>
        <v/>
      </c>
      <c r="BB1765"/>
      <c r="BG1765"/>
      <c r="BI1765" s="57"/>
      <c r="BK1765" s="57"/>
      <c r="BL1765" s="57"/>
    </row>
    <row r="1766" spans="1:64">
      <c r="A1766" s="34"/>
      <c r="B1766" s="31"/>
      <c r="C1766" s="51"/>
      <c r="D1766" s="51"/>
      <c r="H1766" s="51"/>
      <c r="I1766" s="77"/>
      <c r="J1766" s="51"/>
      <c r="M1766" s="27"/>
      <c r="N1766" s="51"/>
      <c r="Q1766" s="28"/>
      <c r="R1766" s="28"/>
      <c r="Y1766" s="28"/>
      <c r="Z1766" s="28"/>
      <c r="AA1766" s="28"/>
      <c r="AI1766" s="30"/>
      <c r="AR1766" s="27"/>
      <c r="AS1766" s="27"/>
      <c r="AT1766" s="27"/>
      <c r="AU1766" s="28"/>
      <c r="AV1766" s="29" t="str">
        <f>IF(OR(AW1766="Yes",AX1766="Yes",AY1766="Yes",BA1766="yes",AZ1766="yes",AND(NOT(ISBLANK(BC1766)),BC1766&lt;&gt;{"0","0.0","0%","0.0%","Unknown"}),AND(NOT(ISBLANK(BD1766)),BD1766&lt;&gt;{"0","0.0","0%","0.0%","Unknown"}),AND(NOT(ISBLANK(BE1766)),BE1766&lt;&gt;{"0","0.0","0%","0.0%","Unknown"})),"Yes","")</f>
        <v/>
      </c>
      <c r="BB1766"/>
      <c r="BG1766"/>
      <c r="BI1766" s="57"/>
      <c r="BK1766" s="57"/>
      <c r="BL1766" s="57"/>
    </row>
    <row r="1767" spans="1:64">
      <c r="A1767" s="34"/>
      <c r="B1767" s="31"/>
      <c r="C1767" s="51"/>
      <c r="D1767" s="51"/>
      <c r="H1767" s="51"/>
      <c r="I1767" s="77"/>
      <c r="J1767" s="51"/>
      <c r="M1767" s="27"/>
      <c r="N1767" s="51"/>
      <c r="Q1767" s="28"/>
      <c r="R1767" s="28"/>
      <c r="Y1767" s="28"/>
      <c r="Z1767" s="28"/>
      <c r="AA1767" s="28"/>
      <c r="AI1767" s="30"/>
      <c r="AR1767" s="27"/>
      <c r="AS1767" s="27"/>
      <c r="AT1767" s="27"/>
      <c r="AU1767" s="28"/>
      <c r="AV1767" s="29" t="str">
        <f>IF(OR(AW1767="Yes",AX1767="Yes",AY1767="Yes",BA1767="yes",AZ1767="yes",AND(NOT(ISBLANK(BC1767)),BC1767&lt;&gt;{"0","0.0","0%","0.0%","Unknown"}),AND(NOT(ISBLANK(BD1767)),BD1767&lt;&gt;{"0","0.0","0%","0.0%","Unknown"}),AND(NOT(ISBLANK(BE1767)),BE1767&lt;&gt;{"0","0.0","0%","0.0%","Unknown"})),"Yes","")</f>
        <v/>
      </c>
      <c r="BB1767"/>
      <c r="BG1767"/>
      <c r="BI1767" s="57"/>
      <c r="BK1767" s="57"/>
      <c r="BL1767" s="57"/>
    </row>
    <row r="1768" spans="1:64">
      <c r="A1768" s="34"/>
      <c r="B1768" s="31"/>
      <c r="C1768" s="51"/>
      <c r="D1768" s="51"/>
      <c r="H1768" s="51"/>
      <c r="I1768" s="77"/>
      <c r="J1768" s="51"/>
      <c r="M1768" s="27"/>
      <c r="N1768" s="51"/>
      <c r="Q1768" s="28"/>
      <c r="R1768" s="28"/>
      <c r="Y1768" s="28"/>
      <c r="Z1768" s="28"/>
      <c r="AA1768" s="28"/>
      <c r="AI1768" s="30"/>
      <c r="AR1768" s="27"/>
      <c r="AS1768" s="27"/>
      <c r="AT1768" s="27"/>
      <c r="AU1768" s="28"/>
      <c r="AV1768" s="29" t="str">
        <f>IF(OR(AW1768="Yes",AX1768="Yes",AY1768="Yes",BA1768="yes",AZ1768="yes",AND(NOT(ISBLANK(BC1768)),BC1768&lt;&gt;{"0","0.0","0%","0.0%","Unknown"}),AND(NOT(ISBLANK(BD1768)),BD1768&lt;&gt;{"0","0.0","0%","0.0%","Unknown"}),AND(NOT(ISBLANK(BE1768)),BE1768&lt;&gt;{"0","0.0","0%","0.0%","Unknown"})),"Yes","")</f>
        <v/>
      </c>
      <c r="BB1768"/>
      <c r="BG1768"/>
      <c r="BI1768" s="57"/>
      <c r="BK1768" s="57"/>
      <c r="BL1768" s="57"/>
    </row>
    <row r="1769" spans="1:64">
      <c r="A1769" s="34"/>
      <c r="B1769" s="31"/>
      <c r="C1769" s="51"/>
      <c r="D1769" s="51"/>
      <c r="H1769" s="51"/>
      <c r="I1769" s="77"/>
      <c r="J1769" s="51"/>
      <c r="M1769" s="27"/>
      <c r="N1769" s="51"/>
      <c r="Q1769" s="28"/>
      <c r="R1769" s="28"/>
      <c r="Y1769" s="28"/>
      <c r="Z1769" s="28"/>
      <c r="AA1769" s="28"/>
      <c r="AI1769" s="30"/>
      <c r="AR1769" s="27"/>
      <c r="AS1769" s="27"/>
      <c r="AT1769" s="27"/>
      <c r="AU1769" s="28"/>
      <c r="AV1769" s="29" t="str">
        <f>IF(OR(AW1769="Yes",AX1769="Yes",AY1769="Yes",BA1769="yes",AZ1769="yes",AND(NOT(ISBLANK(BC1769)),BC1769&lt;&gt;{"0","0.0","0%","0.0%","Unknown"}),AND(NOT(ISBLANK(BD1769)),BD1769&lt;&gt;{"0","0.0","0%","0.0%","Unknown"}),AND(NOT(ISBLANK(BE1769)),BE1769&lt;&gt;{"0","0.0","0%","0.0%","Unknown"})),"Yes","")</f>
        <v/>
      </c>
      <c r="BB1769"/>
      <c r="BG1769"/>
      <c r="BI1769" s="57"/>
      <c r="BK1769" s="57"/>
      <c r="BL1769" s="57"/>
    </row>
    <row r="1770" spans="1:64">
      <c r="A1770" s="34"/>
      <c r="B1770" s="31"/>
      <c r="C1770" s="51"/>
      <c r="D1770" s="51"/>
      <c r="H1770" s="51"/>
      <c r="I1770" s="77"/>
      <c r="J1770" s="51"/>
      <c r="M1770" s="27"/>
      <c r="N1770" s="51"/>
      <c r="Q1770" s="28"/>
      <c r="R1770" s="28"/>
      <c r="Y1770" s="28"/>
      <c r="Z1770" s="28"/>
      <c r="AA1770" s="28"/>
      <c r="AI1770" s="30"/>
      <c r="AR1770" s="27"/>
      <c r="AS1770" s="27"/>
      <c r="AT1770" s="27"/>
      <c r="AU1770" s="28"/>
      <c r="AV1770" s="29" t="str">
        <f>IF(OR(AW1770="Yes",AX1770="Yes",AY1770="Yes",BA1770="yes",AZ1770="yes",AND(NOT(ISBLANK(BC1770)),BC1770&lt;&gt;{"0","0.0","0%","0.0%","Unknown"}),AND(NOT(ISBLANK(BD1770)),BD1770&lt;&gt;{"0","0.0","0%","0.0%","Unknown"}),AND(NOT(ISBLANK(BE1770)),BE1770&lt;&gt;{"0","0.0","0%","0.0%","Unknown"})),"Yes","")</f>
        <v/>
      </c>
      <c r="BB1770"/>
      <c r="BG1770"/>
      <c r="BI1770" s="57"/>
      <c r="BK1770" s="57"/>
      <c r="BL1770" s="57"/>
    </row>
    <row r="1771" spans="1:64">
      <c r="A1771" s="34"/>
      <c r="B1771" s="31"/>
      <c r="C1771" s="51"/>
      <c r="D1771" s="51"/>
      <c r="H1771" s="51"/>
      <c r="I1771" s="77"/>
      <c r="J1771" s="51"/>
      <c r="M1771" s="27"/>
      <c r="N1771" s="51"/>
      <c r="Q1771" s="28"/>
      <c r="R1771" s="28"/>
      <c r="Y1771" s="28"/>
      <c r="Z1771" s="28"/>
      <c r="AA1771" s="28"/>
      <c r="AI1771" s="30"/>
      <c r="AR1771" s="27"/>
      <c r="AS1771" s="27"/>
      <c r="AT1771" s="27"/>
      <c r="AU1771" s="28"/>
      <c r="AV1771" s="29" t="str">
        <f>IF(OR(AW1771="Yes",AX1771="Yes",AY1771="Yes",BA1771="yes",AZ1771="yes",AND(NOT(ISBLANK(BC1771)),BC1771&lt;&gt;{"0","0.0","0%","0.0%","Unknown"}),AND(NOT(ISBLANK(BD1771)),BD1771&lt;&gt;{"0","0.0","0%","0.0%","Unknown"}),AND(NOT(ISBLANK(BE1771)),BE1771&lt;&gt;{"0","0.0","0%","0.0%","Unknown"})),"Yes","")</f>
        <v/>
      </c>
      <c r="BB1771"/>
      <c r="BG1771"/>
      <c r="BI1771" s="57"/>
      <c r="BK1771" s="57"/>
      <c r="BL1771" s="57"/>
    </row>
    <row r="1772" spans="1:64">
      <c r="A1772" s="34"/>
      <c r="B1772" s="31"/>
      <c r="C1772" s="51"/>
      <c r="D1772" s="51"/>
      <c r="H1772" s="51"/>
      <c r="I1772" s="77"/>
      <c r="J1772" s="51"/>
      <c r="M1772" s="27"/>
      <c r="N1772" s="51"/>
      <c r="Q1772" s="28"/>
      <c r="R1772" s="28"/>
      <c r="Y1772" s="28"/>
      <c r="Z1772" s="28"/>
      <c r="AA1772" s="28"/>
      <c r="AI1772" s="30"/>
      <c r="AR1772" s="27"/>
      <c r="AS1772" s="27"/>
      <c r="AT1772" s="27"/>
      <c r="AU1772" s="28"/>
      <c r="AV1772" s="29" t="str">
        <f>IF(OR(AW1772="Yes",AX1772="Yes",AY1772="Yes",BA1772="yes",AZ1772="yes",AND(NOT(ISBLANK(BC1772)),BC1772&lt;&gt;{"0","0.0","0%","0.0%","Unknown"}),AND(NOT(ISBLANK(BD1772)),BD1772&lt;&gt;{"0","0.0","0%","0.0%","Unknown"}),AND(NOT(ISBLANK(BE1772)),BE1772&lt;&gt;{"0","0.0","0%","0.0%","Unknown"})),"Yes","")</f>
        <v/>
      </c>
      <c r="BB1772"/>
      <c r="BG1772"/>
      <c r="BI1772" s="57"/>
      <c r="BK1772" s="57"/>
      <c r="BL1772" s="57"/>
    </row>
    <row r="1773" spans="1:64">
      <c r="A1773" s="34"/>
      <c r="B1773" s="31"/>
      <c r="C1773" s="51"/>
      <c r="D1773" s="51"/>
      <c r="H1773" s="51"/>
      <c r="I1773" s="77"/>
      <c r="J1773" s="51"/>
      <c r="M1773" s="27"/>
      <c r="N1773" s="51"/>
      <c r="Q1773" s="28"/>
      <c r="R1773" s="28"/>
      <c r="Y1773" s="28"/>
      <c r="Z1773" s="28"/>
      <c r="AA1773" s="28"/>
      <c r="AI1773" s="30"/>
      <c r="AR1773" s="27"/>
      <c r="AS1773" s="27"/>
      <c r="AT1773" s="27"/>
      <c r="AU1773" s="28"/>
      <c r="AV1773" s="29" t="str">
        <f>IF(OR(AW1773="Yes",AX1773="Yes",AY1773="Yes",BA1773="yes",AZ1773="yes",AND(NOT(ISBLANK(BC1773)),BC1773&lt;&gt;{"0","0.0","0%","0.0%","Unknown"}),AND(NOT(ISBLANK(BD1773)),BD1773&lt;&gt;{"0","0.0","0%","0.0%","Unknown"}),AND(NOT(ISBLANK(BE1773)),BE1773&lt;&gt;{"0","0.0","0%","0.0%","Unknown"})),"Yes","")</f>
        <v/>
      </c>
      <c r="BB1773"/>
      <c r="BG1773"/>
      <c r="BI1773" s="57"/>
      <c r="BK1773" s="57"/>
      <c r="BL1773" s="57"/>
    </row>
    <row r="1774" spans="1:64">
      <c r="A1774" s="34"/>
      <c r="B1774" s="31"/>
      <c r="C1774" s="51"/>
      <c r="D1774" s="51"/>
      <c r="H1774" s="51"/>
      <c r="I1774" s="77"/>
      <c r="J1774" s="51"/>
      <c r="M1774" s="27"/>
      <c r="N1774" s="51"/>
      <c r="Q1774" s="28"/>
      <c r="R1774" s="28"/>
      <c r="Y1774" s="28"/>
      <c r="Z1774" s="28"/>
      <c r="AA1774" s="28"/>
      <c r="AI1774" s="30"/>
      <c r="AR1774" s="27"/>
      <c r="AS1774" s="27"/>
      <c r="AT1774" s="27"/>
      <c r="AU1774" s="28"/>
      <c r="AV1774" s="29" t="str">
        <f>IF(OR(AW1774="Yes",AX1774="Yes",AY1774="Yes",BA1774="yes",AZ1774="yes",AND(NOT(ISBLANK(BC1774)),BC1774&lt;&gt;{"0","0.0","0%","0.0%","Unknown"}),AND(NOT(ISBLANK(BD1774)),BD1774&lt;&gt;{"0","0.0","0%","0.0%","Unknown"}),AND(NOT(ISBLANK(BE1774)),BE1774&lt;&gt;{"0","0.0","0%","0.0%","Unknown"})),"Yes","")</f>
        <v/>
      </c>
      <c r="BB1774"/>
      <c r="BG1774"/>
      <c r="BI1774" s="57"/>
      <c r="BK1774" s="57"/>
      <c r="BL1774" s="57"/>
    </row>
    <row r="1775" spans="1:64">
      <c r="A1775" s="34"/>
      <c r="B1775" s="31"/>
      <c r="C1775" s="51"/>
      <c r="D1775" s="51"/>
      <c r="H1775" s="51"/>
      <c r="I1775" s="77"/>
      <c r="J1775" s="51"/>
      <c r="M1775" s="27"/>
      <c r="N1775" s="51"/>
      <c r="Q1775" s="28"/>
      <c r="R1775" s="28"/>
      <c r="Y1775" s="28"/>
      <c r="Z1775" s="28"/>
      <c r="AA1775" s="28"/>
      <c r="AI1775" s="30"/>
      <c r="AR1775" s="27"/>
      <c r="AS1775" s="27"/>
      <c r="AT1775" s="27"/>
      <c r="AU1775" s="28"/>
      <c r="AV1775" s="29" t="str">
        <f>IF(OR(AW1775="Yes",AX1775="Yes",AY1775="Yes",BA1775="yes",AZ1775="yes",AND(NOT(ISBLANK(BC1775)),BC1775&lt;&gt;{"0","0.0","0%","0.0%","Unknown"}),AND(NOT(ISBLANK(BD1775)),BD1775&lt;&gt;{"0","0.0","0%","0.0%","Unknown"}),AND(NOT(ISBLANK(BE1775)),BE1775&lt;&gt;{"0","0.0","0%","0.0%","Unknown"})),"Yes","")</f>
        <v/>
      </c>
      <c r="BB1775"/>
      <c r="BG1775"/>
      <c r="BI1775" s="57"/>
      <c r="BK1775" s="57"/>
      <c r="BL1775" s="57"/>
    </row>
    <row r="1776" spans="1:64">
      <c r="A1776" s="34"/>
      <c r="B1776" s="31"/>
      <c r="C1776" s="51"/>
      <c r="D1776" s="51"/>
      <c r="H1776" s="51"/>
      <c r="I1776" s="77"/>
      <c r="J1776" s="51"/>
      <c r="M1776" s="27"/>
      <c r="N1776" s="51"/>
      <c r="Q1776" s="28"/>
      <c r="R1776" s="28"/>
      <c r="Y1776" s="28"/>
      <c r="Z1776" s="28"/>
      <c r="AA1776" s="28"/>
      <c r="AI1776" s="30"/>
      <c r="AR1776" s="27"/>
      <c r="AS1776" s="27"/>
      <c r="AT1776" s="27"/>
      <c r="AU1776" s="28"/>
      <c r="AV1776" s="29" t="str">
        <f>IF(OR(AW1776="Yes",AX1776="Yes",AY1776="Yes",BA1776="yes",AZ1776="yes",AND(NOT(ISBLANK(BC1776)),BC1776&lt;&gt;{"0","0.0","0%","0.0%","Unknown"}),AND(NOT(ISBLANK(BD1776)),BD1776&lt;&gt;{"0","0.0","0%","0.0%","Unknown"}),AND(NOT(ISBLANK(BE1776)),BE1776&lt;&gt;{"0","0.0","0%","0.0%","Unknown"})),"Yes","")</f>
        <v/>
      </c>
      <c r="BB1776"/>
      <c r="BG1776"/>
      <c r="BI1776" s="57"/>
      <c r="BK1776" s="57"/>
      <c r="BL1776" s="57"/>
    </row>
    <row r="1777" spans="1:64">
      <c r="A1777" s="34"/>
      <c r="B1777" s="31"/>
      <c r="C1777" s="51"/>
      <c r="D1777" s="51"/>
      <c r="H1777" s="51"/>
      <c r="I1777" s="77"/>
      <c r="J1777" s="51"/>
      <c r="M1777" s="27"/>
      <c r="N1777" s="51"/>
      <c r="Q1777" s="28"/>
      <c r="R1777" s="28"/>
      <c r="Y1777" s="28"/>
      <c r="Z1777" s="28"/>
      <c r="AA1777" s="28"/>
      <c r="AI1777" s="30"/>
      <c r="AR1777" s="27"/>
      <c r="AS1777" s="27"/>
      <c r="AT1777" s="27"/>
      <c r="AU1777" s="28"/>
      <c r="AV1777" s="29" t="str">
        <f>IF(OR(AW1777="Yes",AX1777="Yes",AY1777="Yes",BA1777="yes",AZ1777="yes",AND(NOT(ISBLANK(BC1777)),BC1777&lt;&gt;{"0","0.0","0%","0.0%","Unknown"}),AND(NOT(ISBLANK(BD1777)),BD1777&lt;&gt;{"0","0.0","0%","0.0%","Unknown"}),AND(NOT(ISBLANK(BE1777)),BE1777&lt;&gt;{"0","0.0","0%","0.0%","Unknown"})),"Yes","")</f>
        <v/>
      </c>
      <c r="BB1777"/>
      <c r="BG1777"/>
      <c r="BI1777" s="57"/>
      <c r="BK1777" s="57"/>
      <c r="BL1777" s="57"/>
    </row>
    <row r="1778" spans="1:64">
      <c r="A1778" s="34"/>
      <c r="B1778" s="31"/>
      <c r="C1778" s="51"/>
      <c r="D1778" s="51"/>
      <c r="H1778" s="51"/>
      <c r="I1778" s="77"/>
      <c r="J1778" s="51"/>
      <c r="M1778" s="27"/>
      <c r="N1778" s="51"/>
      <c r="Q1778" s="28"/>
      <c r="R1778" s="28"/>
      <c r="Y1778" s="28"/>
      <c r="Z1778" s="28"/>
      <c r="AA1778" s="28"/>
      <c r="AI1778" s="30"/>
      <c r="AR1778" s="27"/>
      <c r="AS1778" s="27"/>
      <c r="AT1778" s="27"/>
      <c r="AU1778" s="28"/>
      <c r="AV1778" s="29" t="str">
        <f>IF(OR(AW1778="Yes",AX1778="Yes",AY1778="Yes",BA1778="yes",AZ1778="yes",AND(NOT(ISBLANK(BC1778)),BC1778&lt;&gt;{"0","0.0","0%","0.0%","Unknown"}),AND(NOT(ISBLANK(BD1778)),BD1778&lt;&gt;{"0","0.0","0%","0.0%","Unknown"}),AND(NOT(ISBLANK(BE1778)),BE1778&lt;&gt;{"0","0.0","0%","0.0%","Unknown"})),"Yes","")</f>
        <v/>
      </c>
      <c r="BB1778"/>
      <c r="BG1778"/>
      <c r="BI1778" s="57"/>
      <c r="BK1778" s="57"/>
      <c r="BL1778" s="57"/>
    </row>
    <row r="1779" spans="1:64">
      <c r="A1779" s="34"/>
      <c r="B1779" s="31"/>
      <c r="C1779" s="51"/>
      <c r="D1779" s="51"/>
      <c r="H1779" s="51"/>
      <c r="I1779" s="77"/>
      <c r="J1779" s="51"/>
      <c r="M1779" s="27"/>
      <c r="N1779" s="51"/>
      <c r="Q1779" s="28"/>
      <c r="R1779" s="28"/>
      <c r="Y1779" s="28"/>
      <c r="Z1779" s="28"/>
      <c r="AA1779" s="28"/>
      <c r="AI1779" s="30"/>
      <c r="AR1779" s="27"/>
      <c r="AS1779" s="27"/>
      <c r="AT1779" s="27"/>
      <c r="AU1779" s="28"/>
      <c r="AV1779" s="29" t="str">
        <f>IF(OR(AW1779="Yes",AX1779="Yes",AY1779="Yes",BA1779="yes",AZ1779="yes",AND(NOT(ISBLANK(BC1779)),BC1779&lt;&gt;{"0","0.0","0%","0.0%","Unknown"}),AND(NOT(ISBLANK(BD1779)),BD1779&lt;&gt;{"0","0.0","0%","0.0%","Unknown"}),AND(NOT(ISBLANK(BE1779)),BE1779&lt;&gt;{"0","0.0","0%","0.0%","Unknown"})),"Yes","")</f>
        <v/>
      </c>
      <c r="BB1779"/>
      <c r="BG1779"/>
      <c r="BI1779" s="57"/>
      <c r="BK1779" s="57"/>
      <c r="BL1779" s="57"/>
    </row>
    <row r="1780" spans="1:64">
      <c r="A1780" s="34"/>
      <c r="B1780" s="31"/>
      <c r="C1780" s="51"/>
      <c r="D1780" s="51"/>
      <c r="H1780" s="51"/>
      <c r="I1780" s="77"/>
      <c r="J1780" s="51"/>
      <c r="M1780" s="27"/>
      <c r="N1780" s="51"/>
      <c r="Q1780" s="28"/>
      <c r="R1780" s="28"/>
      <c r="Y1780" s="28"/>
      <c r="Z1780" s="28"/>
      <c r="AA1780" s="28"/>
      <c r="AI1780" s="30"/>
      <c r="AR1780" s="27"/>
      <c r="AS1780" s="27"/>
      <c r="AT1780" s="27"/>
      <c r="AU1780" s="28"/>
      <c r="AV1780" s="29" t="str">
        <f>IF(OR(AW1780="Yes",AX1780="Yes",AY1780="Yes",BA1780="yes",AZ1780="yes",AND(NOT(ISBLANK(BC1780)),BC1780&lt;&gt;{"0","0.0","0%","0.0%","Unknown"}),AND(NOT(ISBLANK(BD1780)),BD1780&lt;&gt;{"0","0.0","0%","0.0%","Unknown"}),AND(NOT(ISBLANK(BE1780)),BE1780&lt;&gt;{"0","0.0","0%","0.0%","Unknown"})),"Yes","")</f>
        <v/>
      </c>
      <c r="BB1780"/>
      <c r="BG1780"/>
      <c r="BI1780" s="57"/>
      <c r="BK1780" s="57"/>
      <c r="BL1780" s="57"/>
    </row>
    <row r="1781" spans="1:64">
      <c r="A1781" s="34"/>
      <c r="B1781" s="31"/>
      <c r="C1781" s="51"/>
      <c r="D1781" s="51"/>
      <c r="H1781" s="51"/>
      <c r="I1781" s="77"/>
      <c r="J1781" s="51"/>
      <c r="M1781" s="27"/>
      <c r="N1781" s="51"/>
      <c r="Q1781" s="28"/>
      <c r="R1781" s="28"/>
      <c r="Y1781" s="28"/>
      <c r="Z1781" s="28"/>
      <c r="AA1781" s="28"/>
      <c r="AI1781" s="30"/>
      <c r="AR1781" s="27"/>
      <c r="AS1781" s="27"/>
      <c r="AT1781" s="27"/>
      <c r="AU1781" s="28"/>
      <c r="AV1781" s="29" t="str">
        <f>IF(OR(AW1781="Yes",AX1781="Yes",AY1781="Yes",BA1781="yes",AZ1781="yes",AND(NOT(ISBLANK(BC1781)),BC1781&lt;&gt;{"0","0.0","0%","0.0%","Unknown"}),AND(NOT(ISBLANK(BD1781)),BD1781&lt;&gt;{"0","0.0","0%","0.0%","Unknown"}),AND(NOT(ISBLANK(BE1781)),BE1781&lt;&gt;{"0","0.0","0%","0.0%","Unknown"})),"Yes","")</f>
        <v/>
      </c>
      <c r="BB1781"/>
      <c r="BG1781"/>
      <c r="BI1781" s="57"/>
      <c r="BK1781" s="57"/>
      <c r="BL1781" s="57"/>
    </row>
    <row r="1782" spans="1:64">
      <c r="A1782" s="34"/>
      <c r="B1782" s="31"/>
      <c r="C1782" s="51"/>
      <c r="D1782" s="51"/>
      <c r="H1782" s="51"/>
      <c r="I1782" s="77"/>
      <c r="J1782" s="51"/>
      <c r="M1782" s="27"/>
      <c r="N1782" s="51"/>
      <c r="Q1782" s="28"/>
      <c r="R1782" s="28"/>
      <c r="Y1782" s="28"/>
      <c r="Z1782" s="28"/>
      <c r="AA1782" s="28"/>
      <c r="AI1782" s="30"/>
      <c r="AR1782" s="27"/>
      <c r="AS1782" s="27"/>
      <c r="AT1782" s="27"/>
      <c r="AU1782" s="28"/>
      <c r="AV1782" s="29" t="str">
        <f>IF(OR(AW1782="Yes",AX1782="Yes",AY1782="Yes",BA1782="yes",AZ1782="yes",AND(NOT(ISBLANK(BC1782)),BC1782&lt;&gt;{"0","0.0","0%","0.0%","Unknown"}),AND(NOT(ISBLANK(BD1782)),BD1782&lt;&gt;{"0","0.0","0%","0.0%","Unknown"}),AND(NOT(ISBLANK(BE1782)),BE1782&lt;&gt;{"0","0.0","0%","0.0%","Unknown"})),"Yes","")</f>
        <v/>
      </c>
      <c r="BB1782"/>
      <c r="BG1782"/>
      <c r="BI1782" s="57"/>
      <c r="BK1782" s="57"/>
      <c r="BL1782" s="57"/>
    </row>
    <row r="1783" spans="1:64">
      <c r="A1783" s="34"/>
      <c r="B1783" s="31"/>
      <c r="C1783" s="51"/>
      <c r="D1783" s="51"/>
      <c r="H1783" s="51"/>
      <c r="I1783" s="77"/>
      <c r="J1783" s="51"/>
      <c r="M1783" s="27"/>
      <c r="N1783" s="51"/>
      <c r="Q1783" s="28"/>
      <c r="R1783" s="28"/>
      <c r="Y1783" s="28"/>
      <c r="Z1783" s="28"/>
      <c r="AA1783" s="28"/>
      <c r="AI1783" s="30"/>
      <c r="AR1783" s="27"/>
      <c r="AS1783" s="27"/>
      <c r="AT1783" s="27"/>
      <c r="AU1783" s="28"/>
      <c r="AV1783" s="29" t="str">
        <f>IF(OR(AW1783="Yes",AX1783="Yes",AY1783="Yes",BA1783="yes",AZ1783="yes",AND(NOT(ISBLANK(BC1783)),BC1783&lt;&gt;{"0","0.0","0%","0.0%","Unknown"}),AND(NOT(ISBLANK(BD1783)),BD1783&lt;&gt;{"0","0.0","0%","0.0%","Unknown"}),AND(NOT(ISBLANK(BE1783)),BE1783&lt;&gt;{"0","0.0","0%","0.0%","Unknown"})),"Yes","")</f>
        <v/>
      </c>
      <c r="BB1783"/>
      <c r="BG1783"/>
      <c r="BI1783" s="57"/>
      <c r="BK1783" s="57"/>
      <c r="BL1783" s="57"/>
    </row>
    <row r="1784" spans="1:64">
      <c r="A1784" s="34"/>
      <c r="B1784" s="31"/>
      <c r="C1784" s="51"/>
      <c r="D1784" s="51"/>
      <c r="H1784" s="51"/>
      <c r="I1784" s="77"/>
      <c r="J1784" s="51"/>
      <c r="M1784" s="27"/>
      <c r="N1784" s="51"/>
      <c r="Q1784" s="28"/>
      <c r="R1784" s="28"/>
      <c r="Y1784" s="28"/>
      <c r="Z1784" s="28"/>
      <c r="AA1784" s="28"/>
      <c r="AI1784" s="30"/>
      <c r="AR1784" s="27"/>
      <c r="AS1784" s="27"/>
      <c r="AT1784" s="27"/>
      <c r="AU1784" s="28"/>
      <c r="AV1784" s="29" t="str">
        <f>IF(OR(AW1784="Yes",AX1784="Yes",AY1784="Yes",BA1784="yes",AZ1784="yes",AND(NOT(ISBLANK(BC1784)),BC1784&lt;&gt;{"0","0.0","0%","0.0%","Unknown"}),AND(NOT(ISBLANK(BD1784)),BD1784&lt;&gt;{"0","0.0","0%","0.0%","Unknown"}),AND(NOT(ISBLANK(BE1784)),BE1784&lt;&gt;{"0","0.0","0%","0.0%","Unknown"})),"Yes","")</f>
        <v/>
      </c>
      <c r="BB1784"/>
      <c r="BG1784"/>
      <c r="BI1784" s="57"/>
      <c r="BK1784" s="57"/>
      <c r="BL1784" s="57"/>
    </row>
    <row r="1785" spans="1:64">
      <c r="A1785" s="34"/>
      <c r="B1785" s="31"/>
      <c r="C1785" s="51"/>
      <c r="D1785" s="51"/>
      <c r="H1785" s="51"/>
      <c r="I1785" s="77"/>
      <c r="J1785" s="51"/>
      <c r="M1785" s="27"/>
      <c r="N1785" s="51"/>
      <c r="Q1785" s="28"/>
      <c r="R1785" s="28"/>
      <c r="Y1785" s="28"/>
      <c r="Z1785" s="28"/>
      <c r="AA1785" s="28"/>
      <c r="AI1785" s="30"/>
      <c r="AR1785" s="27"/>
      <c r="AS1785" s="27"/>
      <c r="AT1785" s="27"/>
      <c r="AU1785" s="28"/>
      <c r="AV1785" s="29" t="str">
        <f>IF(OR(AW1785="Yes",AX1785="Yes",AY1785="Yes",BA1785="yes",AZ1785="yes",AND(NOT(ISBLANK(BC1785)),BC1785&lt;&gt;{"0","0.0","0%","0.0%","Unknown"}),AND(NOT(ISBLANK(BD1785)),BD1785&lt;&gt;{"0","0.0","0%","0.0%","Unknown"}),AND(NOT(ISBLANK(BE1785)),BE1785&lt;&gt;{"0","0.0","0%","0.0%","Unknown"})),"Yes","")</f>
        <v/>
      </c>
      <c r="BB1785"/>
      <c r="BG1785"/>
      <c r="BI1785" s="57"/>
      <c r="BK1785" s="57"/>
      <c r="BL1785" s="57"/>
    </row>
    <row r="1786" spans="1:64">
      <c r="A1786" s="34"/>
      <c r="B1786" s="31"/>
      <c r="C1786" s="51"/>
      <c r="D1786" s="51"/>
      <c r="H1786" s="51"/>
      <c r="I1786" s="77"/>
      <c r="J1786" s="51"/>
      <c r="M1786" s="27"/>
      <c r="N1786" s="51"/>
      <c r="Q1786" s="28"/>
      <c r="R1786" s="28"/>
      <c r="Y1786" s="28"/>
      <c r="Z1786" s="28"/>
      <c r="AA1786" s="28"/>
      <c r="AI1786" s="30"/>
      <c r="AR1786" s="27"/>
      <c r="AS1786" s="27"/>
      <c r="AT1786" s="27"/>
      <c r="AU1786" s="28"/>
      <c r="AV1786" s="29" t="str">
        <f>IF(OR(AW1786="Yes",AX1786="Yes",AY1786="Yes",BA1786="yes",AZ1786="yes",AND(NOT(ISBLANK(BC1786)),BC1786&lt;&gt;{"0","0.0","0%","0.0%","Unknown"}),AND(NOT(ISBLANK(BD1786)),BD1786&lt;&gt;{"0","0.0","0%","0.0%","Unknown"}),AND(NOT(ISBLANK(BE1786)),BE1786&lt;&gt;{"0","0.0","0%","0.0%","Unknown"})),"Yes","")</f>
        <v/>
      </c>
      <c r="BB1786"/>
      <c r="BG1786"/>
      <c r="BI1786" s="57"/>
      <c r="BK1786" s="57"/>
      <c r="BL1786" s="57"/>
    </row>
    <row r="1787" spans="1:64">
      <c r="A1787" s="34"/>
      <c r="B1787" s="31"/>
      <c r="C1787" s="51"/>
      <c r="D1787" s="51"/>
      <c r="H1787" s="51"/>
      <c r="I1787" s="77"/>
      <c r="J1787" s="51"/>
      <c r="M1787" s="27"/>
      <c r="N1787" s="51"/>
      <c r="Q1787" s="28"/>
      <c r="R1787" s="28"/>
      <c r="Y1787" s="28"/>
      <c r="Z1787" s="28"/>
      <c r="AA1787" s="28"/>
      <c r="AI1787" s="30"/>
      <c r="AR1787" s="27"/>
      <c r="AS1787" s="27"/>
      <c r="AT1787" s="27"/>
      <c r="AU1787" s="28"/>
      <c r="AV1787" s="29" t="str">
        <f>IF(OR(AW1787="Yes",AX1787="Yes",AY1787="Yes",BA1787="yes",AZ1787="yes",AND(NOT(ISBLANK(BC1787)),BC1787&lt;&gt;{"0","0.0","0%","0.0%","Unknown"}),AND(NOT(ISBLANK(BD1787)),BD1787&lt;&gt;{"0","0.0","0%","0.0%","Unknown"}),AND(NOT(ISBLANK(BE1787)),BE1787&lt;&gt;{"0","0.0","0%","0.0%","Unknown"})),"Yes","")</f>
        <v/>
      </c>
      <c r="BB1787"/>
      <c r="BG1787"/>
      <c r="BI1787" s="57"/>
      <c r="BK1787" s="57"/>
      <c r="BL1787" s="57"/>
    </row>
    <row r="1788" spans="1:64">
      <c r="A1788" s="34"/>
      <c r="B1788" s="31"/>
      <c r="C1788" s="51"/>
      <c r="D1788" s="51"/>
      <c r="H1788" s="51"/>
      <c r="I1788" s="77"/>
      <c r="J1788" s="51"/>
      <c r="M1788" s="27"/>
      <c r="N1788" s="51"/>
      <c r="Q1788" s="28"/>
      <c r="R1788" s="28"/>
      <c r="Y1788" s="28"/>
      <c r="Z1788" s="28"/>
      <c r="AA1788" s="28"/>
      <c r="AI1788" s="30"/>
      <c r="AR1788" s="27"/>
      <c r="AS1788" s="27"/>
      <c r="AT1788" s="27"/>
      <c r="AU1788" s="28"/>
      <c r="AV1788" s="29" t="str">
        <f>IF(OR(AW1788="Yes",AX1788="Yes",AY1788="Yes",BA1788="yes",AZ1788="yes",AND(NOT(ISBLANK(BC1788)),BC1788&lt;&gt;{"0","0.0","0%","0.0%","Unknown"}),AND(NOT(ISBLANK(BD1788)),BD1788&lt;&gt;{"0","0.0","0%","0.0%","Unknown"}),AND(NOT(ISBLANK(BE1788)),BE1788&lt;&gt;{"0","0.0","0%","0.0%","Unknown"})),"Yes","")</f>
        <v/>
      </c>
      <c r="BB1788"/>
      <c r="BG1788"/>
      <c r="BI1788" s="57"/>
      <c r="BK1788" s="57"/>
      <c r="BL1788" s="57"/>
    </row>
    <row r="1789" spans="1:64">
      <c r="A1789" s="34"/>
      <c r="B1789" s="31"/>
      <c r="C1789" s="51"/>
      <c r="D1789" s="51"/>
      <c r="H1789" s="51"/>
      <c r="I1789" s="77"/>
      <c r="J1789" s="51"/>
      <c r="M1789" s="27"/>
      <c r="N1789" s="51"/>
      <c r="Q1789" s="28"/>
      <c r="R1789" s="28"/>
      <c r="Y1789" s="28"/>
      <c r="Z1789" s="28"/>
      <c r="AA1789" s="28"/>
      <c r="AI1789" s="30"/>
      <c r="AR1789" s="27"/>
      <c r="AS1789" s="27"/>
      <c r="AT1789" s="27"/>
      <c r="AU1789" s="28"/>
      <c r="AV1789" s="29" t="str">
        <f>IF(OR(AW1789="Yes",AX1789="Yes",AY1789="Yes",BA1789="yes",AZ1789="yes",AND(NOT(ISBLANK(BC1789)),BC1789&lt;&gt;{"0","0.0","0%","0.0%","Unknown"}),AND(NOT(ISBLANK(BD1789)),BD1789&lt;&gt;{"0","0.0","0%","0.0%","Unknown"}),AND(NOT(ISBLANK(BE1789)),BE1789&lt;&gt;{"0","0.0","0%","0.0%","Unknown"})),"Yes","")</f>
        <v/>
      </c>
      <c r="BB1789"/>
      <c r="BG1789"/>
      <c r="BI1789" s="57"/>
      <c r="BK1789" s="57"/>
      <c r="BL1789" s="57"/>
    </row>
    <row r="1790" spans="1:64">
      <c r="A1790" s="34"/>
      <c r="B1790" s="31"/>
      <c r="C1790" s="51"/>
      <c r="D1790" s="51"/>
      <c r="H1790" s="51"/>
      <c r="I1790" s="77"/>
      <c r="J1790" s="51"/>
      <c r="M1790" s="27"/>
      <c r="N1790" s="51"/>
      <c r="Q1790" s="28"/>
      <c r="R1790" s="28"/>
      <c r="Y1790" s="28"/>
      <c r="Z1790" s="28"/>
      <c r="AA1790" s="28"/>
      <c r="AI1790" s="30"/>
      <c r="AR1790" s="27"/>
      <c r="AS1790" s="27"/>
      <c r="AT1790" s="27"/>
      <c r="AU1790" s="28"/>
      <c r="AV1790" s="29" t="str">
        <f>IF(OR(AW1790="Yes",AX1790="Yes",AY1790="Yes",BA1790="yes",AZ1790="yes",AND(NOT(ISBLANK(BC1790)),BC1790&lt;&gt;{"0","0.0","0%","0.0%","Unknown"}),AND(NOT(ISBLANK(BD1790)),BD1790&lt;&gt;{"0","0.0","0%","0.0%","Unknown"}),AND(NOT(ISBLANK(BE1790)),BE1790&lt;&gt;{"0","0.0","0%","0.0%","Unknown"})),"Yes","")</f>
        <v/>
      </c>
      <c r="BB1790"/>
      <c r="BG1790"/>
      <c r="BI1790" s="57"/>
      <c r="BK1790" s="57"/>
      <c r="BL1790" s="57"/>
    </row>
    <row r="1791" spans="1:64">
      <c r="A1791" s="34"/>
      <c r="B1791" s="31"/>
      <c r="C1791" s="51"/>
      <c r="D1791" s="51"/>
      <c r="H1791" s="51"/>
      <c r="I1791" s="77"/>
      <c r="J1791" s="51"/>
      <c r="M1791" s="27"/>
      <c r="N1791" s="51"/>
      <c r="Q1791" s="28"/>
      <c r="R1791" s="28"/>
      <c r="Y1791" s="28"/>
      <c r="Z1791" s="28"/>
      <c r="AA1791" s="28"/>
      <c r="AI1791" s="30"/>
      <c r="AR1791" s="27"/>
      <c r="AS1791" s="27"/>
      <c r="AT1791" s="27"/>
      <c r="AU1791" s="28"/>
      <c r="AV1791" s="29" t="str">
        <f>IF(OR(AW1791="Yes",AX1791="Yes",AY1791="Yes",BA1791="yes",AZ1791="yes",AND(NOT(ISBLANK(BC1791)),BC1791&lt;&gt;{"0","0.0","0%","0.0%","Unknown"}),AND(NOT(ISBLANK(BD1791)),BD1791&lt;&gt;{"0","0.0","0%","0.0%","Unknown"}),AND(NOT(ISBLANK(BE1791)),BE1791&lt;&gt;{"0","0.0","0%","0.0%","Unknown"})),"Yes","")</f>
        <v/>
      </c>
      <c r="BB1791"/>
      <c r="BG1791"/>
      <c r="BI1791" s="57"/>
      <c r="BK1791" s="57"/>
      <c r="BL1791" s="57"/>
    </row>
    <row r="1792" spans="1:64">
      <c r="A1792" s="34"/>
      <c r="B1792" s="31"/>
      <c r="C1792" s="51"/>
      <c r="D1792" s="51"/>
      <c r="H1792" s="51"/>
      <c r="I1792" s="77"/>
      <c r="J1792" s="51"/>
      <c r="M1792" s="27"/>
      <c r="N1792" s="51"/>
      <c r="Q1792" s="28"/>
      <c r="R1792" s="28"/>
      <c r="Y1792" s="28"/>
      <c r="Z1792" s="28"/>
      <c r="AA1792" s="28"/>
      <c r="AI1792" s="30"/>
      <c r="AR1792" s="27"/>
      <c r="AS1792" s="27"/>
      <c r="AT1792" s="27"/>
      <c r="AU1792" s="28"/>
      <c r="AV1792" s="29" t="str">
        <f>IF(OR(AW1792="Yes",AX1792="Yes",AY1792="Yes",BA1792="yes",AZ1792="yes",AND(NOT(ISBLANK(BC1792)),BC1792&lt;&gt;{"0","0.0","0%","0.0%","Unknown"}),AND(NOT(ISBLANK(BD1792)),BD1792&lt;&gt;{"0","0.0","0%","0.0%","Unknown"}),AND(NOT(ISBLANK(BE1792)),BE1792&lt;&gt;{"0","0.0","0%","0.0%","Unknown"})),"Yes","")</f>
        <v/>
      </c>
      <c r="BB1792"/>
      <c r="BG1792"/>
      <c r="BI1792" s="57"/>
      <c r="BK1792" s="57"/>
      <c r="BL1792" s="57"/>
    </row>
    <row r="1793" spans="1:64">
      <c r="A1793" s="34"/>
      <c r="B1793" s="31"/>
      <c r="C1793" s="51"/>
      <c r="D1793" s="51"/>
      <c r="H1793" s="51"/>
      <c r="I1793" s="77"/>
      <c r="J1793" s="51"/>
      <c r="M1793" s="27"/>
      <c r="N1793" s="51"/>
      <c r="Q1793" s="28"/>
      <c r="R1793" s="28"/>
      <c r="Y1793" s="28"/>
      <c r="Z1793" s="28"/>
      <c r="AA1793" s="28"/>
      <c r="AI1793" s="30"/>
      <c r="AR1793" s="27"/>
      <c r="AS1793" s="27"/>
      <c r="AT1793" s="27"/>
      <c r="AU1793" s="28"/>
      <c r="AV1793" s="29" t="str">
        <f>IF(OR(AW1793="Yes",AX1793="Yes",AY1793="Yes",BA1793="yes",AZ1793="yes",AND(NOT(ISBLANK(BC1793)),BC1793&lt;&gt;{"0","0.0","0%","0.0%","Unknown"}),AND(NOT(ISBLANK(BD1793)),BD1793&lt;&gt;{"0","0.0","0%","0.0%","Unknown"}),AND(NOT(ISBLANK(BE1793)),BE1793&lt;&gt;{"0","0.0","0%","0.0%","Unknown"})),"Yes","")</f>
        <v/>
      </c>
      <c r="BB1793"/>
      <c r="BG1793"/>
      <c r="BI1793" s="57"/>
      <c r="BK1793" s="57"/>
      <c r="BL1793" s="57"/>
    </row>
    <row r="1794" spans="1:64">
      <c r="A1794" s="34"/>
      <c r="B1794" s="31"/>
      <c r="C1794" s="51"/>
      <c r="D1794" s="51"/>
      <c r="H1794" s="51"/>
      <c r="I1794" s="77"/>
      <c r="J1794" s="51"/>
      <c r="M1794" s="27"/>
      <c r="N1794" s="51"/>
      <c r="Q1794" s="28"/>
      <c r="R1794" s="28"/>
      <c r="Y1794" s="28"/>
      <c r="Z1794" s="28"/>
      <c r="AA1794" s="28"/>
      <c r="AI1794" s="30"/>
      <c r="AR1794" s="27"/>
      <c r="AS1794" s="27"/>
      <c r="AT1794" s="27"/>
      <c r="AU1794" s="28"/>
      <c r="AV1794" s="29" t="str">
        <f>IF(OR(AW1794="Yes",AX1794="Yes",AY1794="Yes",BA1794="yes",AZ1794="yes",AND(NOT(ISBLANK(BC1794)),BC1794&lt;&gt;{"0","0.0","0%","0.0%","Unknown"}),AND(NOT(ISBLANK(BD1794)),BD1794&lt;&gt;{"0","0.0","0%","0.0%","Unknown"}),AND(NOT(ISBLANK(BE1794)),BE1794&lt;&gt;{"0","0.0","0%","0.0%","Unknown"})),"Yes","")</f>
        <v/>
      </c>
      <c r="BB1794"/>
      <c r="BG1794"/>
      <c r="BI1794" s="57"/>
      <c r="BK1794" s="57"/>
      <c r="BL1794" s="57"/>
    </row>
    <row r="1795" spans="1:64">
      <c r="A1795" s="34"/>
      <c r="B1795" s="31"/>
      <c r="C1795" s="51"/>
      <c r="D1795" s="51"/>
      <c r="H1795" s="51"/>
      <c r="I1795" s="77"/>
      <c r="J1795" s="51"/>
      <c r="M1795" s="27"/>
      <c r="N1795" s="51"/>
      <c r="Q1795" s="28"/>
      <c r="R1795" s="28"/>
      <c r="Y1795" s="28"/>
      <c r="Z1795" s="28"/>
      <c r="AA1795" s="28"/>
      <c r="AI1795" s="30"/>
      <c r="AR1795" s="27"/>
      <c r="AS1795" s="27"/>
      <c r="AT1795" s="27"/>
      <c r="AU1795" s="28"/>
      <c r="AV1795" s="29" t="str">
        <f>IF(OR(AW1795="Yes",AX1795="Yes",AY1795="Yes",BA1795="yes",AZ1795="yes",AND(NOT(ISBLANK(BC1795)),BC1795&lt;&gt;{"0","0.0","0%","0.0%","Unknown"}),AND(NOT(ISBLANK(BD1795)),BD1795&lt;&gt;{"0","0.0","0%","0.0%","Unknown"}),AND(NOT(ISBLANK(BE1795)),BE1795&lt;&gt;{"0","0.0","0%","0.0%","Unknown"})),"Yes","")</f>
        <v/>
      </c>
      <c r="BB1795"/>
      <c r="BG1795"/>
      <c r="BI1795" s="57"/>
      <c r="BK1795" s="57"/>
      <c r="BL1795" s="57"/>
    </row>
    <row r="1796" spans="1:64">
      <c r="A1796" s="34"/>
      <c r="B1796" s="31"/>
      <c r="C1796" s="51"/>
      <c r="D1796" s="51"/>
      <c r="H1796" s="51"/>
      <c r="I1796" s="77"/>
      <c r="J1796" s="51"/>
      <c r="M1796" s="27"/>
      <c r="N1796" s="51"/>
      <c r="Q1796" s="28"/>
      <c r="R1796" s="28"/>
      <c r="Y1796" s="28"/>
      <c r="Z1796" s="28"/>
      <c r="AA1796" s="28"/>
      <c r="AI1796" s="30"/>
      <c r="AR1796" s="27"/>
      <c r="AS1796" s="27"/>
      <c r="AT1796" s="27"/>
      <c r="AU1796" s="28"/>
      <c r="AV1796" s="29" t="str">
        <f>IF(OR(AW1796="Yes",AX1796="Yes",AY1796="Yes",BA1796="yes",AZ1796="yes",AND(NOT(ISBLANK(BC1796)),BC1796&lt;&gt;{"0","0.0","0%","0.0%","Unknown"}),AND(NOT(ISBLANK(BD1796)),BD1796&lt;&gt;{"0","0.0","0%","0.0%","Unknown"}),AND(NOT(ISBLANK(BE1796)),BE1796&lt;&gt;{"0","0.0","0%","0.0%","Unknown"})),"Yes","")</f>
        <v/>
      </c>
      <c r="BB1796"/>
      <c r="BG1796"/>
      <c r="BI1796" s="57"/>
      <c r="BK1796" s="57"/>
      <c r="BL1796" s="57"/>
    </row>
    <row r="1797" spans="1:64">
      <c r="A1797" s="34"/>
      <c r="B1797" s="31"/>
      <c r="C1797" s="51"/>
      <c r="D1797" s="51"/>
      <c r="H1797" s="51"/>
      <c r="I1797" s="77"/>
      <c r="J1797" s="51"/>
      <c r="M1797" s="27"/>
      <c r="N1797" s="51"/>
      <c r="Q1797" s="28"/>
      <c r="R1797" s="28"/>
      <c r="Y1797" s="28"/>
      <c r="Z1797" s="28"/>
      <c r="AA1797" s="28"/>
      <c r="AI1797" s="30"/>
      <c r="AR1797" s="27"/>
      <c r="AS1797" s="27"/>
      <c r="AT1797" s="27"/>
      <c r="AU1797" s="28"/>
      <c r="AV1797" s="29" t="str">
        <f>IF(OR(AW1797="Yes",AX1797="Yes",AY1797="Yes",BA1797="yes",AZ1797="yes",AND(NOT(ISBLANK(BC1797)),BC1797&lt;&gt;{"0","0.0","0%","0.0%","Unknown"}),AND(NOT(ISBLANK(BD1797)),BD1797&lt;&gt;{"0","0.0","0%","0.0%","Unknown"}),AND(NOT(ISBLANK(BE1797)),BE1797&lt;&gt;{"0","0.0","0%","0.0%","Unknown"})),"Yes","")</f>
        <v/>
      </c>
      <c r="BB1797"/>
      <c r="BG1797"/>
      <c r="BI1797" s="57"/>
      <c r="BK1797" s="57"/>
      <c r="BL1797" s="57"/>
    </row>
    <row r="1798" spans="1:64">
      <c r="A1798" s="34"/>
      <c r="B1798" s="31"/>
      <c r="C1798" s="51"/>
      <c r="D1798" s="51"/>
      <c r="H1798" s="51"/>
      <c r="I1798" s="77"/>
      <c r="J1798" s="51"/>
      <c r="M1798" s="27"/>
      <c r="N1798" s="51"/>
      <c r="Q1798" s="28"/>
      <c r="R1798" s="28"/>
      <c r="Y1798" s="28"/>
      <c r="Z1798" s="28"/>
      <c r="AA1798" s="28"/>
      <c r="AI1798" s="30"/>
      <c r="AR1798" s="27"/>
      <c r="AS1798" s="27"/>
      <c r="AT1798" s="27"/>
      <c r="AU1798" s="28"/>
      <c r="AV1798" s="29" t="str">
        <f>IF(OR(AW1798="Yes",AX1798="Yes",AY1798="Yes",BA1798="yes",AZ1798="yes",AND(NOT(ISBLANK(BC1798)),BC1798&lt;&gt;{"0","0.0","0%","0.0%","Unknown"}),AND(NOT(ISBLANK(BD1798)),BD1798&lt;&gt;{"0","0.0","0%","0.0%","Unknown"}),AND(NOT(ISBLANK(BE1798)),BE1798&lt;&gt;{"0","0.0","0%","0.0%","Unknown"})),"Yes","")</f>
        <v/>
      </c>
      <c r="BB1798"/>
      <c r="BG1798"/>
      <c r="BI1798" s="57"/>
      <c r="BK1798" s="57"/>
      <c r="BL1798" s="57"/>
    </row>
    <row r="1799" spans="1:64">
      <c r="A1799" s="34"/>
      <c r="B1799" s="31"/>
      <c r="C1799" s="51"/>
      <c r="D1799" s="51"/>
      <c r="H1799" s="51"/>
      <c r="I1799" s="77"/>
      <c r="J1799" s="51"/>
      <c r="M1799" s="27"/>
      <c r="N1799" s="51"/>
      <c r="Q1799" s="28"/>
      <c r="R1799" s="28"/>
      <c r="Y1799" s="28"/>
      <c r="Z1799" s="28"/>
      <c r="AA1799" s="28"/>
      <c r="AI1799" s="30"/>
      <c r="AR1799" s="27"/>
      <c r="AS1799" s="27"/>
      <c r="AT1799" s="27"/>
      <c r="AU1799" s="28"/>
      <c r="AV1799" s="29" t="str">
        <f>IF(OR(AW1799="Yes",AX1799="Yes",AY1799="Yes",BA1799="yes",AZ1799="yes",AND(NOT(ISBLANK(BC1799)),BC1799&lt;&gt;{"0","0.0","0%","0.0%","Unknown"}),AND(NOT(ISBLANK(BD1799)),BD1799&lt;&gt;{"0","0.0","0%","0.0%","Unknown"}),AND(NOT(ISBLANK(BE1799)),BE1799&lt;&gt;{"0","0.0","0%","0.0%","Unknown"})),"Yes","")</f>
        <v/>
      </c>
      <c r="BB1799"/>
      <c r="BG1799"/>
      <c r="BI1799" s="57"/>
      <c r="BK1799" s="57"/>
      <c r="BL1799" s="57"/>
    </row>
    <row r="1800" spans="1:64">
      <c r="A1800" s="34"/>
      <c r="B1800" s="31"/>
      <c r="C1800" s="51"/>
      <c r="D1800" s="51"/>
      <c r="H1800" s="51"/>
      <c r="I1800" s="77"/>
      <c r="J1800" s="51"/>
      <c r="M1800" s="27"/>
      <c r="N1800" s="51"/>
      <c r="Q1800" s="28"/>
      <c r="R1800" s="28"/>
      <c r="Y1800" s="28"/>
      <c r="Z1800" s="28"/>
      <c r="AA1800" s="28"/>
      <c r="AI1800" s="30"/>
      <c r="AR1800" s="27"/>
      <c r="AS1800" s="27"/>
      <c r="AT1800" s="27"/>
      <c r="AU1800" s="28"/>
      <c r="AV1800" s="29" t="str">
        <f>IF(OR(AW1800="Yes",AX1800="Yes",AY1800="Yes",BA1800="yes",AZ1800="yes",AND(NOT(ISBLANK(BC1800)),BC1800&lt;&gt;{"0","0.0","0%","0.0%","Unknown"}),AND(NOT(ISBLANK(BD1800)),BD1800&lt;&gt;{"0","0.0","0%","0.0%","Unknown"}),AND(NOT(ISBLANK(BE1800)),BE1800&lt;&gt;{"0","0.0","0%","0.0%","Unknown"})),"Yes","")</f>
        <v/>
      </c>
      <c r="BB1800"/>
      <c r="BG1800"/>
      <c r="BI1800" s="57"/>
      <c r="BK1800" s="57"/>
      <c r="BL1800" s="57"/>
    </row>
    <row r="1801" spans="1:64">
      <c r="A1801" s="34"/>
      <c r="B1801" s="31"/>
      <c r="C1801" s="51"/>
      <c r="D1801" s="51"/>
      <c r="H1801" s="51"/>
      <c r="I1801" s="77"/>
      <c r="J1801" s="51"/>
      <c r="M1801" s="27"/>
      <c r="N1801" s="51"/>
      <c r="Q1801" s="28"/>
      <c r="R1801" s="28"/>
      <c r="Y1801" s="28"/>
      <c r="Z1801" s="28"/>
      <c r="AA1801" s="28"/>
      <c r="AI1801" s="30"/>
      <c r="AR1801" s="27"/>
      <c r="AS1801" s="27"/>
      <c r="AT1801" s="27"/>
      <c r="AU1801" s="28"/>
      <c r="AV1801" s="29" t="str">
        <f>IF(OR(AW1801="Yes",AX1801="Yes",AY1801="Yes",BA1801="yes",AZ1801="yes",AND(NOT(ISBLANK(BC1801)),BC1801&lt;&gt;{"0","0.0","0%","0.0%","Unknown"}),AND(NOT(ISBLANK(BD1801)),BD1801&lt;&gt;{"0","0.0","0%","0.0%","Unknown"}),AND(NOT(ISBLANK(BE1801)),BE1801&lt;&gt;{"0","0.0","0%","0.0%","Unknown"})),"Yes","")</f>
        <v/>
      </c>
      <c r="BB1801"/>
      <c r="BG1801"/>
      <c r="BI1801" s="57"/>
      <c r="BK1801" s="57"/>
      <c r="BL1801" s="57"/>
    </row>
    <row r="1802" spans="1:64">
      <c r="A1802" s="34"/>
      <c r="B1802" s="31"/>
      <c r="C1802" s="51"/>
      <c r="D1802" s="51"/>
      <c r="H1802" s="51"/>
      <c r="I1802" s="77"/>
      <c r="J1802" s="51"/>
      <c r="M1802" s="27"/>
      <c r="N1802" s="51"/>
      <c r="Q1802" s="28"/>
      <c r="R1802" s="28"/>
      <c r="Y1802" s="28"/>
      <c r="Z1802" s="28"/>
      <c r="AA1802" s="28"/>
      <c r="AI1802" s="30"/>
      <c r="AR1802" s="27"/>
      <c r="AS1802" s="27"/>
      <c r="AT1802" s="27"/>
      <c r="AU1802" s="28"/>
      <c r="AV1802" s="29" t="str">
        <f>IF(OR(AW1802="Yes",AX1802="Yes",AY1802="Yes",BA1802="yes",AZ1802="yes",AND(NOT(ISBLANK(BC1802)),BC1802&lt;&gt;{"0","0.0","0%","0.0%","Unknown"}),AND(NOT(ISBLANK(BD1802)),BD1802&lt;&gt;{"0","0.0","0%","0.0%","Unknown"}),AND(NOT(ISBLANK(BE1802)),BE1802&lt;&gt;{"0","0.0","0%","0.0%","Unknown"})),"Yes","")</f>
        <v/>
      </c>
      <c r="BB1802"/>
      <c r="BG1802"/>
      <c r="BI1802" s="57"/>
      <c r="BK1802" s="57"/>
      <c r="BL1802" s="57"/>
    </row>
    <row r="1803" spans="1:64">
      <c r="A1803" s="34"/>
      <c r="B1803" s="31"/>
      <c r="C1803" s="51"/>
      <c r="D1803" s="51"/>
      <c r="H1803" s="51"/>
      <c r="I1803" s="77"/>
      <c r="J1803" s="51"/>
      <c r="M1803" s="27"/>
      <c r="N1803" s="51"/>
      <c r="Q1803" s="28"/>
      <c r="R1803" s="28"/>
      <c r="Y1803" s="28"/>
      <c r="Z1803" s="28"/>
      <c r="AA1803" s="28"/>
      <c r="AI1803" s="30"/>
      <c r="AR1803" s="27"/>
      <c r="AS1803" s="27"/>
      <c r="AT1803" s="27"/>
      <c r="AU1803" s="28"/>
      <c r="AV1803" s="29" t="str">
        <f>IF(OR(AW1803="Yes",AX1803="Yes",AY1803="Yes",BA1803="yes",AZ1803="yes",AND(NOT(ISBLANK(BC1803)),BC1803&lt;&gt;{"0","0.0","0%","0.0%","Unknown"}),AND(NOT(ISBLANK(BD1803)),BD1803&lt;&gt;{"0","0.0","0%","0.0%","Unknown"}),AND(NOT(ISBLANK(BE1803)),BE1803&lt;&gt;{"0","0.0","0%","0.0%","Unknown"})),"Yes","")</f>
        <v/>
      </c>
      <c r="BB1803"/>
      <c r="BG1803"/>
      <c r="BI1803" s="57"/>
      <c r="BK1803" s="57"/>
      <c r="BL1803" s="57"/>
    </row>
    <row r="1804" spans="1:64">
      <c r="A1804" s="34"/>
      <c r="B1804" s="31"/>
      <c r="C1804" s="51"/>
      <c r="D1804" s="51"/>
      <c r="H1804" s="51"/>
      <c r="I1804" s="77"/>
      <c r="J1804" s="51"/>
      <c r="M1804" s="27"/>
      <c r="N1804" s="51"/>
      <c r="Q1804" s="28"/>
      <c r="R1804" s="28"/>
      <c r="Y1804" s="28"/>
      <c r="Z1804" s="28"/>
      <c r="AA1804" s="28"/>
      <c r="AI1804" s="30"/>
      <c r="AR1804" s="27"/>
      <c r="AS1804" s="27"/>
      <c r="AT1804" s="27"/>
      <c r="AU1804" s="28"/>
      <c r="AV1804" s="29" t="str">
        <f>IF(OR(AW1804="Yes",AX1804="Yes",AY1804="Yes",BA1804="yes",AZ1804="yes",AND(NOT(ISBLANK(BC1804)),BC1804&lt;&gt;{"0","0.0","0%","0.0%","Unknown"}),AND(NOT(ISBLANK(BD1804)),BD1804&lt;&gt;{"0","0.0","0%","0.0%","Unknown"}),AND(NOT(ISBLANK(BE1804)),BE1804&lt;&gt;{"0","0.0","0%","0.0%","Unknown"})),"Yes","")</f>
        <v/>
      </c>
      <c r="BB1804"/>
      <c r="BG1804"/>
      <c r="BI1804" s="57"/>
      <c r="BK1804" s="57"/>
      <c r="BL1804" s="57"/>
    </row>
    <row r="1805" spans="1:64">
      <c r="A1805" s="34"/>
      <c r="B1805" s="31"/>
      <c r="C1805" s="51"/>
      <c r="D1805" s="51"/>
      <c r="H1805" s="51"/>
      <c r="I1805" s="77"/>
      <c r="J1805" s="51"/>
      <c r="M1805" s="27"/>
      <c r="N1805" s="51"/>
      <c r="Q1805" s="28"/>
      <c r="R1805" s="28"/>
      <c r="Y1805" s="28"/>
      <c r="Z1805" s="28"/>
      <c r="AA1805" s="28"/>
      <c r="AI1805" s="30"/>
      <c r="AR1805" s="27"/>
      <c r="AS1805" s="27"/>
      <c r="AT1805" s="27"/>
      <c r="AU1805" s="28"/>
      <c r="AV1805" s="29" t="str">
        <f>IF(OR(AW1805="Yes",AX1805="Yes",AY1805="Yes",BA1805="yes",AZ1805="yes",AND(NOT(ISBLANK(BC1805)),BC1805&lt;&gt;{"0","0.0","0%","0.0%","Unknown"}),AND(NOT(ISBLANK(BD1805)),BD1805&lt;&gt;{"0","0.0","0%","0.0%","Unknown"}),AND(NOT(ISBLANK(BE1805)),BE1805&lt;&gt;{"0","0.0","0%","0.0%","Unknown"})),"Yes","")</f>
        <v/>
      </c>
      <c r="BB1805"/>
      <c r="BG1805"/>
      <c r="BI1805" s="57"/>
      <c r="BK1805" s="57"/>
      <c r="BL1805" s="57"/>
    </row>
    <row r="1806" spans="1:64">
      <c r="A1806" s="34"/>
      <c r="B1806" s="31"/>
      <c r="C1806" s="51"/>
      <c r="D1806" s="51"/>
      <c r="H1806" s="51"/>
      <c r="I1806" s="77"/>
      <c r="J1806" s="51"/>
      <c r="M1806" s="27"/>
      <c r="N1806" s="51"/>
      <c r="Q1806" s="28"/>
      <c r="R1806" s="28"/>
      <c r="Y1806" s="28"/>
      <c r="Z1806" s="28"/>
      <c r="AA1806" s="28"/>
      <c r="AI1806" s="30"/>
      <c r="AR1806" s="27"/>
      <c r="AS1806" s="27"/>
      <c r="AT1806" s="27"/>
      <c r="AU1806" s="28"/>
      <c r="AV1806" s="29" t="str">
        <f>IF(OR(AW1806="Yes",AX1806="Yes",AY1806="Yes",BA1806="yes",AZ1806="yes",AND(NOT(ISBLANK(BC1806)),BC1806&lt;&gt;{"0","0.0","0%","0.0%","Unknown"}),AND(NOT(ISBLANK(BD1806)),BD1806&lt;&gt;{"0","0.0","0%","0.0%","Unknown"}),AND(NOT(ISBLANK(BE1806)),BE1806&lt;&gt;{"0","0.0","0%","0.0%","Unknown"})),"Yes","")</f>
        <v/>
      </c>
      <c r="BB1806"/>
      <c r="BG1806"/>
      <c r="BI1806" s="57"/>
      <c r="BK1806" s="57"/>
      <c r="BL1806" s="57"/>
    </row>
    <row r="1807" spans="1:64">
      <c r="A1807" s="34"/>
      <c r="B1807" s="31"/>
      <c r="C1807" s="51"/>
      <c r="D1807" s="51"/>
      <c r="H1807" s="51"/>
      <c r="I1807" s="77"/>
      <c r="J1807" s="51"/>
      <c r="M1807" s="27"/>
      <c r="N1807" s="51"/>
      <c r="Q1807" s="28"/>
      <c r="R1807" s="28"/>
      <c r="Y1807" s="28"/>
      <c r="Z1807" s="28"/>
      <c r="AA1807" s="28"/>
      <c r="AI1807" s="30"/>
      <c r="AR1807" s="27"/>
      <c r="AS1807" s="27"/>
      <c r="AT1807" s="27"/>
      <c r="AU1807" s="28"/>
      <c r="AV1807" s="29" t="str">
        <f>IF(OR(AW1807="Yes",AX1807="Yes",AY1807="Yes",BA1807="yes",AZ1807="yes",AND(NOT(ISBLANK(BC1807)),BC1807&lt;&gt;{"0","0.0","0%","0.0%","Unknown"}),AND(NOT(ISBLANK(BD1807)),BD1807&lt;&gt;{"0","0.0","0%","0.0%","Unknown"}),AND(NOT(ISBLANK(BE1807)),BE1807&lt;&gt;{"0","0.0","0%","0.0%","Unknown"})),"Yes","")</f>
        <v/>
      </c>
      <c r="BB1807"/>
      <c r="BG1807"/>
      <c r="BI1807" s="57"/>
      <c r="BK1807" s="57"/>
      <c r="BL1807" s="57"/>
    </row>
    <row r="1808" spans="1:64">
      <c r="A1808" s="34"/>
      <c r="B1808" s="31"/>
      <c r="C1808" s="51"/>
      <c r="D1808" s="51"/>
      <c r="H1808" s="51"/>
      <c r="I1808" s="77"/>
      <c r="J1808" s="51"/>
      <c r="M1808" s="27"/>
      <c r="N1808" s="51"/>
      <c r="Q1808" s="28"/>
      <c r="R1808" s="28"/>
      <c r="Y1808" s="28"/>
      <c r="Z1808" s="28"/>
      <c r="AA1808" s="28"/>
      <c r="AI1808" s="30"/>
      <c r="AR1808" s="27"/>
      <c r="AS1808" s="27"/>
      <c r="AT1808" s="27"/>
      <c r="AU1808" s="28"/>
      <c r="AV1808" s="29" t="str">
        <f>IF(OR(AW1808="Yes",AX1808="Yes",AY1808="Yes",BA1808="yes",AZ1808="yes",AND(NOT(ISBLANK(BC1808)),BC1808&lt;&gt;{"0","0.0","0%","0.0%","Unknown"}),AND(NOT(ISBLANK(BD1808)),BD1808&lt;&gt;{"0","0.0","0%","0.0%","Unknown"}),AND(NOT(ISBLANK(BE1808)),BE1808&lt;&gt;{"0","0.0","0%","0.0%","Unknown"})),"Yes","")</f>
        <v/>
      </c>
      <c r="BB1808"/>
      <c r="BG1808"/>
      <c r="BI1808" s="57"/>
      <c r="BK1808" s="57"/>
      <c r="BL1808" s="57"/>
    </row>
    <row r="1809" spans="1:64">
      <c r="A1809" s="34"/>
      <c r="B1809" s="31"/>
      <c r="C1809" s="51"/>
      <c r="D1809" s="51"/>
      <c r="H1809" s="51"/>
      <c r="I1809" s="77"/>
      <c r="J1809" s="51"/>
      <c r="M1809" s="27"/>
      <c r="N1809" s="51"/>
      <c r="Q1809" s="28"/>
      <c r="R1809" s="28"/>
      <c r="Y1809" s="28"/>
      <c r="Z1809" s="28"/>
      <c r="AA1809" s="28"/>
      <c r="AI1809" s="30"/>
      <c r="AR1809" s="27"/>
      <c r="AS1809" s="27"/>
      <c r="AT1809" s="27"/>
      <c r="AU1809" s="28"/>
      <c r="AV1809" s="29" t="str">
        <f>IF(OR(AW1809="Yes",AX1809="Yes",AY1809="Yes",BA1809="yes",AZ1809="yes",AND(NOT(ISBLANK(BC1809)),BC1809&lt;&gt;{"0","0.0","0%","0.0%","Unknown"}),AND(NOT(ISBLANK(BD1809)),BD1809&lt;&gt;{"0","0.0","0%","0.0%","Unknown"}),AND(NOT(ISBLANK(BE1809)),BE1809&lt;&gt;{"0","0.0","0%","0.0%","Unknown"})),"Yes","")</f>
        <v/>
      </c>
      <c r="BB1809"/>
      <c r="BG1809"/>
      <c r="BI1809" s="57"/>
      <c r="BK1809" s="57"/>
      <c r="BL1809" s="57"/>
    </row>
    <row r="1810" spans="1:64">
      <c r="A1810" s="34"/>
      <c r="B1810" s="31"/>
      <c r="C1810" s="51"/>
      <c r="D1810" s="51"/>
      <c r="H1810" s="51"/>
      <c r="I1810" s="77"/>
      <c r="J1810" s="51"/>
      <c r="M1810" s="27"/>
      <c r="N1810" s="51"/>
      <c r="Q1810" s="28"/>
      <c r="R1810" s="28"/>
      <c r="Y1810" s="28"/>
      <c r="Z1810" s="28"/>
      <c r="AA1810" s="28"/>
      <c r="AI1810" s="30"/>
      <c r="AR1810" s="27"/>
      <c r="AS1810" s="27"/>
      <c r="AT1810" s="27"/>
      <c r="AU1810" s="28"/>
      <c r="AV1810" s="29" t="str">
        <f>IF(OR(AW1810="Yes",AX1810="Yes",AY1810="Yes",BA1810="yes",AZ1810="yes",AND(NOT(ISBLANK(BC1810)),BC1810&lt;&gt;{"0","0.0","0%","0.0%","Unknown"}),AND(NOT(ISBLANK(BD1810)),BD1810&lt;&gt;{"0","0.0","0%","0.0%","Unknown"}),AND(NOT(ISBLANK(BE1810)),BE1810&lt;&gt;{"0","0.0","0%","0.0%","Unknown"})),"Yes","")</f>
        <v/>
      </c>
      <c r="BB1810"/>
      <c r="BG1810"/>
      <c r="BI1810" s="57"/>
      <c r="BK1810" s="57"/>
      <c r="BL1810" s="57"/>
    </row>
    <row r="1811" spans="1:64">
      <c r="A1811" s="34"/>
      <c r="B1811" s="31"/>
      <c r="C1811" s="51"/>
      <c r="D1811" s="51"/>
      <c r="H1811" s="51"/>
      <c r="I1811" s="77"/>
      <c r="J1811" s="51"/>
      <c r="M1811" s="27"/>
      <c r="N1811" s="51"/>
      <c r="Q1811" s="28"/>
      <c r="R1811" s="28"/>
      <c r="Y1811" s="28"/>
      <c r="Z1811" s="28"/>
      <c r="AA1811" s="28"/>
      <c r="AI1811" s="30"/>
      <c r="AR1811" s="27"/>
      <c r="AS1811" s="27"/>
      <c r="AT1811" s="27"/>
      <c r="AU1811" s="28"/>
      <c r="AV1811" s="29" t="str">
        <f>IF(OR(AW1811="Yes",AX1811="Yes",AY1811="Yes",BA1811="yes",AZ1811="yes",AND(NOT(ISBLANK(BC1811)),BC1811&lt;&gt;{"0","0.0","0%","0.0%","Unknown"}),AND(NOT(ISBLANK(BD1811)),BD1811&lt;&gt;{"0","0.0","0%","0.0%","Unknown"}),AND(NOT(ISBLANK(BE1811)),BE1811&lt;&gt;{"0","0.0","0%","0.0%","Unknown"})),"Yes","")</f>
        <v/>
      </c>
      <c r="BB1811"/>
      <c r="BG1811"/>
      <c r="BI1811" s="57"/>
      <c r="BK1811" s="57"/>
      <c r="BL1811" s="57"/>
    </row>
    <row r="1812" spans="1:64">
      <c r="A1812" s="34"/>
      <c r="B1812" s="31"/>
      <c r="C1812" s="51"/>
      <c r="D1812" s="51"/>
      <c r="H1812" s="51"/>
      <c r="I1812" s="77"/>
      <c r="J1812" s="51"/>
      <c r="M1812" s="27"/>
      <c r="N1812" s="51"/>
      <c r="Q1812" s="28"/>
      <c r="R1812" s="28"/>
      <c r="Y1812" s="28"/>
      <c r="Z1812" s="28"/>
      <c r="AA1812" s="28"/>
      <c r="AI1812" s="30"/>
      <c r="AR1812" s="27"/>
      <c r="AS1812" s="27"/>
      <c r="AT1812" s="27"/>
      <c r="AU1812" s="28"/>
      <c r="AV1812" s="29" t="str">
        <f>IF(OR(AW1812="Yes",AX1812="Yes",AY1812="Yes",BA1812="yes",AZ1812="yes",AND(NOT(ISBLANK(BC1812)),BC1812&lt;&gt;{"0","0.0","0%","0.0%","Unknown"}),AND(NOT(ISBLANK(BD1812)),BD1812&lt;&gt;{"0","0.0","0%","0.0%","Unknown"}),AND(NOT(ISBLANK(BE1812)),BE1812&lt;&gt;{"0","0.0","0%","0.0%","Unknown"})),"Yes","")</f>
        <v/>
      </c>
      <c r="BB1812"/>
      <c r="BG1812"/>
      <c r="BI1812" s="57"/>
      <c r="BK1812" s="57"/>
      <c r="BL1812" s="57"/>
    </row>
    <row r="1813" spans="1:64">
      <c r="A1813" s="34"/>
      <c r="B1813" s="31"/>
      <c r="C1813" s="51"/>
      <c r="D1813" s="51"/>
      <c r="H1813" s="51"/>
      <c r="I1813" s="77"/>
      <c r="J1813" s="51"/>
      <c r="M1813" s="27"/>
      <c r="N1813" s="51"/>
      <c r="Q1813" s="28"/>
      <c r="R1813" s="28"/>
      <c r="Y1813" s="28"/>
      <c r="Z1813" s="28"/>
      <c r="AA1813" s="28"/>
      <c r="AI1813" s="30"/>
      <c r="AR1813" s="27"/>
      <c r="AS1813" s="27"/>
      <c r="AT1813" s="27"/>
      <c r="AU1813" s="28"/>
      <c r="AV1813" s="29" t="str">
        <f>IF(OR(AW1813="Yes",AX1813="Yes",AY1813="Yes",BA1813="yes",AZ1813="yes",AND(NOT(ISBLANK(BC1813)),BC1813&lt;&gt;{"0","0.0","0%","0.0%","Unknown"}),AND(NOT(ISBLANK(BD1813)),BD1813&lt;&gt;{"0","0.0","0%","0.0%","Unknown"}),AND(NOT(ISBLANK(BE1813)),BE1813&lt;&gt;{"0","0.0","0%","0.0%","Unknown"})),"Yes","")</f>
        <v/>
      </c>
      <c r="BB1813"/>
      <c r="BG1813"/>
      <c r="BI1813" s="57"/>
      <c r="BK1813" s="57"/>
      <c r="BL1813" s="57"/>
    </row>
    <row r="1814" spans="1:64">
      <c r="A1814" s="34"/>
      <c r="B1814" s="31"/>
      <c r="C1814" s="51"/>
      <c r="D1814" s="51"/>
      <c r="H1814" s="51"/>
      <c r="I1814" s="77"/>
      <c r="J1814" s="51"/>
      <c r="M1814" s="27"/>
      <c r="N1814" s="51"/>
      <c r="Q1814" s="28"/>
      <c r="R1814" s="28"/>
      <c r="Y1814" s="28"/>
      <c r="Z1814" s="28"/>
      <c r="AA1814" s="28"/>
      <c r="AI1814" s="30"/>
      <c r="AR1814" s="27"/>
      <c r="AS1814" s="27"/>
      <c r="AT1814" s="27"/>
      <c r="AU1814" s="28"/>
      <c r="AV1814" s="29" t="str">
        <f>IF(OR(AW1814="Yes",AX1814="Yes",AY1814="Yes",BA1814="yes",AZ1814="yes",AND(NOT(ISBLANK(BC1814)),BC1814&lt;&gt;{"0","0.0","0%","0.0%","Unknown"}),AND(NOT(ISBLANK(BD1814)),BD1814&lt;&gt;{"0","0.0","0%","0.0%","Unknown"}),AND(NOT(ISBLANK(BE1814)),BE1814&lt;&gt;{"0","0.0","0%","0.0%","Unknown"})),"Yes","")</f>
        <v/>
      </c>
      <c r="BB1814"/>
      <c r="BG1814"/>
      <c r="BI1814" s="57"/>
      <c r="BK1814" s="57"/>
      <c r="BL1814" s="57"/>
    </row>
    <row r="1815" spans="1:64">
      <c r="A1815" s="34"/>
      <c r="B1815" s="31"/>
      <c r="C1815" s="51"/>
      <c r="D1815" s="51"/>
      <c r="H1815" s="51"/>
      <c r="I1815" s="77"/>
      <c r="J1815" s="51"/>
      <c r="M1815" s="27"/>
      <c r="N1815" s="51"/>
      <c r="Q1815" s="28"/>
      <c r="R1815" s="28"/>
      <c r="Y1815" s="28"/>
      <c r="Z1815" s="28"/>
      <c r="AA1815" s="28"/>
      <c r="AI1815" s="30"/>
      <c r="AR1815" s="27"/>
      <c r="AS1815" s="27"/>
      <c r="AT1815" s="27"/>
      <c r="AU1815" s="28"/>
      <c r="AV1815" s="29" t="str">
        <f>IF(OR(AW1815="Yes",AX1815="Yes",AY1815="Yes",BA1815="yes",AZ1815="yes",AND(NOT(ISBLANK(BC1815)),BC1815&lt;&gt;{"0","0.0","0%","0.0%","Unknown"}),AND(NOT(ISBLANK(BD1815)),BD1815&lt;&gt;{"0","0.0","0%","0.0%","Unknown"}),AND(NOT(ISBLANK(BE1815)),BE1815&lt;&gt;{"0","0.0","0%","0.0%","Unknown"})),"Yes","")</f>
        <v/>
      </c>
      <c r="BB1815"/>
      <c r="BG1815"/>
      <c r="BI1815" s="57"/>
      <c r="BK1815" s="57"/>
      <c r="BL1815" s="57"/>
    </row>
    <row r="1816" spans="1:64">
      <c r="A1816" s="34"/>
      <c r="B1816" s="31"/>
      <c r="C1816" s="51"/>
      <c r="D1816" s="51"/>
      <c r="H1816" s="51"/>
      <c r="I1816" s="77"/>
      <c r="J1816" s="51"/>
      <c r="M1816" s="27"/>
      <c r="N1816" s="51"/>
      <c r="Q1816" s="28"/>
      <c r="R1816" s="28"/>
      <c r="Y1816" s="28"/>
      <c r="Z1816" s="28"/>
      <c r="AA1816" s="28"/>
      <c r="AI1816" s="30"/>
      <c r="AR1816" s="27"/>
      <c r="AS1816" s="27"/>
      <c r="AT1816" s="27"/>
      <c r="AU1816" s="28"/>
      <c r="AV1816" s="29" t="str">
        <f>IF(OR(AW1816="Yes",AX1816="Yes",AY1816="Yes",BA1816="yes",AZ1816="yes",AND(NOT(ISBLANK(BC1816)),BC1816&lt;&gt;{"0","0.0","0%","0.0%","Unknown"}),AND(NOT(ISBLANK(BD1816)),BD1816&lt;&gt;{"0","0.0","0%","0.0%","Unknown"}),AND(NOT(ISBLANK(BE1816)),BE1816&lt;&gt;{"0","0.0","0%","0.0%","Unknown"})),"Yes","")</f>
        <v/>
      </c>
      <c r="BB1816"/>
      <c r="BG1816"/>
      <c r="BI1816" s="57"/>
      <c r="BK1816" s="57"/>
      <c r="BL1816" s="57"/>
    </row>
    <row r="1817" spans="1:64">
      <c r="A1817" s="34"/>
      <c r="B1817" s="31"/>
      <c r="C1817" s="51"/>
      <c r="D1817" s="51"/>
      <c r="H1817" s="51"/>
      <c r="I1817" s="77"/>
      <c r="J1817" s="51"/>
      <c r="M1817" s="27"/>
      <c r="N1817" s="51"/>
      <c r="Q1817" s="28"/>
      <c r="R1817" s="28"/>
      <c r="Y1817" s="28"/>
      <c r="Z1817" s="28"/>
      <c r="AA1817" s="28"/>
      <c r="AI1817" s="30"/>
      <c r="AR1817" s="27"/>
      <c r="AS1817" s="27"/>
      <c r="AT1817" s="27"/>
      <c r="AU1817" s="28"/>
      <c r="AV1817" s="29" t="str">
        <f>IF(OR(AW1817="Yes",AX1817="Yes",AY1817="Yes",BA1817="yes",AZ1817="yes",AND(NOT(ISBLANK(BC1817)),BC1817&lt;&gt;{"0","0.0","0%","0.0%","Unknown"}),AND(NOT(ISBLANK(BD1817)),BD1817&lt;&gt;{"0","0.0","0%","0.0%","Unknown"}),AND(NOT(ISBLANK(BE1817)),BE1817&lt;&gt;{"0","0.0","0%","0.0%","Unknown"})),"Yes","")</f>
        <v/>
      </c>
      <c r="BB1817"/>
      <c r="BG1817"/>
      <c r="BI1817" s="57"/>
      <c r="BK1817" s="57"/>
      <c r="BL1817" s="57"/>
    </row>
    <row r="1818" spans="1:64">
      <c r="A1818" s="34"/>
      <c r="B1818" s="31"/>
      <c r="C1818" s="51"/>
      <c r="D1818" s="51"/>
      <c r="H1818" s="51"/>
      <c r="I1818" s="77"/>
      <c r="J1818" s="51"/>
      <c r="M1818" s="27"/>
      <c r="N1818" s="51"/>
      <c r="Q1818" s="28"/>
      <c r="R1818" s="28"/>
      <c r="Y1818" s="28"/>
      <c r="Z1818" s="28"/>
      <c r="AA1818" s="28"/>
      <c r="AI1818" s="30"/>
      <c r="AR1818" s="27"/>
      <c r="AS1818" s="27"/>
      <c r="AT1818" s="27"/>
      <c r="AU1818" s="28"/>
      <c r="AV1818" s="29" t="str">
        <f>IF(OR(AW1818="Yes",AX1818="Yes",AY1818="Yes",BA1818="yes",AZ1818="yes",AND(NOT(ISBLANK(BC1818)),BC1818&lt;&gt;{"0","0.0","0%","0.0%","Unknown"}),AND(NOT(ISBLANK(BD1818)),BD1818&lt;&gt;{"0","0.0","0%","0.0%","Unknown"}),AND(NOT(ISBLANK(BE1818)),BE1818&lt;&gt;{"0","0.0","0%","0.0%","Unknown"})),"Yes","")</f>
        <v/>
      </c>
      <c r="BB1818"/>
      <c r="BG1818"/>
      <c r="BI1818" s="57"/>
      <c r="BK1818" s="57"/>
      <c r="BL1818" s="57"/>
    </row>
    <row r="1819" spans="1:64">
      <c r="A1819" s="34"/>
      <c r="B1819" s="31"/>
      <c r="C1819" s="51"/>
      <c r="D1819" s="51"/>
      <c r="H1819" s="51"/>
      <c r="I1819" s="77"/>
      <c r="J1819" s="51"/>
      <c r="M1819" s="27"/>
      <c r="N1819" s="51"/>
      <c r="Q1819" s="28"/>
      <c r="R1819" s="28"/>
      <c r="Y1819" s="28"/>
      <c r="Z1819" s="28"/>
      <c r="AA1819" s="28"/>
      <c r="AI1819" s="30"/>
      <c r="AR1819" s="27"/>
      <c r="AS1819" s="27"/>
      <c r="AT1819" s="27"/>
      <c r="AU1819" s="28"/>
      <c r="AV1819" s="29" t="str">
        <f>IF(OR(AW1819="Yes",AX1819="Yes",AY1819="Yes",BA1819="yes",AZ1819="yes",AND(NOT(ISBLANK(BC1819)),BC1819&lt;&gt;{"0","0.0","0%","0.0%","Unknown"}),AND(NOT(ISBLANK(BD1819)),BD1819&lt;&gt;{"0","0.0","0%","0.0%","Unknown"}),AND(NOT(ISBLANK(BE1819)),BE1819&lt;&gt;{"0","0.0","0%","0.0%","Unknown"})),"Yes","")</f>
        <v/>
      </c>
      <c r="BB1819"/>
      <c r="BG1819"/>
      <c r="BI1819" s="57"/>
      <c r="BK1819" s="57"/>
      <c r="BL1819" s="57"/>
    </row>
    <row r="1820" spans="1:64">
      <c r="A1820" s="34"/>
      <c r="B1820" s="31"/>
      <c r="C1820" s="51"/>
      <c r="D1820" s="51"/>
      <c r="H1820" s="51"/>
      <c r="I1820" s="77"/>
      <c r="J1820" s="51"/>
      <c r="M1820" s="27"/>
      <c r="N1820" s="51"/>
      <c r="Q1820" s="28"/>
      <c r="R1820" s="28"/>
      <c r="Y1820" s="28"/>
      <c r="Z1820" s="28"/>
      <c r="AA1820" s="28"/>
      <c r="AI1820" s="30"/>
      <c r="AR1820" s="27"/>
      <c r="AS1820" s="27"/>
      <c r="AT1820" s="27"/>
      <c r="AU1820" s="28"/>
      <c r="AV1820" s="29" t="str">
        <f>IF(OR(AW1820="Yes",AX1820="Yes",AY1820="Yes",BA1820="yes",AZ1820="yes",AND(NOT(ISBLANK(BC1820)),BC1820&lt;&gt;{"0","0.0","0%","0.0%","Unknown"}),AND(NOT(ISBLANK(BD1820)),BD1820&lt;&gt;{"0","0.0","0%","0.0%","Unknown"}),AND(NOT(ISBLANK(BE1820)),BE1820&lt;&gt;{"0","0.0","0%","0.0%","Unknown"})),"Yes","")</f>
        <v/>
      </c>
      <c r="BB1820"/>
      <c r="BG1820"/>
      <c r="BI1820" s="57"/>
      <c r="BK1820" s="57"/>
      <c r="BL1820" s="57"/>
    </row>
    <row r="1821" spans="1:64">
      <c r="A1821" s="34"/>
      <c r="B1821" s="31"/>
      <c r="C1821" s="51"/>
      <c r="D1821" s="51"/>
      <c r="H1821" s="51"/>
      <c r="I1821" s="77"/>
      <c r="J1821" s="51"/>
      <c r="M1821" s="27"/>
      <c r="N1821" s="51"/>
      <c r="Q1821" s="28"/>
      <c r="R1821" s="28"/>
      <c r="Y1821" s="28"/>
      <c r="Z1821" s="28"/>
      <c r="AA1821" s="28"/>
      <c r="AI1821" s="30"/>
      <c r="AR1821" s="27"/>
      <c r="AS1821" s="27"/>
      <c r="AT1821" s="27"/>
      <c r="AU1821" s="28"/>
      <c r="AV1821" s="29" t="str">
        <f>IF(OR(AW1821="Yes",AX1821="Yes",AY1821="Yes",BA1821="yes",AZ1821="yes",AND(NOT(ISBLANK(BC1821)),BC1821&lt;&gt;{"0","0.0","0%","0.0%","Unknown"}),AND(NOT(ISBLANK(BD1821)),BD1821&lt;&gt;{"0","0.0","0%","0.0%","Unknown"}),AND(NOT(ISBLANK(BE1821)),BE1821&lt;&gt;{"0","0.0","0%","0.0%","Unknown"})),"Yes","")</f>
        <v/>
      </c>
      <c r="BB1821"/>
      <c r="BG1821"/>
      <c r="BI1821" s="57"/>
      <c r="BK1821" s="57"/>
      <c r="BL1821" s="57"/>
    </row>
    <row r="1822" spans="1:64">
      <c r="A1822" s="34"/>
      <c r="B1822" s="31"/>
      <c r="C1822" s="51"/>
      <c r="D1822" s="51"/>
      <c r="H1822" s="51"/>
      <c r="I1822" s="77"/>
      <c r="J1822" s="51"/>
      <c r="M1822" s="27"/>
      <c r="N1822" s="51"/>
      <c r="Q1822" s="28"/>
      <c r="R1822" s="28"/>
      <c r="Y1822" s="28"/>
      <c r="Z1822" s="28"/>
      <c r="AA1822" s="28"/>
      <c r="AI1822" s="30"/>
      <c r="AR1822" s="27"/>
      <c r="AS1822" s="27"/>
      <c r="AT1822" s="27"/>
      <c r="AU1822" s="28"/>
      <c r="AV1822" s="29" t="str">
        <f>IF(OR(AW1822="Yes",AX1822="Yes",AY1822="Yes",BA1822="yes",AZ1822="yes",AND(NOT(ISBLANK(BC1822)),BC1822&lt;&gt;{"0","0.0","0%","0.0%","Unknown"}),AND(NOT(ISBLANK(BD1822)),BD1822&lt;&gt;{"0","0.0","0%","0.0%","Unknown"}),AND(NOT(ISBLANK(BE1822)),BE1822&lt;&gt;{"0","0.0","0%","0.0%","Unknown"})),"Yes","")</f>
        <v/>
      </c>
      <c r="BB1822"/>
      <c r="BG1822"/>
      <c r="BI1822" s="57"/>
      <c r="BK1822" s="57"/>
      <c r="BL1822" s="57"/>
    </row>
    <row r="1823" spans="1:64">
      <c r="A1823" s="34"/>
      <c r="B1823" s="31"/>
      <c r="C1823" s="51"/>
      <c r="D1823" s="51"/>
      <c r="H1823" s="51"/>
      <c r="I1823" s="77"/>
      <c r="J1823" s="51"/>
      <c r="M1823" s="27"/>
      <c r="N1823" s="51"/>
      <c r="Q1823" s="28"/>
      <c r="R1823" s="28"/>
      <c r="Y1823" s="28"/>
      <c r="Z1823" s="28"/>
      <c r="AA1823" s="28"/>
      <c r="AI1823" s="30"/>
      <c r="AR1823" s="27"/>
      <c r="AS1823" s="27"/>
      <c r="AT1823" s="27"/>
      <c r="AU1823" s="28"/>
      <c r="AV1823" s="29" t="str">
        <f>IF(OR(AW1823="Yes",AX1823="Yes",AY1823="Yes",BA1823="yes",AZ1823="yes",AND(NOT(ISBLANK(BC1823)),BC1823&lt;&gt;{"0","0.0","0%","0.0%","Unknown"}),AND(NOT(ISBLANK(BD1823)),BD1823&lt;&gt;{"0","0.0","0%","0.0%","Unknown"}),AND(NOT(ISBLANK(BE1823)),BE1823&lt;&gt;{"0","0.0","0%","0.0%","Unknown"})),"Yes","")</f>
        <v/>
      </c>
      <c r="BB1823"/>
      <c r="BG1823"/>
      <c r="BI1823" s="57"/>
      <c r="BK1823" s="57"/>
      <c r="BL1823" s="57"/>
    </row>
    <row r="1824" spans="1:64">
      <c r="A1824" s="34"/>
      <c r="B1824" s="31"/>
      <c r="C1824" s="51"/>
      <c r="D1824" s="51"/>
      <c r="H1824" s="51"/>
      <c r="I1824" s="77"/>
      <c r="J1824" s="51"/>
      <c r="M1824" s="27"/>
      <c r="N1824" s="51"/>
      <c r="Q1824" s="28"/>
      <c r="R1824" s="28"/>
      <c r="Y1824" s="28"/>
      <c r="Z1824" s="28"/>
      <c r="AA1824" s="28"/>
      <c r="AI1824" s="30"/>
      <c r="AR1824" s="27"/>
      <c r="AS1824" s="27"/>
      <c r="AT1824" s="27"/>
      <c r="AU1824" s="28"/>
      <c r="AV1824" s="29" t="str">
        <f>IF(OR(AW1824="Yes",AX1824="Yes",AY1824="Yes",BA1824="yes",AZ1824="yes",AND(NOT(ISBLANK(BC1824)),BC1824&lt;&gt;{"0","0.0","0%","0.0%","Unknown"}),AND(NOT(ISBLANK(BD1824)),BD1824&lt;&gt;{"0","0.0","0%","0.0%","Unknown"}),AND(NOT(ISBLANK(BE1824)),BE1824&lt;&gt;{"0","0.0","0%","0.0%","Unknown"})),"Yes","")</f>
        <v/>
      </c>
      <c r="BB1824"/>
      <c r="BG1824"/>
      <c r="BI1824" s="57"/>
      <c r="BK1824" s="57"/>
      <c r="BL1824" s="57"/>
    </row>
    <row r="1825" spans="1:64">
      <c r="A1825" s="34"/>
      <c r="B1825" s="31"/>
      <c r="C1825" s="51"/>
      <c r="D1825" s="51"/>
      <c r="H1825" s="51"/>
      <c r="I1825" s="77"/>
      <c r="J1825" s="51"/>
      <c r="M1825" s="27"/>
      <c r="N1825" s="51"/>
      <c r="Q1825" s="28"/>
      <c r="R1825" s="28"/>
      <c r="Y1825" s="28"/>
      <c r="Z1825" s="28"/>
      <c r="AA1825" s="28"/>
      <c r="AI1825" s="30"/>
      <c r="AR1825" s="27"/>
      <c r="AS1825" s="27"/>
      <c r="AT1825" s="27"/>
      <c r="AU1825" s="28"/>
      <c r="AV1825" s="29" t="str">
        <f>IF(OR(AW1825="Yes",AX1825="Yes",AY1825="Yes",BA1825="yes",AZ1825="yes",AND(NOT(ISBLANK(BC1825)),BC1825&lt;&gt;{"0","0.0","0%","0.0%","Unknown"}),AND(NOT(ISBLANK(BD1825)),BD1825&lt;&gt;{"0","0.0","0%","0.0%","Unknown"}),AND(NOT(ISBLANK(BE1825)),BE1825&lt;&gt;{"0","0.0","0%","0.0%","Unknown"})),"Yes","")</f>
        <v/>
      </c>
      <c r="BB1825"/>
      <c r="BG1825"/>
      <c r="BI1825" s="57"/>
      <c r="BK1825" s="57"/>
      <c r="BL1825" s="57"/>
    </row>
    <row r="1826" spans="1:64">
      <c r="A1826" s="34"/>
      <c r="B1826" s="31"/>
      <c r="C1826" s="51"/>
      <c r="D1826" s="51"/>
      <c r="H1826" s="51"/>
      <c r="I1826" s="77"/>
      <c r="J1826" s="51"/>
      <c r="M1826" s="27"/>
      <c r="N1826" s="51"/>
      <c r="Q1826" s="28"/>
      <c r="R1826" s="28"/>
      <c r="Y1826" s="28"/>
      <c r="Z1826" s="28"/>
      <c r="AA1826" s="28"/>
      <c r="AI1826" s="30"/>
      <c r="AR1826" s="27"/>
      <c r="AS1826" s="27"/>
      <c r="AT1826" s="27"/>
      <c r="AU1826" s="28"/>
      <c r="AV1826" s="29" t="str">
        <f>IF(OR(AW1826="Yes",AX1826="Yes",AY1826="Yes",BA1826="yes",AZ1826="yes",AND(NOT(ISBLANK(BC1826)),BC1826&lt;&gt;{"0","0.0","0%","0.0%","Unknown"}),AND(NOT(ISBLANK(BD1826)),BD1826&lt;&gt;{"0","0.0","0%","0.0%","Unknown"}),AND(NOT(ISBLANK(BE1826)),BE1826&lt;&gt;{"0","0.0","0%","0.0%","Unknown"})),"Yes","")</f>
        <v/>
      </c>
      <c r="BB1826"/>
      <c r="BG1826"/>
      <c r="BI1826" s="57"/>
      <c r="BK1826" s="57"/>
      <c r="BL1826" s="57"/>
    </row>
    <row r="1827" spans="1:64">
      <c r="A1827" s="34"/>
      <c r="B1827" s="31"/>
      <c r="C1827" s="51"/>
      <c r="D1827" s="51"/>
      <c r="H1827" s="51"/>
      <c r="I1827" s="77"/>
      <c r="J1827" s="51"/>
      <c r="M1827" s="27"/>
      <c r="N1827" s="51"/>
      <c r="Q1827" s="28"/>
      <c r="R1827" s="28"/>
      <c r="Y1827" s="28"/>
      <c r="Z1827" s="28"/>
      <c r="AA1827" s="28"/>
      <c r="AI1827" s="30"/>
      <c r="AR1827" s="27"/>
      <c r="AS1827" s="27"/>
      <c r="AT1827" s="27"/>
      <c r="AU1827" s="28"/>
      <c r="AV1827" s="29" t="str">
        <f>IF(OR(AW1827="Yes",AX1827="Yes",AY1827="Yes",BA1827="yes",AZ1827="yes",AND(NOT(ISBLANK(BC1827)),BC1827&lt;&gt;{"0","0.0","0%","0.0%","Unknown"}),AND(NOT(ISBLANK(BD1827)),BD1827&lt;&gt;{"0","0.0","0%","0.0%","Unknown"}),AND(NOT(ISBLANK(BE1827)),BE1827&lt;&gt;{"0","0.0","0%","0.0%","Unknown"})),"Yes","")</f>
        <v/>
      </c>
      <c r="BB1827"/>
      <c r="BG1827"/>
      <c r="BI1827" s="57"/>
      <c r="BK1827" s="57"/>
      <c r="BL1827" s="57"/>
    </row>
    <row r="1828" spans="1:64">
      <c r="A1828" s="34"/>
      <c r="B1828" s="31"/>
      <c r="C1828" s="51"/>
      <c r="D1828" s="51"/>
      <c r="H1828" s="51"/>
      <c r="I1828" s="77"/>
      <c r="J1828" s="51"/>
      <c r="M1828" s="27"/>
      <c r="N1828" s="51"/>
      <c r="Q1828" s="28"/>
      <c r="R1828" s="28"/>
      <c r="Y1828" s="28"/>
      <c r="Z1828" s="28"/>
      <c r="AA1828" s="28"/>
      <c r="AI1828" s="30"/>
      <c r="AR1828" s="27"/>
      <c r="AS1828" s="27"/>
      <c r="AT1828" s="27"/>
      <c r="AU1828" s="28"/>
      <c r="AV1828" s="29" t="str">
        <f>IF(OR(AW1828="Yes",AX1828="Yes",AY1828="Yes",BA1828="yes",AZ1828="yes",AND(NOT(ISBLANK(BC1828)),BC1828&lt;&gt;{"0","0.0","0%","0.0%","Unknown"}),AND(NOT(ISBLANK(BD1828)),BD1828&lt;&gt;{"0","0.0","0%","0.0%","Unknown"}),AND(NOT(ISBLANK(BE1828)),BE1828&lt;&gt;{"0","0.0","0%","0.0%","Unknown"})),"Yes","")</f>
        <v/>
      </c>
      <c r="BB1828"/>
      <c r="BG1828"/>
      <c r="BI1828" s="57"/>
      <c r="BK1828" s="57"/>
      <c r="BL1828" s="57"/>
    </row>
    <row r="1829" spans="1:64">
      <c r="A1829" s="34"/>
      <c r="B1829" s="31"/>
      <c r="C1829" s="51"/>
      <c r="D1829" s="51"/>
      <c r="H1829" s="51"/>
      <c r="I1829" s="77"/>
      <c r="J1829" s="51"/>
      <c r="M1829" s="27"/>
      <c r="N1829" s="51"/>
      <c r="Q1829" s="28"/>
      <c r="R1829" s="28"/>
      <c r="Y1829" s="28"/>
      <c r="Z1829" s="28"/>
      <c r="AA1829" s="28"/>
      <c r="AI1829" s="30"/>
      <c r="AR1829" s="27"/>
      <c r="AS1829" s="27"/>
      <c r="AT1829" s="27"/>
      <c r="AU1829" s="28"/>
      <c r="AV1829" s="29" t="str">
        <f>IF(OR(AW1829="Yes",AX1829="Yes",AY1829="Yes",BA1829="yes",AZ1829="yes",AND(NOT(ISBLANK(BC1829)),BC1829&lt;&gt;{"0","0.0","0%","0.0%","Unknown"}),AND(NOT(ISBLANK(BD1829)),BD1829&lt;&gt;{"0","0.0","0%","0.0%","Unknown"}),AND(NOT(ISBLANK(BE1829)),BE1829&lt;&gt;{"0","0.0","0%","0.0%","Unknown"})),"Yes","")</f>
        <v/>
      </c>
      <c r="BB1829"/>
      <c r="BG1829"/>
      <c r="BI1829" s="57"/>
      <c r="BK1829" s="57"/>
      <c r="BL1829" s="57"/>
    </row>
    <row r="1830" spans="1:64">
      <c r="A1830" s="34"/>
      <c r="B1830" s="31"/>
      <c r="C1830" s="51"/>
      <c r="D1830" s="51"/>
      <c r="H1830" s="51"/>
      <c r="I1830" s="77"/>
      <c r="J1830" s="51"/>
      <c r="M1830" s="27"/>
      <c r="N1830" s="51"/>
      <c r="Q1830" s="28"/>
      <c r="R1830" s="28"/>
      <c r="Y1830" s="28"/>
      <c r="Z1830" s="28"/>
      <c r="AA1830" s="28"/>
      <c r="AI1830" s="30"/>
      <c r="AR1830" s="27"/>
      <c r="AS1830" s="27"/>
      <c r="AT1830" s="27"/>
      <c r="AU1830" s="28"/>
      <c r="AV1830" s="29" t="str">
        <f>IF(OR(AW1830="Yes",AX1830="Yes",AY1830="Yes",BA1830="yes",AZ1830="yes",AND(NOT(ISBLANK(BC1830)),BC1830&lt;&gt;{"0","0.0","0%","0.0%","Unknown"}),AND(NOT(ISBLANK(BD1830)),BD1830&lt;&gt;{"0","0.0","0%","0.0%","Unknown"}),AND(NOT(ISBLANK(BE1830)),BE1830&lt;&gt;{"0","0.0","0%","0.0%","Unknown"})),"Yes","")</f>
        <v/>
      </c>
      <c r="BB1830"/>
      <c r="BG1830"/>
      <c r="BI1830" s="57"/>
      <c r="BK1830" s="57"/>
      <c r="BL1830" s="57"/>
    </row>
    <row r="1831" spans="1:64">
      <c r="A1831" s="34"/>
      <c r="B1831" s="31"/>
      <c r="C1831" s="51"/>
      <c r="D1831" s="51"/>
      <c r="H1831" s="51"/>
      <c r="I1831" s="77"/>
      <c r="J1831" s="51"/>
      <c r="M1831" s="27"/>
      <c r="N1831" s="51"/>
      <c r="Q1831" s="28"/>
      <c r="R1831" s="28"/>
      <c r="Y1831" s="28"/>
      <c r="Z1831" s="28"/>
      <c r="AA1831" s="28"/>
      <c r="AI1831" s="30"/>
      <c r="AR1831" s="27"/>
      <c r="AS1831" s="27"/>
      <c r="AT1831" s="27"/>
      <c r="AU1831" s="28"/>
      <c r="AV1831" s="29" t="str">
        <f>IF(OR(AW1831="Yes",AX1831="Yes",AY1831="Yes",BA1831="yes",AZ1831="yes",AND(NOT(ISBLANK(BC1831)),BC1831&lt;&gt;{"0","0.0","0%","0.0%","Unknown"}),AND(NOT(ISBLANK(BD1831)),BD1831&lt;&gt;{"0","0.0","0%","0.0%","Unknown"}),AND(NOT(ISBLANK(BE1831)),BE1831&lt;&gt;{"0","0.0","0%","0.0%","Unknown"})),"Yes","")</f>
        <v/>
      </c>
      <c r="BB1831"/>
      <c r="BG1831"/>
      <c r="BI1831" s="57"/>
      <c r="BK1831" s="57"/>
      <c r="BL1831" s="57"/>
    </row>
    <row r="1832" spans="1:64">
      <c r="A1832" s="34"/>
      <c r="B1832" s="31"/>
      <c r="C1832" s="51"/>
      <c r="D1832" s="51"/>
      <c r="H1832" s="51"/>
      <c r="I1832" s="77"/>
      <c r="J1832" s="51"/>
      <c r="M1832" s="27"/>
      <c r="N1832" s="51"/>
      <c r="Q1832" s="28"/>
      <c r="R1832" s="28"/>
      <c r="Y1832" s="28"/>
      <c r="Z1832" s="28"/>
      <c r="AA1832" s="28"/>
      <c r="AI1832" s="30"/>
      <c r="AR1832" s="27"/>
      <c r="AS1832" s="27"/>
      <c r="AT1832" s="27"/>
      <c r="AU1832" s="28"/>
      <c r="AV1832" s="29" t="str">
        <f>IF(OR(AW1832="Yes",AX1832="Yes",AY1832="Yes",BA1832="yes",AZ1832="yes",AND(NOT(ISBLANK(BC1832)),BC1832&lt;&gt;{"0","0.0","0%","0.0%","Unknown"}),AND(NOT(ISBLANK(BD1832)),BD1832&lt;&gt;{"0","0.0","0%","0.0%","Unknown"}),AND(NOT(ISBLANK(BE1832)),BE1832&lt;&gt;{"0","0.0","0%","0.0%","Unknown"})),"Yes","")</f>
        <v/>
      </c>
      <c r="BB1832"/>
      <c r="BG1832"/>
      <c r="BI1832" s="57"/>
      <c r="BK1832" s="57"/>
      <c r="BL1832" s="57"/>
    </row>
    <row r="1833" spans="1:64">
      <c r="A1833" s="34"/>
      <c r="B1833" s="31"/>
      <c r="C1833" s="51"/>
      <c r="D1833" s="51"/>
      <c r="H1833" s="51"/>
      <c r="I1833" s="77"/>
      <c r="J1833" s="51"/>
      <c r="M1833" s="27"/>
      <c r="N1833" s="51"/>
      <c r="Q1833" s="28"/>
      <c r="R1833" s="28"/>
      <c r="Y1833" s="28"/>
      <c r="Z1833" s="28"/>
      <c r="AA1833" s="28"/>
      <c r="AI1833" s="30"/>
      <c r="AR1833" s="27"/>
      <c r="AS1833" s="27"/>
      <c r="AT1833" s="27"/>
      <c r="AU1833" s="28"/>
      <c r="AV1833" s="29" t="str">
        <f>IF(OR(AW1833="Yes",AX1833="Yes",AY1833="Yes",BA1833="yes",AZ1833="yes",AND(NOT(ISBLANK(BC1833)),BC1833&lt;&gt;{"0","0.0","0%","0.0%","Unknown"}),AND(NOT(ISBLANK(BD1833)),BD1833&lt;&gt;{"0","0.0","0%","0.0%","Unknown"}),AND(NOT(ISBLANK(BE1833)),BE1833&lt;&gt;{"0","0.0","0%","0.0%","Unknown"})),"Yes","")</f>
        <v/>
      </c>
      <c r="BB1833"/>
      <c r="BG1833"/>
      <c r="BI1833" s="57"/>
      <c r="BK1833" s="57"/>
      <c r="BL1833" s="57"/>
    </row>
    <row r="1834" spans="1:64">
      <c r="A1834" s="34"/>
      <c r="B1834" s="31"/>
      <c r="C1834" s="51"/>
      <c r="D1834" s="51"/>
      <c r="H1834" s="51"/>
      <c r="I1834" s="77"/>
      <c r="J1834" s="51"/>
      <c r="M1834" s="27"/>
      <c r="N1834" s="51"/>
      <c r="Q1834" s="28"/>
      <c r="R1834" s="28"/>
      <c r="Y1834" s="28"/>
      <c r="Z1834" s="28"/>
      <c r="AA1834" s="28"/>
      <c r="AI1834" s="30"/>
      <c r="AR1834" s="27"/>
      <c r="AS1834" s="27"/>
      <c r="AT1834" s="27"/>
      <c r="AU1834" s="28"/>
      <c r="AV1834" s="29" t="str">
        <f>IF(OR(AW1834="Yes",AX1834="Yes",AY1834="Yes",BA1834="yes",AZ1834="yes",AND(NOT(ISBLANK(BC1834)),BC1834&lt;&gt;{"0","0.0","0%","0.0%","Unknown"}),AND(NOT(ISBLANK(BD1834)),BD1834&lt;&gt;{"0","0.0","0%","0.0%","Unknown"}),AND(NOT(ISBLANK(BE1834)),BE1834&lt;&gt;{"0","0.0","0%","0.0%","Unknown"})),"Yes","")</f>
        <v/>
      </c>
      <c r="BB1834"/>
      <c r="BG1834"/>
      <c r="BI1834" s="57"/>
      <c r="BK1834" s="57"/>
      <c r="BL1834" s="57"/>
    </row>
    <row r="1835" spans="1:64">
      <c r="A1835" s="34"/>
      <c r="B1835" s="31"/>
      <c r="C1835" s="51"/>
      <c r="D1835" s="51"/>
      <c r="H1835" s="51"/>
      <c r="I1835" s="77"/>
      <c r="J1835" s="51"/>
      <c r="M1835" s="27"/>
      <c r="N1835" s="51"/>
      <c r="Q1835" s="28"/>
      <c r="R1835" s="28"/>
      <c r="Y1835" s="28"/>
      <c r="Z1835" s="28"/>
      <c r="AA1835" s="28"/>
      <c r="AI1835" s="30"/>
      <c r="AR1835" s="27"/>
      <c r="AS1835" s="27"/>
      <c r="AT1835" s="27"/>
      <c r="AU1835" s="28"/>
      <c r="AV1835" s="29" t="str">
        <f>IF(OR(AW1835="Yes",AX1835="Yes",AY1835="Yes",BA1835="yes",AZ1835="yes",AND(NOT(ISBLANK(BC1835)),BC1835&lt;&gt;{"0","0.0","0%","0.0%","Unknown"}),AND(NOT(ISBLANK(BD1835)),BD1835&lt;&gt;{"0","0.0","0%","0.0%","Unknown"}),AND(NOT(ISBLANK(BE1835)),BE1835&lt;&gt;{"0","0.0","0%","0.0%","Unknown"})),"Yes","")</f>
        <v/>
      </c>
      <c r="BB1835"/>
      <c r="BG1835"/>
      <c r="BI1835" s="57"/>
      <c r="BK1835" s="57"/>
      <c r="BL1835" s="57"/>
    </row>
    <row r="1836" spans="1:64">
      <c r="A1836" s="34"/>
      <c r="B1836" s="31"/>
      <c r="C1836" s="51"/>
      <c r="D1836" s="51"/>
      <c r="H1836" s="51"/>
      <c r="I1836" s="77"/>
      <c r="J1836" s="51"/>
      <c r="M1836" s="27"/>
      <c r="N1836" s="51"/>
      <c r="Q1836" s="28"/>
      <c r="R1836" s="28"/>
      <c r="Y1836" s="28"/>
      <c r="Z1836" s="28"/>
      <c r="AA1836" s="28"/>
      <c r="AI1836" s="30"/>
      <c r="AR1836" s="27"/>
      <c r="AS1836" s="27"/>
      <c r="AT1836" s="27"/>
      <c r="AU1836" s="28"/>
      <c r="AV1836" s="29" t="str">
        <f>IF(OR(AW1836="Yes",AX1836="Yes",AY1836="Yes",BA1836="yes",AZ1836="yes",AND(NOT(ISBLANK(BC1836)),BC1836&lt;&gt;{"0","0.0","0%","0.0%","Unknown"}),AND(NOT(ISBLANK(BD1836)),BD1836&lt;&gt;{"0","0.0","0%","0.0%","Unknown"}),AND(NOT(ISBLANK(BE1836)),BE1836&lt;&gt;{"0","0.0","0%","0.0%","Unknown"})),"Yes","")</f>
        <v/>
      </c>
      <c r="BB1836"/>
      <c r="BG1836"/>
      <c r="BI1836" s="57"/>
      <c r="BK1836" s="57"/>
      <c r="BL1836" s="57"/>
    </row>
    <row r="1837" spans="1:64">
      <c r="A1837" s="34"/>
      <c r="B1837" s="31"/>
      <c r="C1837" s="51"/>
      <c r="D1837" s="51"/>
      <c r="H1837" s="51"/>
      <c r="I1837" s="77"/>
      <c r="J1837" s="51"/>
      <c r="M1837" s="27"/>
      <c r="N1837" s="51"/>
      <c r="Q1837" s="28"/>
      <c r="R1837" s="28"/>
      <c r="Y1837" s="28"/>
      <c r="Z1837" s="28"/>
      <c r="AA1837" s="28"/>
      <c r="AI1837" s="30"/>
      <c r="AR1837" s="27"/>
      <c r="AS1837" s="27"/>
      <c r="AT1837" s="27"/>
      <c r="AU1837" s="28"/>
      <c r="AV1837" s="29" t="str">
        <f>IF(OR(AW1837="Yes",AX1837="Yes",AY1837="Yes",BA1837="yes",AZ1837="yes",AND(NOT(ISBLANK(BC1837)),BC1837&lt;&gt;{"0","0.0","0%","0.0%","Unknown"}),AND(NOT(ISBLANK(BD1837)),BD1837&lt;&gt;{"0","0.0","0%","0.0%","Unknown"}),AND(NOT(ISBLANK(BE1837)),BE1837&lt;&gt;{"0","0.0","0%","0.0%","Unknown"})),"Yes","")</f>
        <v/>
      </c>
      <c r="BB1837"/>
      <c r="BG1837"/>
      <c r="BI1837" s="57"/>
      <c r="BK1837" s="57"/>
      <c r="BL1837" s="57"/>
    </row>
    <row r="1838" spans="1:64">
      <c r="A1838" s="34"/>
      <c r="B1838" s="31"/>
      <c r="C1838" s="51"/>
      <c r="D1838" s="51"/>
      <c r="H1838" s="51"/>
      <c r="I1838" s="77"/>
      <c r="J1838" s="51"/>
      <c r="M1838" s="27"/>
      <c r="N1838" s="51"/>
      <c r="Q1838" s="28"/>
      <c r="R1838" s="28"/>
      <c r="Y1838" s="28"/>
      <c r="Z1838" s="28"/>
      <c r="AA1838" s="28"/>
      <c r="AI1838" s="30"/>
      <c r="AR1838" s="27"/>
      <c r="AS1838" s="27"/>
      <c r="AT1838" s="27"/>
      <c r="AU1838" s="28"/>
      <c r="AV1838" s="29" t="str">
        <f>IF(OR(AW1838="Yes",AX1838="Yes",AY1838="Yes",BA1838="yes",AZ1838="yes",AND(NOT(ISBLANK(BC1838)),BC1838&lt;&gt;{"0","0.0","0%","0.0%","Unknown"}),AND(NOT(ISBLANK(BD1838)),BD1838&lt;&gt;{"0","0.0","0%","0.0%","Unknown"}),AND(NOT(ISBLANK(BE1838)),BE1838&lt;&gt;{"0","0.0","0%","0.0%","Unknown"})),"Yes","")</f>
        <v/>
      </c>
      <c r="BB1838"/>
      <c r="BG1838"/>
      <c r="BI1838" s="57"/>
      <c r="BK1838" s="57"/>
      <c r="BL1838" s="57"/>
    </row>
    <row r="1839" spans="1:64">
      <c r="A1839" s="34"/>
      <c r="B1839" s="31"/>
      <c r="C1839" s="51"/>
      <c r="D1839" s="51"/>
      <c r="H1839" s="51"/>
      <c r="I1839" s="77"/>
      <c r="J1839" s="51"/>
      <c r="M1839" s="27"/>
      <c r="N1839" s="51"/>
      <c r="Q1839" s="28"/>
      <c r="R1839" s="28"/>
      <c r="Y1839" s="28"/>
      <c r="Z1839" s="28"/>
      <c r="AA1839" s="28"/>
      <c r="AI1839" s="30"/>
      <c r="AR1839" s="27"/>
      <c r="AS1839" s="27"/>
      <c r="AT1839" s="27"/>
      <c r="AU1839" s="28"/>
      <c r="AV1839" s="29" t="str">
        <f>IF(OR(AW1839="Yes",AX1839="Yes",AY1839="Yes",BA1839="yes",AZ1839="yes",AND(NOT(ISBLANK(BC1839)),BC1839&lt;&gt;{"0","0.0","0%","0.0%","Unknown"}),AND(NOT(ISBLANK(BD1839)),BD1839&lt;&gt;{"0","0.0","0%","0.0%","Unknown"}),AND(NOT(ISBLANK(BE1839)),BE1839&lt;&gt;{"0","0.0","0%","0.0%","Unknown"})),"Yes","")</f>
        <v/>
      </c>
      <c r="BB1839"/>
      <c r="BG1839"/>
      <c r="BI1839" s="57"/>
      <c r="BK1839" s="57"/>
      <c r="BL1839" s="57"/>
    </row>
    <row r="1840" spans="1:64">
      <c r="A1840" s="34"/>
      <c r="B1840" s="31"/>
      <c r="C1840" s="51"/>
      <c r="D1840" s="51"/>
      <c r="H1840" s="51"/>
      <c r="I1840" s="77"/>
      <c r="J1840" s="51"/>
      <c r="M1840" s="27"/>
      <c r="N1840" s="51"/>
      <c r="Q1840" s="28"/>
      <c r="R1840" s="28"/>
      <c r="Y1840" s="28"/>
      <c r="Z1840" s="28"/>
      <c r="AA1840" s="28"/>
      <c r="AI1840" s="30"/>
      <c r="AR1840" s="27"/>
      <c r="AS1840" s="27"/>
      <c r="AT1840" s="27"/>
      <c r="AU1840" s="28"/>
      <c r="AV1840" s="29" t="str">
        <f>IF(OR(AW1840="Yes",AX1840="Yes",AY1840="Yes",BA1840="yes",AZ1840="yes",AND(NOT(ISBLANK(BC1840)),BC1840&lt;&gt;{"0","0.0","0%","0.0%","Unknown"}),AND(NOT(ISBLANK(BD1840)),BD1840&lt;&gt;{"0","0.0","0%","0.0%","Unknown"}),AND(NOT(ISBLANK(BE1840)),BE1840&lt;&gt;{"0","0.0","0%","0.0%","Unknown"})),"Yes","")</f>
        <v/>
      </c>
      <c r="BB1840"/>
      <c r="BG1840"/>
      <c r="BI1840" s="57"/>
      <c r="BK1840" s="57"/>
      <c r="BL1840" s="57"/>
    </row>
    <row r="1841" spans="1:64">
      <c r="A1841" s="34"/>
      <c r="B1841" s="31"/>
      <c r="C1841" s="51"/>
      <c r="D1841" s="51"/>
      <c r="H1841" s="51"/>
      <c r="I1841" s="77"/>
      <c r="J1841" s="51"/>
      <c r="M1841" s="27"/>
      <c r="N1841" s="51"/>
      <c r="Q1841" s="28"/>
      <c r="R1841" s="28"/>
      <c r="Y1841" s="28"/>
      <c r="Z1841" s="28"/>
      <c r="AA1841" s="28"/>
      <c r="AI1841" s="30"/>
      <c r="AR1841" s="27"/>
      <c r="AS1841" s="27"/>
      <c r="AT1841" s="27"/>
      <c r="AU1841" s="28"/>
      <c r="AV1841" s="29" t="str">
        <f>IF(OR(AW1841="Yes",AX1841="Yes",AY1841="Yes",BA1841="yes",AZ1841="yes",AND(NOT(ISBLANK(BC1841)),BC1841&lt;&gt;{"0","0.0","0%","0.0%","Unknown"}),AND(NOT(ISBLANK(BD1841)),BD1841&lt;&gt;{"0","0.0","0%","0.0%","Unknown"}),AND(NOT(ISBLANK(BE1841)),BE1841&lt;&gt;{"0","0.0","0%","0.0%","Unknown"})),"Yes","")</f>
        <v/>
      </c>
      <c r="BB1841"/>
      <c r="BG1841"/>
      <c r="BI1841" s="57"/>
      <c r="BK1841" s="57"/>
      <c r="BL1841" s="57"/>
    </row>
    <row r="1842" spans="1:64">
      <c r="A1842" s="34"/>
      <c r="B1842" s="31"/>
      <c r="C1842" s="51"/>
      <c r="D1842" s="51"/>
      <c r="H1842" s="51"/>
      <c r="I1842" s="77"/>
      <c r="J1842" s="51"/>
      <c r="M1842" s="27"/>
      <c r="N1842" s="51"/>
      <c r="Q1842" s="28"/>
      <c r="R1842" s="28"/>
      <c r="Y1842" s="28"/>
      <c r="Z1842" s="28"/>
      <c r="AA1842" s="28"/>
      <c r="AI1842" s="30"/>
      <c r="AR1842" s="27"/>
      <c r="AS1842" s="27"/>
      <c r="AT1842" s="27"/>
      <c r="AU1842" s="28"/>
      <c r="AV1842" s="29" t="str">
        <f>IF(OR(AW1842="Yes",AX1842="Yes",AY1842="Yes",BA1842="yes",AZ1842="yes",AND(NOT(ISBLANK(BC1842)),BC1842&lt;&gt;{"0","0.0","0%","0.0%","Unknown"}),AND(NOT(ISBLANK(BD1842)),BD1842&lt;&gt;{"0","0.0","0%","0.0%","Unknown"}),AND(NOT(ISBLANK(BE1842)),BE1842&lt;&gt;{"0","0.0","0%","0.0%","Unknown"})),"Yes","")</f>
        <v/>
      </c>
      <c r="BB1842"/>
      <c r="BG1842"/>
      <c r="BI1842" s="57"/>
      <c r="BK1842" s="57"/>
      <c r="BL1842" s="57"/>
    </row>
    <row r="1843" spans="1:64">
      <c r="A1843" s="34"/>
      <c r="B1843" s="31"/>
      <c r="C1843" s="51"/>
      <c r="D1843" s="51"/>
      <c r="H1843" s="51"/>
      <c r="I1843" s="77"/>
      <c r="J1843" s="51"/>
      <c r="M1843" s="27"/>
      <c r="N1843" s="51"/>
      <c r="Q1843" s="28"/>
      <c r="R1843" s="28"/>
      <c r="Y1843" s="28"/>
      <c r="Z1843" s="28"/>
      <c r="AA1843" s="28"/>
      <c r="AI1843" s="30"/>
      <c r="AR1843" s="27"/>
      <c r="AS1843" s="27"/>
      <c r="AT1843" s="27"/>
      <c r="AU1843" s="28"/>
      <c r="AV1843" s="29" t="str">
        <f>IF(OR(AW1843="Yes",AX1843="Yes",AY1843="Yes",BA1843="yes",AZ1843="yes",AND(NOT(ISBLANK(BC1843)),BC1843&lt;&gt;{"0","0.0","0%","0.0%","Unknown"}),AND(NOT(ISBLANK(BD1843)),BD1843&lt;&gt;{"0","0.0","0%","0.0%","Unknown"}),AND(NOT(ISBLANK(BE1843)),BE1843&lt;&gt;{"0","0.0","0%","0.0%","Unknown"})),"Yes","")</f>
        <v/>
      </c>
      <c r="BB1843"/>
      <c r="BG1843"/>
      <c r="BI1843" s="57"/>
      <c r="BK1843" s="57"/>
      <c r="BL1843" s="57"/>
    </row>
    <row r="1844" spans="1:64">
      <c r="A1844" s="34"/>
      <c r="B1844" s="31"/>
      <c r="C1844" s="51"/>
      <c r="D1844" s="51"/>
      <c r="H1844" s="51"/>
      <c r="I1844" s="77"/>
      <c r="J1844" s="51"/>
      <c r="M1844" s="27"/>
      <c r="N1844" s="51"/>
      <c r="Q1844" s="28"/>
      <c r="R1844" s="28"/>
      <c r="Y1844" s="28"/>
      <c r="Z1844" s="28"/>
      <c r="AA1844" s="28"/>
      <c r="AI1844" s="30"/>
      <c r="AR1844" s="27"/>
      <c r="AS1844" s="27"/>
      <c r="AT1844" s="27"/>
      <c r="AU1844" s="28"/>
      <c r="AV1844" s="29" t="str">
        <f>IF(OR(AW1844="Yes",AX1844="Yes",AY1844="Yes",BA1844="yes",AZ1844="yes",AND(NOT(ISBLANK(BC1844)),BC1844&lt;&gt;{"0","0.0","0%","0.0%","Unknown"}),AND(NOT(ISBLANK(BD1844)),BD1844&lt;&gt;{"0","0.0","0%","0.0%","Unknown"}),AND(NOT(ISBLANK(BE1844)),BE1844&lt;&gt;{"0","0.0","0%","0.0%","Unknown"})),"Yes","")</f>
        <v/>
      </c>
      <c r="BB1844"/>
      <c r="BG1844"/>
      <c r="BI1844" s="57"/>
      <c r="BK1844" s="57"/>
      <c r="BL1844" s="57"/>
    </row>
    <row r="1845" spans="1:64">
      <c r="A1845" s="34"/>
      <c r="B1845" s="31"/>
      <c r="C1845" s="51"/>
      <c r="D1845" s="51"/>
      <c r="H1845" s="51"/>
      <c r="I1845" s="77"/>
      <c r="J1845" s="51"/>
      <c r="M1845" s="27"/>
      <c r="N1845" s="51"/>
      <c r="Q1845" s="28"/>
      <c r="R1845" s="28"/>
      <c r="Y1845" s="28"/>
      <c r="Z1845" s="28"/>
      <c r="AA1845" s="28"/>
      <c r="AI1845" s="30"/>
      <c r="AR1845" s="27"/>
      <c r="AS1845" s="27"/>
      <c r="AT1845" s="27"/>
      <c r="AU1845" s="28"/>
      <c r="AV1845" s="29" t="str">
        <f>IF(OR(AW1845="Yes",AX1845="Yes",AY1845="Yes",BA1845="yes",AZ1845="yes",AND(NOT(ISBLANK(BC1845)),BC1845&lt;&gt;{"0","0.0","0%","0.0%","Unknown"}),AND(NOT(ISBLANK(BD1845)),BD1845&lt;&gt;{"0","0.0","0%","0.0%","Unknown"}),AND(NOT(ISBLANK(BE1845)),BE1845&lt;&gt;{"0","0.0","0%","0.0%","Unknown"})),"Yes","")</f>
        <v/>
      </c>
      <c r="BB1845"/>
      <c r="BG1845"/>
      <c r="BI1845" s="57"/>
      <c r="BK1845" s="57"/>
      <c r="BL1845" s="57"/>
    </row>
    <row r="1846" spans="1:64">
      <c r="A1846" s="34"/>
      <c r="B1846" s="31"/>
      <c r="C1846" s="51"/>
      <c r="D1846" s="51"/>
      <c r="H1846" s="51"/>
      <c r="I1846" s="77"/>
      <c r="J1846" s="51"/>
      <c r="M1846" s="27"/>
      <c r="N1846" s="51"/>
      <c r="Q1846" s="28"/>
      <c r="R1846" s="28"/>
      <c r="Y1846" s="28"/>
      <c r="Z1846" s="28"/>
      <c r="AA1846" s="28"/>
      <c r="AI1846" s="30"/>
      <c r="AR1846" s="27"/>
      <c r="AS1846" s="27"/>
      <c r="AT1846" s="27"/>
      <c r="AU1846" s="28"/>
      <c r="AV1846" s="29" t="str">
        <f>IF(OR(AW1846="Yes",AX1846="Yes",AY1846="Yes",BA1846="yes",AZ1846="yes",AND(NOT(ISBLANK(BC1846)),BC1846&lt;&gt;{"0","0.0","0%","0.0%","Unknown"}),AND(NOT(ISBLANK(BD1846)),BD1846&lt;&gt;{"0","0.0","0%","0.0%","Unknown"}),AND(NOT(ISBLANK(BE1846)),BE1846&lt;&gt;{"0","0.0","0%","0.0%","Unknown"})),"Yes","")</f>
        <v/>
      </c>
      <c r="BB1846"/>
      <c r="BG1846"/>
      <c r="BI1846" s="57"/>
      <c r="BK1846" s="57"/>
      <c r="BL1846" s="57"/>
    </row>
    <row r="1847" spans="1:64">
      <c r="A1847" s="34"/>
      <c r="B1847" s="31"/>
      <c r="C1847" s="51"/>
      <c r="D1847" s="51"/>
      <c r="H1847" s="51"/>
      <c r="I1847" s="77"/>
      <c r="J1847" s="51"/>
      <c r="M1847" s="27"/>
      <c r="N1847" s="51"/>
      <c r="Q1847" s="28"/>
      <c r="R1847" s="28"/>
      <c r="Y1847" s="28"/>
      <c r="Z1847" s="28"/>
      <c r="AA1847" s="28"/>
      <c r="AI1847" s="30"/>
      <c r="AR1847" s="27"/>
      <c r="AS1847" s="27"/>
      <c r="AT1847" s="27"/>
      <c r="AU1847" s="28"/>
      <c r="AV1847" s="29" t="str">
        <f>IF(OR(AW1847="Yes",AX1847="Yes",AY1847="Yes",BA1847="yes",AZ1847="yes",AND(NOT(ISBLANK(BC1847)),BC1847&lt;&gt;{"0","0.0","0%","0.0%","Unknown"}),AND(NOT(ISBLANK(BD1847)),BD1847&lt;&gt;{"0","0.0","0%","0.0%","Unknown"}),AND(NOT(ISBLANK(BE1847)),BE1847&lt;&gt;{"0","0.0","0%","0.0%","Unknown"})),"Yes","")</f>
        <v/>
      </c>
      <c r="BB1847"/>
      <c r="BG1847"/>
      <c r="BI1847" s="57"/>
      <c r="BK1847" s="57"/>
      <c r="BL1847" s="57"/>
    </row>
    <row r="1848" spans="1:64">
      <c r="A1848" s="34"/>
      <c r="B1848" s="31"/>
      <c r="C1848" s="51"/>
      <c r="D1848" s="51"/>
      <c r="H1848" s="51"/>
      <c r="I1848" s="77"/>
      <c r="J1848" s="51"/>
      <c r="M1848" s="27"/>
      <c r="N1848" s="51"/>
      <c r="Q1848" s="28"/>
      <c r="R1848" s="28"/>
      <c r="Y1848" s="28"/>
      <c r="Z1848" s="28"/>
      <c r="AA1848" s="28"/>
      <c r="AI1848" s="30"/>
      <c r="AR1848" s="27"/>
      <c r="AS1848" s="27"/>
      <c r="AT1848" s="27"/>
      <c r="AU1848" s="28"/>
      <c r="AV1848" s="29" t="str">
        <f>IF(OR(AW1848="Yes",AX1848="Yes",AY1848="Yes",BA1848="yes",AZ1848="yes",AND(NOT(ISBLANK(BC1848)),BC1848&lt;&gt;{"0","0.0","0%","0.0%","Unknown"}),AND(NOT(ISBLANK(BD1848)),BD1848&lt;&gt;{"0","0.0","0%","0.0%","Unknown"}),AND(NOT(ISBLANK(BE1848)),BE1848&lt;&gt;{"0","0.0","0%","0.0%","Unknown"})),"Yes","")</f>
        <v/>
      </c>
      <c r="BB1848"/>
      <c r="BG1848"/>
      <c r="BI1848" s="57"/>
      <c r="BK1848" s="57"/>
      <c r="BL1848" s="57"/>
    </row>
    <row r="1849" spans="1:64">
      <c r="A1849" s="34"/>
      <c r="B1849" s="31"/>
      <c r="C1849" s="51"/>
      <c r="D1849" s="51"/>
      <c r="H1849" s="51"/>
      <c r="I1849" s="77"/>
      <c r="J1849" s="51"/>
      <c r="M1849" s="27"/>
      <c r="N1849" s="51"/>
      <c r="Q1849" s="28"/>
      <c r="R1849" s="28"/>
      <c r="Y1849" s="28"/>
      <c r="Z1849" s="28"/>
      <c r="AA1849" s="28"/>
      <c r="AI1849" s="30"/>
      <c r="AR1849" s="27"/>
      <c r="AS1849" s="27"/>
      <c r="AT1849" s="27"/>
      <c r="AU1849" s="28"/>
      <c r="AV1849" s="29" t="str">
        <f>IF(OR(AW1849="Yes",AX1849="Yes",AY1849="Yes",BA1849="yes",AZ1849="yes",AND(NOT(ISBLANK(BC1849)),BC1849&lt;&gt;{"0","0.0","0%","0.0%","Unknown"}),AND(NOT(ISBLANK(BD1849)),BD1849&lt;&gt;{"0","0.0","0%","0.0%","Unknown"}),AND(NOT(ISBLANK(BE1849)),BE1849&lt;&gt;{"0","0.0","0%","0.0%","Unknown"})),"Yes","")</f>
        <v/>
      </c>
      <c r="BB1849"/>
      <c r="BG1849"/>
      <c r="BI1849" s="57"/>
      <c r="BK1849" s="57"/>
      <c r="BL1849" s="57"/>
    </row>
    <row r="1850" spans="1:64">
      <c r="A1850" s="34"/>
      <c r="B1850" s="31"/>
      <c r="C1850" s="51"/>
      <c r="D1850" s="51"/>
      <c r="H1850" s="51"/>
      <c r="I1850" s="77"/>
      <c r="J1850" s="51"/>
      <c r="M1850" s="27"/>
      <c r="N1850" s="51"/>
      <c r="Q1850" s="28"/>
      <c r="R1850" s="28"/>
      <c r="Y1850" s="28"/>
      <c r="Z1850" s="28"/>
      <c r="AA1850" s="28"/>
      <c r="AI1850" s="30"/>
      <c r="AR1850" s="27"/>
      <c r="AS1850" s="27"/>
      <c r="AT1850" s="27"/>
      <c r="AU1850" s="28"/>
      <c r="AV1850" s="29" t="str">
        <f>IF(OR(AW1850="Yes",AX1850="Yes",AY1850="Yes",BA1850="yes",AZ1850="yes",AND(NOT(ISBLANK(BC1850)),BC1850&lt;&gt;{"0","0.0","0%","0.0%","Unknown"}),AND(NOT(ISBLANK(BD1850)),BD1850&lt;&gt;{"0","0.0","0%","0.0%","Unknown"}),AND(NOT(ISBLANK(BE1850)),BE1850&lt;&gt;{"0","0.0","0%","0.0%","Unknown"})),"Yes","")</f>
        <v/>
      </c>
      <c r="BB1850"/>
      <c r="BG1850"/>
      <c r="BI1850" s="57"/>
      <c r="BK1850" s="57"/>
      <c r="BL1850" s="57"/>
    </row>
    <row r="1851" spans="1:64">
      <c r="A1851" s="34"/>
      <c r="B1851" s="31"/>
      <c r="C1851" s="51"/>
      <c r="D1851" s="51"/>
      <c r="H1851" s="51"/>
      <c r="I1851" s="77"/>
      <c r="J1851" s="51"/>
      <c r="M1851" s="27"/>
      <c r="N1851" s="51"/>
      <c r="Q1851" s="28"/>
      <c r="R1851" s="28"/>
      <c r="Y1851" s="28"/>
      <c r="Z1851" s="28"/>
      <c r="AA1851" s="28"/>
      <c r="AI1851" s="30"/>
      <c r="AR1851" s="27"/>
      <c r="AS1851" s="27"/>
      <c r="AT1851" s="27"/>
      <c r="AU1851" s="28"/>
      <c r="AV1851" s="29" t="str">
        <f>IF(OR(AW1851="Yes",AX1851="Yes",AY1851="Yes",BA1851="yes",AZ1851="yes",AND(NOT(ISBLANK(BC1851)),BC1851&lt;&gt;{"0","0.0","0%","0.0%","Unknown"}),AND(NOT(ISBLANK(BD1851)),BD1851&lt;&gt;{"0","0.0","0%","0.0%","Unknown"}),AND(NOT(ISBLANK(BE1851)),BE1851&lt;&gt;{"0","0.0","0%","0.0%","Unknown"})),"Yes","")</f>
        <v/>
      </c>
      <c r="BB1851"/>
      <c r="BG1851"/>
      <c r="BI1851" s="57"/>
      <c r="BK1851" s="57"/>
      <c r="BL1851" s="57"/>
    </row>
    <row r="1852" spans="1:64">
      <c r="A1852" s="34"/>
      <c r="B1852" s="31"/>
      <c r="C1852" s="51"/>
      <c r="D1852" s="51"/>
      <c r="H1852" s="51"/>
      <c r="I1852" s="77"/>
      <c r="J1852" s="51"/>
      <c r="M1852" s="27"/>
      <c r="N1852" s="51"/>
      <c r="Q1852" s="28"/>
      <c r="R1852" s="28"/>
      <c r="Y1852" s="28"/>
      <c r="Z1852" s="28"/>
      <c r="AA1852" s="28"/>
      <c r="AI1852" s="30"/>
      <c r="AR1852" s="27"/>
      <c r="AS1852" s="27"/>
      <c r="AT1852" s="27"/>
      <c r="AU1852" s="28"/>
      <c r="AV1852" s="29" t="str">
        <f>IF(OR(AW1852="Yes",AX1852="Yes",AY1852="Yes",BA1852="yes",AZ1852="yes",AND(NOT(ISBLANK(BC1852)),BC1852&lt;&gt;{"0","0.0","0%","0.0%","Unknown"}),AND(NOT(ISBLANK(BD1852)),BD1852&lt;&gt;{"0","0.0","0%","0.0%","Unknown"}),AND(NOT(ISBLANK(BE1852)),BE1852&lt;&gt;{"0","0.0","0%","0.0%","Unknown"})),"Yes","")</f>
        <v/>
      </c>
      <c r="BB1852"/>
      <c r="BG1852"/>
      <c r="BI1852" s="57"/>
      <c r="BK1852" s="57"/>
      <c r="BL1852" s="57"/>
    </row>
    <row r="1853" spans="1:64">
      <c r="A1853" s="34"/>
      <c r="B1853" s="31"/>
      <c r="C1853" s="51"/>
      <c r="D1853" s="51"/>
      <c r="H1853" s="51"/>
      <c r="I1853" s="77"/>
      <c r="J1853" s="51"/>
      <c r="M1853" s="27"/>
      <c r="N1853" s="51"/>
      <c r="Q1853" s="28"/>
      <c r="R1853" s="28"/>
      <c r="Y1853" s="28"/>
      <c r="Z1853" s="28"/>
      <c r="AA1853" s="28"/>
      <c r="AI1853" s="30"/>
      <c r="AR1853" s="27"/>
      <c r="AS1853" s="27"/>
      <c r="AT1853" s="27"/>
      <c r="AU1853" s="28"/>
      <c r="AV1853" s="29" t="str">
        <f>IF(OR(AW1853="Yes",AX1853="Yes",AY1853="Yes",BA1853="yes",AZ1853="yes",AND(NOT(ISBLANK(BC1853)),BC1853&lt;&gt;{"0","0.0","0%","0.0%","Unknown"}),AND(NOT(ISBLANK(BD1853)),BD1853&lt;&gt;{"0","0.0","0%","0.0%","Unknown"}),AND(NOT(ISBLANK(BE1853)),BE1853&lt;&gt;{"0","0.0","0%","0.0%","Unknown"})),"Yes","")</f>
        <v/>
      </c>
      <c r="BB1853"/>
      <c r="BG1853"/>
      <c r="BI1853" s="57"/>
      <c r="BK1853" s="57"/>
      <c r="BL1853" s="57"/>
    </row>
    <row r="1854" spans="1:64">
      <c r="A1854" s="34"/>
      <c r="B1854" s="31"/>
      <c r="C1854" s="51"/>
      <c r="D1854" s="51"/>
      <c r="H1854" s="51"/>
      <c r="I1854" s="77"/>
      <c r="J1854" s="51"/>
      <c r="M1854" s="27"/>
      <c r="N1854" s="51"/>
      <c r="Q1854" s="28"/>
      <c r="R1854" s="28"/>
      <c r="Y1854" s="28"/>
      <c r="Z1854" s="28"/>
      <c r="AA1854" s="28"/>
      <c r="AI1854" s="30"/>
      <c r="AR1854" s="27"/>
      <c r="AS1854" s="27"/>
      <c r="AT1854" s="27"/>
      <c r="AU1854" s="28"/>
      <c r="AV1854" s="29" t="str">
        <f>IF(OR(AW1854="Yes",AX1854="Yes",AY1854="Yes",BA1854="yes",AZ1854="yes",AND(NOT(ISBLANK(BC1854)),BC1854&lt;&gt;{"0","0.0","0%","0.0%","Unknown"}),AND(NOT(ISBLANK(BD1854)),BD1854&lt;&gt;{"0","0.0","0%","0.0%","Unknown"}),AND(NOT(ISBLANK(BE1854)),BE1854&lt;&gt;{"0","0.0","0%","0.0%","Unknown"})),"Yes","")</f>
        <v/>
      </c>
      <c r="BB1854"/>
      <c r="BG1854"/>
      <c r="BI1854" s="57"/>
      <c r="BK1854" s="57"/>
      <c r="BL1854" s="57"/>
    </row>
    <row r="1855" spans="1:64">
      <c r="A1855" s="34"/>
      <c r="B1855" s="31"/>
      <c r="C1855" s="51"/>
      <c r="D1855" s="51"/>
      <c r="H1855" s="51"/>
      <c r="I1855" s="77"/>
      <c r="J1855" s="51"/>
      <c r="M1855" s="27"/>
      <c r="N1855" s="51"/>
      <c r="Q1855" s="28"/>
      <c r="R1855" s="28"/>
      <c r="Y1855" s="28"/>
      <c r="Z1855" s="28"/>
      <c r="AA1855" s="28"/>
      <c r="AI1855" s="30"/>
      <c r="AR1855" s="27"/>
      <c r="AS1855" s="27"/>
      <c r="AT1855" s="27"/>
      <c r="AU1855" s="28"/>
      <c r="AV1855" s="29" t="str">
        <f>IF(OR(AW1855="Yes",AX1855="Yes",AY1855="Yes",BA1855="yes",AZ1855="yes",AND(NOT(ISBLANK(BC1855)),BC1855&lt;&gt;{"0","0.0","0%","0.0%","Unknown"}),AND(NOT(ISBLANK(BD1855)),BD1855&lt;&gt;{"0","0.0","0%","0.0%","Unknown"}),AND(NOT(ISBLANK(BE1855)),BE1855&lt;&gt;{"0","0.0","0%","0.0%","Unknown"})),"Yes","")</f>
        <v/>
      </c>
      <c r="BB1855"/>
      <c r="BG1855"/>
      <c r="BI1855" s="57"/>
      <c r="BK1855" s="57"/>
      <c r="BL1855" s="57"/>
    </row>
    <row r="1856" spans="1:64">
      <c r="A1856" s="34"/>
      <c r="B1856" s="31"/>
      <c r="C1856" s="51"/>
      <c r="D1856" s="51"/>
      <c r="H1856" s="51"/>
      <c r="I1856" s="77"/>
      <c r="J1856" s="51"/>
      <c r="M1856" s="27"/>
      <c r="N1856" s="51"/>
      <c r="Q1856" s="28"/>
      <c r="R1856" s="28"/>
      <c r="Y1856" s="28"/>
      <c r="Z1856" s="28"/>
      <c r="AA1856" s="28"/>
      <c r="AI1856" s="30"/>
      <c r="AR1856" s="27"/>
      <c r="AS1856" s="27"/>
      <c r="AT1856" s="27"/>
      <c r="AU1856" s="28"/>
      <c r="AV1856" s="29" t="str">
        <f>IF(OR(AW1856="Yes",AX1856="Yes",AY1856="Yes",BA1856="yes",AZ1856="yes",AND(NOT(ISBLANK(BC1856)),BC1856&lt;&gt;{"0","0.0","0%","0.0%","Unknown"}),AND(NOT(ISBLANK(BD1856)),BD1856&lt;&gt;{"0","0.0","0%","0.0%","Unknown"}),AND(NOT(ISBLANK(BE1856)),BE1856&lt;&gt;{"0","0.0","0%","0.0%","Unknown"})),"Yes","")</f>
        <v/>
      </c>
      <c r="BB1856"/>
      <c r="BG1856"/>
      <c r="BI1856" s="57"/>
      <c r="BK1856" s="57"/>
      <c r="BL1856" s="57"/>
    </row>
    <row r="1857" spans="1:64">
      <c r="A1857" s="34"/>
      <c r="B1857" s="31"/>
      <c r="C1857" s="51"/>
      <c r="D1857" s="51"/>
      <c r="H1857" s="51"/>
      <c r="I1857" s="77"/>
      <c r="J1857" s="51"/>
      <c r="M1857" s="27"/>
      <c r="N1857" s="51"/>
      <c r="Q1857" s="28"/>
      <c r="R1857" s="28"/>
      <c r="Y1857" s="28"/>
      <c r="Z1857" s="28"/>
      <c r="AA1857" s="28"/>
      <c r="AI1857" s="30"/>
      <c r="AR1857" s="27"/>
      <c r="AS1857" s="27"/>
      <c r="AT1857" s="27"/>
      <c r="AU1857" s="28"/>
      <c r="AV1857" s="29" t="str">
        <f>IF(OR(AW1857="Yes",AX1857="Yes",AY1857="Yes",BA1857="yes",AZ1857="yes",AND(NOT(ISBLANK(BC1857)),BC1857&lt;&gt;{"0","0.0","0%","0.0%","Unknown"}),AND(NOT(ISBLANK(BD1857)),BD1857&lt;&gt;{"0","0.0","0%","0.0%","Unknown"}),AND(NOT(ISBLANK(BE1857)),BE1857&lt;&gt;{"0","0.0","0%","0.0%","Unknown"})),"Yes","")</f>
        <v/>
      </c>
      <c r="BB1857"/>
      <c r="BG1857"/>
      <c r="BI1857" s="57"/>
      <c r="BK1857" s="57"/>
      <c r="BL1857" s="57"/>
    </row>
    <row r="1858" spans="1:64">
      <c r="A1858" s="34"/>
      <c r="B1858" s="31"/>
      <c r="C1858" s="51"/>
      <c r="D1858" s="51"/>
      <c r="H1858" s="51"/>
      <c r="I1858" s="77"/>
      <c r="J1858" s="51"/>
      <c r="M1858" s="27"/>
      <c r="N1858" s="51"/>
      <c r="Q1858" s="28"/>
      <c r="R1858" s="28"/>
      <c r="Y1858" s="28"/>
      <c r="Z1858" s="28"/>
      <c r="AA1858" s="28"/>
      <c r="AI1858" s="30"/>
      <c r="AR1858" s="27"/>
      <c r="AS1858" s="27"/>
      <c r="AT1858" s="27"/>
      <c r="AU1858" s="28"/>
      <c r="AV1858" s="29" t="str">
        <f>IF(OR(AW1858="Yes",AX1858="Yes",AY1858="Yes",BA1858="yes",AZ1858="yes",AND(NOT(ISBLANK(BC1858)),BC1858&lt;&gt;{"0","0.0","0%","0.0%","Unknown"}),AND(NOT(ISBLANK(BD1858)),BD1858&lt;&gt;{"0","0.0","0%","0.0%","Unknown"}),AND(NOT(ISBLANK(BE1858)),BE1858&lt;&gt;{"0","0.0","0%","0.0%","Unknown"})),"Yes","")</f>
        <v/>
      </c>
      <c r="BB1858"/>
      <c r="BG1858"/>
      <c r="BI1858" s="57"/>
      <c r="BK1858" s="57"/>
      <c r="BL1858" s="57"/>
    </row>
    <row r="1859" spans="1:64">
      <c r="A1859" s="34"/>
      <c r="B1859" s="31"/>
      <c r="C1859" s="51"/>
      <c r="D1859" s="51"/>
      <c r="H1859" s="51"/>
      <c r="I1859" s="77"/>
      <c r="J1859" s="51"/>
      <c r="M1859" s="27"/>
      <c r="N1859" s="51"/>
      <c r="Q1859" s="28"/>
      <c r="R1859" s="28"/>
      <c r="Y1859" s="28"/>
      <c r="Z1859" s="28"/>
      <c r="AA1859" s="28"/>
      <c r="AI1859" s="30"/>
      <c r="AR1859" s="27"/>
      <c r="AS1859" s="27"/>
      <c r="AT1859" s="27"/>
      <c r="AU1859" s="28"/>
      <c r="AV1859" s="29" t="str">
        <f>IF(OR(AW1859="Yes",AX1859="Yes",AY1859="Yes",BA1859="yes",AZ1859="yes",AND(NOT(ISBLANK(BC1859)),BC1859&lt;&gt;{"0","0.0","0%","0.0%","Unknown"}),AND(NOT(ISBLANK(BD1859)),BD1859&lt;&gt;{"0","0.0","0%","0.0%","Unknown"}),AND(NOT(ISBLANK(BE1859)),BE1859&lt;&gt;{"0","0.0","0%","0.0%","Unknown"})),"Yes","")</f>
        <v/>
      </c>
      <c r="BB1859"/>
      <c r="BG1859"/>
      <c r="BI1859" s="57"/>
      <c r="BK1859" s="57"/>
      <c r="BL1859" s="57"/>
    </row>
    <row r="1860" spans="1:64">
      <c r="A1860" s="34"/>
      <c r="B1860" s="31"/>
      <c r="C1860" s="51"/>
      <c r="D1860" s="51"/>
      <c r="H1860" s="51"/>
      <c r="I1860" s="77"/>
      <c r="J1860" s="51"/>
      <c r="M1860" s="27"/>
      <c r="N1860" s="51"/>
      <c r="Q1860" s="28"/>
      <c r="R1860" s="28"/>
      <c r="Y1860" s="28"/>
      <c r="Z1860" s="28"/>
      <c r="AA1860" s="28"/>
      <c r="AI1860" s="30"/>
      <c r="AR1860" s="27"/>
      <c r="AS1860" s="27"/>
      <c r="AT1860" s="27"/>
      <c r="AU1860" s="28"/>
      <c r="AV1860" s="29" t="str">
        <f>IF(OR(AW1860="Yes",AX1860="Yes",AY1860="Yes",BA1860="yes",AZ1860="yes",AND(NOT(ISBLANK(BC1860)),BC1860&lt;&gt;{"0","0.0","0%","0.0%","Unknown"}),AND(NOT(ISBLANK(BD1860)),BD1860&lt;&gt;{"0","0.0","0%","0.0%","Unknown"}),AND(NOT(ISBLANK(BE1860)),BE1860&lt;&gt;{"0","0.0","0%","0.0%","Unknown"})),"Yes","")</f>
        <v/>
      </c>
      <c r="BB1860"/>
      <c r="BG1860"/>
      <c r="BI1860" s="57"/>
      <c r="BK1860" s="57"/>
      <c r="BL1860" s="57"/>
    </row>
    <row r="1861" spans="1:64">
      <c r="A1861" s="34"/>
      <c r="B1861" s="31"/>
      <c r="C1861" s="51"/>
      <c r="D1861" s="51"/>
      <c r="H1861" s="51"/>
      <c r="I1861" s="77"/>
      <c r="J1861" s="51"/>
      <c r="M1861" s="27"/>
      <c r="N1861" s="51"/>
      <c r="Q1861" s="28"/>
      <c r="R1861" s="28"/>
      <c r="Y1861" s="28"/>
      <c r="Z1861" s="28"/>
      <c r="AA1861" s="28"/>
      <c r="AI1861" s="30"/>
      <c r="AR1861" s="27"/>
      <c r="AS1861" s="27"/>
      <c r="AT1861" s="27"/>
      <c r="AU1861" s="28"/>
      <c r="AV1861" s="29" t="str">
        <f>IF(OR(AW1861="Yes",AX1861="Yes",AY1861="Yes",BA1861="yes",AZ1861="yes",AND(NOT(ISBLANK(BC1861)),BC1861&lt;&gt;{"0","0.0","0%","0.0%","Unknown"}),AND(NOT(ISBLANK(BD1861)),BD1861&lt;&gt;{"0","0.0","0%","0.0%","Unknown"}),AND(NOT(ISBLANK(BE1861)),BE1861&lt;&gt;{"0","0.0","0%","0.0%","Unknown"})),"Yes","")</f>
        <v/>
      </c>
      <c r="BB1861"/>
      <c r="BG1861"/>
      <c r="BI1861" s="57"/>
      <c r="BK1861" s="57"/>
      <c r="BL1861" s="57"/>
    </row>
    <row r="1862" spans="1:64">
      <c r="A1862" s="34"/>
      <c r="B1862" s="31"/>
      <c r="C1862" s="51"/>
      <c r="D1862" s="51"/>
      <c r="H1862" s="51"/>
      <c r="I1862" s="77"/>
      <c r="J1862" s="51"/>
      <c r="M1862" s="27"/>
      <c r="N1862" s="51"/>
      <c r="Q1862" s="28"/>
      <c r="R1862" s="28"/>
      <c r="Y1862" s="28"/>
      <c r="Z1862" s="28"/>
      <c r="AA1862" s="28"/>
      <c r="AI1862" s="30"/>
      <c r="AR1862" s="27"/>
      <c r="AS1862" s="27"/>
      <c r="AT1862" s="27"/>
      <c r="AU1862" s="28"/>
      <c r="AV1862" s="29" t="str">
        <f>IF(OR(AW1862="Yes",AX1862="Yes",AY1862="Yes",BA1862="yes",AZ1862="yes",AND(NOT(ISBLANK(BC1862)),BC1862&lt;&gt;{"0","0.0","0%","0.0%","Unknown"}),AND(NOT(ISBLANK(BD1862)),BD1862&lt;&gt;{"0","0.0","0%","0.0%","Unknown"}),AND(NOT(ISBLANK(BE1862)),BE1862&lt;&gt;{"0","0.0","0%","0.0%","Unknown"})),"Yes","")</f>
        <v/>
      </c>
      <c r="BB1862"/>
      <c r="BG1862"/>
      <c r="BI1862" s="57"/>
      <c r="BK1862" s="57"/>
      <c r="BL1862" s="57"/>
    </row>
    <row r="1863" spans="1:64">
      <c r="A1863" s="34"/>
      <c r="B1863" s="31"/>
      <c r="C1863" s="51"/>
      <c r="D1863" s="51"/>
      <c r="H1863" s="51"/>
      <c r="I1863" s="77"/>
      <c r="J1863" s="51"/>
      <c r="M1863" s="27"/>
      <c r="N1863" s="51"/>
      <c r="Q1863" s="28"/>
      <c r="R1863" s="28"/>
      <c r="Y1863" s="28"/>
      <c r="Z1863" s="28"/>
      <c r="AA1863" s="28"/>
      <c r="AI1863" s="30"/>
      <c r="AR1863" s="27"/>
      <c r="AS1863" s="27"/>
      <c r="AT1863" s="27"/>
      <c r="AU1863" s="28"/>
      <c r="AV1863" s="29" t="str">
        <f>IF(OR(AW1863="Yes",AX1863="Yes",AY1863="Yes",BA1863="yes",AZ1863="yes",AND(NOT(ISBLANK(BC1863)),BC1863&lt;&gt;{"0","0.0","0%","0.0%","Unknown"}),AND(NOT(ISBLANK(BD1863)),BD1863&lt;&gt;{"0","0.0","0%","0.0%","Unknown"}),AND(NOT(ISBLANK(BE1863)),BE1863&lt;&gt;{"0","0.0","0%","0.0%","Unknown"})),"Yes","")</f>
        <v/>
      </c>
      <c r="BB1863"/>
      <c r="BG1863"/>
      <c r="BI1863" s="57"/>
      <c r="BK1863" s="57"/>
      <c r="BL1863" s="57"/>
    </row>
    <row r="1864" spans="1:64">
      <c r="A1864" s="34"/>
      <c r="B1864" s="31"/>
      <c r="C1864" s="51"/>
      <c r="D1864" s="51"/>
      <c r="H1864" s="51"/>
      <c r="I1864" s="77"/>
      <c r="J1864" s="51"/>
      <c r="M1864" s="27"/>
      <c r="N1864" s="51"/>
      <c r="Q1864" s="28"/>
      <c r="R1864" s="28"/>
      <c r="Y1864" s="28"/>
      <c r="Z1864" s="28"/>
      <c r="AA1864" s="28"/>
      <c r="AI1864" s="30"/>
      <c r="AR1864" s="27"/>
      <c r="AS1864" s="27"/>
      <c r="AT1864" s="27"/>
      <c r="AU1864" s="28"/>
      <c r="AV1864" s="29" t="str">
        <f>IF(OR(AW1864="Yes",AX1864="Yes",AY1864="Yes",BA1864="yes",AZ1864="yes",AND(NOT(ISBLANK(BC1864)),BC1864&lt;&gt;{"0","0.0","0%","0.0%","Unknown"}),AND(NOT(ISBLANK(BD1864)),BD1864&lt;&gt;{"0","0.0","0%","0.0%","Unknown"}),AND(NOT(ISBLANK(BE1864)),BE1864&lt;&gt;{"0","0.0","0%","0.0%","Unknown"})),"Yes","")</f>
        <v/>
      </c>
      <c r="BB1864"/>
      <c r="BG1864"/>
      <c r="BI1864" s="57"/>
      <c r="BK1864" s="57"/>
      <c r="BL1864" s="57"/>
    </row>
    <row r="1865" spans="1:64">
      <c r="A1865" s="34"/>
      <c r="B1865" s="31"/>
      <c r="C1865" s="51"/>
      <c r="D1865" s="51"/>
      <c r="H1865" s="51"/>
      <c r="I1865" s="77"/>
      <c r="J1865" s="51"/>
      <c r="M1865" s="27"/>
      <c r="N1865" s="51"/>
      <c r="Q1865" s="28"/>
      <c r="R1865" s="28"/>
      <c r="Y1865" s="28"/>
      <c r="Z1865" s="28"/>
      <c r="AA1865" s="28"/>
      <c r="AI1865" s="30"/>
      <c r="AR1865" s="27"/>
      <c r="AS1865" s="27"/>
      <c r="AT1865" s="27"/>
      <c r="AU1865" s="28"/>
      <c r="AV1865" s="29" t="str">
        <f>IF(OR(AW1865="Yes",AX1865="Yes",AY1865="Yes",BA1865="yes",AZ1865="yes",AND(NOT(ISBLANK(BC1865)),BC1865&lt;&gt;{"0","0.0","0%","0.0%","Unknown"}),AND(NOT(ISBLANK(BD1865)),BD1865&lt;&gt;{"0","0.0","0%","0.0%","Unknown"}),AND(NOT(ISBLANK(BE1865)),BE1865&lt;&gt;{"0","0.0","0%","0.0%","Unknown"})),"Yes","")</f>
        <v/>
      </c>
      <c r="BB1865"/>
      <c r="BG1865"/>
      <c r="BI1865" s="57"/>
      <c r="BK1865" s="57"/>
      <c r="BL1865" s="57"/>
    </row>
    <row r="1866" spans="1:64">
      <c r="A1866" s="34"/>
      <c r="B1866" s="31"/>
      <c r="C1866" s="51"/>
      <c r="D1866" s="51"/>
      <c r="H1866" s="51"/>
      <c r="I1866" s="77"/>
      <c r="J1866" s="51"/>
      <c r="M1866" s="27"/>
      <c r="N1866" s="51"/>
      <c r="Q1866" s="28"/>
      <c r="R1866" s="28"/>
      <c r="Y1866" s="28"/>
      <c r="Z1866" s="28"/>
      <c r="AA1866" s="28"/>
      <c r="AI1866" s="30"/>
      <c r="AR1866" s="27"/>
      <c r="AS1866" s="27"/>
      <c r="AT1866" s="27"/>
      <c r="AU1866" s="28"/>
      <c r="AV1866" s="29" t="str">
        <f>IF(OR(AW1866="Yes",AX1866="Yes",AY1866="Yes",BA1866="yes",AZ1866="yes",AND(NOT(ISBLANK(BC1866)),BC1866&lt;&gt;{"0","0.0","0%","0.0%","Unknown"}),AND(NOT(ISBLANK(BD1866)),BD1866&lt;&gt;{"0","0.0","0%","0.0%","Unknown"}),AND(NOT(ISBLANK(BE1866)),BE1866&lt;&gt;{"0","0.0","0%","0.0%","Unknown"})),"Yes","")</f>
        <v/>
      </c>
      <c r="BB1866"/>
      <c r="BG1866"/>
      <c r="BI1866" s="57"/>
      <c r="BK1866" s="57"/>
      <c r="BL1866" s="57"/>
    </row>
    <row r="1867" spans="1:64">
      <c r="A1867" s="34"/>
      <c r="B1867" s="31"/>
      <c r="C1867" s="51"/>
      <c r="D1867" s="51"/>
      <c r="H1867" s="51"/>
      <c r="I1867" s="77"/>
      <c r="J1867" s="51"/>
      <c r="M1867" s="27"/>
      <c r="N1867" s="51"/>
      <c r="Q1867" s="28"/>
      <c r="R1867" s="28"/>
      <c r="Y1867" s="28"/>
      <c r="Z1867" s="28"/>
      <c r="AA1867" s="28"/>
      <c r="AI1867" s="30"/>
      <c r="AR1867" s="27"/>
      <c r="AS1867" s="27"/>
      <c r="AT1867" s="27"/>
      <c r="AU1867" s="28"/>
      <c r="AV1867" s="29" t="str">
        <f>IF(OR(AW1867="Yes",AX1867="Yes",AY1867="Yes",BA1867="yes",AZ1867="yes",AND(NOT(ISBLANK(BC1867)),BC1867&lt;&gt;{"0","0.0","0%","0.0%","Unknown"}),AND(NOT(ISBLANK(BD1867)),BD1867&lt;&gt;{"0","0.0","0%","0.0%","Unknown"}),AND(NOT(ISBLANK(BE1867)),BE1867&lt;&gt;{"0","0.0","0%","0.0%","Unknown"})),"Yes","")</f>
        <v/>
      </c>
      <c r="BB1867"/>
      <c r="BG1867"/>
      <c r="BI1867" s="57"/>
      <c r="BK1867" s="57"/>
      <c r="BL1867" s="57"/>
    </row>
    <row r="1868" spans="1:64">
      <c r="A1868" s="34"/>
      <c r="B1868" s="31"/>
      <c r="C1868" s="51"/>
      <c r="D1868" s="51"/>
      <c r="H1868" s="51"/>
      <c r="I1868" s="77"/>
      <c r="J1868" s="51"/>
      <c r="M1868" s="27"/>
      <c r="N1868" s="51"/>
      <c r="Q1868" s="28"/>
      <c r="R1868" s="28"/>
      <c r="Y1868" s="28"/>
      <c r="Z1868" s="28"/>
      <c r="AA1868" s="28"/>
      <c r="AI1868" s="30"/>
      <c r="AR1868" s="27"/>
      <c r="AS1868" s="27"/>
      <c r="AT1868" s="27"/>
      <c r="AU1868" s="28"/>
      <c r="AV1868" s="29" t="str">
        <f>IF(OR(AW1868="Yes",AX1868="Yes",AY1868="Yes",BA1868="yes",AZ1868="yes",AND(NOT(ISBLANK(BC1868)),BC1868&lt;&gt;{"0","0.0","0%","0.0%","Unknown"}),AND(NOT(ISBLANK(BD1868)),BD1868&lt;&gt;{"0","0.0","0%","0.0%","Unknown"}),AND(NOT(ISBLANK(BE1868)),BE1868&lt;&gt;{"0","0.0","0%","0.0%","Unknown"})),"Yes","")</f>
        <v/>
      </c>
      <c r="BB1868"/>
      <c r="BG1868"/>
      <c r="BI1868" s="57"/>
      <c r="BK1868" s="57"/>
      <c r="BL1868" s="57"/>
    </row>
    <row r="1869" spans="1:64">
      <c r="A1869" s="34"/>
      <c r="B1869" s="31"/>
      <c r="C1869" s="51"/>
      <c r="D1869" s="51"/>
      <c r="H1869" s="51"/>
      <c r="I1869" s="77"/>
      <c r="J1869" s="51"/>
      <c r="M1869" s="27"/>
      <c r="N1869" s="51"/>
      <c r="Q1869" s="28"/>
      <c r="R1869" s="28"/>
      <c r="Y1869" s="28"/>
      <c r="Z1869" s="28"/>
      <c r="AA1869" s="28"/>
      <c r="AI1869" s="30"/>
      <c r="AR1869" s="27"/>
      <c r="AS1869" s="27"/>
      <c r="AT1869" s="27"/>
      <c r="AU1869" s="28"/>
      <c r="AV1869" s="29" t="str">
        <f>IF(OR(AW1869="Yes",AX1869="Yes",AY1869="Yes",BA1869="yes",AZ1869="yes",AND(NOT(ISBLANK(BC1869)),BC1869&lt;&gt;{"0","0.0","0%","0.0%","Unknown"}),AND(NOT(ISBLANK(BD1869)),BD1869&lt;&gt;{"0","0.0","0%","0.0%","Unknown"}),AND(NOT(ISBLANK(BE1869)),BE1869&lt;&gt;{"0","0.0","0%","0.0%","Unknown"})),"Yes","")</f>
        <v/>
      </c>
      <c r="BB1869"/>
      <c r="BG1869"/>
      <c r="BI1869" s="57"/>
      <c r="BK1869" s="57"/>
      <c r="BL1869" s="57"/>
    </row>
    <row r="1870" spans="1:64">
      <c r="A1870" s="34"/>
      <c r="B1870" s="31"/>
      <c r="C1870" s="51"/>
      <c r="D1870" s="51"/>
      <c r="H1870" s="51"/>
      <c r="I1870" s="77"/>
      <c r="J1870" s="51"/>
      <c r="M1870" s="27"/>
      <c r="N1870" s="51"/>
      <c r="Q1870" s="28"/>
      <c r="R1870" s="28"/>
      <c r="Y1870" s="28"/>
      <c r="Z1870" s="28"/>
      <c r="AA1870" s="28"/>
      <c r="AI1870" s="30"/>
      <c r="AR1870" s="27"/>
      <c r="AS1870" s="27"/>
      <c r="AT1870" s="27"/>
      <c r="AU1870" s="28"/>
      <c r="AV1870" s="29" t="str">
        <f>IF(OR(AW1870="Yes",AX1870="Yes",AY1870="Yes",BA1870="yes",AZ1870="yes",AND(NOT(ISBLANK(BC1870)),BC1870&lt;&gt;{"0","0.0","0%","0.0%","Unknown"}),AND(NOT(ISBLANK(BD1870)),BD1870&lt;&gt;{"0","0.0","0%","0.0%","Unknown"}),AND(NOT(ISBLANK(BE1870)),BE1870&lt;&gt;{"0","0.0","0%","0.0%","Unknown"})),"Yes","")</f>
        <v/>
      </c>
      <c r="BB1870"/>
      <c r="BG1870"/>
      <c r="BI1870" s="57"/>
      <c r="BK1870" s="57"/>
      <c r="BL1870" s="57"/>
    </row>
    <row r="1871" spans="1:64">
      <c r="A1871" s="34"/>
      <c r="B1871" s="31"/>
      <c r="C1871" s="51"/>
      <c r="D1871" s="51"/>
      <c r="H1871" s="51"/>
      <c r="I1871" s="77"/>
      <c r="J1871" s="51"/>
      <c r="M1871" s="27"/>
      <c r="N1871" s="51"/>
      <c r="Q1871" s="28"/>
      <c r="R1871" s="28"/>
      <c r="Y1871" s="28"/>
      <c r="Z1871" s="28"/>
      <c r="AA1871" s="28"/>
      <c r="AI1871" s="30"/>
      <c r="AR1871" s="27"/>
      <c r="AS1871" s="27"/>
      <c r="AT1871" s="27"/>
      <c r="AU1871" s="28"/>
      <c r="AV1871" s="29" t="str">
        <f>IF(OR(AW1871="Yes",AX1871="Yes",AY1871="Yes",BA1871="yes",AZ1871="yes",AND(NOT(ISBLANK(BC1871)),BC1871&lt;&gt;{"0","0.0","0%","0.0%","Unknown"}),AND(NOT(ISBLANK(BD1871)),BD1871&lt;&gt;{"0","0.0","0%","0.0%","Unknown"}),AND(NOT(ISBLANK(BE1871)),BE1871&lt;&gt;{"0","0.0","0%","0.0%","Unknown"})),"Yes","")</f>
        <v/>
      </c>
      <c r="BB1871"/>
      <c r="BG1871"/>
      <c r="BI1871" s="57"/>
      <c r="BK1871" s="57"/>
      <c r="BL1871" s="57"/>
    </row>
    <row r="1872" spans="1:64">
      <c r="A1872" s="34"/>
      <c r="B1872" s="31"/>
      <c r="C1872" s="51"/>
      <c r="D1872" s="51"/>
      <c r="H1872" s="51"/>
      <c r="I1872" s="77"/>
      <c r="J1872" s="51"/>
      <c r="M1872" s="27"/>
      <c r="N1872" s="51"/>
      <c r="Q1872" s="28"/>
      <c r="R1872" s="28"/>
      <c r="Y1872" s="28"/>
      <c r="Z1872" s="28"/>
      <c r="AA1872" s="28"/>
      <c r="AI1872" s="30"/>
      <c r="AR1872" s="27"/>
      <c r="AS1872" s="27"/>
      <c r="AT1872" s="27"/>
      <c r="AU1872" s="28"/>
      <c r="AV1872" s="29" t="str">
        <f>IF(OR(AW1872="Yes",AX1872="Yes",AY1872="Yes",BA1872="yes",AZ1872="yes",AND(NOT(ISBLANK(BC1872)),BC1872&lt;&gt;{"0","0.0","0%","0.0%","Unknown"}),AND(NOT(ISBLANK(BD1872)),BD1872&lt;&gt;{"0","0.0","0%","0.0%","Unknown"}),AND(NOT(ISBLANK(BE1872)),BE1872&lt;&gt;{"0","0.0","0%","0.0%","Unknown"})),"Yes","")</f>
        <v/>
      </c>
      <c r="BB1872"/>
      <c r="BG1872"/>
      <c r="BI1872" s="57"/>
      <c r="BK1872" s="57"/>
      <c r="BL1872" s="57"/>
    </row>
    <row r="1873" spans="1:64">
      <c r="A1873" s="34"/>
      <c r="B1873" s="31"/>
      <c r="C1873" s="51"/>
      <c r="D1873" s="51"/>
      <c r="H1873" s="51"/>
      <c r="I1873" s="77"/>
      <c r="J1873" s="51"/>
      <c r="M1873" s="27"/>
      <c r="N1873" s="51"/>
      <c r="Q1873" s="28"/>
      <c r="R1873" s="28"/>
      <c r="Y1873" s="28"/>
      <c r="Z1873" s="28"/>
      <c r="AA1873" s="28"/>
      <c r="AI1873" s="30"/>
      <c r="AR1873" s="27"/>
      <c r="AS1873" s="27"/>
      <c r="AT1873" s="27"/>
      <c r="AU1873" s="28"/>
      <c r="AV1873" s="29" t="str">
        <f>IF(OR(AW1873="Yes",AX1873="Yes",AY1873="Yes",BA1873="yes",AZ1873="yes",AND(NOT(ISBLANK(BC1873)),BC1873&lt;&gt;{"0","0.0","0%","0.0%","Unknown"}),AND(NOT(ISBLANK(BD1873)),BD1873&lt;&gt;{"0","0.0","0%","0.0%","Unknown"}),AND(NOT(ISBLANK(BE1873)),BE1873&lt;&gt;{"0","0.0","0%","0.0%","Unknown"})),"Yes","")</f>
        <v/>
      </c>
      <c r="BB1873"/>
      <c r="BG1873"/>
      <c r="BI1873" s="57"/>
      <c r="BK1873" s="57"/>
      <c r="BL1873" s="57"/>
    </row>
    <row r="1874" spans="1:64">
      <c r="A1874" s="34"/>
      <c r="B1874" s="31"/>
      <c r="C1874" s="51"/>
      <c r="D1874" s="51"/>
      <c r="H1874" s="51"/>
      <c r="I1874" s="77"/>
      <c r="J1874" s="51"/>
      <c r="M1874" s="27"/>
      <c r="N1874" s="51"/>
      <c r="Q1874" s="28"/>
      <c r="R1874" s="28"/>
      <c r="Y1874" s="28"/>
      <c r="Z1874" s="28"/>
      <c r="AA1874" s="28"/>
      <c r="AI1874" s="30"/>
      <c r="AR1874" s="27"/>
      <c r="AS1874" s="27"/>
      <c r="AT1874" s="27"/>
      <c r="AU1874" s="28"/>
      <c r="AV1874" s="29" t="str">
        <f>IF(OR(AW1874="Yes",AX1874="Yes",AY1874="Yes",BA1874="yes",AZ1874="yes",AND(NOT(ISBLANK(BC1874)),BC1874&lt;&gt;{"0","0.0","0%","0.0%","Unknown"}),AND(NOT(ISBLANK(BD1874)),BD1874&lt;&gt;{"0","0.0","0%","0.0%","Unknown"}),AND(NOT(ISBLANK(BE1874)),BE1874&lt;&gt;{"0","0.0","0%","0.0%","Unknown"})),"Yes","")</f>
        <v/>
      </c>
      <c r="BB1874"/>
      <c r="BG1874"/>
      <c r="BI1874" s="57"/>
      <c r="BK1874" s="57"/>
      <c r="BL1874" s="57"/>
    </row>
    <row r="1875" spans="1:64">
      <c r="A1875" s="34"/>
      <c r="B1875" s="31"/>
      <c r="C1875" s="51"/>
      <c r="D1875" s="51"/>
      <c r="H1875" s="51"/>
      <c r="I1875" s="77"/>
      <c r="J1875" s="51"/>
      <c r="M1875" s="27"/>
      <c r="N1875" s="51"/>
      <c r="Q1875" s="28"/>
      <c r="R1875" s="28"/>
      <c r="Y1875" s="28"/>
      <c r="Z1875" s="28"/>
      <c r="AA1875" s="28"/>
      <c r="AI1875" s="30"/>
      <c r="AR1875" s="27"/>
      <c r="AS1875" s="27"/>
      <c r="AT1875" s="27"/>
      <c r="AU1875" s="28"/>
      <c r="AV1875" s="29" t="str">
        <f>IF(OR(AW1875="Yes",AX1875="Yes",AY1875="Yes",BA1875="yes",AZ1875="yes",AND(NOT(ISBLANK(BC1875)),BC1875&lt;&gt;{"0","0.0","0%","0.0%","Unknown"}),AND(NOT(ISBLANK(BD1875)),BD1875&lt;&gt;{"0","0.0","0%","0.0%","Unknown"}),AND(NOT(ISBLANK(BE1875)),BE1875&lt;&gt;{"0","0.0","0%","0.0%","Unknown"})),"Yes","")</f>
        <v/>
      </c>
      <c r="BB1875"/>
      <c r="BG1875"/>
      <c r="BI1875" s="57"/>
      <c r="BK1875" s="57"/>
      <c r="BL1875" s="57"/>
    </row>
    <row r="1876" spans="1:64">
      <c r="A1876" s="34"/>
      <c r="B1876" s="31"/>
      <c r="C1876" s="51"/>
      <c r="D1876" s="51"/>
      <c r="H1876" s="51"/>
      <c r="I1876" s="77"/>
      <c r="J1876" s="51"/>
      <c r="M1876" s="27"/>
      <c r="N1876" s="51"/>
      <c r="Q1876" s="28"/>
      <c r="R1876" s="28"/>
      <c r="Y1876" s="28"/>
      <c r="Z1876" s="28"/>
      <c r="AA1876" s="28"/>
      <c r="AI1876" s="30"/>
      <c r="AR1876" s="27"/>
      <c r="AS1876" s="27"/>
      <c r="AT1876" s="27"/>
      <c r="AU1876" s="28"/>
      <c r="AV1876" s="29" t="str">
        <f>IF(OR(AW1876="Yes",AX1876="Yes",AY1876="Yes",BA1876="yes",AZ1876="yes",AND(NOT(ISBLANK(BC1876)),BC1876&lt;&gt;{"0","0.0","0%","0.0%","Unknown"}),AND(NOT(ISBLANK(BD1876)),BD1876&lt;&gt;{"0","0.0","0%","0.0%","Unknown"}),AND(NOT(ISBLANK(BE1876)),BE1876&lt;&gt;{"0","0.0","0%","0.0%","Unknown"})),"Yes","")</f>
        <v/>
      </c>
      <c r="BB1876"/>
      <c r="BG1876"/>
      <c r="BI1876" s="57"/>
      <c r="BK1876" s="57"/>
      <c r="BL1876" s="57"/>
    </row>
    <row r="1877" spans="1:64">
      <c r="A1877" s="34"/>
      <c r="B1877" s="31"/>
      <c r="C1877" s="51"/>
      <c r="D1877" s="51"/>
      <c r="H1877" s="51"/>
      <c r="I1877" s="77"/>
      <c r="J1877" s="51"/>
      <c r="M1877" s="27"/>
      <c r="N1877" s="51"/>
      <c r="Q1877" s="28"/>
      <c r="R1877" s="28"/>
      <c r="Y1877" s="28"/>
      <c r="Z1877" s="28"/>
      <c r="AA1877" s="28"/>
      <c r="AI1877" s="30"/>
      <c r="AR1877" s="27"/>
      <c r="AS1877" s="27"/>
      <c r="AT1877" s="27"/>
      <c r="AU1877" s="28"/>
      <c r="AV1877" s="29" t="str">
        <f>IF(OR(AW1877="Yes",AX1877="Yes",AY1877="Yes",BA1877="yes",AZ1877="yes",AND(NOT(ISBLANK(BC1877)),BC1877&lt;&gt;{"0","0.0","0%","0.0%","Unknown"}),AND(NOT(ISBLANK(BD1877)),BD1877&lt;&gt;{"0","0.0","0%","0.0%","Unknown"}),AND(NOT(ISBLANK(BE1877)),BE1877&lt;&gt;{"0","0.0","0%","0.0%","Unknown"})),"Yes","")</f>
        <v/>
      </c>
      <c r="BB1877"/>
      <c r="BG1877"/>
      <c r="BI1877" s="57"/>
      <c r="BK1877" s="57"/>
      <c r="BL1877" s="57"/>
    </row>
    <row r="1878" spans="1:64">
      <c r="A1878" s="34"/>
      <c r="B1878" s="31"/>
      <c r="C1878" s="51"/>
      <c r="D1878" s="51"/>
      <c r="H1878" s="51"/>
      <c r="I1878" s="77"/>
      <c r="J1878" s="51"/>
      <c r="M1878" s="27"/>
      <c r="N1878" s="51"/>
      <c r="Q1878" s="28"/>
      <c r="R1878" s="28"/>
      <c r="Y1878" s="28"/>
      <c r="Z1878" s="28"/>
      <c r="AA1878" s="28"/>
      <c r="AI1878" s="30"/>
      <c r="AR1878" s="27"/>
      <c r="AS1878" s="27"/>
      <c r="AT1878" s="27"/>
      <c r="AU1878" s="28"/>
      <c r="AV1878" s="29" t="str">
        <f>IF(OR(AW1878="Yes",AX1878="Yes",AY1878="Yes",BA1878="yes",AZ1878="yes",AND(NOT(ISBLANK(BC1878)),BC1878&lt;&gt;{"0","0.0","0%","0.0%","Unknown"}),AND(NOT(ISBLANK(BD1878)),BD1878&lt;&gt;{"0","0.0","0%","0.0%","Unknown"}),AND(NOT(ISBLANK(BE1878)),BE1878&lt;&gt;{"0","0.0","0%","0.0%","Unknown"})),"Yes","")</f>
        <v/>
      </c>
      <c r="BB1878"/>
      <c r="BG1878"/>
      <c r="BI1878" s="57"/>
      <c r="BK1878" s="57"/>
      <c r="BL1878" s="57"/>
    </row>
    <row r="1879" spans="1:64">
      <c r="A1879" s="34"/>
      <c r="B1879" s="31"/>
      <c r="C1879" s="51"/>
      <c r="D1879" s="51"/>
      <c r="H1879" s="51"/>
      <c r="I1879" s="77"/>
      <c r="J1879" s="51"/>
      <c r="M1879" s="27"/>
      <c r="N1879" s="51"/>
      <c r="Q1879" s="28"/>
      <c r="R1879" s="28"/>
      <c r="Y1879" s="28"/>
      <c r="Z1879" s="28"/>
      <c r="AA1879" s="28"/>
      <c r="AI1879" s="30"/>
      <c r="AR1879" s="27"/>
      <c r="AS1879" s="27"/>
      <c r="AT1879" s="27"/>
      <c r="AU1879" s="28"/>
      <c r="AV1879" s="29" t="str">
        <f>IF(OR(AW1879="Yes",AX1879="Yes",AY1879="Yes",BA1879="yes",AZ1879="yes",AND(NOT(ISBLANK(BC1879)),BC1879&lt;&gt;{"0","0.0","0%","0.0%","Unknown"}),AND(NOT(ISBLANK(BD1879)),BD1879&lt;&gt;{"0","0.0","0%","0.0%","Unknown"}),AND(NOT(ISBLANK(BE1879)),BE1879&lt;&gt;{"0","0.0","0%","0.0%","Unknown"})),"Yes","")</f>
        <v/>
      </c>
      <c r="BB1879"/>
      <c r="BG1879"/>
      <c r="BI1879" s="57"/>
      <c r="BK1879" s="57"/>
      <c r="BL1879" s="57"/>
    </row>
    <row r="1880" spans="1:64">
      <c r="A1880" s="34"/>
      <c r="B1880" s="31"/>
      <c r="C1880" s="51"/>
      <c r="D1880" s="51"/>
      <c r="H1880" s="51"/>
      <c r="I1880" s="77"/>
      <c r="J1880" s="51"/>
      <c r="M1880" s="27"/>
      <c r="N1880" s="51"/>
      <c r="Q1880" s="28"/>
      <c r="R1880" s="28"/>
      <c r="Y1880" s="28"/>
      <c r="Z1880" s="28"/>
      <c r="AA1880" s="28"/>
      <c r="AI1880" s="30"/>
      <c r="AR1880" s="27"/>
      <c r="AS1880" s="27"/>
      <c r="AT1880" s="27"/>
      <c r="AU1880" s="28"/>
      <c r="AV1880" s="29" t="str">
        <f>IF(OR(AW1880="Yes",AX1880="Yes",AY1880="Yes",BA1880="yes",AZ1880="yes",AND(NOT(ISBLANK(BC1880)),BC1880&lt;&gt;{"0","0.0","0%","0.0%","Unknown"}),AND(NOT(ISBLANK(BD1880)),BD1880&lt;&gt;{"0","0.0","0%","0.0%","Unknown"}),AND(NOT(ISBLANK(BE1880)),BE1880&lt;&gt;{"0","0.0","0%","0.0%","Unknown"})),"Yes","")</f>
        <v/>
      </c>
      <c r="BB1880"/>
      <c r="BG1880"/>
      <c r="BI1880" s="57"/>
      <c r="BK1880" s="57"/>
      <c r="BL1880" s="57"/>
    </row>
    <row r="1881" spans="1:64">
      <c r="A1881" s="34"/>
      <c r="B1881" s="31"/>
      <c r="C1881" s="51"/>
      <c r="D1881" s="51"/>
      <c r="H1881" s="51"/>
      <c r="I1881" s="77"/>
      <c r="J1881" s="51"/>
      <c r="M1881" s="27"/>
      <c r="N1881" s="51"/>
      <c r="Q1881" s="28"/>
      <c r="R1881" s="28"/>
      <c r="Y1881" s="28"/>
      <c r="Z1881" s="28"/>
      <c r="AA1881" s="28"/>
      <c r="AI1881" s="30"/>
      <c r="AR1881" s="27"/>
      <c r="AS1881" s="27"/>
      <c r="AT1881" s="27"/>
      <c r="AU1881" s="28"/>
      <c r="AV1881" s="29" t="str">
        <f>IF(OR(AW1881="Yes",AX1881="Yes",AY1881="Yes",BA1881="yes",AZ1881="yes",AND(NOT(ISBLANK(BC1881)),BC1881&lt;&gt;{"0","0.0","0%","0.0%","Unknown"}),AND(NOT(ISBLANK(BD1881)),BD1881&lt;&gt;{"0","0.0","0%","0.0%","Unknown"}),AND(NOT(ISBLANK(BE1881)),BE1881&lt;&gt;{"0","0.0","0%","0.0%","Unknown"})),"Yes","")</f>
        <v/>
      </c>
      <c r="BB1881"/>
      <c r="BG1881"/>
      <c r="BI1881" s="57"/>
      <c r="BK1881" s="57"/>
      <c r="BL1881" s="57"/>
    </row>
    <row r="1882" spans="1:64">
      <c r="A1882" s="34"/>
      <c r="B1882" s="31"/>
      <c r="C1882" s="51"/>
      <c r="D1882" s="51"/>
      <c r="H1882" s="51"/>
      <c r="I1882" s="77"/>
      <c r="J1882" s="51"/>
      <c r="M1882" s="27"/>
      <c r="N1882" s="51"/>
      <c r="Q1882" s="28"/>
      <c r="R1882" s="28"/>
      <c r="Y1882" s="28"/>
      <c r="Z1882" s="28"/>
      <c r="AA1882" s="28"/>
      <c r="AI1882" s="30"/>
      <c r="AR1882" s="27"/>
      <c r="AS1882" s="27"/>
      <c r="AT1882" s="27"/>
      <c r="AU1882" s="28"/>
      <c r="AV1882" s="29" t="str">
        <f>IF(OR(AW1882="Yes",AX1882="Yes",AY1882="Yes",BA1882="yes",AZ1882="yes",AND(NOT(ISBLANK(BC1882)),BC1882&lt;&gt;{"0","0.0","0%","0.0%","Unknown"}),AND(NOT(ISBLANK(BD1882)),BD1882&lt;&gt;{"0","0.0","0%","0.0%","Unknown"}),AND(NOT(ISBLANK(BE1882)),BE1882&lt;&gt;{"0","0.0","0%","0.0%","Unknown"})),"Yes","")</f>
        <v/>
      </c>
      <c r="BB1882"/>
      <c r="BG1882"/>
      <c r="BI1882" s="57"/>
      <c r="BK1882" s="57"/>
      <c r="BL1882" s="57"/>
    </row>
    <row r="1883" spans="1:64">
      <c r="A1883" s="34"/>
      <c r="B1883" s="31"/>
      <c r="C1883" s="51"/>
      <c r="D1883" s="51"/>
      <c r="H1883" s="51"/>
      <c r="I1883" s="77"/>
      <c r="J1883" s="51"/>
      <c r="M1883" s="27"/>
      <c r="N1883" s="51"/>
      <c r="Q1883" s="28"/>
      <c r="R1883" s="28"/>
      <c r="Y1883" s="28"/>
      <c r="Z1883" s="28"/>
      <c r="AA1883" s="28"/>
      <c r="AI1883" s="30"/>
      <c r="AR1883" s="27"/>
      <c r="AS1883" s="27"/>
      <c r="AT1883" s="27"/>
      <c r="AU1883" s="28"/>
      <c r="AV1883" s="29" t="str">
        <f>IF(OR(AW1883="Yes",AX1883="Yes",AY1883="Yes",BA1883="yes",AZ1883="yes",AND(NOT(ISBLANK(BC1883)),BC1883&lt;&gt;{"0","0.0","0%","0.0%","Unknown"}),AND(NOT(ISBLANK(BD1883)),BD1883&lt;&gt;{"0","0.0","0%","0.0%","Unknown"}),AND(NOT(ISBLANK(BE1883)),BE1883&lt;&gt;{"0","0.0","0%","0.0%","Unknown"})),"Yes","")</f>
        <v/>
      </c>
      <c r="BB1883"/>
      <c r="BG1883"/>
      <c r="BI1883" s="57"/>
      <c r="BK1883" s="57"/>
      <c r="BL1883" s="57"/>
    </row>
    <row r="1884" spans="1:64">
      <c r="A1884" s="34"/>
      <c r="B1884" s="31"/>
      <c r="C1884" s="51"/>
      <c r="D1884" s="51"/>
      <c r="H1884" s="51"/>
      <c r="I1884" s="77"/>
      <c r="J1884" s="51"/>
      <c r="M1884" s="27"/>
      <c r="N1884" s="51"/>
      <c r="Q1884" s="28"/>
      <c r="R1884" s="28"/>
      <c r="Y1884" s="28"/>
      <c r="Z1884" s="28"/>
      <c r="AA1884" s="28"/>
      <c r="AI1884" s="30"/>
      <c r="AR1884" s="27"/>
      <c r="AS1884" s="27"/>
      <c r="AT1884" s="27"/>
      <c r="AU1884" s="28"/>
      <c r="AV1884" s="29" t="str">
        <f>IF(OR(AW1884="Yes",AX1884="Yes",AY1884="Yes",BA1884="yes",AZ1884="yes",AND(NOT(ISBLANK(BC1884)),BC1884&lt;&gt;{"0","0.0","0%","0.0%","Unknown"}),AND(NOT(ISBLANK(BD1884)),BD1884&lt;&gt;{"0","0.0","0%","0.0%","Unknown"}),AND(NOT(ISBLANK(BE1884)),BE1884&lt;&gt;{"0","0.0","0%","0.0%","Unknown"})),"Yes","")</f>
        <v/>
      </c>
      <c r="BB1884"/>
      <c r="BG1884"/>
      <c r="BI1884" s="57"/>
      <c r="BK1884" s="57"/>
      <c r="BL1884" s="57"/>
    </row>
    <row r="1885" spans="1:64">
      <c r="A1885" s="34"/>
      <c r="B1885" s="31"/>
      <c r="C1885" s="51"/>
      <c r="D1885" s="51"/>
      <c r="H1885" s="51"/>
      <c r="I1885" s="77"/>
      <c r="J1885" s="51"/>
      <c r="M1885" s="27"/>
      <c r="N1885" s="51"/>
      <c r="Q1885" s="28"/>
      <c r="R1885" s="28"/>
      <c r="Y1885" s="28"/>
      <c r="Z1885" s="28"/>
      <c r="AA1885" s="28"/>
      <c r="AI1885" s="30"/>
      <c r="AR1885" s="27"/>
      <c r="AS1885" s="27"/>
      <c r="AT1885" s="27"/>
      <c r="AU1885" s="28"/>
      <c r="AV1885" s="29" t="str">
        <f>IF(OR(AW1885="Yes",AX1885="Yes",AY1885="Yes",BA1885="yes",AZ1885="yes",AND(NOT(ISBLANK(BC1885)),BC1885&lt;&gt;{"0","0.0","0%","0.0%","Unknown"}),AND(NOT(ISBLANK(BD1885)),BD1885&lt;&gt;{"0","0.0","0%","0.0%","Unknown"}),AND(NOT(ISBLANK(BE1885)),BE1885&lt;&gt;{"0","0.0","0%","0.0%","Unknown"})),"Yes","")</f>
        <v/>
      </c>
      <c r="BB1885"/>
      <c r="BG1885"/>
      <c r="BI1885" s="57"/>
      <c r="BK1885" s="57"/>
      <c r="BL1885" s="57"/>
    </row>
    <row r="1886" spans="1:64">
      <c r="A1886" s="34"/>
      <c r="B1886" s="31"/>
      <c r="C1886" s="51"/>
      <c r="D1886" s="51"/>
      <c r="H1886" s="51"/>
      <c r="I1886" s="77"/>
      <c r="J1886" s="51"/>
      <c r="M1886" s="27"/>
      <c r="N1886" s="51"/>
      <c r="Q1886" s="28"/>
      <c r="R1886" s="28"/>
      <c r="Y1886" s="28"/>
      <c r="Z1886" s="28"/>
      <c r="AA1886" s="28"/>
      <c r="AI1886" s="30"/>
      <c r="AR1886" s="27"/>
      <c r="AS1886" s="27"/>
      <c r="AT1886" s="27"/>
      <c r="AU1886" s="28"/>
      <c r="AV1886" s="29" t="str">
        <f>IF(OR(AW1886="Yes",AX1886="Yes",AY1886="Yes",BA1886="yes",AZ1886="yes",AND(NOT(ISBLANK(BC1886)),BC1886&lt;&gt;{"0","0.0","0%","0.0%","Unknown"}),AND(NOT(ISBLANK(BD1886)),BD1886&lt;&gt;{"0","0.0","0%","0.0%","Unknown"}),AND(NOT(ISBLANK(BE1886)),BE1886&lt;&gt;{"0","0.0","0%","0.0%","Unknown"})),"Yes","")</f>
        <v/>
      </c>
      <c r="BB1886"/>
      <c r="BG1886"/>
      <c r="BI1886" s="57"/>
      <c r="BK1886" s="57"/>
      <c r="BL1886" s="57"/>
    </row>
    <row r="1887" spans="1:64">
      <c r="A1887" s="34"/>
      <c r="B1887" s="31"/>
      <c r="C1887" s="51"/>
      <c r="D1887" s="51"/>
      <c r="H1887" s="51"/>
      <c r="I1887" s="77"/>
      <c r="J1887" s="51"/>
      <c r="M1887" s="27"/>
      <c r="N1887" s="51"/>
      <c r="Q1887" s="28"/>
      <c r="R1887" s="28"/>
      <c r="Y1887" s="28"/>
      <c r="Z1887" s="28"/>
      <c r="AA1887" s="28"/>
      <c r="AI1887" s="30"/>
      <c r="AR1887" s="27"/>
      <c r="AS1887" s="27"/>
      <c r="AT1887" s="27"/>
      <c r="AU1887" s="28"/>
      <c r="AV1887" s="29" t="str">
        <f>IF(OR(AW1887="Yes",AX1887="Yes",AY1887="Yes",BA1887="yes",AZ1887="yes",AND(NOT(ISBLANK(BC1887)),BC1887&lt;&gt;{"0","0.0","0%","0.0%","Unknown"}),AND(NOT(ISBLANK(BD1887)),BD1887&lt;&gt;{"0","0.0","0%","0.0%","Unknown"}),AND(NOT(ISBLANK(BE1887)),BE1887&lt;&gt;{"0","0.0","0%","0.0%","Unknown"})),"Yes","")</f>
        <v/>
      </c>
      <c r="BB1887"/>
      <c r="BG1887"/>
      <c r="BI1887" s="57"/>
      <c r="BK1887" s="57"/>
      <c r="BL1887" s="57"/>
    </row>
    <row r="1888" spans="1:64">
      <c r="A1888" s="34"/>
      <c r="B1888" s="31"/>
      <c r="C1888" s="51"/>
      <c r="D1888" s="51"/>
      <c r="H1888" s="51"/>
      <c r="I1888" s="77"/>
      <c r="J1888" s="51"/>
      <c r="M1888" s="27"/>
      <c r="N1888" s="51"/>
      <c r="Q1888" s="28"/>
      <c r="R1888" s="28"/>
      <c r="Y1888" s="28"/>
      <c r="Z1888" s="28"/>
      <c r="AA1888" s="28"/>
      <c r="AI1888" s="30"/>
      <c r="AR1888" s="27"/>
      <c r="AS1888" s="27"/>
      <c r="AT1888" s="27"/>
      <c r="AU1888" s="28"/>
      <c r="AV1888" s="29" t="str">
        <f>IF(OR(AW1888="Yes",AX1888="Yes",AY1888="Yes",BA1888="yes",AZ1888="yes",AND(NOT(ISBLANK(BC1888)),BC1888&lt;&gt;{"0","0.0","0%","0.0%","Unknown"}),AND(NOT(ISBLANK(BD1888)),BD1888&lt;&gt;{"0","0.0","0%","0.0%","Unknown"}),AND(NOT(ISBLANK(BE1888)),BE1888&lt;&gt;{"0","0.0","0%","0.0%","Unknown"})),"Yes","")</f>
        <v/>
      </c>
      <c r="BB1888"/>
      <c r="BG1888"/>
      <c r="BI1888" s="57"/>
      <c r="BK1888" s="57"/>
      <c r="BL1888" s="57"/>
    </row>
    <row r="1889" spans="1:64">
      <c r="A1889" s="34"/>
      <c r="B1889" s="31"/>
      <c r="C1889" s="51"/>
      <c r="D1889" s="51"/>
      <c r="H1889" s="51"/>
      <c r="I1889" s="77"/>
      <c r="J1889" s="51"/>
      <c r="M1889" s="27"/>
      <c r="N1889" s="51"/>
      <c r="Q1889" s="28"/>
      <c r="R1889" s="28"/>
      <c r="Y1889" s="28"/>
      <c r="Z1889" s="28"/>
      <c r="AA1889" s="28"/>
      <c r="AI1889" s="30"/>
      <c r="AR1889" s="27"/>
      <c r="AS1889" s="27"/>
      <c r="AT1889" s="27"/>
      <c r="AU1889" s="28"/>
      <c r="AV1889" s="29" t="str">
        <f>IF(OR(AW1889="Yes",AX1889="Yes",AY1889="Yes",BA1889="yes",AZ1889="yes",AND(NOT(ISBLANK(BC1889)),BC1889&lt;&gt;{"0","0.0","0%","0.0%","Unknown"}),AND(NOT(ISBLANK(BD1889)),BD1889&lt;&gt;{"0","0.0","0%","0.0%","Unknown"}),AND(NOT(ISBLANK(BE1889)),BE1889&lt;&gt;{"0","0.0","0%","0.0%","Unknown"})),"Yes","")</f>
        <v/>
      </c>
      <c r="BB1889"/>
      <c r="BG1889"/>
      <c r="BI1889" s="57"/>
      <c r="BK1889" s="57"/>
      <c r="BL1889" s="57"/>
    </row>
    <row r="1890" spans="1:64">
      <c r="A1890" s="34"/>
      <c r="B1890" s="31"/>
      <c r="C1890" s="51"/>
      <c r="D1890" s="51"/>
      <c r="H1890" s="51"/>
      <c r="I1890" s="77"/>
      <c r="J1890" s="51"/>
      <c r="M1890" s="27"/>
      <c r="N1890" s="51"/>
      <c r="Q1890" s="28"/>
      <c r="R1890" s="28"/>
      <c r="Y1890" s="28"/>
      <c r="Z1890" s="28"/>
      <c r="AA1890" s="28"/>
      <c r="AI1890" s="30"/>
      <c r="AR1890" s="27"/>
      <c r="AS1890" s="27"/>
      <c r="AT1890" s="27"/>
      <c r="AU1890" s="28"/>
      <c r="AV1890" s="29" t="str">
        <f>IF(OR(AW1890="Yes",AX1890="Yes",AY1890="Yes",BA1890="yes",AZ1890="yes",AND(NOT(ISBLANK(BC1890)),BC1890&lt;&gt;{"0","0.0","0%","0.0%","Unknown"}),AND(NOT(ISBLANK(BD1890)),BD1890&lt;&gt;{"0","0.0","0%","0.0%","Unknown"}),AND(NOT(ISBLANK(BE1890)),BE1890&lt;&gt;{"0","0.0","0%","0.0%","Unknown"})),"Yes","")</f>
        <v/>
      </c>
      <c r="BB1890"/>
      <c r="BG1890"/>
      <c r="BI1890" s="57"/>
      <c r="BK1890" s="57"/>
      <c r="BL1890" s="57"/>
    </row>
    <row r="1891" spans="1:64">
      <c r="A1891" s="34"/>
      <c r="B1891" s="31"/>
      <c r="C1891" s="51"/>
      <c r="D1891" s="51"/>
      <c r="H1891" s="51"/>
      <c r="I1891" s="77"/>
      <c r="J1891" s="51"/>
      <c r="M1891" s="27"/>
      <c r="N1891" s="51"/>
      <c r="Q1891" s="28"/>
      <c r="R1891" s="28"/>
      <c r="Y1891" s="28"/>
      <c r="Z1891" s="28"/>
      <c r="AA1891" s="28"/>
      <c r="AI1891" s="30"/>
      <c r="AR1891" s="27"/>
      <c r="AS1891" s="27"/>
      <c r="AT1891" s="27"/>
      <c r="AU1891" s="28"/>
      <c r="AV1891" s="29" t="str">
        <f>IF(OR(AW1891="Yes",AX1891="Yes",AY1891="Yes",BA1891="yes",AZ1891="yes",AND(NOT(ISBLANK(BC1891)),BC1891&lt;&gt;{"0","0.0","0%","0.0%","Unknown"}),AND(NOT(ISBLANK(BD1891)),BD1891&lt;&gt;{"0","0.0","0%","0.0%","Unknown"}),AND(NOT(ISBLANK(BE1891)),BE1891&lt;&gt;{"0","0.0","0%","0.0%","Unknown"})),"Yes","")</f>
        <v/>
      </c>
      <c r="BB1891"/>
      <c r="BG1891"/>
      <c r="BI1891" s="57"/>
      <c r="BK1891" s="57"/>
      <c r="BL1891" s="57"/>
    </row>
    <row r="1892" spans="1:64">
      <c r="A1892" s="34"/>
      <c r="B1892" s="31"/>
      <c r="C1892" s="51"/>
      <c r="D1892" s="51"/>
      <c r="H1892" s="51"/>
      <c r="I1892" s="77"/>
      <c r="J1892" s="51"/>
      <c r="M1892" s="27"/>
      <c r="N1892" s="51"/>
      <c r="Q1892" s="28"/>
      <c r="R1892" s="28"/>
      <c r="Y1892" s="28"/>
      <c r="Z1892" s="28"/>
      <c r="AA1892" s="28"/>
      <c r="AI1892" s="30"/>
      <c r="AR1892" s="27"/>
      <c r="AS1892" s="27"/>
      <c r="AT1892" s="27"/>
      <c r="AU1892" s="28"/>
      <c r="AV1892" s="29" t="str">
        <f>IF(OR(AW1892="Yes",AX1892="Yes",AY1892="Yes",BA1892="yes",AZ1892="yes",AND(NOT(ISBLANK(BC1892)),BC1892&lt;&gt;{"0","0.0","0%","0.0%","Unknown"}),AND(NOT(ISBLANK(BD1892)),BD1892&lt;&gt;{"0","0.0","0%","0.0%","Unknown"}),AND(NOT(ISBLANK(BE1892)),BE1892&lt;&gt;{"0","0.0","0%","0.0%","Unknown"})),"Yes","")</f>
        <v/>
      </c>
      <c r="BB1892"/>
      <c r="BG1892"/>
      <c r="BI1892" s="57"/>
      <c r="BK1892" s="57"/>
      <c r="BL1892" s="57"/>
    </row>
    <row r="1893" spans="1:64">
      <c r="A1893" s="34"/>
      <c r="B1893" s="31"/>
      <c r="C1893" s="51"/>
      <c r="D1893" s="51"/>
      <c r="H1893" s="51"/>
      <c r="I1893" s="77"/>
      <c r="J1893" s="51"/>
      <c r="M1893" s="27"/>
      <c r="N1893" s="51"/>
      <c r="Q1893" s="28"/>
      <c r="R1893" s="28"/>
      <c r="Y1893" s="28"/>
      <c r="Z1893" s="28"/>
      <c r="AA1893" s="28"/>
      <c r="AI1893" s="30"/>
      <c r="AR1893" s="27"/>
      <c r="AS1893" s="27"/>
      <c r="AT1893" s="27"/>
      <c r="AU1893" s="28"/>
      <c r="AV1893" s="29" t="str">
        <f>IF(OR(AW1893="Yes",AX1893="Yes",AY1893="Yes",BA1893="yes",AZ1893="yes",AND(NOT(ISBLANK(BC1893)),BC1893&lt;&gt;{"0","0.0","0%","0.0%","Unknown"}),AND(NOT(ISBLANK(BD1893)),BD1893&lt;&gt;{"0","0.0","0%","0.0%","Unknown"}),AND(NOT(ISBLANK(BE1893)),BE1893&lt;&gt;{"0","0.0","0%","0.0%","Unknown"})),"Yes","")</f>
        <v/>
      </c>
      <c r="BB1893"/>
      <c r="BG1893"/>
      <c r="BI1893" s="57"/>
      <c r="BK1893" s="57"/>
      <c r="BL1893" s="57"/>
    </row>
    <row r="1894" spans="1:64">
      <c r="A1894" s="34"/>
      <c r="B1894" s="31"/>
      <c r="C1894" s="51"/>
      <c r="D1894" s="51"/>
      <c r="H1894" s="51"/>
      <c r="I1894" s="77"/>
      <c r="J1894" s="51"/>
      <c r="M1894" s="27"/>
      <c r="N1894" s="51"/>
      <c r="Q1894" s="28"/>
      <c r="R1894" s="28"/>
      <c r="Y1894" s="28"/>
      <c r="Z1894" s="28"/>
      <c r="AA1894" s="28"/>
      <c r="AI1894" s="30"/>
      <c r="AR1894" s="27"/>
      <c r="AS1894" s="27"/>
      <c r="AT1894" s="27"/>
      <c r="AU1894" s="28"/>
      <c r="AV1894" s="29" t="str">
        <f>IF(OR(AW1894="Yes",AX1894="Yes",AY1894="Yes",BA1894="yes",AZ1894="yes",AND(NOT(ISBLANK(BC1894)),BC1894&lt;&gt;{"0","0.0","0%","0.0%","Unknown"}),AND(NOT(ISBLANK(BD1894)),BD1894&lt;&gt;{"0","0.0","0%","0.0%","Unknown"}),AND(NOT(ISBLANK(BE1894)),BE1894&lt;&gt;{"0","0.0","0%","0.0%","Unknown"})),"Yes","")</f>
        <v/>
      </c>
      <c r="BB1894"/>
      <c r="BG1894"/>
      <c r="BI1894" s="57"/>
      <c r="BK1894" s="57"/>
      <c r="BL1894" s="57"/>
    </row>
    <row r="1895" spans="1:64">
      <c r="A1895" s="34"/>
      <c r="B1895" s="31"/>
      <c r="C1895" s="51"/>
      <c r="D1895" s="51"/>
      <c r="H1895" s="51"/>
      <c r="I1895" s="77"/>
      <c r="J1895" s="51"/>
      <c r="M1895" s="27"/>
      <c r="N1895" s="51"/>
      <c r="Q1895" s="28"/>
      <c r="R1895" s="28"/>
      <c r="Y1895" s="28"/>
      <c r="Z1895" s="28"/>
      <c r="AA1895" s="28"/>
      <c r="AI1895" s="30"/>
      <c r="AR1895" s="27"/>
      <c r="AS1895" s="27"/>
      <c r="AT1895" s="27"/>
      <c r="AU1895" s="28"/>
      <c r="AV1895" s="29" t="str">
        <f>IF(OR(AW1895="Yes",AX1895="Yes",AY1895="Yes",BA1895="yes",AZ1895="yes",AND(NOT(ISBLANK(BC1895)),BC1895&lt;&gt;{"0","0.0","0%","0.0%","Unknown"}),AND(NOT(ISBLANK(BD1895)),BD1895&lt;&gt;{"0","0.0","0%","0.0%","Unknown"}),AND(NOT(ISBLANK(BE1895)),BE1895&lt;&gt;{"0","0.0","0%","0.0%","Unknown"})),"Yes","")</f>
        <v/>
      </c>
      <c r="BB1895"/>
      <c r="BG1895"/>
      <c r="BI1895" s="57"/>
      <c r="BK1895" s="57"/>
      <c r="BL1895" s="57"/>
    </row>
    <row r="1896" spans="1:64">
      <c r="A1896" s="34"/>
      <c r="B1896" s="31"/>
      <c r="C1896" s="51"/>
      <c r="D1896" s="51"/>
      <c r="H1896" s="51"/>
      <c r="I1896" s="77"/>
      <c r="J1896" s="51"/>
      <c r="M1896" s="27"/>
      <c r="N1896" s="51"/>
      <c r="Q1896" s="28"/>
      <c r="R1896" s="28"/>
      <c r="Y1896" s="28"/>
      <c r="Z1896" s="28"/>
      <c r="AA1896" s="28"/>
      <c r="AI1896" s="30"/>
      <c r="AR1896" s="27"/>
      <c r="AS1896" s="27"/>
      <c r="AT1896" s="27"/>
      <c r="AU1896" s="28"/>
      <c r="AV1896" s="29" t="str">
        <f>IF(OR(AW1896="Yes",AX1896="Yes",AY1896="Yes",BA1896="yes",AZ1896="yes",AND(NOT(ISBLANK(BC1896)),BC1896&lt;&gt;{"0","0.0","0%","0.0%","Unknown"}),AND(NOT(ISBLANK(BD1896)),BD1896&lt;&gt;{"0","0.0","0%","0.0%","Unknown"}),AND(NOT(ISBLANK(BE1896)),BE1896&lt;&gt;{"0","0.0","0%","0.0%","Unknown"})),"Yes","")</f>
        <v/>
      </c>
      <c r="BB1896"/>
      <c r="BG1896"/>
      <c r="BI1896" s="57"/>
      <c r="BK1896" s="57"/>
      <c r="BL1896" s="57"/>
    </row>
    <row r="1897" spans="1:64">
      <c r="A1897" s="34"/>
      <c r="B1897" s="31"/>
      <c r="C1897" s="51"/>
      <c r="D1897" s="51"/>
      <c r="H1897" s="51"/>
      <c r="I1897" s="77"/>
      <c r="J1897" s="51"/>
      <c r="M1897" s="27"/>
      <c r="N1897" s="51"/>
      <c r="Q1897" s="28"/>
      <c r="R1897" s="28"/>
      <c r="Y1897" s="28"/>
      <c r="Z1897" s="28"/>
      <c r="AA1897" s="28"/>
      <c r="AI1897" s="30"/>
      <c r="AR1897" s="27"/>
      <c r="AS1897" s="27"/>
      <c r="AT1897" s="27"/>
      <c r="AU1897" s="28"/>
      <c r="AV1897" s="29" t="str">
        <f>IF(OR(AW1897="Yes",AX1897="Yes",AY1897="Yes",BA1897="yes",AZ1897="yes",AND(NOT(ISBLANK(BC1897)),BC1897&lt;&gt;{"0","0.0","0%","0.0%","Unknown"}),AND(NOT(ISBLANK(BD1897)),BD1897&lt;&gt;{"0","0.0","0%","0.0%","Unknown"}),AND(NOT(ISBLANK(BE1897)),BE1897&lt;&gt;{"0","0.0","0%","0.0%","Unknown"})),"Yes","")</f>
        <v/>
      </c>
      <c r="BB1897"/>
      <c r="BG1897"/>
      <c r="BI1897" s="57"/>
      <c r="BK1897" s="57"/>
      <c r="BL1897" s="57"/>
    </row>
    <row r="1898" spans="1:64">
      <c r="A1898" s="34"/>
      <c r="B1898" s="31"/>
      <c r="C1898" s="51"/>
      <c r="D1898" s="51"/>
      <c r="H1898" s="51"/>
      <c r="I1898" s="77"/>
      <c r="J1898" s="51"/>
      <c r="M1898" s="27"/>
      <c r="N1898" s="51"/>
      <c r="Q1898" s="28"/>
      <c r="R1898" s="28"/>
      <c r="Y1898" s="28"/>
      <c r="Z1898" s="28"/>
      <c r="AA1898" s="28"/>
      <c r="AI1898" s="30"/>
      <c r="AR1898" s="27"/>
      <c r="AS1898" s="27"/>
      <c r="AT1898" s="27"/>
      <c r="AU1898" s="28"/>
      <c r="AV1898" s="29" t="str">
        <f>IF(OR(AW1898="Yes",AX1898="Yes",AY1898="Yes",BA1898="yes",AZ1898="yes",AND(NOT(ISBLANK(BC1898)),BC1898&lt;&gt;{"0","0.0","0%","0.0%","Unknown"}),AND(NOT(ISBLANK(BD1898)),BD1898&lt;&gt;{"0","0.0","0%","0.0%","Unknown"}),AND(NOT(ISBLANK(BE1898)),BE1898&lt;&gt;{"0","0.0","0%","0.0%","Unknown"})),"Yes","")</f>
        <v/>
      </c>
      <c r="BB1898"/>
      <c r="BG1898"/>
      <c r="BI1898" s="57"/>
      <c r="BK1898" s="57"/>
      <c r="BL1898" s="57"/>
    </row>
    <row r="1899" spans="1:64">
      <c r="A1899" s="34"/>
      <c r="B1899" s="31"/>
      <c r="C1899" s="51"/>
      <c r="D1899" s="51"/>
      <c r="H1899" s="51"/>
      <c r="I1899" s="77"/>
      <c r="J1899" s="51"/>
      <c r="M1899" s="27"/>
      <c r="N1899" s="51"/>
      <c r="Q1899" s="28"/>
      <c r="R1899" s="28"/>
      <c r="Y1899" s="28"/>
      <c r="Z1899" s="28"/>
      <c r="AA1899" s="28"/>
      <c r="AI1899" s="30"/>
      <c r="AR1899" s="27"/>
      <c r="AS1899" s="27"/>
      <c r="AT1899" s="27"/>
      <c r="AU1899" s="28"/>
      <c r="AV1899" s="29" t="str">
        <f>IF(OR(AW1899="Yes",AX1899="Yes",AY1899="Yes",BA1899="yes",AZ1899="yes",AND(NOT(ISBLANK(BC1899)),BC1899&lt;&gt;{"0","0.0","0%","0.0%","Unknown"}),AND(NOT(ISBLANK(BD1899)),BD1899&lt;&gt;{"0","0.0","0%","0.0%","Unknown"}),AND(NOT(ISBLANK(BE1899)),BE1899&lt;&gt;{"0","0.0","0%","0.0%","Unknown"})),"Yes","")</f>
        <v/>
      </c>
      <c r="BB1899"/>
      <c r="BG1899"/>
      <c r="BI1899" s="57"/>
      <c r="BK1899" s="57"/>
      <c r="BL1899" s="57"/>
    </row>
    <row r="1900" spans="1:64">
      <c r="A1900" s="34"/>
      <c r="B1900" s="31"/>
      <c r="C1900" s="51"/>
      <c r="D1900" s="51"/>
      <c r="H1900" s="51"/>
      <c r="I1900" s="77"/>
      <c r="J1900" s="51"/>
      <c r="M1900" s="27"/>
      <c r="N1900" s="51"/>
      <c r="Q1900" s="28"/>
      <c r="R1900" s="28"/>
      <c r="Y1900" s="28"/>
      <c r="Z1900" s="28"/>
      <c r="AA1900" s="28"/>
      <c r="AI1900" s="30"/>
      <c r="AR1900" s="27"/>
      <c r="AS1900" s="27"/>
      <c r="AT1900" s="27"/>
      <c r="AU1900" s="28"/>
      <c r="AV1900" s="29" t="str">
        <f>IF(OR(AW1900="Yes",AX1900="Yes",AY1900="Yes",BA1900="yes",AZ1900="yes",AND(NOT(ISBLANK(BC1900)),BC1900&lt;&gt;{"0","0.0","0%","0.0%","Unknown"}),AND(NOT(ISBLANK(BD1900)),BD1900&lt;&gt;{"0","0.0","0%","0.0%","Unknown"}),AND(NOT(ISBLANK(BE1900)),BE1900&lt;&gt;{"0","0.0","0%","0.0%","Unknown"})),"Yes","")</f>
        <v/>
      </c>
      <c r="BB1900"/>
      <c r="BG1900"/>
      <c r="BI1900" s="57"/>
      <c r="BK1900" s="57"/>
      <c r="BL1900" s="57"/>
    </row>
    <row r="1901" spans="1:64">
      <c r="A1901" s="34"/>
      <c r="B1901" s="31"/>
      <c r="C1901" s="51"/>
      <c r="D1901" s="51"/>
      <c r="H1901" s="51"/>
      <c r="I1901" s="77"/>
      <c r="J1901" s="51"/>
      <c r="M1901" s="27"/>
      <c r="N1901" s="51"/>
      <c r="Q1901" s="28"/>
      <c r="R1901" s="28"/>
      <c r="Y1901" s="28"/>
      <c r="Z1901" s="28"/>
      <c r="AA1901" s="28"/>
      <c r="AI1901" s="30"/>
      <c r="AR1901" s="27"/>
      <c r="AS1901" s="27"/>
      <c r="AT1901" s="27"/>
      <c r="AU1901" s="28"/>
      <c r="AV1901" s="29" t="str">
        <f>IF(OR(AW1901="Yes",AX1901="Yes",AY1901="Yes",BA1901="yes",AZ1901="yes",AND(NOT(ISBLANK(BC1901)),BC1901&lt;&gt;{"0","0.0","0%","0.0%","Unknown"}),AND(NOT(ISBLANK(BD1901)),BD1901&lt;&gt;{"0","0.0","0%","0.0%","Unknown"}),AND(NOT(ISBLANK(BE1901)),BE1901&lt;&gt;{"0","0.0","0%","0.0%","Unknown"})),"Yes","")</f>
        <v/>
      </c>
      <c r="BB1901"/>
      <c r="BG1901"/>
      <c r="BI1901" s="57"/>
      <c r="BK1901" s="57"/>
      <c r="BL1901" s="57"/>
    </row>
    <row r="1902" spans="1:64">
      <c r="A1902" s="34"/>
      <c r="B1902" s="31"/>
      <c r="C1902" s="51"/>
      <c r="D1902" s="51"/>
      <c r="H1902" s="51"/>
      <c r="I1902" s="77"/>
      <c r="J1902" s="51"/>
      <c r="M1902" s="27"/>
      <c r="N1902" s="51"/>
      <c r="Q1902" s="28"/>
      <c r="R1902" s="28"/>
      <c r="Y1902" s="28"/>
      <c r="Z1902" s="28"/>
      <c r="AA1902" s="28"/>
      <c r="AI1902" s="30"/>
      <c r="AR1902" s="27"/>
      <c r="AS1902" s="27"/>
      <c r="AT1902" s="27"/>
      <c r="AU1902" s="28"/>
      <c r="AV1902" s="29" t="str">
        <f>IF(OR(AW1902="Yes",AX1902="Yes",AY1902="Yes",BA1902="yes",AZ1902="yes",AND(NOT(ISBLANK(BC1902)),BC1902&lt;&gt;{"0","0.0","0%","0.0%","Unknown"}),AND(NOT(ISBLANK(BD1902)),BD1902&lt;&gt;{"0","0.0","0%","0.0%","Unknown"}),AND(NOT(ISBLANK(BE1902)),BE1902&lt;&gt;{"0","0.0","0%","0.0%","Unknown"})),"Yes","")</f>
        <v/>
      </c>
      <c r="BB1902"/>
      <c r="BG1902"/>
      <c r="BI1902" s="57"/>
      <c r="BK1902" s="57"/>
      <c r="BL1902" s="57"/>
    </row>
    <row r="1903" spans="1:64">
      <c r="A1903" s="34"/>
      <c r="B1903" s="31"/>
      <c r="C1903" s="51"/>
      <c r="D1903" s="51"/>
      <c r="H1903" s="51"/>
      <c r="I1903" s="77"/>
      <c r="J1903" s="51"/>
      <c r="M1903" s="27"/>
      <c r="N1903" s="51"/>
      <c r="Q1903" s="28"/>
      <c r="R1903" s="28"/>
      <c r="Y1903" s="28"/>
      <c r="Z1903" s="28"/>
      <c r="AA1903" s="28"/>
      <c r="AI1903" s="30"/>
      <c r="AR1903" s="27"/>
      <c r="AS1903" s="27"/>
      <c r="AT1903" s="27"/>
      <c r="AU1903" s="28"/>
      <c r="AV1903" s="29" t="str">
        <f>IF(OR(AW1903="Yes",AX1903="Yes",AY1903="Yes",BA1903="yes",AZ1903="yes",AND(NOT(ISBLANK(BC1903)),BC1903&lt;&gt;{"0","0.0","0%","0.0%","Unknown"}),AND(NOT(ISBLANK(BD1903)),BD1903&lt;&gt;{"0","0.0","0%","0.0%","Unknown"}),AND(NOT(ISBLANK(BE1903)),BE1903&lt;&gt;{"0","0.0","0%","0.0%","Unknown"})),"Yes","")</f>
        <v/>
      </c>
      <c r="BB1903"/>
      <c r="BG1903"/>
      <c r="BI1903" s="57"/>
      <c r="BK1903" s="57"/>
      <c r="BL1903" s="57"/>
    </row>
    <row r="1904" spans="1:64">
      <c r="A1904" s="34"/>
      <c r="B1904" s="31"/>
      <c r="C1904" s="51"/>
      <c r="D1904" s="51"/>
      <c r="H1904" s="51"/>
      <c r="I1904" s="77"/>
      <c r="J1904" s="51"/>
      <c r="M1904" s="27"/>
      <c r="N1904" s="51"/>
      <c r="Q1904" s="28"/>
      <c r="R1904" s="28"/>
      <c r="Y1904" s="28"/>
      <c r="Z1904" s="28"/>
      <c r="AA1904" s="28"/>
      <c r="AI1904" s="30"/>
      <c r="AR1904" s="27"/>
      <c r="AS1904" s="27"/>
      <c r="AT1904" s="27"/>
      <c r="AU1904" s="28"/>
      <c r="AV1904" s="29" t="str">
        <f>IF(OR(AW1904="Yes",AX1904="Yes",AY1904="Yes",BA1904="yes",AZ1904="yes",AND(NOT(ISBLANK(BC1904)),BC1904&lt;&gt;{"0","0.0","0%","0.0%","Unknown"}),AND(NOT(ISBLANK(BD1904)),BD1904&lt;&gt;{"0","0.0","0%","0.0%","Unknown"}),AND(NOT(ISBLANK(BE1904)),BE1904&lt;&gt;{"0","0.0","0%","0.0%","Unknown"})),"Yes","")</f>
        <v/>
      </c>
      <c r="BB1904"/>
      <c r="BG1904"/>
      <c r="BI1904" s="57"/>
      <c r="BK1904" s="57"/>
      <c r="BL1904" s="57"/>
    </row>
    <row r="1905" spans="1:64">
      <c r="A1905" s="34"/>
      <c r="B1905" s="31"/>
      <c r="C1905" s="51"/>
      <c r="D1905" s="51"/>
      <c r="H1905" s="51"/>
      <c r="I1905" s="77"/>
      <c r="J1905" s="51"/>
      <c r="M1905" s="27"/>
      <c r="N1905" s="51"/>
      <c r="Q1905" s="28"/>
      <c r="R1905" s="28"/>
      <c r="Y1905" s="28"/>
      <c r="Z1905" s="28"/>
      <c r="AA1905" s="28"/>
      <c r="AI1905" s="30"/>
      <c r="AR1905" s="27"/>
      <c r="AS1905" s="27"/>
      <c r="AT1905" s="27"/>
      <c r="AU1905" s="28"/>
      <c r="AV1905" s="29" t="str">
        <f>IF(OR(AW1905="Yes",AX1905="Yes",AY1905="Yes",BA1905="yes",AZ1905="yes",AND(NOT(ISBLANK(BC1905)),BC1905&lt;&gt;{"0","0.0","0%","0.0%","Unknown"}),AND(NOT(ISBLANK(BD1905)),BD1905&lt;&gt;{"0","0.0","0%","0.0%","Unknown"}),AND(NOT(ISBLANK(BE1905)),BE1905&lt;&gt;{"0","0.0","0%","0.0%","Unknown"})),"Yes","")</f>
        <v/>
      </c>
      <c r="BB1905"/>
      <c r="BG1905"/>
      <c r="BI1905" s="57"/>
      <c r="BK1905" s="57"/>
      <c r="BL1905" s="57"/>
    </row>
    <row r="1906" spans="1:64">
      <c r="A1906" s="34"/>
      <c r="B1906" s="31"/>
      <c r="C1906" s="51"/>
      <c r="D1906" s="51"/>
      <c r="H1906" s="51"/>
      <c r="I1906" s="77"/>
      <c r="J1906" s="51"/>
      <c r="M1906" s="27"/>
      <c r="N1906" s="51"/>
      <c r="Q1906" s="28"/>
      <c r="R1906" s="28"/>
      <c r="Y1906" s="28"/>
      <c r="Z1906" s="28"/>
      <c r="AA1906" s="28"/>
      <c r="AI1906" s="30"/>
      <c r="AR1906" s="27"/>
      <c r="AS1906" s="27"/>
      <c r="AT1906" s="27"/>
      <c r="AU1906" s="28"/>
      <c r="AV1906" s="29" t="str">
        <f>IF(OR(AW1906="Yes",AX1906="Yes",AY1906="Yes",BA1906="yes",AZ1906="yes",AND(NOT(ISBLANK(BC1906)),BC1906&lt;&gt;{"0","0.0","0%","0.0%","Unknown"}),AND(NOT(ISBLANK(BD1906)),BD1906&lt;&gt;{"0","0.0","0%","0.0%","Unknown"}),AND(NOT(ISBLANK(BE1906)),BE1906&lt;&gt;{"0","0.0","0%","0.0%","Unknown"})),"Yes","")</f>
        <v/>
      </c>
      <c r="BB1906"/>
      <c r="BG1906"/>
      <c r="BI1906" s="57"/>
      <c r="BK1906" s="57"/>
      <c r="BL1906" s="57"/>
    </row>
    <row r="1907" spans="1:64">
      <c r="A1907" s="34"/>
      <c r="B1907" s="31"/>
      <c r="C1907" s="51"/>
      <c r="D1907" s="51"/>
      <c r="H1907" s="51"/>
      <c r="I1907" s="77"/>
      <c r="J1907" s="51"/>
      <c r="M1907" s="27"/>
      <c r="N1907" s="51"/>
      <c r="Q1907" s="28"/>
      <c r="R1907" s="28"/>
      <c r="Y1907" s="28"/>
      <c r="Z1907" s="28"/>
      <c r="AA1907" s="28"/>
      <c r="AI1907" s="30"/>
      <c r="AR1907" s="27"/>
      <c r="AS1907" s="27"/>
      <c r="AT1907" s="27"/>
      <c r="AU1907" s="28"/>
      <c r="AV1907" s="29" t="str">
        <f>IF(OR(AW1907="Yes",AX1907="Yes",AY1907="Yes",BA1907="yes",AZ1907="yes",AND(NOT(ISBLANK(BC1907)),BC1907&lt;&gt;{"0","0.0","0%","0.0%","Unknown"}),AND(NOT(ISBLANK(BD1907)),BD1907&lt;&gt;{"0","0.0","0%","0.0%","Unknown"}),AND(NOT(ISBLANK(BE1907)),BE1907&lt;&gt;{"0","0.0","0%","0.0%","Unknown"})),"Yes","")</f>
        <v/>
      </c>
      <c r="BB1907"/>
      <c r="BG1907"/>
      <c r="BI1907" s="57"/>
      <c r="BK1907" s="57"/>
      <c r="BL1907" s="57"/>
    </row>
    <row r="1908" spans="1:64">
      <c r="A1908" s="34"/>
      <c r="B1908" s="31"/>
      <c r="C1908" s="51"/>
      <c r="D1908" s="51"/>
      <c r="H1908" s="51"/>
      <c r="I1908" s="77"/>
      <c r="J1908" s="51"/>
      <c r="M1908" s="27"/>
      <c r="N1908" s="51"/>
      <c r="Q1908" s="28"/>
      <c r="R1908" s="28"/>
      <c r="Y1908" s="28"/>
      <c r="Z1908" s="28"/>
      <c r="AA1908" s="28"/>
      <c r="AI1908" s="30"/>
      <c r="AR1908" s="27"/>
      <c r="AS1908" s="27"/>
      <c r="AT1908" s="27"/>
      <c r="AU1908" s="28"/>
      <c r="AV1908" s="29" t="str">
        <f>IF(OR(AW1908="Yes",AX1908="Yes",AY1908="Yes",BA1908="yes",AZ1908="yes",AND(NOT(ISBLANK(BC1908)),BC1908&lt;&gt;{"0","0.0","0%","0.0%","Unknown"}),AND(NOT(ISBLANK(BD1908)),BD1908&lt;&gt;{"0","0.0","0%","0.0%","Unknown"}),AND(NOT(ISBLANK(BE1908)),BE1908&lt;&gt;{"0","0.0","0%","0.0%","Unknown"})),"Yes","")</f>
        <v/>
      </c>
      <c r="BB1908"/>
      <c r="BG1908"/>
      <c r="BI1908" s="57"/>
      <c r="BK1908" s="57"/>
      <c r="BL1908" s="57"/>
    </row>
    <row r="1909" spans="1:64">
      <c r="A1909" s="34"/>
      <c r="B1909" s="31"/>
      <c r="C1909" s="51"/>
      <c r="D1909" s="51"/>
      <c r="H1909" s="51"/>
      <c r="I1909" s="77"/>
      <c r="J1909" s="51"/>
      <c r="M1909" s="27"/>
      <c r="N1909" s="51"/>
      <c r="Q1909" s="28"/>
      <c r="R1909" s="28"/>
      <c r="Y1909" s="28"/>
      <c r="Z1909" s="28"/>
      <c r="AA1909" s="28"/>
      <c r="AI1909" s="30"/>
      <c r="AR1909" s="27"/>
      <c r="AS1909" s="27"/>
      <c r="AT1909" s="27"/>
      <c r="AU1909" s="28"/>
      <c r="AV1909" s="29" t="str">
        <f>IF(OR(AW1909="Yes",AX1909="Yes",AY1909="Yes",BA1909="yes",AZ1909="yes",AND(NOT(ISBLANK(BC1909)),BC1909&lt;&gt;{"0","0.0","0%","0.0%","Unknown"}),AND(NOT(ISBLANK(BD1909)),BD1909&lt;&gt;{"0","0.0","0%","0.0%","Unknown"}),AND(NOT(ISBLANK(BE1909)),BE1909&lt;&gt;{"0","0.0","0%","0.0%","Unknown"})),"Yes","")</f>
        <v/>
      </c>
      <c r="BB1909"/>
      <c r="BG1909"/>
      <c r="BI1909" s="57"/>
      <c r="BK1909" s="57"/>
      <c r="BL1909" s="57"/>
    </row>
    <row r="1910" spans="1:64">
      <c r="A1910" s="34"/>
      <c r="B1910" s="31"/>
      <c r="C1910" s="51"/>
      <c r="D1910" s="51"/>
      <c r="H1910" s="51"/>
      <c r="I1910" s="77"/>
      <c r="J1910" s="51"/>
      <c r="M1910" s="27"/>
      <c r="N1910" s="51"/>
      <c r="Q1910" s="28"/>
      <c r="R1910" s="28"/>
      <c r="Y1910" s="28"/>
      <c r="Z1910" s="28"/>
      <c r="AA1910" s="28"/>
      <c r="AI1910" s="30"/>
      <c r="AR1910" s="27"/>
      <c r="AS1910" s="27"/>
      <c r="AT1910" s="27"/>
      <c r="AU1910" s="28"/>
      <c r="AV1910" s="29" t="str">
        <f>IF(OR(AW1910="Yes",AX1910="Yes",AY1910="Yes",BA1910="yes",AZ1910="yes",AND(NOT(ISBLANK(BC1910)),BC1910&lt;&gt;{"0","0.0","0%","0.0%","Unknown"}),AND(NOT(ISBLANK(BD1910)),BD1910&lt;&gt;{"0","0.0","0%","0.0%","Unknown"}),AND(NOT(ISBLANK(BE1910)),BE1910&lt;&gt;{"0","0.0","0%","0.0%","Unknown"})),"Yes","")</f>
        <v/>
      </c>
      <c r="BB1910"/>
      <c r="BG1910"/>
      <c r="BI1910" s="57"/>
      <c r="BK1910" s="57"/>
      <c r="BL1910" s="57"/>
    </row>
    <row r="1911" spans="1:64">
      <c r="A1911" s="34"/>
      <c r="B1911" s="31"/>
      <c r="C1911" s="51"/>
      <c r="D1911" s="51"/>
      <c r="H1911" s="51"/>
      <c r="I1911" s="77"/>
      <c r="J1911" s="51"/>
      <c r="M1911" s="27"/>
      <c r="N1911" s="51"/>
      <c r="Q1911" s="28"/>
      <c r="R1911" s="28"/>
      <c r="Y1911" s="28"/>
      <c r="Z1911" s="28"/>
      <c r="AA1911" s="28"/>
      <c r="AI1911" s="30"/>
      <c r="AR1911" s="27"/>
      <c r="AS1911" s="27"/>
      <c r="AT1911" s="27"/>
      <c r="AU1911" s="28"/>
      <c r="AV1911" s="29" t="str">
        <f>IF(OR(AW1911="Yes",AX1911="Yes",AY1911="Yes",BA1911="yes",AZ1911="yes",AND(NOT(ISBLANK(BC1911)),BC1911&lt;&gt;{"0","0.0","0%","0.0%","Unknown"}),AND(NOT(ISBLANK(BD1911)),BD1911&lt;&gt;{"0","0.0","0%","0.0%","Unknown"}),AND(NOT(ISBLANK(BE1911)),BE1911&lt;&gt;{"0","0.0","0%","0.0%","Unknown"})),"Yes","")</f>
        <v/>
      </c>
      <c r="BB1911"/>
      <c r="BG1911"/>
      <c r="BI1911" s="57"/>
      <c r="BK1911" s="57"/>
      <c r="BL1911" s="57"/>
    </row>
    <row r="1912" spans="1:64">
      <c r="A1912" s="34"/>
      <c r="B1912" s="31"/>
      <c r="C1912" s="51"/>
      <c r="D1912" s="51"/>
      <c r="H1912" s="51"/>
      <c r="I1912" s="77"/>
      <c r="J1912" s="51"/>
      <c r="M1912" s="27"/>
      <c r="N1912" s="51"/>
      <c r="Q1912" s="28"/>
      <c r="R1912" s="28"/>
      <c r="Y1912" s="28"/>
      <c r="Z1912" s="28"/>
      <c r="AA1912" s="28"/>
      <c r="AI1912" s="30"/>
      <c r="AR1912" s="27"/>
      <c r="AS1912" s="27"/>
      <c r="AT1912" s="27"/>
      <c r="AU1912" s="28"/>
      <c r="AV1912" s="29" t="str">
        <f>IF(OR(AW1912="Yes",AX1912="Yes",AY1912="Yes",BA1912="yes",AZ1912="yes",AND(NOT(ISBLANK(BC1912)),BC1912&lt;&gt;{"0","0.0","0%","0.0%","Unknown"}),AND(NOT(ISBLANK(BD1912)),BD1912&lt;&gt;{"0","0.0","0%","0.0%","Unknown"}),AND(NOT(ISBLANK(BE1912)),BE1912&lt;&gt;{"0","0.0","0%","0.0%","Unknown"})),"Yes","")</f>
        <v/>
      </c>
      <c r="BB1912"/>
      <c r="BG1912"/>
      <c r="BI1912" s="57"/>
      <c r="BK1912" s="57"/>
      <c r="BL1912" s="57"/>
    </row>
    <row r="1913" spans="1:64">
      <c r="A1913" s="34"/>
      <c r="B1913" s="31"/>
      <c r="C1913" s="51"/>
      <c r="D1913" s="51"/>
      <c r="H1913" s="51"/>
      <c r="I1913" s="77"/>
      <c r="J1913" s="51"/>
      <c r="M1913" s="27"/>
      <c r="N1913" s="51"/>
      <c r="Q1913" s="28"/>
      <c r="R1913" s="28"/>
      <c r="Y1913" s="28"/>
      <c r="Z1913" s="28"/>
      <c r="AA1913" s="28"/>
      <c r="AI1913" s="30"/>
      <c r="AR1913" s="27"/>
      <c r="AS1913" s="27"/>
      <c r="AT1913" s="27"/>
      <c r="AU1913" s="28"/>
      <c r="AV1913" s="29" t="str">
        <f>IF(OR(AW1913="Yes",AX1913="Yes",AY1913="Yes",BA1913="yes",AZ1913="yes",AND(NOT(ISBLANK(BC1913)),BC1913&lt;&gt;{"0","0.0","0%","0.0%","Unknown"}),AND(NOT(ISBLANK(BD1913)),BD1913&lt;&gt;{"0","0.0","0%","0.0%","Unknown"}),AND(NOT(ISBLANK(BE1913)),BE1913&lt;&gt;{"0","0.0","0%","0.0%","Unknown"})),"Yes","")</f>
        <v/>
      </c>
      <c r="BB1913"/>
      <c r="BG1913"/>
      <c r="BI1913" s="57"/>
      <c r="BK1913" s="57"/>
      <c r="BL1913" s="57"/>
    </row>
    <row r="1914" spans="1:64">
      <c r="A1914" s="34"/>
      <c r="B1914" s="31"/>
      <c r="C1914" s="51"/>
      <c r="D1914" s="51"/>
      <c r="H1914" s="51"/>
      <c r="I1914" s="77"/>
      <c r="J1914" s="51"/>
      <c r="M1914" s="27"/>
      <c r="N1914" s="51"/>
      <c r="Q1914" s="28"/>
      <c r="R1914" s="28"/>
      <c r="Y1914" s="28"/>
      <c r="Z1914" s="28"/>
      <c r="AA1914" s="28"/>
      <c r="AI1914" s="30"/>
      <c r="AR1914" s="27"/>
      <c r="AS1914" s="27"/>
      <c r="AT1914" s="27"/>
      <c r="AU1914" s="28"/>
      <c r="AV1914" s="29" t="str">
        <f>IF(OR(AW1914="Yes",AX1914="Yes",AY1914="Yes",BA1914="yes",AZ1914="yes",AND(NOT(ISBLANK(BC1914)),BC1914&lt;&gt;{"0","0.0","0%","0.0%","Unknown"}),AND(NOT(ISBLANK(BD1914)),BD1914&lt;&gt;{"0","0.0","0%","0.0%","Unknown"}),AND(NOT(ISBLANK(BE1914)),BE1914&lt;&gt;{"0","0.0","0%","0.0%","Unknown"})),"Yes","")</f>
        <v/>
      </c>
      <c r="BB1914"/>
      <c r="BG1914"/>
      <c r="BI1914" s="57"/>
      <c r="BK1914" s="57"/>
      <c r="BL1914" s="57"/>
    </row>
    <row r="1915" spans="1:64">
      <c r="A1915" s="34"/>
      <c r="B1915" s="31"/>
      <c r="C1915" s="51"/>
      <c r="D1915" s="51"/>
      <c r="H1915" s="51"/>
      <c r="I1915" s="77"/>
      <c r="J1915" s="51"/>
      <c r="M1915" s="27"/>
      <c r="N1915" s="51"/>
      <c r="Q1915" s="28"/>
      <c r="R1915" s="28"/>
      <c r="Y1915" s="28"/>
      <c r="Z1915" s="28"/>
      <c r="AA1915" s="28"/>
      <c r="AI1915" s="30"/>
      <c r="AR1915" s="27"/>
      <c r="AS1915" s="27"/>
      <c r="AT1915" s="27"/>
      <c r="AU1915" s="28"/>
      <c r="AV1915" s="29" t="str">
        <f>IF(OR(AW1915="Yes",AX1915="Yes",AY1915="Yes",BA1915="yes",AZ1915="yes",AND(NOT(ISBLANK(BC1915)),BC1915&lt;&gt;{"0","0.0","0%","0.0%","Unknown"}),AND(NOT(ISBLANK(BD1915)),BD1915&lt;&gt;{"0","0.0","0%","0.0%","Unknown"}),AND(NOT(ISBLANK(BE1915)),BE1915&lt;&gt;{"0","0.0","0%","0.0%","Unknown"})),"Yes","")</f>
        <v/>
      </c>
      <c r="BB1915"/>
      <c r="BG1915"/>
      <c r="BI1915" s="57"/>
      <c r="BK1915" s="57"/>
      <c r="BL1915" s="57"/>
    </row>
    <row r="1916" spans="1:64">
      <c r="A1916" s="34"/>
      <c r="B1916" s="31"/>
      <c r="C1916" s="51"/>
      <c r="D1916" s="51"/>
      <c r="H1916" s="51"/>
      <c r="I1916" s="77"/>
      <c r="J1916" s="51"/>
      <c r="M1916" s="27"/>
      <c r="N1916" s="51"/>
      <c r="Q1916" s="28"/>
      <c r="R1916" s="28"/>
      <c r="Y1916" s="28"/>
      <c r="Z1916" s="28"/>
      <c r="AA1916" s="28"/>
      <c r="AI1916" s="30"/>
      <c r="AR1916" s="27"/>
      <c r="AS1916" s="27"/>
      <c r="AT1916" s="27"/>
      <c r="AU1916" s="28"/>
      <c r="AV1916" s="29" t="str">
        <f>IF(OR(AW1916="Yes",AX1916="Yes",AY1916="Yes",BA1916="yes",AZ1916="yes",AND(NOT(ISBLANK(BC1916)),BC1916&lt;&gt;{"0","0.0","0%","0.0%","Unknown"}),AND(NOT(ISBLANK(BD1916)),BD1916&lt;&gt;{"0","0.0","0%","0.0%","Unknown"}),AND(NOT(ISBLANK(BE1916)),BE1916&lt;&gt;{"0","0.0","0%","0.0%","Unknown"})),"Yes","")</f>
        <v/>
      </c>
      <c r="BB1916"/>
      <c r="BG1916"/>
      <c r="BI1916" s="57"/>
      <c r="BK1916" s="57"/>
      <c r="BL1916" s="57"/>
    </row>
    <row r="1917" spans="1:64">
      <c r="A1917" s="34"/>
      <c r="B1917" s="31"/>
      <c r="C1917" s="51"/>
      <c r="D1917" s="51"/>
      <c r="H1917" s="51"/>
      <c r="I1917" s="77"/>
      <c r="J1917" s="51"/>
      <c r="M1917" s="27"/>
      <c r="N1917" s="51"/>
      <c r="Q1917" s="28"/>
      <c r="R1917" s="28"/>
      <c r="Y1917" s="28"/>
      <c r="Z1917" s="28"/>
      <c r="AA1917" s="28"/>
      <c r="AI1917" s="30"/>
      <c r="AR1917" s="27"/>
      <c r="AS1917" s="27"/>
      <c r="AT1917" s="27"/>
      <c r="AU1917" s="28"/>
      <c r="AV1917" s="29" t="str">
        <f>IF(OR(AW1917="Yes",AX1917="Yes",AY1917="Yes",BA1917="yes",AZ1917="yes",AND(NOT(ISBLANK(BC1917)),BC1917&lt;&gt;{"0","0.0","0%","0.0%","Unknown"}),AND(NOT(ISBLANK(BD1917)),BD1917&lt;&gt;{"0","0.0","0%","0.0%","Unknown"}),AND(NOT(ISBLANK(BE1917)),BE1917&lt;&gt;{"0","0.0","0%","0.0%","Unknown"})),"Yes","")</f>
        <v/>
      </c>
      <c r="BB1917"/>
      <c r="BG1917"/>
      <c r="BI1917" s="57"/>
      <c r="BK1917" s="57"/>
      <c r="BL1917" s="57"/>
    </row>
    <row r="1918" spans="1:64">
      <c r="A1918" s="34"/>
      <c r="B1918" s="31"/>
      <c r="C1918" s="51"/>
      <c r="D1918" s="51"/>
      <c r="H1918" s="51"/>
      <c r="I1918" s="77"/>
      <c r="J1918" s="51"/>
      <c r="M1918" s="27"/>
      <c r="N1918" s="51"/>
      <c r="Q1918" s="28"/>
      <c r="R1918" s="28"/>
      <c r="Y1918" s="28"/>
      <c r="Z1918" s="28"/>
      <c r="AA1918" s="28"/>
      <c r="AI1918" s="30"/>
      <c r="AR1918" s="27"/>
      <c r="AS1918" s="27"/>
      <c r="AT1918" s="27"/>
      <c r="AU1918" s="28"/>
      <c r="AV1918" s="29" t="str">
        <f>IF(OR(AW1918="Yes",AX1918="Yes",AY1918="Yes",BA1918="yes",AZ1918="yes",AND(NOT(ISBLANK(BC1918)),BC1918&lt;&gt;{"0","0.0","0%","0.0%","Unknown"}),AND(NOT(ISBLANK(BD1918)),BD1918&lt;&gt;{"0","0.0","0%","0.0%","Unknown"}),AND(NOT(ISBLANK(BE1918)),BE1918&lt;&gt;{"0","0.0","0%","0.0%","Unknown"})),"Yes","")</f>
        <v/>
      </c>
      <c r="BB1918"/>
      <c r="BG1918"/>
      <c r="BI1918" s="57"/>
      <c r="BK1918" s="57"/>
      <c r="BL1918" s="57"/>
    </row>
    <row r="1919" spans="1:64">
      <c r="A1919" s="34"/>
      <c r="B1919" s="31"/>
      <c r="C1919" s="51"/>
      <c r="D1919" s="51"/>
      <c r="H1919" s="51"/>
      <c r="I1919" s="77"/>
      <c r="J1919" s="51"/>
      <c r="M1919" s="27"/>
      <c r="N1919" s="51"/>
      <c r="Q1919" s="28"/>
      <c r="R1919" s="28"/>
      <c r="Y1919" s="28"/>
      <c r="Z1919" s="28"/>
      <c r="AA1919" s="28"/>
      <c r="AI1919" s="30"/>
      <c r="AR1919" s="27"/>
      <c r="AS1919" s="27"/>
      <c r="AT1919" s="27"/>
      <c r="AU1919" s="28"/>
      <c r="AV1919" s="29" t="str">
        <f>IF(OR(AW1919="Yes",AX1919="Yes",AY1919="Yes",BA1919="yes",AZ1919="yes",AND(NOT(ISBLANK(BC1919)),BC1919&lt;&gt;{"0","0.0","0%","0.0%","Unknown"}),AND(NOT(ISBLANK(BD1919)),BD1919&lt;&gt;{"0","0.0","0%","0.0%","Unknown"}),AND(NOT(ISBLANK(BE1919)),BE1919&lt;&gt;{"0","0.0","0%","0.0%","Unknown"})),"Yes","")</f>
        <v/>
      </c>
      <c r="BB1919"/>
      <c r="BG1919"/>
      <c r="BI1919" s="57"/>
      <c r="BK1919" s="57"/>
      <c r="BL1919" s="57"/>
    </row>
    <row r="1920" spans="1:64">
      <c r="A1920" s="34"/>
      <c r="B1920" s="31"/>
      <c r="C1920" s="51"/>
      <c r="D1920" s="51"/>
      <c r="H1920" s="51"/>
      <c r="I1920" s="77"/>
      <c r="J1920" s="51"/>
      <c r="M1920" s="27"/>
      <c r="N1920" s="51"/>
      <c r="Q1920" s="28"/>
      <c r="R1920" s="28"/>
      <c r="Y1920" s="28"/>
      <c r="Z1920" s="28"/>
      <c r="AA1920" s="28"/>
      <c r="AI1920" s="30"/>
      <c r="AR1920" s="27"/>
      <c r="AS1920" s="27"/>
      <c r="AT1920" s="27"/>
      <c r="AU1920" s="28"/>
      <c r="AV1920" s="29" t="str">
        <f>IF(OR(AW1920="Yes",AX1920="Yes",AY1920="Yes",BA1920="yes",AZ1920="yes",AND(NOT(ISBLANK(BC1920)),BC1920&lt;&gt;{"0","0.0","0%","0.0%","Unknown"}),AND(NOT(ISBLANK(BD1920)),BD1920&lt;&gt;{"0","0.0","0%","0.0%","Unknown"}),AND(NOT(ISBLANK(BE1920)),BE1920&lt;&gt;{"0","0.0","0%","0.0%","Unknown"})),"Yes","")</f>
        <v/>
      </c>
      <c r="BB1920"/>
      <c r="BG1920"/>
      <c r="BI1920" s="57"/>
      <c r="BK1920" s="57"/>
      <c r="BL1920" s="57"/>
    </row>
    <row r="1921" spans="1:64">
      <c r="A1921" s="34"/>
      <c r="B1921" s="31"/>
      <c r="C1921" s="51"/>
      <c r="D1921" s="51"/>
      <c r="H1921" s="51"/>
      <c r="I1921" s="77"/>
      <c r="J1921" s="51"/>
      <c r="M1921" s="27"/>
      <c r="N1921" s="51"/>
      <c r="Q1921" s="28"/>
      <c r="R1921" s="28"/>
      <c r="Y1921" s="28"/>
      <c r="Z1921" s="28"/>
      <c r="AA1921" s="28"/>
      <c r="AI1921" s="30"/>
      <c r="AR1921" s="27"/>
      <c r="AS1921" s="27"/>
      <c r="AT1921" s="27"/>
      <c r="AU1921" s="28"/>
      <c r="AV1921" s="29" t="str">
        <f>IF(OR(AW1921="Yes",AX1921="Yes",AY1921="Yes",BA1921="yes",AZ1921="yes",AND(NOT(ISBLANK(BC1921)),BC1921&lt;&gt;{"0","0.0","0%","0.0%","Unknown"}),AND(NOT(ISBLANK(BD1921)),BD1921&lt;&gt;{"0","0.0","0%","0.0%","Unknown"}),AND(NOT(ISBLANK(BE1921)),BE1921&lt;&gt;{"0","0.0","0%","0.0%","Unknown"})),"Yes","")</f>
        <v/>
      </c>
      <c r="BB1921"/>
      <c r="BG1921"/>
      <c r="BI1921" s="57"/>
      <c r="BK1921" s="57"/>
      <c r="BL1921" s="57"/>
    </row>
    <row r="1922" spans="1:64">
      <c r="A1922" s="34"/>
      <c r="B1922" s="31"/>
      <c r="C1922" s="51"/>
      <c r="D1922" s="51"/>
      <c r="H1922" s="51"/>
      <c r="I1922" s="77"/>
      <c r="J1922" s="51"/>
      <c r="M1922" s="27"/>
      <c r="N1922" s="51"/>
      <c r="Q1922" s="28"/>
      <c r="R1922" s="28"/>
      <c r="Y1922" s="28"/>
      <c r="Z1922" s="28"/>
      <c r="AA1922" s="28"/>
      <c r="AI1922" s="30"/>
      <c r="AR1922" s="27"/>
      <c r="AS1922" s="27"/>
      <c r="AT1922" s="27"/>
      <c r="AU1922" s="28"/>
      <c r="AV1922" s="29" t="str">
        <f>IF(OR(AW1922="Yes",AX1922="Yes",AY1922="Yes",BA1922="yes",AZ1922="yes",AND(NOT(ISBLANK(BC1922)),BC1922&lt;&gt;{"0","0.0","0%","0.0%","Unknown"}),AND(NOT(ISBLANK(BD1922)),BD1922&lt;&gt;{"0","0.0","0%","0.0%","Unknown"}),AND(NOT(ISBLANK(BE1922)),BE1922&lt;&gt;{"0","0.0","0%","0.0%","Unknown"})),"Yes","")</f>
        <v/>
      </c>
      <c r="BB1922"/>
      <c r="BG1922"/>
      <c r="BI1922" s="57"/>
      <c r="BK1922" s="57"/>
      <c r="BL1922" s="57"/>
    </row>
    <row r="1923" spans="1:64">
      <c r="A1923" s="34"/>
      <c r="B1923" s="31"/>
      <c r="C1923" s="51"/>
      <c r="D1923" s="51"/>
      <c r="H1923" s="51"/>
      <c r="I1923" s="77"/>
      <c r="J1923" s="51"/>
      <c r="M1923" s="27"/>
      <c r="N1923" s="51"/>
      <c r="Q1923" s="28"/>
      <c r="R1923" s="28"/>
      <c r="Y1923" s="28"/>
      <c r="Z1923" s="28"/>
      <c r="AA1923" s="28"/>
      <c r="AI1923" s="30"/>
      <c r="AR1923" s="27"/>
      <c r="AS1923" s="27"/>
      <c r="AT1923" s="27"/>
      <c r="AU1923" s="28"/>
      <c r="AV1923" s="29" t="str">
        <f>IF(OR(AW1923="Yes",AX1923="Yes",AY1923="Yes",BA1923="yes",AZ1923="yes",AND(NOT(ISBLANK(BC1923)),BC1923&lt;&gt;{"0","0.0","0%","0.0%","Unknown"}),AND(NOT(ISBLANK(BD1923)),BD1923&lt;&gt;{"0","0.0","0%","0.0%","Unknown"}),AND(NOT(ISBLANK(BE1923)),BE1923&lt;&gt;{"0","0.0","0%","0.0%","Unknown"})),"Yes","")</f>
        <v/>
      </c>
      <c r="BB1923"/>
      <c r="BG1923"/>
      <c r="BI1923" s="57"/>
      <c r="BK1923" s="57"/>
      <c r="BL1923" s="57"/>
    </row>
    <row r="1924" spans="1:64">
      <c r="A1924" s="34"/>
      <c r="B1924" s="31"/>
      <c r="C1924" s="51"/>
      <c r="D1924" s="51"/>
      <c r="H1924" s="51"/>
      <c r="I1924" s="77"/>
      <c r="J1924" s="51"/>
      <c r="M1924" s="27"/>
      <c r="N1924" s="51"/>
      <c r="Q1924" s="28"/>
      <c r="R1924" s="28"/>
      <c r="Y1924" s="28"/>
      <c r="Z1924" s="28"/>
      <c r="AA1924" s="28"/>
      <c r="AI1924" s="30"/>
      <c r="AR1924" s="27"/>
      <c r="AS1924" s="27"/>
      <c r="AT1924" s="27"/>
      <c r="AU1924" s="28"/>
      <c r="AV1924" s="29" t="str">
        <f>IF(OR(AW1924="Yes",AX1924="Yes",AY1924="Yes",BA1924="yes",AZ1924="yes",AND(NOT(ISBLANK(BC1924)),BC1924&lt;&gt;{"0","0.0","0%","0.0%","Unknown"}),AND(NOT(ISBLANK(BD1924)),BD1924&lt;&gt;{"0","0.0","0%","0.0%","Unknown"}),AND(NOT(ISBLANK(BE1924)),BE1924&lt;&gt;{"0","0.0","0%","0.0%","Unknown"})),"Yes","")</f>
        <v/>
      </c>
      <c r="BB1924"/>
      <c r="BG1924"/>
      <c r="BI1924" s="57"/>
      <c r="BK1924" s="57"/>
      <c r="BL1924" s="57"/>
    </row>
    <row r="1925" spans="1:64">
      <c r="A1925" s="34"/>
      <c r="B1925" s="31"/>
      <c r="C1925" s="51"/>
      <c r="D1925" s="51"/>
      <c r="H1925" s="51"/>
      <c r="I1925" s="77"/>
      <c r="J1925" s="51"/>
      <c r="M1925" s="27"/>
      <c r="N1925" s="51"/>
      <c r="Q1925" s="28"/>
      <c r="R1925" s="28"/>
      <c r="Y1925" s="28"/>
      <c r="Z1925" s="28"/>
      <c r="AA1925" s="28"/>
      <c r="AI1925" s="30"/>
      <c r="AR1925" s="27"/>
      <c r="AS1925" s="27"/>
      <c r="AT1925" s="27"/>
      <c r="AU1925" s="28"/>
      <c r="AV1925" s="29" t="str">
        <f>IF(OR(AW1925="Yes",AX1925="Yes",AY1925="Yes",BA1925="yes",AZ1925="yes",AND(NOT(ISBLANK(BC1925)),BC1925&lt;&gt;{"0","0.0","0%","0.0%","Unknown"}),AND(NOT(ISBLANK(BD1925)),BD1925&lt;&gt;{"0","0.0","0%","0.0%","Unknown"}),AND(NOT(ISBLANK(BE1925)),BE1925&lt;&gt;{"0","0.0","0%","0.0%","Unknown"})),"Yes","")</f>
        <v/>
      </c>
      <c r="BB1925"/>
      <c r="BG1925"/>
      <c r="BI1925" s="57"/>
      <c r="BK1925" s="57"/>
      <c r="BL1925" s="57"/>
    </row>
    <row r="1926" spans="1:64">
      <c r="A1926" s="34"/>
      <c r="B1926" s="31"/>
      <c r="C1926" s="51"/>
      <c r="D1926" s="51"/>
      <c r="H1926" s="51"/>
      <c r="I1926" s="77"/>
      <c r="J1926" s="51"/>
      <c r="M1926" s="27"/>
      <c r="N1926" s="51"/>
      <c r="Q1926" s="28"/>
      <c r="R1926" s="28"/>
      <c r="Y1926" s="28"/>
      <c r="Z1926" s="28"/>
      <c r="AA1926" s="28"/>
      <c r="AI1926" s="30"/>
      <c r="AR1926" s="27"/>
      <c r="AS1926" s="27"/>
      <c r="AT1926" s="27"/>
      <c r="AU1926" s="28"/>
      <c r="AV1926" s="29" t="str">
        <f>IF(OR(AW1926="Yes",AX1926="Yes",AY1926="Yes",BA1926="yes",AZ1926="yes",AND(NOT(ISBLANK(BC1926)),BC1926&lt;&gt;{"0","0.0","0%","0.0%","Unknown"}),AND(NOT(ISBLANK(BD1926)),BD1926&lt;&gt;{"0","0.0","0%","0.0%","Unknown"}),AND(NOT(ISBLANK(BE1926)),BE1926&lt;&gt;{"0","0.0","0%","0.0%","Unknown"})),"Yes","")</f>
        <v/>
      </c>
      <c r="BB1926"/>
      <c r="BG1926"/>
      <c r="BI1926" s="57"/>
      <c r="BK1926" s="57"/>
      <c r="BL1926" s="57"/>
    </row>
    <row r="1927" spans="1:64">
      <c r="A1927" s="34"/>
      <c r="B1927" s="31"/>
      <c r="C1927" s="51"/>
      <c r="D1927" s="51"/>
      <c r="H1927" s="51"/>
      <c r="I1927" s="77"/>
      <c r="J1927" s="51"/>
      <c r="M1927" s="27"/>
      <c r="N1927" s="51"/>
      <c r="Q1927" s="28"/>
      <c r="R1927" s="28"/>
      <c r="Y1927" s="28"/>
      <c r="Z1927" s="28"/>
      <c r="AA1927" s="28"/>
      <c r="AI1927" s="30"/>
      <c r="AR1927" s="27"/>
      <c r="AS1927" s="27"/>
      <c r="AT1927" s="27"/>
      <c r="AU1927" s="28"/>
      <c r="AV1927" s="29" t="str">
        <f>IF(OR(AW1927="Yes",AX1927="Yes",AY1927="Yes",BA1927="yes",AZ1927="yes",AND(NOT(ISBLANK(BC1927)),BC1927&lt;&gt;{"0","0.0","0%","0.0%","Unknown"}),AND(NOT(ISBLANK(BD1927)),BD1927&lt;&gt;{"0","0.0","0%","0.0%","Unknown"}),AND(NOT(ISBLANK(BE1927)),BE1927&lt;&gt;{"0","0.0","0%","0.0%","Unknown"})),"Yes","")</f>
        <v/>
      </c>
      <c r="BB1927"/>
      <c r="BG1927"/>
      <c r="BI1927" s="57"/>
      <c r="BK1927" s="57"/>
      <c r="BL1927" s="57"/>
    </row>
    <row r="1928" spans="1:64">
      <c r="A1928" s="34"/>
      <c r="B1928" s="31"/>
      <c r="C1928" s="51"/>
      <c r="D1928" s="51"/>
      <c r="H1928" s="51"/>
      <c r="I1928" s="77"/>
      <c r="J1928" s="51"/>
      <c r="M1928" s="27"/>
      <c r="N1928" s="51"/>
      <c r="Q1928" s="28"/>
      <c r="R1928" s="28"/>
      <c r="Y1928" s="28"/>
      <c r="Z1928" s="28"/>
      <c r="AA1928" s="28"/>
      <c r="AI1928" s="30"/>
      <c r="AR1928" s="27"/>
      <c r="AS1928" s="27"/>
      <c r="AT1928" s="27"/>
      <c r="AU1928" s="28"/>
      <c r="AV1928" s="29" t="str">
        <f>IF(OR(AW1928="Yes",AX1928="Yes",AY1928="Yes",BA1928="yes",AZ1928="yes",AND(NOT(ISBLANK(BC1928)),BC1928&lt;&gt;{"0","0.0","0%","0.0%","Unknown"}),AND(NOT(ISBLANK(BD1928)),BD1928&lt;&gt;{"0","0.0","0%","0.0%","Unknown"}),AND(NOT(ISBLANK(BE1928)),BE1928&lt;&gt;{"0","0.0","0%","0.0%","Unknown"})),"Yes","")</f>
        <v/>
      </c>
      <c r="BB1928"/>
      <c r="BG1928"/>
      <c r="BI1928" s="57"/>
      <c r="BK1928" s="57"/>
      <c r="BL1928" s="57"/>
    </row>
    <row r="1929" spans="1:64">
      <c r="A1929" s="34"/>
      <c r="B1929" s="31"/>
      <c r="C1929" s="51"/>
      <c r="D1929" s="51"/>
      <c r="H1929" s="51"/>
      <c r="I1929" s="77"/>
      <c r="J1929" s="51"/>
      <c r="M1929" s="27"/>
      <c r="N1929" s="51"/>
      <c r="Q1929" s="28"/>
      <c r="R1929" s="28"/>
      <c r="Y1929" s="28"/>
      <c r="Z1929" s="28"/>
      <c r="AA1929" s="28"/>
      <c r="AI1929" s="30"/>
      <c r="AR1929" s="27"/>
      <c r="AS1929" s="27"/>
      <c r="AT1929" s="27"/>
      <c r="AU1929" s="28"/>
      <c r="AV1929" s="29" t="str">
        <f>IF(OR(AW1929="Yes",AX1929="Yes",AY1929="Yes",BA1929="yes",AZ1929="yes",AND(NOT(ISBLANK(BC1929)),BC1929&lt;&gt;{"0","0.0","0%","0.0%","Unknown"}),AND(NOT(ISBLANK(BD1929)),BD1929&lt;&gt;{"0","0.0","0%","0.0%","Unknown"}),AND(NOT(ISBLANK(BE1929)),BE1929&lt;&gt;{"0","0.0","0%","0.0%","Unknown"})),"Yes","")</f>
        <v/>
      </c>
      <c r="BB1929"/>
      <c r="BG1929"/>
      <c r="BI1929" s="57"/>
      <c r="BK1929" s="57"/>
      <c r="BL1929" s="57"/>
    </row>
    <row r="1930" spans="1:64">
      <c r="A1930" s="34"/>
      <c r="B1930" s="31"/>
      <c r="C1930" s="51"/>
      <c r="D1930" s="51"/>
      <c r="H1930" s="51"/>
      <c r="I1930" s="77"/>
      <c r="J1930" s="51"/>
      <c r="M1930" s="27"/>
      <c r="N1930" s="51"/>
      <c r="Q1930" s="28"/>
      <c r="R1930" s="28"/>
      <c r="Y1930" s="28"/>
      <c r="Z1930" s="28"/>
      <c r="AA1930" s="28"/>
      <c r="AI1930" s="30"/>
      <c r="AR1930" s="27"/>
      <c r="AS1930" s="27"/>
      <c r="AT1930" s="27"/>
      <c r="AU1930" s="28"/>
      <c r="AV1930" s="29" t="str">
        <f>IF(OR(AW1930="Yes",AX1930="Yes",AY1930="Yes",BA1930="yes",AZ1930="yes",AND(NOT(ISBLANK(BC1930)),BC1930&lt;&gt;{"0","0.0","0%","0.0%","Unknown"}),AND(NOT(ISBLANK(BD1930)),BD1930&lt;&gt;{"0","0.0","0%","0.0%","Unknown"}),AND(NOT(ISBLANK(BE1930)),BE1930&lt;&gt;{"0","0.0","0%","0.0%","Unknown"})),"Yes","")</f>
        <v/>
      </c>
      <c r="BB1930"/>
      <c r="BG1930"/>
      <c r="BI1930" s="57"/>
      <c r="BK1930" s="57"/>
      <c r="BL1930" s="57"/>
    </row>
    <row r="1931" spans="1:64">
      <c r="A1931" s="34"/>
      <c r="B1931" s="31"/>
      <c r="C1931" s="51"/>
      <c r="D1931" s="51"/>
      <c r="H1931" s="51"/>
      <c r="I1931" s="77"/>
      <c r="J1931" s="51"/>
      <c r="M1931" s="27"/>
      <c r="N1931" s="51"/>
      <c r="Q1931" s="28"/>
      <c r="R1931" s="28"/>
      <c r="Y1931" s="28"/>
      <c r="Z1931" s="28"/>
      <c r="AA1931" s="28"/>
      <c r="AI1931" s="30"/>
      <c r="AR1931" s="27"/>
      <c r="AS1931" s="27"/>
      <c r="AT1931" s="27"/>
      <c r="AU1931" s="28"/>
      <c r="AV1931" s="29" t="str">
        <f>IF(OR(AW1931="Yes",AX1931="Yes",AY1931="Yes",BA1931="yes",AZ1931="yes",AND(NOT(ISBLANK(BC1931)),BC1931&lt;&gt;{"0","0.0","0%","0.0%","Unknown"}),AND(NOT(ISBLANK(BD1931)),BD1931&lt;&gt;{"0","0.0","0%","0.0%","Unknown"}),AND(NOT(ISBLANK(BE1931)),BE1931&lt;&gt;{"0","0.0","0%","0.0%","Unknown"})),"Yes","")</f>
        <v/>
      </c>
      <c r="BB1931"/>
      <c r="BG1931"/>
      <c r="BI1931" s="57"/>
      <c r="BK1931" s="57"/>
      <c r="BL1931" s="57"/>
    </row>
    <row r="1932" spans="1:64">
      <c r="A1932" s="34"/>
      <c r="B1932" s="31"/>
      <c r="C1932" s="51"/>
      <c r="D1932" s="51"/>
      <c r="H1932" s="51"/>
      <c r="I1932" s="77"/>
      <c r="J1932" s="51"/>
      <c r="M1932" s="27"/>
      <c r="N1932" s="51"/>
      <c r="Q1932" s="28"/>
      <c r="R1932" s="28"/>
      <c r="Y1932" s="28"/>
      <c r="Z1932" s="28"/>
      <c r="AA1932" s="28"/>
      <c r="AI1932" s="30"/>
      <c r="AR1932" s="27"/>
      <c r="AS1932" s="27"/>
      <c r="AT1932" s="27"/>
      <c r="AU1932" s="28"/>
      <c r="AV1932" s="29" t="str">
        <f>IF(OR(AW1932="Yes",AX1932="Yes",AY1932="Yes",BA1932="yes",AZ1932="yes",AND(NOT(ISBLANK(BC1932)),BC1932&lt;&gt;{"0","0.0","0%","0.0%","Unknown"}),AND(NOT(ISBLANK(BD1932)),BD1932&lt;&gt;{"0","0.0","0%","0.0%","Unknown"}),AND(NOT(ISBLANK(BE1932)),BE1932&lt;&gt;{"0","0.0","0%","0.0%","Unknown"})),"Yes","")</f>
        <v/>
      </c>
      <c r="BB1932"/>
      <c r="BG1932"/>
      <c r="BI1932" s="57"/>
      <c r="BK1932" s="57"/>
      <c r="BL1932" s="57"/>
    </row>
    <row r="1933" spans="1:64">
      <c r="A1933" s="34"/>
      <c r="B1933" s="31"/>
      <c r="C1933" s="51"/>
      <c r="D1933" s="51"/>
      <c r="H1933" s="51"/>
      <c r="I1933" s="77"/>
      <c r="J1933" s="51"/>
      <c r="M1933" s="27"/>
      <c r="N1933" s="51"/>
      <c r="Q1933" s="28"/>
      <c r="R1933" s="28"/>
      <c r="Y1933" s="28"/>
      <c r="Z1933" s="28"/>
      <c r="AA1933" s="28"/>
      <c r="AI1933" s="30"/>
      <c r="AR1933" s="27"/>
      <c r="AS1933" s="27"/>
      <c r="AT1933" s="27"/>
      <c r="AU1933" s="28"/>
      <c r="AV1933" s="29" t="str">
        <f>IF(OR(AW1933="Yes",AX1933="Yes",AY1933="Yes",BA1933="yes",AZ1933="yes",AND(NOT(ISBLANK(BC1933)),BC1933&lt;&gt;{"0","0.0","0%","0.0%","Unknown"}),AND(NOT(ISBLANK(BD1933)),BD1933&lt;&gt;{"0","0.0","0%","0.0%","Unknown"}),AND(NOT(ISBLANK(BE1933)),BE1933&lt;&gt;{"0","0.0","0%","0.0%","Unknown"})),"Yes","")</f>
        <v/>
      </c>
      <c r="BB1933"/>
      <c r="BG1933"/>
      <c r="BI1933" s="57"/>
      <c r="BK1933" s="57"/>
      <c r="BL1933" s="57"/>
    </row>
    <row r="1934" spans="1:64">
      <c r="A1934" s="34"/>
      <c r="B1934" s="31"/>
      <c r="C1934" s="51"/>
      <c r="D1934" s="51"/>
      <c r="H1934" s="51"/>
      <c r="I1934" s="77"/>
      <c r="J1934" s="51"/>
      <c r="M1934" s="27"/>
      <c r="N1934" s="51"/>
      <c r="Q1934" s="28"/>
      <c r="R1934" s="28"/>
      <c r="Y1934" s="28"/>
      <c r="Z1934" s="28"/>
      <c r="AA1934" s="28"/>
      <c r="AI1934" s="30"/>
      <c r="AR1934" s="27"/>
      <c r="AS1934" s="27"/>
      <c r="AT1934" s="27"/>
      <c r="AU1934" s="28"/>
      <c r="AV1934" s="29" t="str">
        <f>IF(OR(AW1934="Yes",AX1934="Yes",AY1934="Yes",BA1934="yes",AZ1934="yes",AND(NOT(ISBLANK(BC1934)),BC1934&lt;&gt;{"0","0.0","0%","0.0%","Unknown"}),AND(NOT(ISBLANK(BD1934)),BD1934&lt;&gt;{"0","0.0","0%","0.0%","Unknown"}),AND(NOT(ISBLANK(BE1934)),BE1934&lt;&gt;{"0","0.0","0%","0.0%","Unknown"})),"Yes","")</f>
        <v/>
      </c>
      <c r="BB1934"/>
      <c r="BG1934"/>
      <c r="BI1934" s="57"/>
      <c r="BK1934" s="57"/>
      <c r="BL1934" s="57"/>
    </row>
    <row r="1935" spans="1:64">
      <c r="A1935" s="34"/>
      <c r="B1935" s="31"/>
      <c r="C1935" s="51"/>
      <c r="D1935" s="51"/>
      <c r="H1935" s="51"/>
      <c r="I1935" s="77"/>
      <c r="J1935" s="51"/>
      <c r="M1935" s="27"/>
      <c r="N1935" s="51"/>
      <c r="Q1935" s="28"/>
      <c r="R1935" s="28"/>
      <c r="Y1935" s="28"/>
      <c r="Z1935" s="28"/>
      <c r="AA1935" s="28"/>
      <c r="AI1935" s="30"/>
      <c r="AR1935" s="27"/>
      <c r="AS1935" s="27"/>
      <c r="AT1935" s="27"/>
      <c r="AU1935" s="28"/>
      <c r="AV1935" s="29" t="str">
        <f>IF(OR(AW1935="Yes",AX1935="Yes",AY1935="Yes",BA1935="yes",AZ1935="yes",AND(NOT(ISBLANK(BC1935)),BC1935&lt;&gt;{"0","0.0","0%","0.0%","Unknown"}),AND(NOT(ISBLANK(BD1935)),BD1935&lt;&gt;{"0","0.0","0%","0.0%","Unknown"}),AND(NOT(ISBLANK(BE1935)),BE1935&lt;&gt;{"0","0.0","0%","0.0%","Unknown"})),"Yes","")</f>
        <v/>
      </c>
      <c r="BB1935"/>
      <c r="BG1935"/>
      <c r="BI1935" s="57"/>
      <c r="BK1935" s="57"/>
      <c r="BL1935" s="57"/>
    </row>
    <row r="1936" spans="1:64">
      <c r="A1936" s="34"/>
      <c r="B1936" s="31"/>
      <c r="C1936" s="51"/>
      <c r="D1936" s="51"/>
      <c r="H1936" s="51"/>
      <c r="I1936" s="77"/>
      <c r="J1936" s="51"/>
      <c r="M1936" s="27"/>
      <c r="N1936" s="51"/>
      <c r="Q1936" s="28"/>
      <c r="R1936" s="28"/>
      <c r="Y1936" s="28"/>
      <c r="Z1936" s="28"/>
      <c r="AA1936" s="28"/>
      <c r="AI1936" s="30"/>
      <c r="AR1936" s="27"/>
      <c r="AS1936" s="27"/>
      <c r="AT1936" s="27"/>
      <c r="AU1936" s="28"/>
      <c r="AV1936" s="29" t="str">
        <f>IF(OR(AW1936="Yes",AX1936="Yes",AY1936="Yes",BA1936="yes",AZ1936="yes",AND(NOT(ISBLANK(BC1936)),BC1936&lt;&gt;{"0","0.0","0%","0.0%","Unknown"}),AND(NOT(ISBLANK(BD1936)),BD1936&lt;&gt;{"0","0.0","0%","0.0%","Unknown"}),AND(NOT(ISBLANK(BE1936)),BE1936&lt;&gt;{"0","0.0","0%","0.0%","Unknown"})),"Yes","")</f>
        <v/>
      </c>
      <c r="BB1936"/>
      <c r="BG1936"/>
      <c r="BI1936" s="57"/>
      <c r="BK1936" s="57"/>
      <c r="BL1936" s="57"/>
    </row>
    <row r="1937" spans="1:64">
      <c r="A1937" s="34"/>
      <c r="B1937" s="31"/>
      <c r="C1937" s="51"/>
      <c r="D1937" s="51"/>
      <c r="H1937" s="51"/>
      <c r="I1937" s="77"/>
      <c r="J1937" s="51"/>
      <c r="M1937" s="27"/>
      <c r="N1937" s="51"/>
      <c r="Q1937" s="28"/>
      <c r="R1937" s="28"/>
      <c r="Y1937" s="28"/>
      <c r="Z1937" s="28"/>
      <c r="AA1937" s="28"/>
      <c r="AI1937" s="30"/>
      <c r="AR1937" s="27"/>
      <c r="AS1937" s="27"/>
      <c r="AT1937" s="27"/>
      <c r="AU1937" s="28"/>
      <c r="AV1937" s="29" t="str">
        <f>IF(OR(AW1937="Yes",AX1937="Yes",AY1937="Yes",BA1937="yes",AZ1937="yes",AND(NOT(ISBLANK(BC1937)),BC1937&lt;&gt;{"0","0.0","0%","0.0%","Unknown"}),AND(NOT(ISBLANK(BD1937)),BD1937&lt;&gt;{"0","0.0","0%","0.0%","Unknown"}),AND(NOT(ISBLANK(BE1937)),BE1937&lt;&gt;{"0","0.0","0%","0.0%","Unknown"})),"Yes","")</f>
        <v/>
      </c>
      <c r="BB1937"/>
      <c r="BG1937"/>
      <c r="BI1937" s="57"/>
      <c r="BK1937" s="57"/>
      <c r="BL1937" s="57"/>
    </row>
    <row r="1938" spans="1:64">
      <c r="A1938" s="34"/>
      <c r="B1938" s="31"/>
      <c r="C1938" s="51"/>
      <c r="D1938" s="51"/>
      <c r="H1938" s="51"/>
      <c r="I1938" s="77"/>
      <c r="J1938" s="51"/>
      <c r="M1938" s="27"/>
      <c r="N1938" s="51"/>
      <c r="Q1938" s="28"/>
      <c r="R1938" s="28"/>
      <c r="Y1938" s="28"/>
      <c r="Z1938" s="28"/>
      <c r="AA1938" s="28"/>
      <c r="AI1938" s="30"/>
      <c r="AR1938" s="27"/>
      <c r="AS1938" s="27"/>
      <c r="AT1938" s="27"/>
      <c r="AU1938" s="28"/>
      <c r="AV1938" s="29" t="str">
        <f>IF(OR(AW1938="Yes",AX1938="Yes",AY1938="Yes",BA1938="yes",AZ1938="yes",AND(NOT(ISBLANK(BC1938)),BC1938&lt;&gt;{"0","0.0","0%","0.0%","Unknown"}),AND(NOT(ISBLANK(BD1938)),BD1938&lt;&gt;{"0","0.0","0%","0.0%","Unknown"}),AND(NOT(ISBLANK(BE1938)),BE1938&lt;&gt;{"0","0.0","0%","0.0%","Unknown"})),"Yes","")</f>
        <v/>
      </c>
      <c r="BB1938"/>
      <c r="BG1938"/>
      <c r="BI1938" s="57"/>
      <c r="BK1938" s="57"/>
      <c r="BL1938" s="57"/>
    </row>
    <row r="1939" spans="1:64">
      <c r="A1939" s="34"/>
      <c r="B1939" s="31"/>
      <c r="C1939" s="51"/>
      <c r="D1939" s="51"/>
      <c r="H1939" s="51"/>
      <c r="I1939" s="77"/>
      <c r="J1939" s="51"/>
      <c r="M1939" s="27"/>
      <c r="N1939" s="51"/>
      <c r="Q1939" s="28"/>
      <c r="R1939" s="28"/>
      <c r="Y1939" s="28"/>
      <c r="Z1939" s="28"/>
      <c r="AA1939" s="28"/>
      <c r="AI1939" s="30"/>
      <c r="AR1939" s="27"/>
      <c r="AS1939" s="27"/>
      <c r="AT1939" s="27"/>
      <c r="AU1939" s="28"/>
      <c r="AV1939" s="29" t="str">
        <f>IF(OR(AW1939="Yes",AX1939="Yes",AY1939="Yes",BA1939="yes",AZ1939="yes",AND(NOT(ISBLANK(BC1939)),BC1939&lt;&gt;{"0","0.0","0%","0.0%","Unknown"}),AND(NOT(ISBLANK(BD1939)),BD1939&lt;&gt;{"0","0.0","0%","0.0%","Unknown"}),AND(NOT(ISBLANK(BE1939)),BE1939&lt;&gt;{"0","0.0","0%","0.0%","Unknown"})),"Yes","")</f>
        <v/>
      </c>
      <c r="BB1939"/>
      <c r="BG1939"/>
      <c r="BI1939" s="57"/>
      <c r="BK1939" s="57"/>
      <c r="BL1939" s="57"/>
    </row>
    <row r="1940" spans="1:64">
      <c r="A1940" s="34"/>
      <c r="B1940" s="31"/>
      <c r="C1940" s="51"/>
      <c r="D1940" s="51"/>
      <c r="H1940" s="51"/>
      <c r="I1940" s="77"/>
      <c r="J1940" s="51"/>
      <c r="M1940" s="27"/>
      <c r="N1940" s="51"/>
      <c r="Q1940" s="28"/>
      <c r="R1940" s="28"/>
      <c r="Y1940" s="28"/>
      <c r="Z1940" s="28"/>
      <c r="AA1940" s="28"/>
      <c r="AI1940" s="30"/>
      <c r="AR1940" s="27"/>
      <c r="AS1940" s="27"/>
      <c r="AT1940" s="27"/>
      <c r="AU1940" s="28"/>
      <c r="AV1940" s="29" t="str">
        <f>IF(OR(AW1940="Yes",AX1940="Yes",AY1940="Yes",BA1940="yes",AZ1940="yes",AND(NOT(ISBLANK(BC1940)),BC1940&lt;&gt;{"0","0.0","0%","0.0%","Unknown"}),AND(NOT(ISBLANK(BD1940)),BD1940&lt;&gt;{"0","0.0","0%","0.0%","Unknown"}),AND(NOT(ISBLANK(BE1940)),BE1940&lt;&gt;{"0","0.0","0%","0.0%","Unknown"})),"Yes","")</f>
        <v/>
      </c>
      <c r="BB1940"/>
      <c r="BG1940"/>
      <c r="BI1940" s="57"/>
      <c r="BK1940" s="57"/>
      <c r="BL1940" s="57"/>
    </row>
    <row r="1941" spans="1:64">
      <c r="A1941" s="34"/>
      <c r="B1941" s="31"/>
      <c r="C1941" s="51"/>
      <c r="D1941" s="51"/>
      <c r="H1941" s="51"/>
      <c r="I1941" s="77"/>
      <c r="J1941" s="51"/>
      <c r="M1941" s="27"/>
      <c r="N1941" s="51"/>
      <c r="Q1941" s="28"/>
      <c r="R1941" s="28"/>
      <c r="Y1941" s="28"/>
      <c r="Z1941" s="28"/>
      <c r="AA1941" s="28"/>
      <c r="AI1941" s="30"/>
      <c r="AR1941" s="27"/>
      <c r="AS1941" s="27"/>
      <c r="AT1941" s="27"/>
      <c r="AU1941" s="28"/>
      <c r="AV1941" s="29" t="str">
        <f>IF(OR(AW1941="Yes",AX1941="Yes",AY1941="Yes",BA1941="yes",AZ1941="yes",AND(NOT(ISBLANK(BC1941)),BC1941&lt;&gt;{"0","0.0","0%","0.0%","Unknown"}),AND(NOT(ISBLANK(BD1941)),BD1941&lt;&gt;{"0","0.0","0%","0.0%","Unknown"}),AND(NOT(ISBLANK(BE1941)),BE1941&lt;&gt;{"0","0.0","0%","0.0%","Unknown"})),"Yes","")</f>
        <v/>
      </c>
      <c r="BB1941"/>
      <c r="BG1941"/>
      <c r="BI1941" s="57"/>
      <c r="BK1941" s="57"/>
      <c r="BL1941" s="57"/>
    </row>
    <row r="1942" spans="1:64">
      <c r="A1942" s="34"/>
      <c r="B1942" s="31"/>
      <c r="C1942" s="51"/>
      <c r="D1942" s="51"/>
      <c r="H1942" s="51"/>
      <c r="I1942" s="77"/>
      <c r="J1942" s="51"/>
      <c r="M1942" s="27"/>
      <c r="N1942" s="51"/>
      <c r="Q1942" s="28"/>
      <c r="R1942" s="28"/>
      <c r="Y1942" s="28"/>
      <c r="Z1942" s="28"/>
      <c r="AA1942" s="28"/>
      <c r="AI1942" s="30"/>
      <c r="AR1942" s="27"/>
      <c r="AS1942" s="27"/>
      <c r="AT1942" s="27"/>
      <c r="AU1942" s="28"/>
      <c r="AV1942" s="29" t="str">
        <f>IF(OR(AW1942="Yes",AX1942="Yes",AY1942="Yes",BA1942="yes",AZ1942="yes",AND(NOT(ISBLANK(BC1942)),BC1942&lt;&gt;{"0","0.0","0%","0.0%","Unknown"}),AND(NOT(ISBLANK(BD1942)),BD1942&lt;&gt;{"0","0.0","0%","0.0%","Unknown"}),AND(NOT(ISBLANK(BE1942)),BE1942&lt;&gt;{"0","0.0","0%","0.0%","Unknown"})),"Yes","")</f>
        <v/>
      </c>
      <c r="BB1942"/>
      <c r="BG1942"/>
      <c r="BI1942" s="57"/>
      <c r="BK1942" s="57"/>
      <c r="BL1942" s="57"/>
    </row>
    <row r="1943" spans="1:64">
      <c r="A1943" s="34"/>
      <c r="B1943" s="31"/>
      <c r="C1943" s="51"/>
      <c r="D1943" s="51"/>
      <c r="H1943" s="51"/>
      <c r="I1943" s="77"/>
      <c r="J1943" s="51"/>
      <c r="M1943" s="27"/>
      <c r="N1943" s="51"/>
      <c r="Q1943" s="28"/>
      <c r="R1943" s="28"/>
      <c r="Y1943" s="28"/>
      <c r="Z1943" s="28"/>
      <c r="AA1943" s="28"/>
      <c r="AI1943" s="30"/>
      <c r="AR1943" s="27"/>
      <c r="AS1943" s="27"/>
      <c r="AT1943" s="27"/>
      <c r="AU1943" s="28"/>
      <c r="AV1943" s="29" t="str">
        <f>IF(OR(AW1943="Yes",AX1943="Yes",AY1943="Yes",BA1943="yes",AZ1943="yes",AND(NOT(ISBLANK(BC1943)),BC1943&lt;&gt;{"0","0.0","0%","0.0%","Unknown"}),AND(NOT(ISBLANK(BD1943)),BD1943&lt;&gt;{"0","0.0","0%","0.0%","Unknown"}),AND(NOT(ISBLANK(BE1943)),BE1943&lt;&gt;{"0","0.0","0%","0.0%","Unknown"})),"Yes","")</f>
        <v/>
      </c>
      <c r="BB1943"/>
      <c r="BG1943"/>
      <c r="BI1943" s="57"/>
      <c r="BK1943" s="57"/>
      <c r="BL1943" s="57"/>
    </row>
    <row r="1944" spans="1:64">
      <c r="A1944" s="34"/>
      <c r="B1944" s="31"/>
      <c r="C1944" s="51"/>
      <c r="D1944" s="51"/>
      <c r="H1944" s="51"/>
      <c r="I1944" s="77"/>
      <c r="J1944" s="51"/>
      <c r="M1944" s="27"/>
      <c r="N1944" s="51"/>
      <c r="Q1944" s="28"/>
      <c r="R1944" s="28"/>
      <c r="Y1944" s="28"/>
      <c r="Z1944" s="28"/>
      <c r="AA1944" s="28"/>
      <c r="AI1944" s="30"/>
      <c r="AR1944" s="27"/>
      <c r="AS1944" s="27"/>
      <c r="AT1944" s="27"/>
      <c r="AU1944" s="28"/>
      <c r="AV1944" s="29" t="str">
        <f>IF(OR(AW1944="Yes",AX1944="Yes",AY1944="Yes",BA1944="yes",AZ1944="yes",AND(NOT(ISBLANK(BC1944)),BC1944&lt;&gt;{"0","0.0","0%","0.0%","Unknown"}),AND(NOT(ISBLANK(BD1944)),BD1944&lt;&gt;{"0","0.0","0%","0.0%","Unknown"}),AND(NOT(ISBLANK(BE1944)),BE1944&lt;&gt;{"0","0.0","0%","0.0%","Unknown"})),"Yes","")</f>
        <v/>
      </c>
      <c r="BB1944"/>
      <c r="BG1944"/>
      <c r="BI1944" s="57"/>
      <c r="BK1944" s="57"/>
      <c r="BL1944" s="57"/>
    </row>
    <row r="1945" spans="1:64">
      <c r="A1945" s="34"/>
      <c r="B1945" s="31"/>
      <c r="C1945" s="51"/>
      <c r="D1945" s="51"/>
      <c r="H1945" s="51"/>
      <c r="I1945" s="77"/>
      <c r="J1945" s="51"/>
      <c r="M1945" s="27"/>
      <c r="N1945" s="51"/>
      <c r="Q1945" s="28"/>
      <c r="R1945" s="28"/>
      <c r="Y1945" s="28"/>
      <c r="Z1945" s="28"/>
      <c r="AA1945" s="28"/>
      <c r="AI1945" s="30"/>
      <c r="AR1945" s="27"/>
      <c r="AS1945" s="27"/>
      <c r="AT1945" s="27"/>
      <c r="AU1945" s="28"/>
      <c r="AV1945" s="29" t="str">
        <f>IF(OR(AW1945="Yes",AX1945="Yes",AY1945="Yes",BA1945="yes",AZ1945="yes",AND(NOT(ISBLANK(BC1945)),BC1945&lt;&gt;{"0","0.0","0%","0.0%","Unknown"}),AND(NOT(ISBLANK(BD1945)),BD1945&lt;&gt;{"0","0.0","0%","0.0%","Unknown"}),AND(NOT(ISBLANK(BE1945)),BE1945&lt;&gt;{"0","0.0","0%","0.0%","Unknown"})),"Yes","")</f>
        <v/>
      </c>
      <c r="BB1945"/>
      <c r="BG1945"/>
      <c r="BI1945" s="57"/>
      <c r="BK1945" s="57"/>
      <c r="BL1945" s="57"/>
    </row>
    <row r="1946" spans="1:64">
      <c r="A1946" s="34"/>
      <c r="B1946" s="31"/>
      <c r="C1946" s="51"/>
      <c r="D1946" s="51"/>
      <c r="H1946" s="51"/>
      <c r="I1946" s="77"/>
      <c r="J1946" s="51"/>
      <c r="M1946" s="27"/>
      <c r="N1946" s="51"/>
      <c r="Q1946" s="28"/>
      <c r="R1946" s="28"/>
      <c r="Y1946" s="28"/>
      <c r="Z1946" s="28"/>
      <c r="AA1946" s="28"/>
      <c r="AI1946" s="30"/>
      <c r="AR1946" s="27"/>
      <c r="AS1946" s="27"/>
      <c r="AT1946" s="27"/>
      <c r="AU1946" s="28"/>
      <c r="AV1946" s="29" t="str">
        <f>IF(OR(AW1946="Yes",AX1946="Yes",AY1946="Yes",BA1946="yes",AZ1946="yes",AND(NOT(ISBLANK(BC1946)),BC1946&lt;&gt;{"0","0.0","0%","0.0%","Unknown"}),AND(NOT(ISBLANK(BD1946)),BD1946&lt;&gt;{"0","0.0","0%","0.0%","Unknown"}),AND(NOT(ISBLANK(BE1946)),BE1946&lt;&gt;{"0","0.0","0%","0.0%","Unknown"})),"Yes","")</f>
        <v/>
      </c>
      <c r="BB1946"/>
      <c r="BG1946"/>
      <c r="BI1946" s="57"/>
      <c r="BK1946" s="57"/>
      <c r="BL1946" s="57"/>
    </row>
    <row r="1947" spans="1:64">
      <c r="A1947" s="34"/>
      <c r="B1947" s="31"/>
      <c r="C1947" s="51"/>
      <c r="D1947" s="51"/>
      <c r="H1947" s="51"/>
      <c r="I1947" s="77"/>
      <c r="J1947" s="51"/>
      <c r="M1947" s="27"/>
      <c r="N1947" s="51"/>
      <c r="Q1947" s="28"/>
      <c r="R1947" s="28"/>
      <c r="Y1947" s="28"/>
      <c r="Z1947" s="28"/>
      <c r="AA1947" s="28"/>
      <c r="AI1947" s="30"/>
      <c r="AR1947" s="27"/>
      <c r="AS1947" s="27"/>
      <c r="AT1947" s="27"/>
      <c r="AU1947" s="28"/>
      <c r="AV1947" s="29" t="str">
        <f>IF(OR(AW1947="Yes",AX1947="Yes",AY1947="Yes",BA1947="yes",AZ1947="yes",AND(NOT(ISBLANK(BC1947)),BC1947&lt;&gt;{"0","0.0","0%","0.0%","Unknown"}),AND(NOT(ISBLANK(BD1947)),BD1947&lt;&gt;{"0","0.0","0%","0.0%","Unknown"}),AND(NOT(ISBLANK(BE1947)),BE1947&lt;&gt;{"0","0.0","0%","0.0%","Unknown"})),"Yes","")</f>
        <v/>
      </c>
      <c r="BB1947"/>
      <c r="BG1947"/>
      <c r="BI1947" s="57"/>
      <c r="BK1947" s="57"/>
      <c r="BL1947" s="57"/>
    </row>
    <row r="1948" spans="1:64">
      <c r="A1948" s="34"/>
      <c r="B1948" s="31"/>
      <c r="C1948" s="51"/>
      <c r="D1948" s="51"/>
      <c r="H1948" s="51"/>
      <c r="I1948" s="77"/>
      <c r="J1948" s="51"/>
      <c r="M1948" s="27"/>
      <c r="N1948" s="51"/>
      <c r="Q1948" s="28"/>
      <c r="R1948" s="28"/>
      <c r="Y1948" s="28"/>
      <c r="Z1948" s="28"/>
      <c r="AA1948" s="28"/>
      <c r="AI1948" s="30"/>
      <c r="AR1948" s="27"/>
      <c r="AS1948" s="27"/>
      <c r="AT1948" s="27"/>
      <c r="AU1948" s="28"/>
      <c r="AV1948" s="29" t="str">
        <f>IF(OR(AW1948="Yes",AX1948="Yes",AY1948="Yes",BA1948="yes",AZ1948="yes",AND(NOT(ISBLANK(BC1948)),BC1948&lt;&gt;{"0","0.0","0%","0.0%","Unknown"}),AND(NOT(ISBLANK(BD1948)),BD1948&lt;&gt;{"0","0.0","0%","0.0%","Unknown"}),AND(NOT(ISBLANK(BE1948)),BE1948&lt;&gt;{"0","0.0","0%","0.0%","Unknown"})),"Yes","")</f>
        <v/>
      </c>
      <c r="BB1948"/>
      <c r="BG1948"/>
      <c r="BI1948" s="57"/>
      <c r="BK1948" s="57"/>
      <c r="BL1948" s="57"/>
    </row>
    <row r="1949" spans="1:64">
      <c r="A1949" s="34"/>
      <c r="B1949" s="31"/>
      <c r="C1949" s="51"/>
      <c r="D1949" s="51"/>
      <c r="H1949" s="51"/>
      <c r="I1949" s="77"/>
      <c r="J1949" s="51"/>
      <c r="M1949" s="27"/>
      <c r="N1949" s="51"/>
      <c r="Q1949" s="28"/>
      <c r="R1949" s="28"/>
      <c r="Y1949" s="28"/>
      <c r="Z1949" s="28"/>
      <c r="AA1949" s="28"/>
      <c r="AI1949" s="30"/>
      <c r="AR1949" s="27"/>
      <c r="AS1949" s="27"/>
      <c r="AT1949" s="27"/>
      <c r="AU1949" s="28"/>
      <c r="AV1949" s="29" t="str">
        <f>IF(OR(AW1949="Yes",AX1949="Yes",AY1949="Yes",BA1949="yes",AZ1949="yes",AND(NOT(ISBLANK(BC1949)),BC1949&lt;&gt;{"0","0.0","0%","0.0%","Unknown"}),AND(NOT(ISBLANK(BD1949)),BD1949&lt;&gt;{"0","0.0","0%","0.0%","Unknown"}),AND(NOT(ISBLANK(BE1949)),BE1949&lt;&gt;{"0","0.0","0%","0.0%","Unknown"})),"Yes","")</f>
        <v/>
      </c>
      <c r="BB1949"/>
      <c r="BG1949"/>
      <c r="BI1949" s="57"/>
      <c r="BK1949" s="57"/>
      <c r="BL1949" s="57"/>
    </row>
    <row r="1950" spans="1:64">
      <c r="A1950" s="34"/>
      <c r="B1950" s="31"/>
      <c r="C1950" s="51"/>
      <c r="D1950" s="51"/>
      <c r="H1950" s="51"/>
      <c r="I1950" s="77"/>
      <c r="J1950" s="51"/>
      <c r="M1950" s="27"/>
      <c r="N1950" s="51"/>
      <c r="Q1950" s="28"/>
      <c r="R1950" s="28"/>
      <c r="Y1950" s="28"/>
      <c r="Z1950" s="28"/>
      <c r="AA1950" s="28"/>
      <c r="AI1950" s="30"/>
      <c r="AR1950" s="27"/>
      <c r="AS1950" s="27"/>
      <c r="AT1950" s="27"/>
      <c r="AU1950" s="28"/>
      <c r="AV1950" s="29" t="str">
        <f>IF(OR(AW1950="Yes",AX1950="Yes",AY1950="Yes",BA1950="yes",AZ1950="yes",AND(NOT(ISBLANK(BC1950)),BC1950&lt;&gt;{"0","0.0","0%","0.0%","Unknown"}),AND(NOT(ISBLANK(BD1950)),BD1950&lt;&gt;{"0","0.0","0%","0.0%","Unknown"}),AND(NOT(ISBLANK(BE1950)),BE1950&lt;&gt;{"0","0.0","0%","0.0%","Unknown"})),"Yes","")</f>
        <v/>
      </c>
      <c r="BB1950"/>
      <c r="BG1950"/>
      <c r="BI1950" s="57"/>
      <c r="BK1950" s="57"/>
      <c r="BL1950" s="57"/>
    </row>
    <row r="1951" spans="1:64">
      <c r="A1951" s="34"/>
      <c r="B1951" s="31"/>
      <c r="C1951" s="51"/>
      <c r="D1951" s="51"/>
      <c r="H1951" s="51"/>
      <c r="I1951" s="77"/>
      <c r="J1951" s="51"/>
      <c r="M1951" s="27"/>
      <c r="N1951" s="51"/>
      <c r="Q1951" s="28"/>
      <c r="R1951" s="28"/>
      <c r="Y1951" s="28"/>
      <c r="Z1951" s="28"/>
      <c r="AA1951" s="28"/>
      <c r="AI1951" s="30"/>
      <c r="AR1951" s="27"/>
      <c r="AS1951" s="27"/>
      <c r="AT1951" s="27"/>
      <c r="AU1951" s="28"/>
      <c r="AV1951" s="29" t="str">
        <f>IF(OR(AW1951="Yes",AX1951="Yes",AY1951="Yes",BA1951="yes",AZ1951="yes",AND(NOT(ISBLANK(BC1951)),BC1951&lt;&gt;{"0","0.0","0%","0.0%","Unknown"}),AND(NOT(ISBLANK(BD1951)),BD1951&lt;&gt;{"0","0.0","0%","0.0%","Unknown"}),AND(NOT(ISBLANK(BE1951)),BE1951&lt;&gt;{"0","0.0","0%","0.0%","Unknown"})),"Yes","")</f>
        <v/>
      </c>
      <c r="BB1951"/>
      <c r="BG1951"/>
      <c r="BI1951" s="57"/>
      <c r="BK1951" s="57"/>
      <c r="BL1951" s="57"/>
    </row>
    <row r="1952" spans="1:64">
      <c r="A1952" s="34"/>
      <c r="B1952" s="31"/>
      <c r="C1952" s="51"/>
      <c r="D1952" s="51"/>
      <c r="H1952" s="51"/>
      <c r="I1952" s="77"/>
      <c r="J1952" s="51"/>
      <c r="M1952" s="27"/>
      <c r="N1952" s="51"/>
      <c r="Q1952" s="28"/>
      <c r="R1952" s="28"/>
      <c r="Y1952" s="28"/>
      <c r="Z1952" s="28"/>
      <c r="AA1952" s="28"/>
      <c r="AI1952" s="30"/>
      <c r="AR1952" s="27"/>
      <c r="AS1952" s="27"/>
      <c r="AT1952" s="27"/>
      <c r="AU1952" s="28"/>
      <c r="AV1952" s="29" t="str">
        <f>IF(OR(AW1952="Yes",AX1952="Yes",AY1952="Yes",BA1952="yes",AZ1952="yes",AND(NOT(ISBLANK(BC1952)),BC1952&lt;&gt;{"0","0.0","0%","0.0%","Unknown"}),AND(NOT(ISBLANK(BD1952)),BD1952&lt;&gt;{"0","0.0","0%","0.0%","Unknown"}),AND(NOT(ISBLANK(BE1952)),BE1952&lt;&gt;{"0","0.0","0%","0.0%","Unknown"})),"Yes","")</f>
        <v/>
      </c>
      <c r="BB1952"/>
      <c r="BG1952"/>
      <c r="BI1952" s="57"/>
      <c r="BK1952" s="57"/>
      <c r="BL1952" s="57"/>
    </row>
    <row r="1953" spans="1:64">
      <c r="A1953" s="34"/>
      <c r="B1953" s="31"/>
      <c r="C1953" s="51"/>
      <c r="D1953" s="51"/>
      <c r="H1953" s="51"/>
      <c r="I1953" s="77"/>
      <c r="J1953" s="51"/>
      <c r="M1953" s="27"/>
      <c r="N1953" s="51"/>
      <c r="Q1953" s="28"/>
      <c r="R1953" s="28"/>
      <c r="Y1953" s="28"/>
      <c r="Z1953" s="28"/>
      <c r="AA1953" s="28"/>
      <c r="AI1953" s="30"/>
      <c r="AR1953" s="27"/>
      <c r="AS1953" s="27"/>
      <c r="AT1953" s="27"/>
      <c r="AU1953" s="28"/>
      <c r="AV1953" s="29" t="str">
        <f>IF(OR(AW1953="Yes",AX1953="Yes",AY1953="Yes",BA1953="yes",AZ1953="yes",AND(NOT(ISBLANK(BC1953)),BC1953&lt;&gt;{"0","0.0","0%","0.0%","Unknown"}),AND(NOT(ISBLANK(BD1953)),BD1953&lt;&gt;{"0","0.0","0%","0.0%","Unknown"}),AND(NOT(ISBLANK(BE1953)),BE1953&lt;&gt;{"0","0.0","0%","0.0%","Unknown"})),"Yes","")</f>
        <v/>
      </c>
      <c r="BB1953"/>
      <c r="BG1953"/>
      <c r="BI1953" s="57"/>
      <c r="BK1953" s="57"/>
      <c r="BL1953" s="57"/>
    </row>
    <row r="1954" spans="1:64">
      <c r="A1954" s="34"/>
      <c r="B1954" s="31"/>
      <c r="C1954" s="51"/>
      <c r="D1954" s="51"/>
      <c r="H1954" s="51"/>
      <c r="I1954" s="77"/>
      <c r="J1954" s="51"/>
      <c r="M1954" s="27"/>
      <c r="N1954" s="51"/>
      <c r="Q1954" s="28"/>
      <c r="R1954" s="28"/>
      <c r="Y1954" s="28"/>
      <c r="Z1954" s="28"/>
      <c r="AA1954" s="28"/>
      <c r="AI1954" s="30"/>
      <c r="AR1954" s="27"/>
      <c r="AS1954" s="27"/>
      <c r="AT1954" s="27"/>
      <c r="AU1954" s="28"/>
      <c r="AV1954" s="29" t="str">
        <f>IF(OR(AW1954="Yes",AX1954="Yes",AY1954="Yes",BA1954="yes",AZ1954="yes",AND(NOT(ISBLANK(BC1954)),BC1954&lt;&gt;{"0","0.0","0%","0.0%","Unknown"}),AND(NOT(ISBLANK(BD1954)),BD1954&lt;&gt;{"0","0.0","0%","0.0%","Unknown"}),AND(NOT(ISBLANK(BE1954)),BE1954&lt;&gt;{"0","0.0","0%","0.0%","Unknown"})),"Yes","")</f>
        <v/>
      </c>
      <c r="BB1954"/>
      <c r="BG1954"/>
      <c r="BI1954" s="57"/>
      <c r="BK1954" s="57"/>
      <c r="BL1954" s="57"/>
    </row>
    <row r="1955" spans="1:64">
      <c r="A1955" s="34"/>
      <c r="B1955" s="31"/>
      <c r="C1955" s="51"/>
      <c r="D1955" s="51"/>
      <c r="H1955" s="51"/>
      <c r="I1955" s="77"/>
      <c r="J1955" s="51"/>
      <c r="M1955" s="27"/>
      <c r="N1955" s="51"/>
      <c r="Q1955" s="28"/>
      <c r="R1955" s="28"/>
      <c r="Y1955" s="28"/>
      <c r="Z1955" s="28"/>
      <c r="AA1955" s="28"/>
      <c r="AI1955" s="30"/>
      <c r="AR1955" s="27"/>
      <c r="AS1955" s="27"/>
      <c r="AT1955" s="27"/>
      <c r="AU1955" s="28"/>
      <c r="AV1955" s="29" t="str">
        <f>IF(OR(AW1955="Yes",AX1955="Yes",AY1955="Yes",BA1955="yes",AZ1955="yes",AND(NOT(ISBLANK(BC1955)),BC1955&lt;&gt;{"0","0.0","0%","0.0%","Unknown"}),AND(NOT(ISBLANK(BD1955)),BD1955&lt;&gt;{"0","0.0","0%","0.0%","Unknown"}),AND(NOT(ISBLANK(BE1955)),BE1955&lt;&gt;{"0","0.0","0%","0.0%","Unknown"})),"Yes","")</f>
        <v/>
      </c>
      <c r="BB1955"/>
      <c r="BG1955"/>
      <c r="BI1955" s="57"/>
      <c r="BK1955" s="57"/>
      <c r="BL1955" s="57"/>
    </row>
    <row r="1956" spans="1:64">
      <c r="A1956" s="34"/>
      <c r="B1956" s="31"/>
      <c r="C1956" s="51"/>
      <c r="D1956" s="51"/>
      <c r="H1956" s="51"/>
      <c r="I1956" s="77"/>
      <c r="J1956" s="51"/>
      <c r="M1956" s="27"/>
      <c r="N1956" s="51"/>
      <c r="Q1956" s="28"/>
      <c r="R1956" s="28"/>
      <c r="Y1956" s="28"/>
      <c r="Z1956" s="28"/>
      <c r="AA1956" s="28"/>
      <c r="AI1956" s="30"/>
      <c r="AR1956" s="27"/>
      <c r="AS1956" s="27"/>
      <c r="AT1956" s="27"/>
      <c r="AU1956" s="28"/>
      <c r="AV1956" s="29" t="str">
        <f>IF(OR(AW1956="Yes",AX1956="Yes",AY1956="Yes",BA1956="yes",AZ1956="yes",AND(NOT(ISBLANK(BC1956)),BC1956&lt;&gt;{"0","0.0","0%","0.0%","Unknown"}),AND(NOT(ISBLANK(BD1956)),BD1956&lt;&gt;{"0","0.0","0%","0.0%","Unknown"}),AND(NOT(ISBLANK(BE1956)),BE1956&lt;&gt;{"0","0.0","0%","0.0%","Unknown"})),"Yes","")</f>
        <v/>
      </c>
      <c r="BB1956"/>
      <c r="BG1956"/>
      <c r="BI1956" s="57"/>
      <c r="BK1956" s="57"/>
      <c r="BL1956" s="57"/>
    </row>
    <row r="1957" spans="1:64">
      <c r="A1957" s="34"/>
      <c r="B1957" s="31"/>
      <c r="C1957" s="51"/>
      <c r="D1957" s="51"/>
      <c r="H1957" s="51"/>
      <c r="I1957" s="77"/>
      <c r="J1957" s="51"/>
      <c r="M1957" s="27"/>
      <c r="N1957" s="51"/>
      <c r="Q1957" s="28"/>
      <c r="R1957" s="28"/>
      <c r="Y1957" s="28"/>
      <c r="Z1957" s="28"/>
      <c r="AA1957" s="28"/>
      <c r="AI1957" s="30"/>
      <c r="AR1957" s="27"/>
      <c r="AS1957" s="27"/>
      <c r="AT1957" s="27"/>
      <c r="AU1957" s="28"/>
      <c r="AV1957" s="29" t="str">
        <f>IF(OR(AW1957="Yes",AX1957="Yes",AY1957="Yes",BA1957="yes",AZ1957="yes",AND(NOT(ISBLANK(BC1957)),BC1957&lt;&gt;{"0","0.0","0%","0.0%","Unknown"}),AND(NOT(ISBLANK(BD1957)),BD1957&lt;&gt;{"0","0.0","0%","0.0%","Unknown"}),AND(NOT(ISBLANK(BE1957)),BE1957&lt;&gt;{"0","0.0","0%","0.0%","Unknown"})),"Yes","")</f>
        <v/>
      </c>
      <c r="BB1957"/>
      <c r="BG1957"/>
      <c r="BI1957" s="57"/>
      <c r="BK1957" s="57"/>
      <c r="BL1957" s="57"/>
    </row>
    <row r="1958" spans="1:64">
      <c r="A1958" s="34"/>
      <c r="B1958" s="31"/>
      <c r="C1958" s="51"/>
      <c r="D1958" s="51"/>
      <c r="H1958" s="51"/>
      <c r="I1958" s="77"/>
      <c r="J1958" s="51"/>
      <c r="M1958" s="27"/>
      <c r="N1958" s="51"/>
      <c r="Q1958" s="28"/>
      <c r="R1958" s="28"/>
      <c r="Y1958" s="28"/>
      <c r="Z1958" s="28"/>
      <c r="AA1958" s="28"/>
      <c r="AI1958" s="30"/>
      <c r="AR1958" s="27"/>
      <c r="AS1958" s="27"/>
      <c r="AT1958" s="27"/>
      <c r="AU1958" s="28"/>
      <c r="AV1958" s="29" t="str">
        <f>IF(OR(AW1958="Yes",AX1958="Yes",AY1958="Yes",BA1958="yes",AZ1958="yes",AND(NOT(ISBLANK(BC1958)),BC1958&lt;&gt;{"0","0.0","0%","0.0%","Unknown"}),AND(NOT(ISBLANK(BD1958)),BD1958&lt;&gt;{"0","0.0","0%","0.0%","Unknown"}),AND(NOT(ISBLANK(BE1958)),BE1958&lt;&gt;{"0","0.0","0%","0.0%","Unknown"})),"Yes","")</f>
        <v/>
      </c>
      <c r="BB1958"/>
      <c r="BG1958"/>
      <c r="BI1958" s="57"/>
      <c r="BK1958" s="57"/>
      <c r="BL1958" s="57"/>
    </row>
    <row r="1959" spans="1:64">
      <c r="A1959" s="34"/>
      <c r="B1959" s="31"/>
      <c r="C1959" s="51"/>
      <c r="D1959" s="51"/>
      <c r="H1959" s="51"/>
      <c r="I1959" s="77"/>
      <c r="J1959" s="51"/>
      <c r="M1959" s="27"/>
      <c r="N1959" s="51"/>
      <c r="Q1959" s="28"/>
      <c r="R1959" s="28"/>
      <c r="Y1959" s="28"/>
      <c r="Z1959" s="28"/>
      <c r="AA1959" s="28"/>
      <c r="AI1959" s="30"/>
      <c r="AR1959" s="27"/>
      <c r="AS1959" s="27"/>
      <c r="AT1959" s="27"/>
      <c r="AU1959" s="28"/>
      <c r="AV1959" s="29" t="str">
        <f>IF(OR(AW1959="Yes",AX1959="Yes",AY1959="Yes",BA1959="yes",AZ1959="yes",AND(NOT(ISBLANK(BC1959)),BC1959&lt;&gt;{"0","0.0","0%","0.0%","Unknown"}),AND(NOT(ISBLANK(BD1959)),BD1959&lt;&gt;{"0","0.0","0%","0.0%","Unknown"}),AND(NOT(ISBLANK(BE1959)),BE1959&lt;&gt;{"0","0.0","0%","0.0%","Unknown"})),"Yes","")</f>
        <v/>
      </c>
      <c r="BB1959"/>
      <c r="BG1959"/>
      <c r="BI1959" s="57"/>
      <c r="BK1959" s="57"/>
      <c r="BL1959" s="57"/>
    </row>
    <row r="1960" spans="1:64">
      <c r="A1960" s="34"/>
      <c r="B1960" s="31"/>
      <c r="C1960" s="51"/>
      <c r="D1960" s="51"/>
      <c r="H1960" s="51"/>
      <c r="I1960" s="77"/>
      <c r="J1960" s="51"/>
      <c r="M1960" s="27"/>
      <c r="N1960" s="51"/>
      <c r="Q1960" s="28"/>
      <c r="R1960" s="28"/>
      <c r="Y1960" s="28"/>
      <c r="Z1960" s="28"/>
      <c r="AA1960" s="28"/>
      <c r="AI1960" s="30"/>
      <c r="AR1960" s="27"/>
      <c r="AS1960" s="27"/>
      <c r="AT1960" s="27"/>
      <c r="AU1960" s="28"/>
      <c r="AV1960" s="29" t="str">
        <f>IF(OR(AW1960="Yes",AX1960="Yes",AY1960="Yes",BA1960="yes",AZ1960="yes",AND(NOT(ISBLANK(BC1960)),BC1960&lt;&gt;{"0","0.0","0%","0.0%","Unknown"}),AND(NOT(ISBLANK(BD1960)),BD1960&lt;&gt;{"0","0.0","0%","0.0%","Unknown"}),AND(NOT(ISBLANK(BE1960)),BE1960&lt;&gt;{"0","0.0","0%","0.0%","Unknown"})),"Yes","")</f>
        <v/>
      </c>
      <c r="BB1960"/>
      <c r="BG1960"/>
      <c r="BI1960" s="57"/>
      <c r="BK1960" s="57"/>
      <c r="BL1960" s="57"/>
    </row>
    <row r="1961" spans="1:64">
      <c r="A1961" s="34"/>
      <c r="B1961" s="31"/>
      <c r="C1961" s="51"/>
      <c r="D1961" s="51"/>
      <c r="H1961" s="51"/>
      <c r="I1961" s="77"/>
      <c r="J1961" s="51"/>
      <c r="M1961" s="27"/>
      <c r="N1961" s="51"/>
      <c r="Q1961" s="28"/>
      <c r="R1961" s="28"/>
      <c r="Y1961" s="28"/>
      <c r="Z1961" s="28"/>
      <c r="AA1961" s="28"/>
      <c r="AI1961" s="30"/>
      <c r="AR1961" s="27"/>
      <c r="AS1961" s="27"/>
      <c r="AT1961" s="27"/>
      <c r="AU1961" s="28"/>
      <c r="AV1961" s="29" t="str">
        <f>IF(OR(AW1961="Yes",AX1961="Yes",AY1961="Yes",BA1961="yes",AZ1961="yes",AND(NOT(ISBLANK(BC1961)),BC1961&lt;&gt;{"0","0.0","0%","0.0%","Unknown"}),AND(NOT(ISBLANK(BD1961)),BD1961&lt;&gt;{"0","0.0","0%","0.0%","Unknown"}),AND(NOT(ISBLANK(BE1961)),BE1961&lt;&gt;{"0","0.0","0%","0.0%","Unknown"})),"Yes","")</f>
        <v/>
      </c>
      <c r="BB1961"/>
      <c r="BG1961"/>
      <c r="BI1961" s="57"/>
      <c r="BK1961" s="57"/>
      <c r="BL1961" s="57"/>
    </row>
    <row r="1962" spans="1:64">
      <c r="A1962" s="34"/>
      <c r="B1962" s="31"/>
      <c r="C1962" s="51"/>
      <c r="D1962" s="51"/>
      <c r="H1962" s="51"/>
      <c r="I1962" s="77"/>
      <c r="J1962" s="51"/>
      <c r="M1962" s="27"/>
      <c r="N1962" s="51"/>
      <c r="Q1962" s="28"/>
      <c r="R1962" s="28"/>
      <c r="Y1962" s="28"/>
      <c r="Z1962" s="28"/>
      <c r="AA1962" s="28"/>
      <c r="AI1962" s="30"/>
      <c r="AR1962" s="27"/>
      <c r="AS1962" s="27"/>
      <c r="AT1962" s="27"/>
      <c r="AU1962" s="28"/>
      <c r="AV1962" s="29" t="str">
        <f>IF(OR(AW1962="Yes",AX1962="Yes",AY1962="Yes",BA1962="yes",AZ1962="yes",AND(NOT(ISBLANK(BC1962)),BC1962&lt;&gt;{"0","0.0","0%","0.0%","Unknown"}),AND(NOT(ISBLANK(BD1962)),BD1962&lt;&gt;{"0","0.0","0%","0.0%","Unknown"}),AND(NOT(ISBLANK(BE1962)),BE1962&lt;&gt;{"0","0.0","0%","0.0%","Unknown"})),"Yes","")</f>
        <v/>
      </c>
      <c r="BB1962"/>
      <c r="BG1962"/>
      <c r="BI1962" s="57"/>
      <c r="BK1962" s="57"/>
      <c r="BL1962" s="57"/>
    </row>
    <row r="1963" spans="1:64">
      <c r="A1963" s="34"/>
      <c r="B1963" s="31"/>
      <c r="C1963" s="51"/>
      <c r="D1963" s="51"/>
      <c r="H1963" s="51"/>
      <c r="I1963" s="77"/>
      <c r="J1963" s="51"/>
      <c r="M1963" s="27"/>
      <c r="N1963" s="51"/>
      <c r="Q1963" s="28"/>
      <c r="R1963" s="28"/>
      <c r="Y1963" s="28"/>
      <c r="Z1963" s="28"/>
      <c r="AA1963" s="28"/>
      <c r="AI1963" s="30"/>
      <c r="AR1963" s="27"/>
      <c r="AS1963" s="27"/>
      <c r="AT1963" s="27"/>
      <c r="AU1963" s="28"/>
      <c r="AV1963" s="29" t="str">
        <f>IF(OR(AW1963="Yes",AX1963="Yes",AY1963="Yes",BA1963="yes",AZ1963="yes",AND(NOT(ISBLANK(BC1963)),BC1963&lt;&gt;{"0","0.0","0%","0.0%","Unknown"}),AND(NOT(ISBLANK(BD1963)),BD1963&lt;&gt;{"0","0.0","0%","0.0%","Unknown"}),AND(NOT(ISBLANK(BE1963)),BE1963&lt;&gt;{"0","0.0","0%","0.0%","Unknown"})),"Yes","")</f>
        <v/>
      </c>
      <c r="BB1963"/>
      <c r="BG1963"/>
      <c r="BI1963" s="57"/>
      <c r="BK1963" s="57"/>
      <c r="BL1963" s="57"/>
    </row>
    <row r="1964" spans="1:64">
      <c r="A1964" s="34"/>
      <c r="B1964" s="31"/>
      <c r="C1964" s="51"/>
      <c r="D1964" s="51"/>
      <c r="H1964" s="51"/>
      <c r="I1964" s="77"/>
      <c r="J1964" s="51"/>
      <c r="M1964" s="27"/>
      <c r="N1964" s="51"/>
      <c r="Q1964" s="28"/>
      <c r="R1964" s="28"/>
      <c r="Y1964" s="28"/>
      <c r="Z1964" s="28"/>
      <c r="AA1964" s="28"/>
      <c r="AI1964" s="30"/>
      <c r="AR1964" s="27"/>
      <c r="AS1964" s="27"/>
      <c r="AT1964" s="27"/>
      <c r="AU1964" s="28"/>
      <c r="AV1964" s="29" t="str">
        <f>IF(OR(AW1964="Yes",AX1964="Yes",AY1964="Yes",BA1964="yes",AZ1964="yes",AND(NOT(ISBLANK(BC1964)),BC1964&lt;&gt;{"0","0.0","0%","0.0%","Unknown"}),AND(NOT(ISBLANK(BD1964)),BD1964&lt;&gt;{"0","0.0","0%","0.0%","Unknown"}),AND(NOT(ISBLANK(BE1964)),BE1964&lt;&gt;{"0","0.0","0%","0.0%","Unknown"})),"Yes","")</f>
        <v/>
      </c>
      <c r="BB1964"/>
      <c r="BG1964"/>
      <c r="BI1964" s="57"/>
      <c r="BK1964" s="57"/>
      <c r="BL1964" s="57"/>
    </row>
    <row r="1965" spans="1:64">
      <c r="A1965" s="34"/>
      <c r="B1965" s="31"/>
      <c r="C1965" s="51"/>
      <c r="D1965" s="51"/>
      <c r="H1965" s="51"/>
      <c r="I1965" s="77"/>
      <c r="J1965" s="51"/>
      <c r="M1965" s="27"/>
      <c r="N1965" s="51"/>
      <c r="Q1965" s="28"/>
      <c r="R1965" s="28"/>
      <c r="Y1965" s="28"/>
      <c r="Z1965" s="28"/>
      <c r="AA1965" s="28"/>
      <c r="AI1965" s="30"/>
      <c r="AR1965" s="27"/>
      <c r="AS1965" s="27"/>
      <c r="AT1965" s="27"/>
      <c r="AU1965" s="28"/>
      <c r="AV1965" s="29" t="str">
        <f>IF(OR(AW1965="Yes",AX1965="Yes",AY1965="Yes",BA1965="yes",AZ1965="yes",AND(NOT(ISBLANK(BC1965)),BC1965&lt;&gt;{"0","0.0","0%","0.0%","Unknown"}),AND(NOT(ISBLANK(BD1965)),BD1965&lt;&gt;{"0","0.0","0%","0.0%","Unknown"}),AND(NOT(ISBLANK(BE1965)),BE1965&lt;&gt;{"0","0.0","0%","0.0%","Unknown"})),"Yes","")</f>
        <v/>
      </c>
      <c r="BB1965"/>
      <c r="BG1965"/>
      <c r="BI1965" s="57"/>
      <c r="BK1965" s="57"/>
      <c r="BL1965" s="57"/>
    </row>
    <row r="1966" spans="1:64">
      <c r="A1966" s="34"/>
      <c r="B1966" s="31"/>
      <c r="C1966" s="51"/>
      <c r="D1966" s="51"/>
      <c r="H1966" s="51"/>
      <c r="I1966" s="77"/>
      <c r="J1966" s="51"/>
      <c r="M1966" s="27"/>
      <c r="N1966" s="51"/>
      <c r="Q1966" s="28"/>
      <c r="R1966" s="28"/>
      <c r="Y1966" s="28"/>
      <c r="Z1966" s="28"/>
      <c r="AA1966" s="28"/>
      <c r="AI1966" s="30"/>
      <c r="AR1966" s="27"/>
      <c r="AS1966" s="27"/>
      <c r="AT1966" s="27"/>
      <c r="AU1966" s="28"/>
      <c r="AV1966" s="29" t="str">
        <f>IF(OR(AW1966="Yes",AX1966="Yes",AY1966="Yes",BA1966="yes",AZ1966="yes",AND(NOT(ISBLANK(BC1966)),BC1966&lt;&gt;{"0","0.0","0%","0.0%","Unknown"}),AND(NOT(ISBLANK(BD1966)),BD1966&lt;&gt;{"0","0.0","0%","0.0%","Unknown"}),AND(NOT(ISBLANK(BE1966)),BE1966&lt;&gt;{"0","0.0","0%","0.0%","Unknown"})),"Yes","")</f>
        <v/>
      </c>
      <c r="BB1966"/>
      <c r="BG1966"/>
      <c r="BI1966" s="57"/>
      <c r="BK1966" s="57"/>
      <c r="BL1966" s="57"/>
    </row>
    <row r="1967" spans="1:64">
      <c r="A1967" s="34"/>
      <c r="B1967" s="31"/>
      <c r="C1967" s="51"/>
      <c r="D1967" s="51"/>
      <c r="H1967" s="51"/>
      <c r="I1967" s="77"/>
      <c r="J1967" s="51"/>
      <c r="M1967" s="27"/>
      <c r="N1967" s="51"/>
      <c r="Q1967" s="28"/>
      <c r="R1967" s="28"/>
      <c r="Y1967" s="28"/>
      <c r="Z1967" s="28"/>
      <c r="AA1967" s="28"/>
      <c r="AI1967" s="30"/>
      <c r="AR1967" s="27"/>
      <c r="AS1967" s="27"/>
      <c r="AT1967" s="27"/>
      <c r="AU1967" s="28"/>
      <c r="AV1967" s="29" t="str">
        <f>IF(OR(AW1967="Yes",AX1967="Yes",AY1967="Yes",BA1967="yes",AZ1967="yes",AND(NOT(ISBLANK(BC1967)),BC1967&lt;&gt;{"0","0.0","0%","0.0%","Unknown"}),AND(NOT(ISBLANK(BD1967)),BD1967&lt;&gt;{"0","0.0","0%","0.0%","Unknown"}),AND(NOT(ISBLANK(BE1967)),BE1967&lt;&gt;{"0","0.0","0%","0.0%","Unknown"})),"Yes","")</f>
        <v/>
      </c>
      <c r="BB1967"/>
      <c r="BG1967"/>
      <c r="BI1967" s="57"/>
      <c r="BK1967" s="57"/>
      <c r="BL1967" s="57"/>
    </row>
    <row r="1968" spans="1:64">
      <c r="A1968" s="34"/>
      <c r="B1968" s="31"/>
      <c r="C1968" s="51"/>
      <c r="D1968" s="51"/>
      <c r="H1968" s="51"/>
      <c r="I1968" s="77"/>
      <c r="J1968" s="51"/>
      <c r="M1968" s="27"/>
      <c r="N1968" s="51"/>
      <c r="Q1968" s="28"/>
      <c r="R1968" s="28"/>
      <c r="Y1968" s="28"/>
      <c r="Z1968" s="28"/>
      <c r="AA1968" s="28"/>
      <c r="AI1968" s="30"/>
      <c r="AR1968" s="27"/>
      <c r="AS1968" s="27"/>
      <c r="AT1968" s="27"/>
      <c r="AU1968" s="28"/>
      <c r="AV1968" s="29" t="str">
        <f>IF(OR(AW1968="Yes",AX1968="Yes",AY1968="Yes",BA1968="yes",AZ1968="yes",AND(NOT(ISBLANK(BC1968)),BC1968&lt;&gt;{"0","0.0","0%","0.0%","Unknown"}),AND(NOT(ISBLANK(BD1968)),BD1968&lt;&gt;{"0","0.0","0%","0.0%","Unknown"}),AND(NOT(ISBLANK(BE1968)),BE1968&lt;&gt;{"0","0.0","0%","0.0%","Unknown"})),"Yes","")</f>
        <v/>
      </c>
      <c r="BB1968"/>
      <c r="BG1968"/>
      <c r="BI1968" s="57"/>
      <c r="BK1968" s="57"/>
      <c r="BL1968" s="57"/>
    </row>
    <row r="1969" spans="1:64">
      <c r="A1969" s="34"/>
      <c r="B1969" s="31"/>
      <c r="C1969" s="51"/>
      <c r="D1969" s="51"/>
      <c r="H1969" s="51"/>
      <c r="I1969" s="77"/>
      <c r="J1969" s="51"/>
      <c r="M1969" s="27"/>
      <c r="N1969" s="51"/>
      <c r="Q1969" s="28"/>
      <c r="R1969" s="28"/>
      <c r="Y1969" s="28"/>
      <c r="Z1969" s="28"/>
      <c r="AA1969" s="28"/>
      <c r="AI1969" s="30"/>
      <c r="AR1969" s="27"/>
      <c r="AS1969" s="27"/>
      <c r="AT1969" s="27"/>
      <c r="AU1969" s="28"/>
      <c r="AV1969" s="29" t="str">
        <f>IF(OR(AW1969="Yes",AX1969="Yes",AY1969="Yes",BA1969="yes",AZ1969="yes",AND(NOT(ISBLANK(BC1969)),BC1969&lt;&gt;{"0","0.0","0%","0.0%","Unknown"}),AND(NOT(ISBLANK(BD1969)),BD1969&lt;&gt;{"0","0.0","0%","0.0%","Unknown"}),AND(NOT(ISBLANK(BE1969)),BE1969&lt;&gt;{"0","0.0","0%","0.0%","Unknown"})),"Yes","")</f>
        <v/>
      </c>
      <c r="BB1969"/>
      <c r="BG1969"/>
      <c r="BI1969" s="57"/>
      <c r="BK1969" s="57"/>
      <c r="BL1969" s="57"/>
    </row>
    <row r="1970" spans="1:64">
      <c r="A1970" s="34"/>
      <c r="B1970" s="31"/>
      <c r="C1970" s="51"/>
      <c r="D1970" s="51"/>
      <c r="H1970" s="51"/>
      <c r="I1970" s="77"/>
      <c r="J1970" s="51"/>
      <c r="M1970" s="27"/>
      <c r="N1970" s="51"/>
      <c r="Q1970" s="28"/>
      <c r="R1970" s="28"/>
      <c r="Y1970" s="28"/>
      <c r="Z1970" s="28"/>
      <c r="AA1970" s="28"/>
      <c r="AI1970" s="30"/>
      <c r="AR1970" s="27"/>
      <c r="AS1970" s="27"/>
      <c r="AT1970" s="27"/>
      <c r="AU1970" s="28"/>
      <c r="AV1970" s="29" t="str">
        <f>IF(OR(AW1970="Yes",AX1970="Yes",AY1970="Yes",BA1970="yes",AZ1970="yes",AND(NOT(ISBLANK(BC1970)),BC1970&lt;&gt;{"0","0.0","0%","0.0%","Unknown"}),AND(NOT(ISBLANK(BD1970)),BD1970&lt;&gt;{"0","0.0","0%","0.0%","Unknown"}),AND(NOT(ISBLANK(BE1970)),BE1970&lt;&gt;{"0","0.0","0%","0.0%","Unknown"})),"Yes","")</f>
        <v/>
      </c>
      <c r="BB1970"/>
      <c r="BG1970"/>
      <c r="BI1970" s="57"/>
      <c r="BK1970" s="57"/>
      <c r="BL1970" s="57"/>
    </row>
    <row r="1971" spans="1:64">
      <c r="A1971" s="34"/>
      <c r="B1971" s="31"/>
      <c r="C1971" s="51"/>
      <c r="D1971" s="51"/>
      <c r="H1971" s="51"/>
      <c r="I1971" s="77"/>
      <c r="J1971" s="51"/>
      <c r="M1971" s="27"/>
      <c r="N1971" s="51"/>
      <c r="Q1971" s="28"/>
      <c r="R1971" s="28"/>
      <c r="Y1971" s="28"/>
      <c r="Z1971" s="28"/>
      <c r="AA1971" s="28"/>
      <c r="AI1971" s="30"/>
      <c r="AR1971" s="27"/>
      <c r="AS1971" s="27"/>
      <c r="AT1971" s="27"/>
      <c r="AU1971" s="28"/>
      <c r="AV1971" s="29" t="str">
        <f>IF(OR(AW1971="Yes",AX1971="Yes",AY1971="Yes",BA1971="yes",AZ1971="yes",AND(NOT(ISBLANK(BC1971)),BC1971&lt;&gt;{"0","0.0","0%","0.0%","Unknown"}),AND(NOT(ISBLANK(BD1971)),BD1971&lt;&gt;{"0","0.0","0%","0.0%","Unknown"}),AND(NOT(ISBLANK(BE1971)),BE1971&lt;&gt;{"0","0.0","0%","0.0%","Unknown"})),"Yes","")</f>
        <v/>
      </c>
      <c r="BB1971"/>
      <c r="BG1971"/>
      <c r="BI1971" s="57"/>
      <c r="BK1971" s="57"/>
      <c r="BL1971" s="57"/>
    </row>
    <row r="1972" spans="1:64">
      <c r="A1972" s="34"/>
      <c r="B1972" s="31"/>
      <c r="C1972" s="51"/>
      <c r="D1972" s="51"/>
      <c r="H1972" s="51"/>
      <c r="I1972" s="77"/>
      <c r="J1972" s="51"/>
      <c r="M1972" s="27"/>
      <c r="N1972" s="51"/>
      <c r="Q1972" s="28"/>
      <c r="R1972" s="28"/>
      <c r="Y1972" s="28"/>
      <c r="Z1972" s="28"/>
      <c r="AA1972" s="28"/>
      <c r="AI1972" s="30"/>
      <c r="AR1972" s="27"/>
      <c r="AS1972" s="27"/>
      <c r="AT1972" s="27"/>
      <c r="AU1972" s="28"/>
      <c r="AV1972" s="29" t="str">
        <f>IF(OR(AW1972="Yes",AX1972="Yes",AY1972="Yes",BA1972="yes",AZ1972="yes",AND(NOT(ISBLANK(BC1972)),BC1972&lt;&gt;{"0","0.0","0%","0.0%","Unknown"}),AND(NOT(ISBLANK(BD1972)),BD1972&lt;&gt;{"0","0.0","0%","0.0%","Unknown"}),AND(NOT(ISBLANK(BE1972)),BE1972&lt;&gt;{"0","0.0","0%","0.0%","Unknown"})),"Yes","")</f>
        <v/>
      </c>
      <c r="BB1972"/>
      <c r="BG1972"/>
      <c r="BI1972" s="57"/>
      <c r="BK1972" s="57"/>
      <c r="BL1972" s="57"/>
    </row>
    <row r="1973" spans="1:64">
      <c r="A1973" s="34"/>
      <c r="B1973" s="31"/>
      <c r="C1973" s="51"/>
      <c r="D1973" s="51"/>
      <c r="H1973" s="51"/>
      <c r="I1973" s="77"/>
      <c r="J1973" s="51"/>
      <c r="M1973" s="27"/>
      <c r="N1973" s="51"/>
      <c r="Q1973" s="28"/>
      <c r="R1973" s="28"/>
      <c r="Y1973" s="28"/>
      <c r="Z1973" s="28"/>
      <c r="AA1973" s="28"/>
      <c r="AI1973" s="30"/>
      <c r="AR1973" s="27"/>
      <c r="AS1973" s="27"/>
      <c r="AT1973" s="27"/>
      <c r="AU1973" s="28"/>
      <c r="AV1973" s="29" t="str">
        <f>IF(OR(AW1973="Yes",AX1973="Yes",AY1973="Yes",BA1973="yes",AZ1973="yes",AND(NOT(ISBLANK(BC1973)),BC1973&lt;&gt;{"0","0.0","0%","0.0%","Unknown"}),AND(NOT(ISBLANK(BD1973)),BD1973&lt;&gt;{"0","0.0","0%","0.0%","Unknown"}),AND(NOT(ISBLANK(BE1973)),BE1973&lt;&gt;{"0","0.0","0%","0.0%","Unknown"})),"Yes","")</f>
        <v/>
      </c>
      <c r="BB1973"/>
      <c r="BG1973"/>
      <c r="BI1973" s="57"/>
      <c r="BK1973" s="57"/>
      <c r="BL1973" s="57"/>
    </row>
    <row r="1974" spans="1:64">
      <c r="A1974" s="34"/>
      <c r="B1974" s="31"/>
      <c r="C1974" s="51"/>
      <c r="D1974" s="51"/>
      <c r="H1974" s="51"/>
      <c r="I1974" s="77"/>
      <c r="J1974" s="51"/>
      <c r="M1974" s="27"/>
      <c r="N1974" s="51"/>
      <c r="Q1974" s="28"/>
      <c r="R1974" s="28"/>
      <c r="Y1974" s="28"/>
      <c r="Z1974" s="28"/>
      <c r="AA1974" s="28"/>
      <c r="AI1974" s="30"/>
      <c r="AR1974" s="27"/>
      <c r="AS1974" s="27"/>
      <c r="AT1974" s="27"/>
      <c r="AU1974" s="28"/>
      <c r="AV1974" s="29" t="str">
        <f>IF(OR(AW1974="Yes",AX1974="Yes",AY1974="Yes",BA1974="yes",AZ1974="yes",AND(NOT(ISBLANK(BC1974)),BC1974&lt;&gt;{"0","0.0","0%","0.0%","Unknown"}),AND(NOT(ISBLANK(BD1974)),BD1974&lt;&gt;{"0","0.0","0%","0.0%","Unknown"}),AND(NOT(ISBLANK(BE1974)),BE1974&lt;&gt;{"0","0.0","0%","0.0%","Unknown"})),"Yes","")</f>
        <v/>
      </c>
      <c r="BB1974"/>
      <c r="BG1974"/>
      <c r="BI1974" s="57"/>
      <c r="BK1974" s="57"/>
      <c r="BL1974" s="57"/>
    </row>
    <row r="1975" spans="1:64">
      <c r="A1975" s="34"/>
      <c r="B1975" s="31"/>
      <c r="C1975" s="51"/>
      <c r="D1975" s="51"/>
      <c r="H1975" s="51"/>
      <c r="I1975" s="77"/>
      <c r="J1975" s="51"/>
      <c r="M1975" s="27"/>
      <c r="N1975" s="51"/>
      <c r="Q1975" s="28"/>
      <c r="R1975" s="28"/>
      <c r="Y1975" s="28"/>
      <c r="Z1975" s="28"/>
      <c r="AA1975" s="28"/>
      <c r="AI1975" s="30"/>
      <c r="AR1975" s="27"/>
      <c r="AS1975" s="27"/>
      <c r="AT1975" s="27"/>
      <c r="AU1975" s="28"/>
      <c r="AV1975" s="29" t="str">
        <f>IF(OR(AW1975="Yes",AX1975="Yes",AY1975="Yes",BA1975="yes",AZ1975="yes",AND(NOT(ISBLANK(BC1975)),BC1975&lt;&gt;{"0","0.0","0%","0.0%","Unknown"}),AND(NOT(ISBLANK(BD1975)),BD1975&lt;&gt;{"0","0.0","0%","0.0%","Unknown"}),AND(NOT(ISBLANK(BE1975)),BE1975&lt;&gt;{"0","0.0","0%","0.0%","Unknown"})),"Yes","")</f>
        <v/>
      </c>
      <c r="BB1975"/>
      <c r="BG1975"/>
      <c r="BI1975" s="57"/>
      <c r="BK1975" s="57"/>
      <c r="BL1975" s="57"/>
    </row>
    <row r="1976" spans="1:64">
      <c r="A1976" s="34"/>
      <c r="B1976" s="31"/>
      <c r="C1976" s="51"/>
      <c r="D1976" s="51"/>
      <c r="H1976" s="51"/>
      <c r="I1976" s="77"/>
      <c r="J1976" s="51"/>
      <c r="M1976" s="27"/>
      <c r="N1976" s="51"/>
      <c r="Q1976" s="28"/>
      <c r="R1976" s="28"/>
      <c r="Y1976" s="28"/>
      <c r="Z1976" s="28"/>
      <c r="AA1976" s="28"/>
      <c r="AI1976" s="30"/>
      <c r="AR1976" s="27"/>
      <c r="AS1976" s="27"/>
      <c r="AT1976" s="27"/>
      <c r="AU1976" s="28"/>
      <c r="AV1976" s="29" t="str">
        <f>IF(OR(AW1976="Yes",AX1976="Yes",AY1976="Yes",BA1976="yes",AZ1976="yes",AND(NOT(ISBLANK(BC1976)),BC1976&lt;&gt;{"0","0.0","0%","0.0%","Unknown"}),AND(NOT(ISBLANK(BD1976)),BD1976&lt;&gt;{"0","0.0","0%","0.0%","Unknown"}),AND(NOT(ISBLANK(BE1976)),BE1976&lt;&gt;{"0","0.0","0%","0.0%","Unknown"})),"Yes","")</f>
        <v/>
      </c>
      <c r="BB1976"/>
      <c r="BG1976"/>
      <c r="BI1976" s="57"/>
      <c r="BK1976" s="57"/>
      <c r="BL1976" s="57"/>
    </row>
    <row r="1977" spans="1:64">
      <c r="A1977" s="34"/>
      <c r="B1977" s="31"/>
      <c r="C1977" s="51"/>
      <c r="D1977" s="51"/>
      <c r="H1977" s="51"/>
      <c r="I1977" s="77"/>
      <c r="J1977" s="51"/>
      <c r="M1977" s="27"/>
      <c r="N1977" s="51"/>
      <c r="Q1977" s="28"/>
      <c r="R1977" s="28"/>
      <c r="Y1977" s="28"/>
      <c r="Z1977" s="28"/>
      <c r="AA1977" s="28"/>
      <c r="AI1977" s="30"/>
      <c r="AR1977" s="27"/>
      <c r="AS1977" s="27"/>
      <c r="AT1977" s="27"/>
      <c r="AU1977" s="28"/>
      <c r="AV1977" s="29" t="str">
        <f>IF(OR(AW1977="Yes",AX1977="Yes",AY1977="Yes",BA1977="yes",AZ1977="yes",AND(NOT(ISBLANK(BC1977)),BC1977&lt;&gt;{"0","0.0","0%","0.0%","Unknown"}),AND(NOT(ISBLANK(BD1977)),BD1977&lt;&gt;{"0","0.0","0%","0.0%","Unknown"}),AND(NOT(ISBLANK(BE1977)),BE1977&lt;&gt;{"0","0.0","0%","0.0%","Unknown"})),"Yes","")</f>
        <v/>
      </c>
      <c r="BB1977"/>
      <c r="BG1977"/>
      <c r="BI1977" s="57"/>
      <c r="BK1977" s="57"/>
      <c r="BL1977" s="57"/>
    </row>
    <row r="1978" spans="1:64">
      <c r="A1978" s="34"/>
      <c r="B1978" s="31"/>
      <c r="C1978" s="51"/>
      <c r="D1978" s="51"/>
      <c r="H1978" s="51"/>
      <c r="I1978" s="77"/>
      <c r="J1978" s="51"/>
      <c r="M1978" s="27"/>
      <c r="N1978" s="51"/>
      <c r="Q1978" s="28"/>
      <c r="R1978" s="28"/>
      <c r="Y1978" s="28"/>
      <c r="Z1978" s="28"/>
      <c r="AA1978" s="28"/>
      <c r="AI1978" s="30"/>
      <c r="AR1978" s="27"/>
      <c r="AS1978" s="27"/>
      <c r="AT1978" s="27"/>
      <c r="AU1978" s="28"/>
      <c r="AV1978" s="29" t="str">
        <f>IF(OR(AW1978="Yes",AX1978="Yes",AY1978="Yes",BA1978="yes",AZ1978="yes",AND(NOT(ISBLANK(BC1978)),BC1978&lt;&gt;{"0","0.0","0%","0.0%","Unknown"}),AND(NOT(ISBLANK(BD1978)),BD1978&lt;&gt;{"0","0.0","0%","0.0%","Unknown"}),AND(NOT(ISBLANK(BE1978)),BE1978&lt;&gt;{"0","0.0","0%","0.0%","Unknown"})),"Yes","")</f>
        <v/>
      </c>
      <c r="BB1978"/>
      <c r="BG1978"/>
      <c r="BI1978" s="57"/>
      <c r="BK1978" s="57"/>
      <c r="BL1978" s="57"/>
    </row>
    <row r="1979" spans="1:64">
      <c r="A1979" s="34"/>
      <c r="B1979" s="31"/>
      <c r="C1979" s="51"/>
      <c r="D1979" s="51"/>
      <c r="H1979" s="51"/>
      <c r="I1979" s="77"/>
      <c r="J1979" s="51"/>
      <c r="M1979" s="27"/>
      <c r="N1979" s="51"/>
      <c r="Q1979" s="28"/>
      <c r="R1979" s="28"/>
      <c r="Y1979" s="28"/>
      <c r="Z1979" s="28"/>
      <c r="AA1979" s="28"/>
      <c r="AI1979" s="30"/>
      <c r="AR1979" s="27"/>
      <c r="AS1979" s="27"/>
      <c r="AT1979" s="27"/>
      <c r="AU1979" s="28"/>
      <c r="AV1979" s="29" t="str">
        <f>IF(OR(AW1979="Yes",AX1979="Yes",AY1979="Yes",BA1979="yes",AZ1979="yes",AND(NOT(ISBLANK(BC1979)),BC1979&lt;&gt;{"0","0.0","0%","0.0%","Unknown"}),AND(NOT(ISBLANK(BD1979)),BD1979&lt;&gt;{"0","0.0","0%","0.0%","Unknown"}),AND(NOT(ISBLANK(BE1979)),BE1979&lt;&gt;{"0","0.0","0%","0.0%","Unknown"})),"Yes","")</f>
        <v/>
      </c>
      <c r="BB1979"/>
      <c r="BG1979"/>
      <c r="BI1979" s="57"/>
      <c r="BK1979" s="57"/>
      <c r="BL1979" s="57"/>
    </row>
    <row r="1980" spans="1:64">
      <c r="A1980" s="34"/>
      <c r="B1980" s="31"/>
      <c r="C1980" s="51"/>
      <c r="D1980" s="51"/>
      <c r="H1980" s="51"/>
      <c r="I1980" s="77"/>
      <c r="J1980" s="51"/>
      <c r="M1980" s="27"/>
      <c r="N1980" s="51"/>
      <c r="Q1980" s="28"/>
      <c r="R1980" s="28"/>
      <c r="Y1980" s="28"/>
      <c r="Z1980" s="28"/>
      <c r="AA1980" s="28"/>
      <c r="AI1980" s="30"/>
      <c r="AR1980" s="27"/>
      <c r="AS1980" s="27"/>
      <c r="AT1980" s="27"/>
      <c r="AU1980" s="28"/>
      <c r="AV1980" s="29" t="str">
        <f>IF(OR(AW1980="Yes",AX1980="Yes",AY1980="Yes",BA1980="yes",AZ1980="yes",AND(NOT(ISBLANK(BC1980)),BC1980&lt;&gt;{"0","0.0","0%","0.0%","Unknown"}),AND(NOT(ISBLANK(BD1980)),BD1980&lt;&gt;{"0","0.0","0%","0.0%","Unknown"}),AND(NOT(ISBLANK(BE1980)),BE1980&lt;&gt;{"0","0.0","0%","0.0%","Unknown"})),"Yes","")</f>
        <v/>
      </c>
      <c r="BB1980"/>
      <c r="BG1980"/>
      <c r="BI1980" s="57"/>
      <c r="BK1980" s="57"/>
      <c r="BL1980" s="57"/>
    </row>
    <row r="1981" spans="1:64">
      <c r="A1981" s="34"/>
      <c r="B1981" s="31"/>
      <c r="C1981" s="51"/>
      <c r="D1981" s="51"/>
      <c r="H1981" s="51"/>
      <c r="I1981" s="77"/>
      <c r="J1981" s="51"/>
      <c r="M1981" s="27"/>
      <c r="N1981" s="51"/>
      <c r="Q1981" s="28"/>
      <c r="R1981" s="28"/>
      <c r="Y1981" s="28"/>
      <c r="Z1981" s="28"/>
      <c r="AA1981" s="28"/>
      <c r="AI1981" s="30"/>
      <c r="AR1981" s="27"/>
      <c r="AS1981" s="27"/>
      <c r="AT1981" s="27"/>
      <c r="AU1981" s="28"/>
      <c r="AV1981" s="29" t="str">
        <f>IF(OR(AW1981="Yes",AX1981="Yes",AY1981="Yes",BA1981="yes",AZ1981="yes",AND(NOT(ISBLANK(BC1981)),BC1981&lt;&gt;{"0","0.0","0%","0.0%","Unknown"}),AND(NOT(ISBLANK(BD1981)),BD1981&lt;&gt;{"0","0.0","0%","0.0%","Unknown"}),AND(NOT(ISBLANK(BE1981)),BE1981&lt;&gt;{"0","0.0","0%","0.0%","Unknown"})),"Yes","")</f>
        <v/>
      </c>
      <c r="BB1981"/>
      <c r="BG1981"/>
      <c r="BI1981" s="57"/>
      <c r="BK1981" s="57"/>
      <c r="BL1981" s="57"/>
    </row>
    <row r="1982" spans="1:64">
      <c r="A1982" s="34"/>
      <c r="B1982" s="31"/>
      <c r="C1982" s="51"/>
      <c r="D1982" s="51"/>
      <c r="H1982" s="51"/>
      <c r="I1982" s="77"/>
      <c r="J1982" s="51"/>
      <c r="M1982" s="27"/>
      <c r="N1982" s="51"/>
      <c r="Q1982" s="28"/>
      <c r="R1982" s="28"/>
      <c r="Y1982" s="28"/>
      <c r="Z1982" s="28"/>
      <c r="AA1982" s="28"/>
      <c r="AI1982" s="30"/>
      <c r="AR1982" s="27"/>
      <c r="AS1982" s="27"/>
      <c r="AT1982" s="27"/>
      <c r="AU1982" s="28"/>
      <c r="AV1982" s="29" t="str">
        <f>IF(OR(AW1982="Yes",AX1982="Yes",AY1982="Yes",BA1982="yes",AZ1982="yes",AND(NOT(ISBLANK(BC1982)),BC1982&lt;&gt;{"0","0.0","0%","0.0%","Unknown"}),AND(NOT(ISBLANK(BD1982)),BD1982&lt;&gt;{"0","0.0","0%","0.0%","Unknown"}),AND(NOT(ISBLANK(BE1982)),BE1982&lt;&gt;{"0","0.0","0%","0.0%","Unknown"})),"Yes","")</f>
        <v/>
      </c>
      <c r="BB1982"/>
      <c r="BG1982"/>
      <c r="BI1982" s="57"/>
      <c r="BK1982" s="57"/>
      <c r="BL1982" s="57"/>
    </row>
    <row r="1983" spans="1:64">
      <c r="A1983" s="34"/>
      <c r="B1983" s="31"/>
      <c r="C1983" s="51"/>
      <c r="D1983" s="51"/>
      <c r="H1983" s="51"/>
      <c r="I1983" s="77"/>
      <c r="J1983" s="51"/>
      <c r="M1983" s="27"/>
      <c r="N1983" s="51"/>
      <c r="Q1983" s="28"/>
      <c r="R1983" s="28"/>
      <c r="Y1983" s="28"/>
      <c r="Z1983" s="28"/>
      <c r="AA1983" s="28"/>
      <c r="AI1983" s="30"/>
      <c r="AR1983" s="27"/>
      <c r="AS1983" s="27"/>
      <c r="AT1983" s="27"/>
      <c r="AU1983" s="28"/>
      <c r="AV1983" s="29" t="str">
        <f>IF(OR(AW1983="Yes",AX1983="Yes",AY1983="Yes",BA1983="yes",AZ1983="yes",AND(NOT(ISBLANK(BC1983)),BC1983&lt;&gt;{"0","0.0","0%","0.0%","Unknown"}),AND(NOT(ISBLANK(BD1983)),BD1983&lt;&gt;{"0","0.0","0%","0.0%","Unknown"}),AND(NOT(ISBLANK(BE1983)),BE1983&lt;&gt;{"0","0.0","0%","0.0%","Unknown"})),"Yes","")</f>
        <v/>
      </c>
      <c r="BB1983"/>
      <c r="BG1983"/>
      <c r="BI1983" s="57"/>
      <c r="BK1983" s="57"/>
      <c r="BL1983" s="57"/>
    </row>
    <row r="1984" spans="1:64">
      <c r="A1984" s="34"/>
      <c r="B1984" s="31"/>
      <c r="C1984" s="51"/>
      <c r="D1984" s="51"/>
      <c r="H1984" s="51"/>
      <c r="I1984" s="77"/>
      <c r="J1984" s="51"/>
      <c r="M1984" s="27"/>
      <c r="N1984" s="51"/>
      <c r="Q1984" s="28"/>
      <c r="R1984" s="28"/>
      <c r="Y1984" s="28"/>
      <c r="Z1984" s="28"/>
      <c r="AA1984" s="28"/>
      <c r="AI1984" s="30"/>
      <c r="AR1984" s="27"/>
      <c r="AS1984" s="27"/>
      <c r="AT1984" s="27"/>
      <c r="AU1984" s="28"/>
      <c r="AV1984" s="29" t="str">
        <f>IF(OR(AW1984="Yes",AX1984="Yes",AY1984="Yes",BA1984="yes",AZ1984="yes",AND(NOT(ISBLANK(BC1984)),BC1984&lt;&gt;{"0","0.0","0%","0.0%","Unknown"}),AND(NOT(ISBLANK(BD1984)),BD1984&lt;&gt;{"0","0.0","0%","0.0%","Unknown"}),AND(NOT(ISBLANK(BE1984)),BE1984&lt;&gt;{"0","0.0","0%","0.0%","Unknown"})),"Yes","")</f>
        <v/>
      </c>
      <c r="BB1984"/>
      <c r="BG1984"/>
      <c r="BI1984" s="57"/>
      <c r="BK1984" s="57"/>
      <c r="BL1984" s="57"/>
    </row>
    <row r="1985" spans="1:64">
      <c r="A1985" s="34"/>
      <c r="B1985" s="31"/>
      <c r="C1985" s="51"/>
      <c r="D1985" s="51"/>
      <c r="H1985" s="51"/>
      <c r="I1985" s="77"/>
      <c r="J1985" s="51"/>
      <c r="M1985" s="27"/>
      <c r="N1985" s="51"/>
      <c r="Q1985" s="28"/>
      <c r="R1985" s="28"/>
      <c r="Y1985" s="28"/>
      <c r="Z1985" s="28"/>
      <c r="AA1985" s="28"/>
      <c r="AI1985" s="30"/>
      <c r="AR1985" s="27"/>
      <c r="AS1985" s="27"/>
      <c r="AT1985" s="27"/>
      <c r="AU1985" s="28"/>
      <c r="AV1985" s="29" t="str">
        <f>IF(OR(AW1985="Yes",AX1985="Yes",AY1985="Yes",BA1985="yes",AZ1985="yes",AND(NOT(ISBLANK(BC1985)),BC1985&lt;&gt;{"0","0.0","0%","0.0%","Unknown"}),AND(NOT(ISBLANK(BD1985)),BD1985&lt;&gt;{"0","0.0","0%","0.0%","Unknown"}),AND(NOT(ISBLANK(BE1985)),BE1985&lt;&gt;{"0","0.0","0%","0.0%","Unknown"})),"Yes","")</f>
        <v/>
      </c>
      <c r="BB1985"/>
      <c r="BG1985"/>
      <c r="BI1985" s="57"/>
      <c r="BK1985" s="57"/>
      <c r="BL1985" s="57"/>
    </row>
    <row r="1986" spans="1:64">
      <c r="A1986" s="34"/>
      <c r="B1986" s="31"/>
      <c r="C1986" s="51"/>
      <c r="D1986" s="51"/>
      <c r="H1986" s="51"/>
      <c r="I1986" s="77"/>
      <c r="J1986" s="51"/>
      <c r="M1986" s="27"/>
      <c r="N1986" s="51"/>
      <c r="Q1986" s="28"/>
      <c r="R1986" s="28"/>
      <c r="Y1986" s="28"/>
      <c r="Z1986" s="28"/>
      <c r="AA1986" s="28"/>
      <c r="AI1986" s="30"/>
      <c r="AR1986" s="27"/>
      <c r="AS1986" s="27"/>
      <c r="AT1986" s="27"/>
      <c r="AU1986" s="28"/>
      <c r="AV1986" s="29" t="str">
        <f>IF(OR(AW1986="Yes",AX1986="Yes",AY1986="Yes",BA1986="yes",AZ1986="yes",AND(NOT(ISBLANK(BC1986)),BC1986&lt;&gt;{"0","0.0","0%","0.0%","Unknown"}),AND(NOT(ISBLANK(BD1986)),BD1986&lt;&gt;{"0","0.0","0%","0.0%","Unknown"}),AND(NOT(ISBLANK(BE1986)),BE1986&lt;&gt;{"0","0.0","0%","0.0%","Unknown"})),"Yes","")</f>
        <v/>
      </c>
      <c r="BB1986"/>
      <c r="BG1986"/>
      <c r="BI1986" s="57"/>
      <c r="BK1986" s="57"/>
      <c r="BL1986" s="57"/>
    </row>
    <row r="1987" spans="1:64">
      <c r="A1987" s="34"/>
      <c r="B1987" s="31"/>
      <c r="C1987" s="51"/>
      <c r="D1987" s="51"/>
      <c r="H1987" s="51"/>
      <c r="I1987" s="77"/>
      <c r="J1987" s="51"/>
      <c r="M1987" s="27"/>
      <c r="N1987" s="51"/>
      <c r="Q1987" s="28"/>
      <c r="R1987" s="28"/>
      <c r="Y1987" s="28"/>
      <c r="Z1987" s="28"/>
      <c r="AA1987" s="28"/>
      <c r="AI1987" s="30"/>
      <c r="AR1987" s="27"/>
      <c r="AS1987" s="27"/>
      <c r="AT1987" s="27"/>
      <c r="AU1987" s="28"/>
      <c r="AV1987" s="29" t="str">
        <f>IF(OR(AW1987="Yes",AX1987="Yes",AY1987="Yes",BA1987="yes",AZ1987="yes",AND(NOT(ISBLANK(BC1987)),BC1987&lt;&gt;{"0","0.0","0%","0.0%","Unknown"}),AND(NOT(ISBLANK(BD1987)),BD1987&lt;&gt;{"0","0.0","0%","0.0%","Unknown"}),AND(NOT(ISBLANK(BE1987)),BE1987&lt;&gt;{"0","0.0","0%","0.0%","Unknown"})),"Yes","")</f>
        <v/>
      </c>
      <c r="BB1987"/>
      <c r="BG1987"/>
      <c r="BI1987" s="57"/>
      <c r="BK1987" s="57"/>
      <c r="BL1987" s="57"/>
    </row>
    <row r="1988" spans="1:64">
      <c r="A1988" s="34"/>
      <c r="B1988" s="31"/>
      <c r="C1988" s="51"/>
      <c r="D1988" s="51"/>
      <c r="H1988" s="51"/>
      <c r="I1988" s="77"/>
      <c r="J1988" s="51"/>
      <c r="M1988" s="27"/>
      <c r="N1988" s="51"/>
      <c r="Q1988" s="28"/>
      <c r="R1988" s="28"/>
      <c r="Y1988" s="28"/>
      <c r="Z1988" s="28"/>
      <c r="AA1988" s="28"/>
      <c r="AI1988" s="30"/>
      <c r="AR1988" s="27"/>
      <c r="AS1988" s="27"/>
      <c r="AT1988" s="27"/>
      <c r="AU1988" s="28"/>
      <c r="AV1988" s="29" t="str">
        <f>IF(OR(AW1988="Yes",AX1988="Yes",AY1988="Yes",BA1988="yes",AZ1988="yes",AND(NOT(ISBLANK(BC1988)),BC1988&lt;&gt;{"0","0.0","0%","0.0%","Unknown"}),AND(NOT(ISBLANK(BD1988)),BD1988&lt;&gt;{"0","0.0","0%","0.0%","Unknown"}),AND(NOT(ISBLANK(BE1988)),BE1988&lt;&gt;{"0","0.0","0%","0.0%","Unknown"})),"Yes","")</f>
        <v/>
      </c>
      <c r="BB1988"/>
      <c r="BG1988"/>
      <c r="BI1988" s="57"/>
      <c r="BK1988" s="57"/>
      <c r="BL1988" s="57"/>
    </row>
    <row r="1989" spans="1:64">
      <c r="A1989" s="34"/>
      <c r="B1989" s="31"/>
      <c r="C1989" s="51"/>
      <c r="D1989" s="51"/>
      <c r="H1989" s="51"/>
      <c r="I1989" s="77"/>
      <c r="J1989" s="51"/>
      <c r="M1989" s="27"/>
      <c r="N1989" s="51"/>
      <c r="Q1989" s="28"/>
      <c r="R1989" s="28"/>
      <c r="Y1989" s="28"/>
      <c r="Z1989" s="28"/>
      <c r="AA1989" s="28"/>
      <c r="AI1989" s="30"/>
      <c r="AR1989" s="27"/>
      <c r="AS1989" s="27"/>
      <c r="AT1989" s="27"/>
      <c r="AU1989" s="28"/>
      <c r="AV1989" s="29" t="str">
        <f>IF(OR(AW1989="Yes",AX1989="Yes",AY1989="Yes",BA1989="yes",AZ1989="yes",AND(NOT(ISBLANK(BC1989)),BC1989&lt;&gt;{"0","0.0","0%","0.0%","Unknown"}),AND(NOT(ISBLANK(BD1989)),BD1989&lt;&gt;{"0","0.0","0%","0.0%","Unknown"}),AND(NOT(ISBLANK(BE1989)),BE1989&lt;&gt;{"0","0.0","0%","0.0%","Unknown"})),"Yes","")</f>
        <v/>
      </c>
      <c r="BB1989"/>
      <c r="BG1989"/>
      <c r="BI1989" s="57"/>
      <c r="BK1989" s="57"/>
      <c r="BL1989" s="57"/>
    </row>
    <row r="1990" spans="1:64">
      <c r="A1990" s="34"/>
      <c r="B1990" s="31"/>
      <c r="C1990" s="51"/>
      <c r="D1990" s="51"/>
      <c r="H1990" s="51"/>
      <c r="I1990" s="77"/>
      <c r="J1990" s="51"/>
      <c r="M1990" s="27"/>
      <c r="N1990" s="51"/>
      <c r="Q1990" s="28"/>
      <c r="R1990" s="28"/>
      <c r="Y1990" s="28"/>
      <c r="Z1990" s="28"/>
      <c r="AA1990" s="28"/>
      <c r="AI1990" s="30"/>
      <c r="AR1990" s="27"/>
      <c r="AS1990" s="27"/>
      <c r="AT1990" s="27"/>
      <c r="AU1990" s="28"/>
      <c r="AV1990" s="29" t="str">
        <f>IF(OR(AW1990="Yes",AX1990="Yes",AY1990="Yes",BA1990="yes",AZ1990="yes",AND(NOT(ISBLANK(BC1990)),BC1990&lt;&gt;{"0","0.0","0%","0.0%","Unknown"}),AND(NOT(ISBLANK(BD1990)),BD1990&lt;&gt;{"0","0.0","0%","0.0%","Unknown"}),AND(NOT(ISBLANK(BE1990)),BE1990&lt;&gt;{"0","0.0","0%","0.0%","Unknown"})),"Yes","")</f>
        <v/>
      </c>
      <c r="BB1990"/>
      <c r="BG1990"/>
      <c r="BI1990" s="57"/>
      <c r="BK1990" s="57"/>
      <c r="BL1990" s="57"/>
    </row>
    <row r="1991" spans="1:64">
      <c r="A1991" s="34"/>
      <c r="B1991" s="31"/>
      <c r="C1991" s="51"/>
      <c r="D1991" s="51"/>
      <c r="H1991" s="51"/>
      <c r="I1991" s="77"/>
      <c r="J1991" s="51"/>
      <c r="M1991" s="27"/>
      <c r="N1991" s="51"/>
      <c r="Q1991" s="28"/>
      <c r="R1991" s="28"/>
      <c r="Y1991" s="28"/>
      <c r="Z1991" s="28"/>
      <c r="AA1991" s="28"/>
      <c r="AI1991" s="30"/>
      <c r="AR1991" s="27"/>
      <c r="AS1991" s="27"/>
      <c r="AT1991" s="27"/>
      <c r="AU1991" s="28"/>
      <c r="AV1991" s="29" t="str">
        <f>IF(OR(AW1991="Yes",AX1991="Yes",AY1991="Yes",BA1991="yes",AZ1991="yes",AND(NOT(ISBLANK(BC1991)),BC1991&lt;&gt;{"0","0.0","0%","0.0%","Unknown"}),AND(NOT(ISBLANK(BD1991)),BD1991&lt;&gt;{"0","0.0","0%","0.0%","Unknown"}),AND(NOT(ISBLANK(BE1991)),BE1991&lt;&gt;{"0","0.0","0%","0.0%","Unknown"})),"Yes","")</f>
        <v/>
      </c>
      <c r="BB1991"/>
      <c r="BG1991"/>
      <c r="BI1991" s="57"/>
      <c r="BK1991" s="57"/>
      <c r="BL1991" s="57"/>
    </row>
    <row r="1992" spans="1:64">
      <c r="A1992" s="34"/>
      <c r="B1992" s="31"/>
      <c r="C1992" s="51"/>
      <c r="D1992" s="51"/>
      <c r="H1992" s="51"/>
      <c r="I1992" s="77"/>
      <c r="J1992" s="51"/>
      <c r="M1992" s="27"/>
      <c r="N1992" s="51"/>
      <c r="Q1992" s="28"/>
      <c r="R1992" s="28"/>
      <c r="Y1992" s="28"/>
      <c r="Z1992" s="28"/>
      <c r="AA1992" s="28"/>
      <c r="AI1992" s="30"/>
      <c r="AR1992" s="27"/>
      <c r="AS1992" s="27"/>
      <c r="AT1992" s="27"/>
      <c r="AU1992" s="28"/>
      <c r="AV1992" s="29" t="str">
        <f>IF(OR(AW1992="Yes",AX1992="Yes",AY1992="Yes",BA1992="yes",AZ1992="yes",AND(NOT(ISBLANK(BC1992)),BC1992&lt;&gt;{"0","0.0","0%","0.0%","Unknown"}),AND(NOT(ISBLANK(BD1992)),BD1992&lt;&gt;{"0","0.0","0%","0.0%","Unknown"}),AND(NOT(ISBLANK(BE1992)),BE1992&lt;&gt;{"0","0.0","0%","0.0%","Unknown"})),"Yes","")</f>
        <v/>
      </c>
      <c r="BB1992"/>
      <c r="BG1992"/>
      <c r="BI1992" s="57"/>
      <c r="BK1992" s="57"/>
      <c r="BL1992" s="57"/>
    </row>
    <row r="1993" spans="1:64">
      <c r="A1993" s="34"/>
      <c r="B1993" s="31"/>
      <c r="C1993" s="51"/>
      <c r="D1993" s="51"/>
      <c r="H1993" s="51"/>
      <c r="I1993" s="77"/>
      <c r="J1993" s="51"/>
      <c r="M1993" s="27"/>
      <c r="N1993" s="51"/>
      <c r="Q1993" s="28"/>
      <c r="R1993" s="28"/>
      <c r="Y1993" s="28"/>
      <c r="Z1993" s="28"/>
      <c r="AA1993" s="28"/>
      <c r="AI1993" s="30"/>
      <c r="AR1993" s="27"/>
      <c r="AS1993" s="27"/>
      <c r="AT1993" s="27"/>
      <c r="AU1993" s="28"/>
      <c r="AV1993" s="29" t="str">
        <f>IF(OR(AW1993="Yes",AX1993="Yes",AY1993="Yes",BA1993="yes",AZ1993="yes",AND(NOT(ISBLANK(BC1993)),BC1993&lt;&gt;{"0","0.0","0%","0.0%","Unknown"}),AND(NOT(ISBLANK(BD1993)),BD1993&lt;&gt;{"0","0.0","0%","0.0%","Unknown"}),AND(NOT(ISBLANK(BE1993)),BE1993&lt;&gt;{"0","0.0","0%","0.0%","Unknown"})),"Yes","")</f>
        <v/>
      </c>
      <c r="BB1993"/>
      <c r="BG1993"/>
      <c r="BI1993" s="57"/>
      <c r="BK1993" s="57"/>
      <c r="BL1993" s="57"/>
    </row>
    <row r="1994" spans="1:64">
      <c r="A1994" s="34"/>
      <c r="B1994" s="31"/>
      <c r="C1994" s="51"/>
      <c r="D1994" s="51"/>
      <c r="H1994" s="51"/>
      <c r="I1994" s="77"/>
      <c r="J1994" s="51"/>
      <c r="M1994" s="27"/>
      <c r="N1994" s="51"/>
      <c r="Q1994" s="28"/>
      <c r="R1994" s="28"/>
      <c r="Y1994" s="28"/>
      <c r="Z1994" s="28"/>
      <c r="AA1994" s="28"/>
      <c r="AI1994" s="30"/>
      <c r="AR1994" s="27"/>
      <c r="AS1994" s="27"/>
      <c r="AT1994" s="27"/>
      <c r="AU1994" s="28"/>
      <c r="AV1994" s="29" t="str">
        <f>IF(OR(AW1994="Yes",AX1994="Yes",AY1994="Yes",BA1994="yes",AZ1994="yes",AND(NOT(ISBLANK(BC1994)),BC1994&lt;&gt;{"0","0.0","0%","0.0%","Unknown"}),AND(NOT(ISBLANK(BD1994)),BD1994&lt;&gt;{"0","0.0","0%","0.0%","Unknown"}),AND(NOT(ISBLANK(BE1994)),BE1994&lt;&gt;{"0","0.0","0%","0.0%","Unknown"})),"Yes","")</f>
        <v/>
      </c>
      <c r="BB1994"/>
      <c r="BG1994"/>
      <c r="BI1994" s="57"/>
      <c r="BK1994" s="57"/>
      <c r="BL1994" s="57"/>
    </row>
    <row r="1995" spans="1:64">
      <c r="A1995" s="34"/>
      <c r="B1995" s="31"/>
      <c r="C1995" s="51"/>
      <c r="D1995" s="51"/>
      <c r="H1995" s="51"/>
      <c r="I1995" s="77"/>
      <c r="J1995" s="51"/>
      <c r="M1995" s="27"/>
      <c r="N1995" s="51"/>
      <c r="Q1995" s="28"/>
      <c r="R1995" s="28"/>
      <c r="Y1995" s="28"/>
      <c r="Z1995" s="28"/>
      <c r="AA1995" s="28"/>
      <c r="AI1995" s="30"/>
      <c r="AR1995" s="27"/>
      <c r="AS1995" s="27"/>
      <c r="AT1995" s="27"/>
      <c r="AU1995" s="28"/>
      <c r="AV1995" s="29" t="str">
        <f>IF(OR(AW1995="Yes",AX1995="Yes",AY1995="Yes",BA1995="yes",AZ1995="yes",AND(NOT(ISBLANK(BC1995)),BC1995&lt;&gt;{"0","0.0","0%","0.0%","Unknown"}),AND(NOT(ISBLANK(BD1995)),BD1995&lt;&gt;{"0","0.0","0%","0.0%","Unknown"}),AND(NOT(ISBLANK(BE1995)),BE1995&lt;&gt;{"0","0.0","0%","0.0%","Unknown"})),"Yes","")</f>
        <v/>
      </c>
      <c r="BB1995"/>
      <c r="BG1995"/>
      <c r="BI1995" s="57"/>
      <c r="BK1995" s="57"/>
      <c r="BL1995" s="57"/>
    </row>
    <row r="1996" spans="1:64">
      <c r="A1996" s="34"/>
      <c r="B1996" s="31"/>
      <c r="C1996" s="51"/>
      <c r="D1996" s="51"/>
      <c r="H1996" s="51"/>
      <c r="I1996" s="77"/>
      <c r="J1996" s="51"/>
      <c r="M1996" s="27"/>
      <c r="N1996" s="51"/>
      <c r="Q1996" s="28"/>
      <c r="R1996" s="28"/>
      <c r="Y1996" s="28"/>
      <c r="Z1996" s="28"/>
      <c r="AA1996" s="28"/>
      <c r="AI1996" s="30"/>
      <c r="AR1996" s="27"/>
      <c r="AS1996" s="27"/>
      <c r="AT1996" s="27"/>
      <c r="AU1996" s="28"/>
      <c r="AV1996" s="29" t="str">
        <f>IF(OR(AW1996="Yes",AX1996="Yes",AY1996="Yes",BA1996="yes",AZ1996="yes",AND(NOT(ISBLANK(BC1996)),BC1996&lt;&gt;{"0","0.0","0%","0.0%","Unknown"}),AND(NOT(ISBLANK(BD1996)),BD1996&lt;&gt;{"0","0.0","0%","0.0%","Unknown"}),AND(NOT(ISBLANK(BE1996)),BE1996&lt;&gt;{"0","0.0","0%","0.0%","Unknown"})),"Yes","")</f>
        <v/>
      </c>
      <c r="BB1996"/>
      <c r="BG1996"/>
      <c r="BI1996" s="57"/>
      <c r="BK1996" s="57"/>
      <c r="BL1996" s="57"/>
    </row>
    <row r="1997" spans="1:64">
      <c r="A1997" s="34"/>
      <c r="B1997" s="31"/>
      <c r="C1997" s="51"/>
      <c r="D1997" s="51"/>
      <c r="H1997" s="51"/>
      <c r="I1997" s="77"/>
      <c r="J1997" s="51"/>
      <c r="M1997" s="27"/>
      <c r="N1997" s="51"/>
      <c r="Q1997" s="28"/>
      <c r="R1997" s="28"/>
      <c r="Y1997" s="28"/>
      <c r="Z1997" s="28"/>
      <c r="AA1997" s="28"/>
      <c r="AI1997" s="30"/>
      <c r="AR1997" s="27"/>
      <c r="AS1997" s="27"/>
      <c r="AT1997" s="27"/>
      <c r="AU1997" s="28"/>
      <c r="AV1997" s="29" t="str">
        <f>IF(OR(AW1997="Yes",AX1997="Yes",AY1997="Yes",BA1997="yes",AZ1997="yes",AND(NOT(ISBLANK(BC1997)),BC1997&lt;&gt;{"0","0.0","0%","0.0%","Unknown"}),AND(NOT(ISBLANK(BD1997)),BD1997&lt;&gt;{"0","0.0","0%","0.0%","Unknown"}),AND(NOT(ISBLANK(BE1997)),BE1997&lt;&gt;{"0","0.0","0%","0.0%","Unknown"})),"Yes","")</f>
        <v/>
      </c>
      <c r="BB1997"/>
      <c r="BG1997"/>
      <c r="BI1997" s="57"/>
      <c r="BK1997" s="57"/>
      <c r="BL1997" s="57"/>
    </row>
    <row r="1998" spans="1:64">
      <c r="A1998" s="34"/>
      <c r="B1998" s="31"/>
      <c r="C1998" s="51"/>
      <c r="D1998" s="51"/>
      <c r="H1998" s="51"/>
      <c r="I1998" s="77"/>
      <c r="J1998" s="51"/>
      <c r="M1998" s="27"/>
      <c r="N1998" s="51"/>
      <c r="Q1998" s="28"/>
      <c r="R1998" s="28"/>
      <c r="Y1998" s="28"/>
      <c r="Z1998" s="28"/>
      <c r="AA1998" s="28"/>
      <c r="AI1998" s="30"/>
      <c r="AR1998" s="27"/>
      <c r="AS1998" s="27"/>
      <c r="AT1998" s="27"/>
      <c r="AU1998" s="28"/>
      <c r="AV1998" s="29" t="str">
        <f>IF(OR(AW1998="Yes",AX1998="Yes",AY1998="Yes",BA1998="yes",AZ1998="yes",AND(NOT(ISBLANK(BC1998)),BC1998&lt;&gt;{"0","0.0","0%","0.0%","Unknown"}),AND(NOT(ISBLANK(BD1998)),BD1998&lt;&gt;{"0","0.0","0%","0.0%","Unknown"}),AND(NOT(ISBLANK(BE1998)),BE1998&lt;&gt;{"0","0.0","0%","0.0%","Unknown"})),"Yes","")</f>
        <v/>
      </c>
      <c r="BB1998"/>
      <c r="BG1998"/>
      <c r="BI1998" s="57"/>
      <c r="BK1998" s="57"/>
      <c r="BL1998" s="57"/>
    </row>
    <row r="1999" spans="1:64">
      <c r="A1999" s="34"/>
      <c r="B1999" s="31"/>
      <c r="C1999" s="51"/>
      <c r="D1999" s="51"/>
      <c r="H1999" s="51"/>
      <c r="I1999" s="77"/>
      <c r="J1999" s="51"/>
      <c r="M1999" s="27"/>
      <c r="N1999" s="51"/>
      <c r="Q1999" s="28"/>
      <c r="R1999" s="28"/>
      <c r="Y1999" s="28"/>
      <c r="Z1999" s="28"/>
      <c r="AA1999" s="28"/>
      <c r="AI1999" s="30"/>
      <c r="AR1999" s="27"/>
      <c r="AS1999" s="27"/>
      <c r="AT1999" s="27"/>
      <c r="AU1999" s="28"/>
      <c r="AV1999" s="29" t="str">
        <f>IF(OR(AW1999="Yes",AX1999="Yes",AY1999="Yes",BA1999="yes",AZ1999="yes",AND(NOT(ISBLANK(BC1999)),BC1999&lt;&gt;{"0","0.0","0%","0.0%","Unknown"}),AND(NOT(ISBLANK(BD1999)),BD1999&lt;&gt;{"0","0.0","0%","0.0%","Unknown"}),AND(NOT(ISBLANK(BE1999)),BE1999&lt;&gt;{"0","0.0","0%","0.0%","Unknown"})),"Yes","")</f>
        <v/>
      </c>
      <c r="BB1999"/>
      <c r="BG1999"/>
      <c r="BI1999" s="57"/>
      <c r="BK1999" s="57"/>
      <c r="BL1999" s="57"/>
    </row>
    <row r="2000" spans="1:64">
      <c r="A2000" s="34"/>
      <c r="B2000" s="31"/>
      <c r="C2000" s="51"/>
      <c r="D2000" s="51"/>
      <c r="H2000" s="51"/>
      <c r="I2000" s="77"/>
      <c r="J2000" s="51"/>
      <c r="M2000" s="27"/>
      <c r="N2000" s="51"/>
      <c r="Q2000" s="28"/>
      <c r="R2000" s="28"/>
      <c r="Y2000" s="28"/>
      <c r="Z2000" s="28"/>
      <c r="AA2000" s="28"/>
      <c r="AI2000" s="30"/>
      <c r="AR2000" s="27"/>
      <c r="AS2000" s="27"/>
      <c r="AT2000" s="27"/>
      <c r="AU2000" s="28"/>
      <c r="AV2000" s="29" t="str">
        <f>IF(OR(AW2000="Yes",AX2000="Yes",AY2000="Yes",BA2000="yes",AZ2000="yes",AND(NOT(ISBLANK(BC2000)),BC2000&lt;&gt;{"0","0.0","0%","0.0%","Unknown"}),AND(NOT(ISBLANK(BD2000)),BD2000&lt;&gt;{"0","0.0","0%","0.0%","Unknown"}),AND(NOT(ISBLANK(BE2000)),BE2000&lt;&gt;{"0","0.0","0%","0.0%","Unknown"})),"Yes","")</f>
        <v/>
      </c>
      <c r="BB2000"/>
      <c r="BG2000"/>
      <c r="BI2000" s="57"/>
      <c r="BK2000" s="57"/>
      <c r="BL2000" s="57"/>
    </row>
    <row r="2001" spans="1:64">
      <c r="A2001" s="34"/>
      <c r="B2001" s="31"/>
      <c r="C2001" s="51"/>
      <c r="D2001" s="51"/>
      <c r="H2001" s="51"/>
      <c r="I2001" s="77"/>
      <c r="J2001" s="51"/>
      <c r="M2001" s="27"/>
      <c r="N2001" s="51"/>
      <c r="Q2001" s="28"/>
      <c r="R2001" s="28"/>
      <c r="Y2001" s="28"/>
      <c r="Z2001" s="28"/>
      <c r="AA2001" s="28"/>
      <c r="AI2001" s="30"/>
      <c r="AR2001" s="27"/>
      <c r="AS2001" s="27"/>
      <c r="AT2001" s="27"/>
      <c r="AU2001" s="28"/>
      <c r="AV2001" s="29" t="str">
        <f>IF(OR(AW2001="Yes",AX2001="Yes",AY2001="Yes",BA2001="yes",AZ2001="yes",AND(NOT(ISBLANK(BC2001)),BC2001&lt;&gt;{"0","0.0","0%","0.0%","Unknown"}),AND(NOT(ISBLANK(BD2001)),BD2001&lt;&gt;{"0","0.0","0%","0.0%","Unknown"}),AND(NOT(ISBLANK(BE2001)),BE2001&lt;&gt;{"0","0.0","0%","0.0%","Unknown"})),"Yes","")</f>
        <v/>
      </c>
      <c r="BB2001"/>
      <c r="BG2001"/>
      <c r="BI2001" s="57"/>
      <c r="BK2001" s="57"/>
      <c r="BL2001" s="57"/>
    </row>
    <row r="2002" spans="1:64">
      <c r="A2002" s="34"/>
      <c r="B2002" s="31"/>
      <c r="C2002" s="51"/>
      <c r="D2002" s="51"/>
      <c r="H2002" s="51"/>
      <c r="I2002" s="77"/>
      <c r="J2002" s="51"/>
      <c r="M2002" s="27"/>
      <c r="N2002" s="51"/>
      <c r="Q2002" s="28"/>
      <c r="R2002" s="28"/>
      <c r="Y2002" s="28"/>
      <c r="Z2002" s="28"/>
      <c r="AA2002" s="28"/>
      <c r="AI2002" s="30"/>
      <c r="AR2002" s="27"/>
      <c r="AS2002" s="27"/>
      <c r="AT2002" s="27"/>
      <c r="AU2002" s="28"/>
      <c r="AV2002" s="29" t="str">
        <f>IF(OR(AW2002="Yes",AX2002="Yes",AY2002="Yes",BA2002="yes",AZ2002="yes",AND(NOT(ISBLANK(BC2002)),BC2002&lt;&gt;{"0","0.0","0%","0.0%","Unknown"}),AND(NOT(ISBLANK(BD2002)),BD2002&lt;&gt;{"0","0.0","0%","0.0%","Unknown"}),AND(NOT(ISBLANK(BE2002)),BE2002&lt;&gt;{"0","0.0","0%","0.0%","Unknown"})),"Yes","")</f>
        <v/>
      </c>
      <c r="BB2002"/>
      <c r="BG2002"/>
      <c r="BI2002" s="57"/>
      <c r="BK2002" s="57"/>
      <c r="BL2002" s="57"/>
    </row>
    <row r="2003" spans="1:64">
      <c r="A2003" s="34"/>
      <c r="B2003" s="31"/>
      <c r="C2003" s="51"/>
      <c r="D2003" s="51"/>
      <c r="H2003" s="51"/>
      <c r="I2003" s="77"/>
      <c r="J2003" s="51"/>
      <c r="M2003" s="27"/>
      <c r="N2003" s="51"/>
      <c r="Q2003" s="28"/>
      <c r="R2003" s="28"/>
      <c r="Y2003" s="28"/>
      <c r="Z2003" s="28"/>
      <c r="AA2003" s="28"/>
      <c r="AI2003" s="30"/>
      <c r="AR2003" s="27"/>
      <c r="AS2003" s="27"/>
      <c r="AT2003" s="27"/>
      <c r="AU2003" s="28"/>
      <c r="AV2003" s="29" t="str">
        <f>IF(OR(AW2003="Yes",AX2003="Yes",AY2003="Yes",BA2003="yes",AZ2003="yes",AND(NOT(ISBLANK(BC2003)),BC2003&lt;&gt;{"0","0.0","0%","0.0%","Unknown"}),AND(NOT(ISBLANK(BD2003)),BD2003&lt;&gt;{"0","0.0","0%","0.0%","Unknown"}),AND(NOT(ISBLANK(BE2003)),BE2003&lt;&gt;{"0","0.0","0%","0.0%","Unknown"})),"Yes","")</f>
        <v/>
      </c>
      <c r="BB2003"/>
      <c r="BG2003"/>
      <c r="BI2003" s="57"/>
      <c r="BK2003" s="57"/>
      <c r="BL2003" s="57"/>
    </row>
    <row r="2004" spans="1:64">
      <c r="A2004" s="34"/>
      <c r="B2004" s="31"/>
      <c r="C2004" s="51"/>
      <c r="D2004" s="51"/>
      <c r="H2004" s="51"/>
      <c r="I2004" s="77"/>
      <c r="J2004" s="51"/>
      <c r="M2004" s="27"/>
      <c r="N2004" s="51"/>
      <c r="Q2004" s="28"/>
      <c r="R2004" s="28"/>
      <c r="Y2004" s="28"/>
      <c r="Z2004" s="28"/>
      <c r="AA2004" s="28"/>
      <c r="AI2004" s="30"/>
      <c r="AR2004" s="27"/>
      <c r="AS2004" s="27"/>
      <c r="AT2004" s="27"/>
      <c r="AU2004" s="28"/>
      <c r="AV2004" s="29" t="str">
        <f>IF(OR(AW2004="Yes",AX2004="Yes",AY2004="Yes",BA2004="yes",AZ2004="yes",AND(NOT(ISBLANK(BC2004)),BC2004&lt;&gt;{"0","0.0","0%","0.0%","Unknown"}),AND(NOT(ISBLANK(BD2004)),BD2004&lt;&gt;{"0","0.0","0%","0.0%","Unknown"}),AND(NOT(ISBLANK(BE2004)),BE2004&lt;&gt;{"0","0.0","0%","0.0%","Unknown"})),"Yes","")</f>
        <v/>
      </c>
      <c r="BB2004"/>
      <c r="BG2004"/>
      <c r="BI2004" s="57"/>
      <c r="BK2004" s="57"/>
      <c r="BL2004" s="57"/>
    </row>
    <row r="2005" spans="1:64">
      <c r="A2005" s="34"/>
      <c r="B2005" s="31"/>
      <c r="C2005" s="51"/>
      <c r="D2005" s="51"/>
      <c r="H2005" s="51"/>
      <c r="I2005" s="77"/>
      <c r="J2005" s="51"/>
      <c r="M2005" s="27"/>
      <c r="N2005" s="51"/>
      <c r="Q2005" s="28"/>
      <c r="R2005" s="28"/>
      <c r="Y2005" s="28"/>
      <c r="Z2005" s="28"/>
      <c r="AA2005" s="28"/>
      <c r="AI2005" s="30"/>
      <c r="AR2005" s="27"/>
      <c r="AS2005" s="27"/>
      <c r="AT2005" s="27"/>
      <c r="AU2005" s="28"/>
      <c r="AV2005" s="29" t="str">
        <f>IF(OR(AW2005="Yes",AX2005="Yes",AY2005="Yes",BA2005="yes",AZ2005="yes",AND(NOT(ISBLANK(BC2005)),BC2005&lt;&gt;{"0","0.0","0%","0.0%","Unknown"}),AND(NOT(ISBLANK(BD2005)),BD2005&lt;&gt;{"0","0.0","0%","0.0%","Unknown"}),AND(NOT(ISBLANK(BE2005)),BE2005&lt;&gt;{"0","0.0","0%","0.0%","Unknown"})),"Yes","")</f>
        <v/>
      </c>
      <c r="BB2005"/>
      <c r="BG2005"/>
      <c r="BI2005" s="57"/>
      <c r="BK2005" s="57"/>
      <c r="BL2005" s="57"/>
    </row>
    <row r="2006" spans="1:64">
      <c r="A2006" s="34"/>
      <c r="B2006" s="31"/>
      <c r="C2006" s="51"/>
      <c r="D2006" s="51"/>
      <c r="H2006" s="51"/>
      <c r="I2006" s="77"/>
      <c r="J2006" s="51"/>
      <c r="M2006" s="27"/>
      <c r="N2006" s="51"/>
      <c r="Q2006" s="28"/>
      <c r="R2006" s="28"/>
      <c r="Y2006" s="28"/>
      <c r="Z2006" s="28"/>
      <c r="AA2006" s="28"/>
      <c r="AI2006" s="30"/>
      <c r="AR2006" s="27"/>
      <c r="AS2006" s="27"/>
      <c r="AT2006" s="27"/>
      <c r="AU2006" s="28"/>
      <c r="AV2006" s="29" t="str">
        <f>IF(OR(AW2006="Yes",AX2006="Yes",AY2006="Yes",BA2006="yes",AZ2006="yes",AND(NOT(ISBLANK(BC2006)),BC2006&lt;&gt;{"0","0.0","0%","0.0%","Unknown"}),AND(NOT(ISBLANK(BD2006)),BD2006&lt;&gt;{"0","0.0","0%","0.0%","Unknown"}),AND(NOT(ISBLANK(BE2006)),BE2006&lt;&gt;{"0","0.0","0%","0.0%","Unknown"})),"Yes","")</f>
        <v/>
      </c>
      <c r="BB2006"/>
      <c r="BG2006"/>
      <c r="BI2006" s="57"/>
      <c r="BK2006" s="57"/>
      <c r="BL2006" s="57"/>
    </row>
    <row r="2007" spans="1:64">
      <c r="A2007" s="34"/>
      <c r="B2007" s="31"/>
      <c r="C2007" s="51"/>
      <c r="D2007" s="51"/>
      <c r="H2007" s="51"/>
      <c r="I2007" s="77"/>
      <c r="J2007" s="51"/>
      <c r="M2007" s="27"/>
      <c r="N2007" s="51"/>
      <c r="Q2007" s="28"/>
      <c r="R2007" s="28"/>
      <c r="Y2007" s="28"/>
      <c r="Z2007" s="28"/>
      <c r="AA2007" s="28"/>
      <c r="AI2007" s="30"/>
      <c r="AR2007" s="27"/>
      <c r="AS2007" s="27"/>
      <c r="AT2007" s="27"/>
      <c r="AU2007" s="28"/>
      <c r="AV2007" s="29" t="str">
        <f>IF(OR(AW2007="Yes",AX2007="Yes",AY2007="Yes",BA2007="yes",AZ2007="yes",AND(NOT(ISBLANK(BC2007)),BC2007&lt;&gt;{"0","0.0","0%","0.0%","Unknown"}),AND(NOT(ISBLANK(BD2007)),BD2007&lt;&gt;{"0","0.0","0%","0.0%","Unknown"}),AND(NOT(ISBLANK(BE2007)),BE2007&lt;&gt;{"0","0.0","0%","0.0%","Unknown"})),"Yes","")</f>
        <v/>
      </c>
      <c r="BB2007"/>
      <c r="BG2007"/>
      <c r="BI2007" s="57"/>
      <c r="BK2007" s="57"/>
      <c r="BL2007" s="57"/>
    </row>
    <row r="2008" spans="1:64">
      <c r="A2008" s="34"/>
      <c r="B2008" s="31"/>
      <c r="C2008" s="51"/>
      <c r="D2008" s="51"/>
      <c r="H2008" s="51"/>
      <c r="I2008" s="77"/>
      <c r="J2008" s="51"/>
      <c r="M2008" s="27"/>
      <c r="N2008" s="51"/>
      <c r="Q2008" s="28"/>
      <c r="R2008" s="28"/>
      <c r="Y2008" s="28"/>
      <c r="Z2008" s="28"/>
      <c r="AA2008" s="28"/>
      <c r="AI2008" s="30"/>
      <c r="AR2008" s="27"/>
      <c r="AS2008" s="27"/>
      <c r="AT2008" s="27"/>
      <c r="AU2008" s="28"/>
      <c r="AV2008" s="29" t="str">
        <f>IF(OR(AW2008="Yes",AX2008="Yes",AY2008="Yes",BA2008="yes",AZ2008="yes",AND(NOT(ISBLANK(BC2008)),BC2008&lt;&gt;{"0","0.0","0%","0.0%","Unknown"}),AND(NOT(ISBLANK(BD2008)),BD2008&lt;&gt;{"0","0.0","0%","0.0%","Unknown"}),AND(NOT(ISBLANK(BE2008)),BE2008&lt;&gt;{"0","0.0","0%","0.0%","Unknown"})),"Yes","")</f>
        <v/>
      </c>
      <c r="BB2008"/>
      <c r="BG2008"/>
      <c r="BI2008" s="57"/>
      <c r="BK2008" s="57"/>
      <c r="BL2008" s="57"/>
    </row>
    <row r="2009" spans="1:64">
      <c r="A2009" s="34"/>
      <c r="B2009" s="31"/>
      <c r="C2009" s="51"/>
      <c r="D2009" s="51"/>
      <c r="H2009" s="51"/>
      <c r="I2009" s="77"/>
      <c r="J2009" s="51"/>
      <c r="M2009" s="27"/>
      <c r="N2009" s="51"/>
      <c r="Q2009" s="28"/>
      <c r="R2009" s="28"/>
      <c r="Y2009" s="28"/>
      <c r="Z2009" s="28"/>
      <c r="AA2009" s="28"/>
      <c r="AI2009" s="30"/>
      <c r="AR2009" s="27"/>
      <c r="AS2009" s="27"/>
      <c r="AT2009" s="27"/>
      <c r="AU2009" s="28"/>
      <c r="AV2009" s="29" t="str">
        <f>IF(OR(AW2009="Yes",AX2009="Yes",AY2009="Yes",BA2009="yes",AZ2009="yes",AND(NOT(ISBLANK(BC2009)),BC2009&lt;&gt;{"0","0.0","0%","0.0%","Unknown"}),AND(NOT(ISBLANK(BD2009)),BD2009&lt;&gt;{"0","0.0","0%","0.0%","Unknown"}),AND(NOT(ISBLANK(BE2009)),BE2009&lt;&gt;{"0","0.0","0%","0.0%","Unknown"})),"Yes","")</f>
        <v/>
      </c>
      <c r="BB2009"/>
      <c r="BG2009"/>
      <c r="BI2009" s="57"/>
      <c r="BK2009" s="57"/>
      <c r="BL2009" s="57"/>
    </row>
    <row r="2010" spans="1:64">
      <c r="A2010" s="34"/>
      <c r="B2010" s="31"/>
      <c r="C2010" s="51"/>
      <c r="D2010" s="51"/>
      <c r="H2010" s="51"/>
      <c r="I2010" s="77"/>
      <c r="J2010" s="51"/>
      <c r="M2010" s="27"/>
      <c r="N2010" s="51"/>
      <c r="Q2010" s="28"/>
      <c r="R2010" s="28"/>
      <c r="Y2010" s="28"/>
      <c r="Z2010" s="28"/>
      <c r="AA2010" s="28"/>
      <c r="AI2010" s="30"/>
      <c r="AR2010" s="27"/>
      <c r="AS2010" s="27"/>
      <c r="AT2010" s="27"/>
      <c r="AU2010" s="28"/>
      <c r="AV2010" s="29" t="str">
        <f>IF(OR(AW2010="Yes",AX2010="Yes",AY2010="Yes",BA2010="yes",AZ2010="yes",AND(NOT(ISBLANK(BC2010)),BC2010&lt;&gt;{"0","0.0","0%","0.0%","Unknown"}),AND(NOT(ISBLANK(BD2010)),BD2010&lt;&gt;{"0","0.0","0%","0.0%","Unknown"}),AND(NOT(ISBLANK(BE2010)),BE2010&lt;&gt;{"0","0.0","0%","0.0%","Unknown"})),"Yes","")</f>
        <v/>
      </c>
      <c r="BB2010"/>
      <c r="BG2010"/>
      <c r="BI2010" s="57"/>
      <c r="BK2010" s="57"/>
      <c r="BL2010" s="57"/>
    </row>
    <row r="2011" spans="1:64">
      <c r="A2011" s="34"/>
      <c r="B2011" s="31"/>
      <c r="C2011" s="51"/>
      <c r="D2011" s="51"/>
      <c r="H2011" s="51"/>
      <c r="I2011" s="77"/>
      <c r="J2011" s="51"/>
      <c r="M2011" s="27"/>
      <c r="N2011" s="51"/>
      <c r="Q2011" s="28"/>
      <c r="R2011" s="28"/>
      <c r="Y2011" s="28"/>
      <c r="Z2011" s="28"/>
      <c r="AA2011" s="28"/>
      <c r="AI2011" s="30"/>
      <c r="AR2011" s="27"/>
      <c r="AS2011" s="27"/>
      <c r="AT2011" s="27"/>
      <c r="AU2011" s="28"/>
      <c r="AV2011" s="29" t="str">
        <f>IF(OR(AW2011="Yes",AX2011="Yes",AY2011="Yes",BA2011="yes",AZ2011="yes",AND(NOT(ISBLANK(BC2011)),BC2011&lt;&gt;{"0","0.0","0%","0.0%","Unknown"}),AND(NOT(ISBLANK(BD2011)),BD2011&lt;&gt;{"0","0.0","0%","0.0%","Unknown"}),AND(NOT(ISBLANK(BE2011)),BE2011&lt;&gt;{"0","0.0","0%","0.0%","Unknown"})),"Yes","")</f>
        <v/>
      </c>
      <c r="BB2011"/>
      <c r="BG2011"/>
      <c r="BI2011" s="57"/>
      <c r="BK2011" s="57"/>
      <c r="BL2011" s="57"/>
    </row>
    <row r="2012" spans="1:64">
      <c r="A2012" s="34"/>
      <c r="B2012" s="31"/>
      <c r="C2012" s="51"/>
      <c r="D2012" s="51"/>
      <c r="H2012" s="51"/>
      <c r="I2012" s="77"/>
      <c r="J2012" s="51"/>
      <c r="M2012" s="27"/>
      <c r="N2012" s="51"/>
      <c r="Q2012" s="28"/>
      <c r="R2012" s="28"/>
      <c r="Y2012" s="28"/>
      <c r="Z2012" s="28"/>
      <c r="AA2012" s="28"/>
      <c r="AI2012" s="30"/>
      <c r="AR2012" s="27"/>
      <c r="AS2012" s="27"/>
      <c r="AT2012" s="27"/>
      <c r="AU2012" s="28"/>
      <c r="AV2012" s="29" t="str">
        <f>IF(OR(AW2012="Yes",AX2012="Yes",AY2012="Yes",BA2012="yes",AZ2012="yes",AND(NOT(ISBLANK(BC2012)),BC2012&lt;&gt;{"0","0.0","0%","0.0%","Unknown"}),AND(NOT(ISBLANK(BD2012)),BD2012&lt;&gt;{"0","0.0","0%","0.0%","Unknown"}),AND(NOT(ISBLANK(BE2012)),BE2012&lt;&gt;{"0","0.0","0%","0.0%","Unknown"})),"Yes","")</f>
        <v/>
      </c>
      <c r="BB2012"/>
      <c r="BG2012"/>
      <c r="BI2012" s="57"/>
      <c r="BK2012" s="57"/>
      <c r="BL2012" s="57"/>
    </row>
    <row r="2013" spans="1:64">
      <c r="A2013" s="34"/>
      <c r="B2013" s="31"/>
      <c r="C2013" s="51"/>
      <c r="D2013" s="51"/>
      <c r="H2013" s="51"/>
      <c r="I2013" s="77"/>
      <c r="J2013" s="51"/>
      <c r="M2013" s="27"/>
      <c r="N2013" s="51"/>
      <c r="Q2013" s="28"/>
      <c r="R2013" s="28"/>
      <c r="Y2013" s="28"/>
      <c r="Z2013" s="28"/>
      <c r="AA2013" s="28"/>
      <c r="AI2013" s="30"/>
      <c r="AR2013" s="27"/>
      <c r="AS2013" s="27"/>
      <c r="AT2013" s="27"/>
      <c r="AU2013" s="28"/>
      <c r="AV2013" s="29" t="str">
        <f>IF(OR(AW2013="Yes",AX2013="Yes",AY2013="Yes",BA2013="yes",AZ2013="yes",AND(NOT(ISBLANK(BC2013)),BC2013&lt;&gt;{"0","0.0","0%","0.0%","Unknown"}),AND(NOT(ISBLANK(BD2013)),BD2013&lt;&gt;{"0","0.0","0%","0.0%","Unknown"}),AND(NOT(ISBLANK(BE2013)),BE2013&lt;&gt;{"0","0.0","0%","0.0%","Unknown"})),"Yes","")</f>
        <v/>
      </c>
      <c r="BB2013"/>
      <c r="BG2013"/>
      <c r="BI2013" s="57"/>
      <c r="BK2013" s="57"/>
      <c r="BL2013" s="57"/>
    </row>
    <row r="2014" spans="1:64">
      <c r="A2014" s="34"/>
      <c r="B2014" s="31"/>
      <c r="C2014" s="51"/>
      <c r="D2014" s="51"/>
      <c r="H2014" s="51"/>
      <c r="I2014" s="77"/>
      <c r="J2014" s="51"/>
      <c r="M2014" s="27"/>
      <c r="N2014" s="51"/>
      <c r="Q2014" s="28"/>
      <c r="R2014" s="28"/>
      <c r="Y2014" s="28"/>
      <c r="Z2014" s="28"/>
      <c r="AA2014" s="28"/>
      <c r="AI2014" s="30"/>
      <c r="AR2014" s="27"/>
      <c r="AS2014" s="27"/>
      <c r="AT2014" s="27"/>
      <c r="AU2014" s="28"/>
      <c r="AV2014" s="29" t="str">
        <f>IF(OR(AW2014="Yes",AX2014="Yes",AY2014="Yes",BA2014="yes",AZ2014="yes",AND(NOT(ISBLANK(BC2014)),BC2014&lt;&gt;{"0","0.0","0%","0.0%","Unknown"}),AND(NOT(ISBLANK(BD2014)),BD2014&lt;&gt;{"0","0.0","0%","0.0%","Unknown"}),AND(NOT(ISBLANK(BE2014)),BE2014&lt;&gt;{"0","0.0","0%","0.0%","Unknown"})),"Yes","")</f>
        <v/>
      </c>
      <c r="BB2014"/>
      <c r="BG2014"/>
      <c r="BI2014" s="57"/>
      <c r="BK2014" s="57"/>
      <c r="BL2014" s="57"/>
    </row>
    <row r="2015" spans="1:64">
      <c r="A2015" s="34"/>
      <c r="B2015" s="31"/>
      <c r="C2015" s="51"/>
      <c r="D2015" s="51"/>
      <c r="H2015" s="51"/>
      <c r="I2015" s="77"/>
      <c r="J2015" s="51"/>
      <c r="M2015" s="27"/>
      <c r="N2015" s="51"/>
      <c r="Q2015" s="28"/>
      <c r="R2015" s="28"/>
      <c r="Y2015" s="28"/>
      <c r="Z2015" s="28"/>
      <c r="AA2015" s="28"/>
      <c r="AI2015" s="30"/>
      <c r="AR2015" s="27"/>
      <c r="AS2015" s="27"/>
      <c r="AT2015" s="27"/>
      <c r="AU2015" s="28"/>
      <c r="AV2015" s="29" t="str">
        <f>IF(OR(AW2015="Yes",AX2015="Yes",AY2015="Yes",BA2015="yes",AZ2015="yes",AND(NOT(ISBLANK(BC2015)),BC2015&lt;&gt;{"0","0.0","0%","0.0%","Unknown"}),AND(NOT(ISBLANK(BD2015)),BD2015&lt;&gt;{"0","0.0","0%","0.0%","Unknown"}),AND(NOT(ISBLANK(BE2015)),BE2015&lt;&gt;{"0","0.0","0%","0.0%","Unknown"})),"Yes","")</f>
        <v/>
      </c>
      <c r="BB2015"/>
      <c r="BG2015"/>
      <c r="BI2015" s="57"/>
      <c r="BK2015" s="57"/>
      <c r="BL2015" s="57"/>
    </row>
    <row r="2016" spans="1:64">
      <c r="A2016" s="34"/>
      <c r="B2016" s="31"/>
      <c r="C2016" s="51"/>
      <c r="D2016" s="51"/>
      <c r="H2016" s="51"/>
      <c r="I2016" s="77"/>
      <c r="J2016" s="51"/>
      <c r="M2016" s="27"/>
      <c r="N2016" s="51"/>
      <c r="Q2016" s="28"/>
      <c r="R2016" s="28"/>
      <c r="Y2016" s="28"/>
      <c r="Z2016" s="28"/>
      <c r="AA2016" s="28"/>
      <c r="AI2016" s="30"/>
      <c r="AR2016" s="27"/>
      <c r="AS2016" s="27"/>
      <c r="AT2016" s="27"/>
      <c r="AU2016" s="28"/>
      <c r="AV2016" s="29" t="str">
        <f>IF(OR(AW2016="Yes",AX2016="Yes",AY2016="Yes",BA2016="yes",AZ2016="yes",AND(NOT(ISBLANK(BC2016)),BC2016&lt;&gt;{"0","0.0","0%","0.0%","Unknown"}),AND(NOT(ISBLANK(BD2016)),BD2016&lt;&gt;{"0","0.0","0%","0.0%","Unknown"}),AND(NOT(ISBLANK(BE2016)),BE2016&lt;&gt;{"0","0.0","0%","0.0%","Unknown"})),"Yes","")</f>
        <v/>
      </c>
      <c r="BB2016"/>
      <c r="BG2016"/>
      <c r="BI2016" s="57"/>
      <c r="BK2016" s="57"/>
      <c r="BL2016" s="57"/>
    </row>
    <row r="2017" spans="1:64">
      <c r="A2017" s="34"/>
      <c r="B2017" s="31"/>
      <c r="C2017" s="51"/>
      <c r="D2017" s="51"/>
      <c r="H2017" s="51"/>
      <c r="I2017" s="77"/>
      <c r="J2017" s="51"/>
      <c r="M2017" s="27"/>
      <c r="N2017" s="51"/>
      <c r="Q2017" s="28"/>
      <c r="R2017" s="28"/>
      <c r="Y2017" s="28"/>
      <c r="Z2017" s="28"/>
      <c r="AA2017" s="28"/>
      <c r="AI2017" s="30"/>
      <c r="AR2017" s="27"/>
      <c r="AS2017" s="27"/>
      <c r="AT2017" s="27"/>
      <c r="AU2017" s="28"/>
      <c r="AV2017" s="29" t="str">
        <f>IF(OR(AW2017="Yes",AX2017="Yes",AY2017="Yes",BA2017="yes",AZ2017="yes",AND(NOT(ISBLANK(BC2017)),BC2017&lt;&gt;{"0","0.0","0%","0.0%","Unknown"}),AND(NOT(ISBLANK(BD2017)),BD2017&lt;&gt;{"0","0.0","0%","0.0%","Unknown"}),AND(NOT(ISBLANK(BE2017)),BE2017&lt;&gt;{"0","0.0","0%","0.0%","Unknown"})),"Yes","")</f>
        <v/>
      </c>
      <c r="BB2017"/>
      <c r="BG2017"/>
      <c r="BI2017" s="57"/>
      <c r="BK2017" s="57"/>
      <c r="BL2017" s="57"/>
    </row>
    <row r="2018" spans="1:64">
      <c r="A2018" s="34"/>
      <c r="B2018" s="31"/>
      <c r="C2018" s="51"/>
      <c r="D2018" s="51"/>
      <c r="H2018" s="51"/>
      <c r="I2018" s="77"/>
      <c r="J2018" s="51"/>
      <c r="M2018" s="27"/>
      <c r="N2018" s="51"/>
      <c r="Q2018" s="28"/>
      <c r="R2018" s="28"/>
      <c r="Y2018" s="28"/>
      <c r="Z2018" s="28"/>
      <c r="AA2018" s="28"/>
      <c r="AI2018" s="30"/>
      <c r="AR2018" s="27"/>
      <c r="AS2018" s="27"/>
      <c r="AT2018" s="27"/>
      <c r="AU2018" s="28"/>
      <c r="AV2018" s="29" t="str">
        <f>IF(OR(AW2018="Yes",AX2018="Yes",AY2018="Yes",BA2018="yes",AZ2018="yes",AND(NOT(ISBLANK(BC2018)),BC2018&lt;&gt;{"0","0.0","0%","0.0%","Unknown"}),AND(NOT(ISBLANK(BD2018)),BD2018&lt;&gt;{"0","0.0","0%","0.0%","Unknown"}),AND(NOT(ISBLANK(BE2018)),BE2018&lt;&gt;{"0","0.0","0%","0.0%","Unknown"})),"Yes","")</f>
        <v/>
      </c>
      <c r="BB2018"/>
      <c r="BG2018"/>
      <c r="BI2018" s="57"/>
      <c r="BK2018" s="57"/>
      <c r="BL2018" s="57"/>
    </row>
    <row r="2019" spans="1:64">
      <c r="A2019" s="34"/>
      <c r="B2019" s="31"/>
      <c r="C2019" s="51"/>
      <c r="D2019" s="51"/>
      <c r="H2019" s="51"/>
      <c r="I2019" s="77"/>
      <c r="J2019" s="51"/>
      <c r="M2019" s="27"/>
      <c r="N2019" s="51"/>
      <c r="Q2019" s="28"/>
      <c r="R2019" s="28"/>
      <c r="Y2019" s="28"/>
      <c r="Z2019" s="28"/>
      <c r="AA2019" s="28"/>
      <c r="AI2019" s="30"/>
      <c r="AR2019" s="27"/>
      <c r="AS2019" s="27"/>
      <c r="AT2019" s="27"/>
      <c r="AU2019" s="28"/>
      <c r="AV2019" s="29" t="str">
        <f>IF(OR(AW2019="Yes",AX2019="Yes",AY2019="Yes",BA2019="yes",AZ2019="yes",AND(NOT(ISBLANK(BC2019)),BC2019&lt;&gt;{"0","0.0","0%","0.0%","Unknown"}),AND(NOT(ISBLANK(BD2019)),BD2019&lt;&gt;{"0","0.0","0%","0.0%","Unknown"}),AND(NOT(ISBLANK(BE2019)),BE2019&lt;&gt;{"0","0.0","0%","0.0%","Unknown"})),"Yes","")</f>
        <v/>
      </c>
      <c r="BB2019"/>
      <c r="BG2019"/>
      <c r="BI2019" s="57"/>
      <c r="BK2019" s="57"/>
      <c r="BL2019" s="57"/>
    </row>
    <row r="2020" spans="1:64">
      <c r="A2020" s="34"/>
      <c r="B2020" s="31"/>
      <c r="C2020" s="51"/>
      <c r="D2020" s="51"/>
      <c r="H2020" s="51"/>
      <c r="I2020" s="77"/>
      <c r="J2020" s="51"/>
      <c r="M2020" s="27"/>
      <c r="N2020" s="51"/>
      <c r="Q2020" s="28"/>
      <c r="R2020" s="28"/>
      <c r="Y2020" s="28"/>
      <c r="Z2020" s="28"/>
      <c r="AA2020" s="28"/>
      <c r="AI2020" s="30"/>
      <c r="AR2020" s="27"/>
      <c r="AS2020" s="27"/>
      <c r="AT2020" s="27"/>
      <c r="AU2020" s="28"/>
      <c r="AV2020" s="29" t="str">
        <f>IF(OR(AW2020="Yes",AX2020="Yes",AY2020="Yes",BA2020="yes",AZ2020="yes",AND(NOT(ISBLANK(BC2020)),BC2020&lt;&gt;{"0","0.0","0%","0.0%","Unknown"}),AND(NOT(ISBLANK(BD2020)),BD2020&lt;&gt;{"0","0.0","0%","0.0%","Unknown"}),AND(NOT(ISBLANK(BE2020)),BE2020&lt;&gt;{"0","0.0","0%","0.0%","Unknown"})),"Yes","")</f>
        <v/>
      </c>
      <c r="BB2020"/>
      <c r="BG2020"/>
      <c r="BI2020" s="57"/>
      <c r="BK2020" s="57"/>
      <c r="BL2020" s="57"/>
    </row>
    <row r="2021" spans="1:64">
      <c r="A2021" s="34"/>
      <c r="B2021" s="31"/>
      <c r="C2021" s="51"/>
      <c r="D2021" s="51"/>
      <c r="H2021" s="51"/>
      <c r="I2021" s="77"/>
      <c r="J2021" s="51"/>
      <c r="M2021" s="27"/>
      <c r="N2021" s="51"/>
      <c r="Q2021" s="28"/>
      <c r="R2021" s="28"/>
      <c r="Y2021" s="28"/>
      <c r="Z2021" s="28"/>
      <c r="AA2021" s="28"/>
      <c r="AI2021" s="30"/>
      <c r="AR2021" s="27"/>
      <c r="AS2021" s="27"/>
      <c r="AT2021" s="27"/>
      <c r="AU2021" s="28"/>
      <c r="AV2021" s="29" t="str">
        <f>IF(OR(AW2021="Yes",AX2021="Yes",AY2021="Yes",BA2021="yes",AZ2021="yes",AND(NOT(ISBLANK(BC2021)),BC2021&lt;&gt;{"0","0.0","0%","0.0%","Unknown"}),AND(NOT(ISBLANK(BD2021)),BD2021&lt;&gt;{"0","0.0","0%","0.0%","Unknown"}),AND(NOT(ISBLANK(BE2021)),BE2021&lt;&gt;{"0","0.0","0%","0.0%","Unknown"})),"Yes","")</f>
        <v/>
      </c>
      <c r="BB2021"/>
      <c r="BG2021"/>
      <c r="BI2021" s="57"/>
      <c r="BK2021" s="57"/>
      <c r="BL2021" s="57"/>
    </row>
    <row r="2022" spans="1:64">
      <c r="A2022" s="34"/>
      <c r="B2022" s="31"/>
      <c r="C2022" s="51"/>
      <c r="D2022" s="51"/>
      <c r="H2022" s="51"/>
      <c r="I2022" s="77"/>
      <c r="J2022" s="51"/>
      <c r="M2022" s="27"/>
      <c r="N2022" s="51"/>
      <c r="Q2022" s="28"/>
      <c r="R2022" s="28"/>
      <c r="Y2022" s="28"/>
      <c r="Z2022" s="28"/>
      <c r="AA2022" s="28"/>
      <c r="AI2022" s="30"/>
      <c r="AR2022" s="27"/>
      <c r="AS2022" s="27"/>
      <c r="AT2022" s="27"/>
      <c r="AU2022" s="28"/>
      <c r="AV2022" s="29" t="str">
        <f>IF(OR(AW2022="Yes",AX2022="Yes",AY2022="Yes",BA2022="yes",AZ2022="yes",AND(NOT(ISBLANK(BC2022)),BC2022&lt;&gt;{"0","0.0","0%","0.0%","Unknown"}),AND(NOT(ISBLANK(BD2022)),BD2022&lt;&gt;{"0","0.0","0%","0.0%","Unknown"}),AND(NOT(ISBLANK(BE2022)),BE2022&lt;&gt;{"0","0.0","0%","0.0%","Unknown"})),"Yes","")</f>
        <v/>
      </c>
      <c r="BB2022"/>
      <c r="BG2022"/>
      <c r="BI2022" s="57"/>
      <c r="BK2022" s="57"/>
      <c r="BL2022" s="57"/>
    </row>
    <row r="2023" spans="1:64">
      <c r="A2023" s="34"/>
      <c r="B2023" s="31"/>
      <c r="C2023" s="51"/>
      <c r="D2023" s="51"/>
      <c r="H2023" s="51"/>
      <c r="I2023" s="77"/>
      <c r="J2023" s="51"/>
      <c r="M2023" s="27"/>
      <c r="N2023" s="51"/>
      <c r="Q2023" s="28"/>
      <c r="R2023" s="28"/>
      <c r="Y2023" s="28"/>
      <c r="Z2023" s="28"/>
      <c r="AA2023" s="28"/>
      <c r="AI2023" s="30"/>
      <c r="AR2023" s="27"/>
      <c r="AS2023" s="27"/>
      <c r="AT2023" s="27"/>
      <c r="AU2023" s="28"/>
      <c r="AV2023" s="29" t="str">
        <f>IF(OR(AW2023="Yes",AX2023="Yes",AY2023="Yes",BA2023="yes",AZ2023="yes",AND(NOT(ISBLANK(BC2023)),BC2023&lt;&gt;{"0","0.0","0%","0.0%","Unknown"}),AND(NOT(ISBLANK(BD2023)),BD2023&lt;&gt;{"0","0.0","0%","0.0%","Unknown"}),AND(NOT(ISBLANK(BE2023)),BE2023&lt;&gt;{"0","0.0","0%","0.0%","Unknown"})),"Yes","")</f>
        <v/>
      </c>
      <c r="BB2023"/>
      <c r="BG2023"/>
      <c r="BI2023" s="57"/>
      <c r="BK2023" s="57"/>
      <c r="BL2023" s="57"/>
    </row>
    <row r="2024" spans="1:64">
      <c r="A2024" s="34"/>
      <c r="B2024" s="31"/>
      <c r="C2024" s="51"/>
      <c r="D2024" s="51"/>
      <c r="H2024" s="51"/>
      <c r="I2024" s="77"/>
      <c r="J2024" s="51"/>
      <c r="M2024" s="27"/>
      <c r="N2024" s="51"/>
      <c r="Q2024" s="28"/>
      <c r="R2024" s="28"/>
      <c r="Y2024" s="28"/>
      <c r="Z2024" s="28"/>
      <c r="AA2024" s="28"/>
      <c r="AI2024" s="30"/>
      <c r="AR2024" s="27"/>
      <c r="AS2024" s="27"/>
      <c r="AT2024" s="27"/>
      <c r="AU2024" s="28"/>
      <c r="AV2024" s="29" t="str">
        <f>IF(OR(AW2024="Yes",AX2024="Yes",AY2024="Yes",BA2024="yes",AZ2024="yes",AND(NOT(ISBLANK(BC2024)),BC2024&lt;&gt;{"0","0.0","0%","0.0%","Unknown"}),AND(NOT(ISBLANK(BD2024)),BD2024&lt;&gt;{"0","0.0","0%","0.0%","Unknown"}),AND(NOT(ISBLANK(BE2024)),BE2024&lt;&gt;{"0","0.0","0%","0.0%","Unknown"})),"Yes","")</f>
        <v/>
      </c>
      <c r="BB2024"/>
      <c r="BG2024"/>
      <c r="BI2024" s="57"/>
      <c r="BK2024" s="57"/>
      <c r="BL2024" s="57"/>
    </row>
    <row r="2025" spans="1:64">
      <c r="A2025" s="34"/>
      <c r="B2025" s="31"/>
      <c r="C2025" s="51"/>
      <c r="D2025" s="51"/>
      <c r="H2025" s="51"/>
      <c r="I2025" s="77"/>
      <c r="J2025" s="51"/>
      <c r="M2025" s="27"/>
      <c r="N2025" s="51"/>
      <c r="Q2025" s="28"/>
      <c r="R2025" s="28"/>
      <c r="Y2025" s="28"/>
      <c r="Z2025" s="28"/>
      <c r="AA2025" s="28"/>
      <c r="AI2025" s="30"/>
      <c r="AR2025" s="27"/>
      <c r="AS2025" s="27"/>
      <c r="AT2025" s="27"/>
      <c r="AU2025" s="28"/>
      <c r="AV2025" s="29" t="str">
        <f>IF(OR(AW2025="Yes",AX2025="Yes",AY2025="Yes",BA2025="yes",AZ2025="yes",AND(NOT(ISBLANK(BC2025)),BC2025&lt;&gt;{"0","0.0","0%","0.0%","Unknown"}),AND(NOT(ISBLANK(BD2025)),BD2025&lt;&gt;{"0","0.0","0%","0.0%","Unknown"}),AND(NOT(ISBLANK(BE2025)),BE2025&lt;&gt;{"0","0.0","0%","0.0%","Unknown"})),"Yes","")</f>
        <v/>
      </c>
      <c r="BB2025"/>
      <c r="BG2025"/>
      <c r="BI2025" s="57"/>
      <c r="BK2025" s="57"/>
      <c r="BL2025" s="57"/>
    </row>
    <row r="2026" spans="1:64">
      <c r="A2026" s="34"/>
      <c r="B2026" s="31"/>
      <c r="C2026" s="51"/>
      <c r="D2026" s="51"/>
      <c r="H2026" s="51"/>
      <c r="I2026" s="77"/>
      <c r="J2026" s="51"/>
      <c r="M2026" s="27"/>
      <c r="N2026" s="51"/>
      <c r="Q2026" s="28"/>
      <c r="R2026" s="28"/>
      <c r="Y2026" s="28"/>
      <c r="Z2026" s="28"/>
      <c r="AA2026" s="28"/>
      <c r="AI2026" s="30"/>
      <c r="AR2026" s="27"/>
      <c r="AS2026" s="27"/>
      <c r="AT2026" s="27"/>
      <c r="AU2026" s="28"/>
      <c r="AV2026" s="29" t="str">
        <f>IF(OR(AW2026="Yes",AX2026="Yes",AY2026="Yes",BA2026="yes",AZ2026="yes",AND(NOT(ISBLANK(BC2026)),BC2026&lt;&gt;{"0","0.0","0%","0.0%","Unknown"}),AND(NOT(ISBLANK(BD2026)),BD2026&lt;&gt;{"0","0.0","0%","0.0%","Unknown"}),AND(NOT(ISBLANK(BE2026)),BE2026&lt;&gt;{"0","0.0","0%","0.0%","Unknown"})),"Yes","")</f>
        <v/>
      </c>
      <c r="BB2026"/>
      <c r="BG2026"/>
      <c r="BI2026" s="57"/>
      <c r="BK2026" s="57"/>
      <c r="BL2026" s="57"/>
    </row>
    <row r="2027" spans="1:64">
      <c r="A2027" s="34"/>
      <c r="B2027" s="31"/>
      <c r="C2027" s="51"/>
      <c r="D2027" s="51"/>
      <c r="H2027" s="51"/>
      <c r="I2027" s="77"/>
      <c r="J2027" s="51"/>
      <c r="M2027" s="27"/>
      <c r="N2027" s="51"/>
      <c r="Q2027" s="28"/>
      <c r="R2027" s="28"/>
      <c r="Y2027" s="28"/>
      <c r="Z2027" s="28"/>
      <c r="AA2027" s="28"/>
      <c r="AI2027" s="30"/>
      <c r="AR2027" s="27"/>
      <c r="AS2027" s="27"/>
      <c r="AT2027" s="27"/>
      <c r="AU2027" s="28"/>
      <c r="AV2027" s="29" t="str">
        <f>IF(OR(AW2027="Yes",AX2027="Yes",AY2027="Yes",BA2027="yes",AZ2027="yes",AND(NOT(ISBLANK(BC2027)),BC2027&lt;&gt;{"0","0.0","0%","0.0%","Unknown"}),AND(NOT(ISBLANK(BD2027)),BD2027&lt;&gt;{"0","0.0","0%","0.0%","Unknown"}),AND(NOT(ISBLANK(BE2027)),BE2027&lt;&gt;{"0","0.0","0%","0.0%","Unknown"})),"Yes","")</f>
        <v/>
      </c>
      <c r="BB2027"/>
      <c r="BG2027"/>
      <c r="BI2027" s="57"/>
      <c r="BK2027" s="57"/>
      <c r="BL2027" s="57"/>
    </row>
    <row r="2028" spans="1:64">
      <c r="A2028" s="34"/>
      <c r="B2028" s="31"/>
      <c r="C2028" s="51"/>
      <c r="D2028" s="51"/>
      <c r="H2028" s="51"/>
      <c r="I2028" s="77"/>
      <c r="J2028" s="51"/>
      <c r="M2028" s="27"/>
      <c r="N2028" s="51"/>
      <c r="Q2028" s="28"/>
      <c r="R2028" s="28"/>
      <c r="Y2028" s="28"/>
      <c r="Z2028" s="28"/>
      <c r="AA2028" s="28"/>
      <c r="AI2028" s="30"/>
      <c r="AR2028" s="27"/>
      <c r="AS2028" s="27"/>
      <c r="AT2028" s="27"/>
      <c r="AU2028" s="28"/>
      <c r="AV2028" s="29" t="str">
        <f>IF(OR(AW2028="Yes",AX2028="Yes",AY2028="Yes",BA2028="yes",AZ2028="yes",AND(NOT(ISBLANK(BC2028)),BC2028&lt;&gt;{"0","0.0","0%","0.0%","Unknown"}),AND(NOT(ISBLANK(BD2028)),BD2028&lt;&gt;{"0","0.0","0%","0.0%","Unknown"}),AND(NOT(ISBLANK(BE2028)),BE2028&lt;&gt;{"0","0.0","0%","0.0%","Unknown"})),"Yes","")</f>
        <v/>
      </c>
      <c r="BB2028"/>
      <c r="BG2028"/>
      <c r="BI2028" s="57"/>
      <c r="BK2028" s="57"/>
      <c r="BL2028" s="57"/>
    </row>
    <row r="2029" spans="1:64">
      <c r="A2029" s="34"/>
      <c r="B2029" s="31"/>
      <c r="C2029" s="51"/>
      <c r="D2029" s="51"/>
      <c r="H2029" s="51"/>
      <c r="I2029" s="77"/>
      <c r="J2029" s="51"/>
      <c r="M2029" s="27"/>
      <c r="N2029" s="51"/>
      <c r="Q2029" s="28"/>
      <c r="R2029" s="28"/>
      <c r="Y2029" s="28"/>
      <c r="Z2029" s="28"/>
      <c r="AA2029" s="28"/>
      <c r="AI2029" s="30"/>
      <c r="AR2029" s="27"/>
      <c r="AS2029" s="27"/>
      <c r="AT2029" s="27"/>
      <c r="AU2029" s="28"/>
      <c r="AV2029" s="29" t="str">
        <f>IF(OR(AW2029="Yes",AX2029="Yes",AY2029="Yes",BA2029="yes",AZ2029="yes",AND(NOT(ISBLANK(BC2029)),BC2029&lt;&gt;{"0","0.0","0%","0.0%","Unknown"}),AND(NOT(ISBLANK(BD2029)),BD2029&lt;&gt;{"0","0.0","0%","0.0%","Unknown"}),AND(NOT(ISBLANK(BE2029)),BE2029&lt;&gt;{"0","0.0","0%","0.0%","Unknown"})),"Yes","")</f>
        <v/>
      </c>
      <c r="BB2029"/>
      <c r="BG2029"/>
      <c r="BI2029" s="57"/>
      <c r="BK2029" s="57"/>
      <c r="BL2029" s="57"/>
    </row>
    <row r="2030" spans="1:64">
      <c r="A2030" s="34"/>
      <c r="B2030" s="31"/>
      <c r="C2030" s="51"/>
      <c r="D2030" s="51"/>
      <c r="H2030" s="51"/>
      <c r="I2030" s="77"/>
      <c r="J2030" s="51"/>
      <c r="M2030" s="27"/>
      <c r="N2030" s="51"/>
      <c r="Q2030" s="28"/>
      <c r="R2030" s="28"/>
      <c r="Y2030" s="28"/>
      <c r="Z2030" s="28"/>
      <c r="AA2030" s="28"/>
      <c r="AI2030" s="30"/>
      <c r="AR2030" s="27"/>
      <c r="AS2030" s="27"/>
      <c r="AT2030" s="27"/>
      <c r="AU2030" s="28"/>
      <c r="AV2030" s="29" t="str">
        <f>IF(OR(AW2030="Yes",AX2030="Yes",AY2030="Yes",BA2030="yes",AZ2030="yes",AND(NOT(ISBLANK(BC2030)),BC2030&lt;&gt;{"0","0.0","0%","0.0%","Unknown"}),AND(NOT(ISBLANK(BD2030)),BD2030&lt;&gt;{"0","0.0","0%","0.0%","Unknown"}),AND(NOT(ISBLANK(BE2030)),BE2030&lt;&gt;{"0","0.0","0%","0.0%","Unknown"})),"Yes","")</f>
        <v/>
      </c>
      <c r="BB2030"/>
      <c r="BG2030"/>
      <c r="BI2030" s="57"/>
      <c r="BK2030" s="57"/>
      <c r="BL2030" s="57"/>
    </row>
    <row r="2031" spans="1:64">
      <c r="A2031" s="34"/>
      <c r="B2031" s="31"/>
      <c r="C2031" s="51"/>
      <c r="D2031" s="51"/>
      <c r="H2031" s="51"/>
      <c r="I2031" s="77"/>
      <c r="J2031" s="51"/>
      <c r="M2031" s="27"/>
      <c r="N2031" s="51"/>
      <c r="Q2031" s="28"/>
      <c r="R2031" s="28"/>
      <c r="Y2031" s="28"/>
      <c r="Z2031" s="28"/>
      <c r="AA2031" s="28"/>
      <c r="AI2031" s="30"/>
      <c r="AR2031" s="27"/>
      <c r="AS2031" s="27"/>
      <c r="AT2031" s="27"/>
      <c r="AU2031" s="28"/>
      <c r="AV2031" s="29" t="str">
        <f>IF(OR(AW2031="Yes",AX2031="Yes",AY2031="Yes",BA2031="yes",AZ2031="yes",AND(NOT(ISBLANK(BC2031)),BC2031&lt;&gt;{"0","0.0","0%","0.0%","Unknown"}),AND(NOT(ISBLANK(BD2031)),BD2031&lt;&gt;{"0","0.0","0%","0.0%","Unknown"}),AND(NOT(ISBLANK(BE2031)),BE2031&lt;&gt;{"0","0.0","0%","0.0%","Unknown"})),"Yes","")</f>
        <v/>
      </c>
      <c r="BB2031"/>
      <c r="BG2031"/>
      <c r="BI2031" s="57"/>
      <c r="BK2031" s="57"/>
      <c r="BL2031" s="57"/>
    </row>
    <row r="2032" spans="1:64">
      <c r="A2032" s="34"/>
      <c r="B2032" s="31"/>
      <c r="C2032" s="51"/>
      <c r="D2032" s="51"/>
      <c r="H2032" s="51"/>
      <c r="I2032" s="77"/>
      <c r="J2032" s="51"/>
      <c r="M2032" s="27"/>
      <c r="N2032" s="51"/>
      <c r="Q2032" s="28"/>
      <c r="R2032" s="28"/>
      <c r="Y2032" s="28"/>
      <c r="Z2032" s="28"/>
      <c r="AA2032" s="28"/>
      <c r="AI2032" s="30"/>
      <c r="AR2032" s="27"/>
      <c r="AS2032" s="27"/>
      <c r="AT2032" s="27"/>
      <c r="AU2032" s="28"/>
      <c r="AV2032" s="29" t="str">
        <f>IF(OR(AW2032="Yes",AX2032="Yes",AY2032="Yes",BA2032="yes",AZ2032="yes",AND(NOT(ISBLANK(BC2032)),BC2032&lt;&gt;{"0","0.0","0%","0.0%","Unknown"}),AND(NOT(ISBLANK(BD2032)),BD2032&lt;&gt;{"0","0.0","0%","0.0%","Unknown"}),AND(NOT(ISBLANK(BE2032)),BE2032&lt;&gt;{"0","0.0","0%","0.0%","Unknown"})),"Yes","")</f>
        <v/>
      </c>
      <c r="BB2032"/>
      <c r="BG2032"/>
      <c r="BI2032" s="57"/>
      <c r="BK2032" s="57"/>
      <c r="BL2032" s="57"/>
    </row>
    <row r="2033" spans="1:64">
      <c r="A2033" s="34"/>
      <c r="B2033" s="31"/>
      <c r="C2033" s="51"/>
      <c r="D2033" s="51"/>
      <c r="H2033" s="51"/>
      <c r="I2033" s="77"/>
      <c r="J2033" s="51"/>
      <c r="M2033" s="27"/>
      <c r="N2033" s="51"/>
      <c r="Q2033" s="28"/>
      <c r="R2033" s="28"/>
      <c r="Y2033" s="28"/>
      <c r="Z2033" s="28"/>
      <c r="AA2033" s="28"/>
      <c r="AI2033" s="30"/>
      <c r="AR2033" s="27"/>
      <c r="AS2033" s="27"/>
      <c r="AT2033" s="27"/>
      <c r="AU2033" s="28"/>
      <c r="AV2033" s="29" t="str">
        <f>IF(OR(AW2033="Yes",AX2033="Yes",AY2033="Yes",BA2033="yes",AZ2033="yes",AND(NOT(ISBLANK(BC2033)),BC2033&lt;&gt;{"0","0.0","0%","0.0%","Unknown"}),AND(NOT(ISBLANK(BD2033)),BD2033&lt;&gt;{"0","0.0","0%","0.0%","Unknown"}),AND(NOT(ISBLANK(BE2033)),BE2033&lt;&gt;{"0","0.0","0%","0.0%","Unknown"})),"Yes","")</f>
        <v/>
      </c>
      <c r="BB2033"/>
      <c r="BG2033"/>
      <c r="BI2033" s="57"/>
      <c r="BK2033" s="57"/>
      <c r="BL2033" s="57"/>
    </row>
    <row r="2034" spans="1:64">
      <c r="A2034" s="34"/>
      <c r="B2034" s="31"/>
      <c r="C2034" s="51"/>
      <c r="D2034" s="51"/>
      <c r="H2034" s="51"/>
      <c r="I2034" s="77"/>
      <c r="J2034" s="51"/>
      <c r="M2034" s="27"/>
      <c r="N2034" s="51"/>
      <c r="Q2034" s="28"/>
      <c r="R2034" s="28"/>
      <c r="Y2034" s="28"/>
      <c r="Z2034" s="28"/>
      <c r="AA2034" s="28"/>
      <c r="AI2034" s="30"/>
      <c r="AR2034" s="27"/>
      <c r="AS2034" s="27"/>
      <c r="AT2034" s="27"/>
      <c r="AU2034" s="28"/>
      <c r="AV2034" s="29" t="str">
        <f>IF(OR(AW2034="Yes",AX2034="Yes",AY2034="Yes",BA2034="yes",AZ2034="yes",AND(NOT(ISBLANK(BC2034)),BC2034&lt;&gt;{"0","0.0","0%","0.0%","Unknown"}),AND(NOT(ISBLANK(BD2034)),BD2034&lt;&gt;{"0","0.0","0%","0.0%","Unknown"}),AND(NOT(ISBLANK(BE2034)),BE2034&lt;&gt;{"0","0.0","0%","0.0%","Unknown"})),"Yes","")</f>
        <v/>
      </c>
      <c r="BB2034"/>
      <c r="BG2034"/>
      <c r="BI2034" s="57"/>
      <c r="BK2034" s="57"/>
      <c r="BL2034" s="57"/>
    </row>
    <row r="2035" spans="1:64">
      <c r="A2035" s="34"/>
      <c r="B2035" s="31"/>
      <c r="C2035" s="51"/>
      <c r="D2035" s="51"/>
      <c r="H2035" s="51"/>
      <c r="I2035" s="77"/>
      <c r="J2035" s="51"/>
      <c r="M2035" s="27"/>
      <c r="N2035" s="51"/>
      <c r="Q2035" s="28"/>
      <c r="R2035" s="28"/>
      <c r="Y2035" s="28"/>
      <c r="Z2035" s="28"/>
      <c r="AA2035" s="28"/>
      <c r="AI2035" s="30"/>
      <c r="AR2035" s="27"/>
      <c r="AS2035" s="27"/>
      <c r="AT2035" s="27"/>
      <c r="AU2035" s="28"/>
      <c r="AV2035" s="29" t="str">
        <f>IF(OR(AW2035="Yes",AX2035="Yes",AY2035="Yes",BA2035="yes",AZ2035="yes",AND(NOT(ISBLANK(BC2035)),BC2035&lt;&gt;{"0","0.0","0%","0.0%","Unknown"}),AND(NOT(ISBLANK(BD2035)),BD2035&lt;&gt;{"0","0.0","0%","0.0%","Unknown"}),AND(NOT(ISBLANK(BE2035)),BE2035&lt;&gt;{"0","0.0","0%","0.0%","Unknown"})),"Yes","")</f>
        <v/>
      </c>
      <c r="BB2035"/>
      <c r="BG2035"/>
      <c r="BI2035" s="57"/>
      <c r="BK2035" s="57"/>
      <c r="BL2035" s="57"/>
    </row>
    <row r="2036" spans="1:64">
      <c r="A2036" s="34"/>
      <c r="B2036" s="31"/>
      <c r="C2036" s="51"/>
      <c r="D2036" s="51"/>
      <c r="H2036" s="51"/>
      <c r="I2036" s="77"/>
      <c r="J2036" s="51"/>
      <c r="M2036" s="27"/>
      <c r="N2036" s="51"/>
      <c r="Q2036" s="28"/>
      <c r="R2036" s="28"/>
      <c r="Y2036" s="28"/>
      <c r="Z2036" s="28"/>
      <c r="AA2036" s="28"/>
      <c r="AI2036" s="30"/>
      <c r="AR2036" s="27"/>
      <c r="AS2036" s="27"/>
      <c r="AT2036" s="27"/>
      <c r="AU2036" s="28"/>
      <c r="AV2036" s="29" t="str">
        <f>IF(OR(AW2036="Yes",AX2036="Yes",AY2036="Yes",BA2036="yes",AZ2036="yes",AND(NOT(ISBLANK(BC2036)),BC2036&lt;&gt;{"0","0.0","0%","0.0%","Unknown"}),AND(NOT(ISBLANK(BD2036)),BD2036&lt;&gt;{"0","0.0","0%","0.0%","Unknown"}),AND(NOT(ISBLANK(BE2036)),BE2036&lt;&gt;{"0","0.0","0%","0.0%","Unknown"})),"Yes","")</f>
        <v/>
      </c>
      <c r="BB2036"/>
      <c r="BG2036"/>
      <c r="BI2036" s="57"/>
      <c r="BK2036" s="57"/>
      <c r="BL2036" s="57"/>
    </row>
    <row r="2037" spans="1:64">
      <c r="A2037" s="34"/>
      <c r="B2037" s="31"/>
      <c r="C2037" s="51"/>
      <c r="D2037" s="51"/>
      <c r="H2037" s="51"/>
      <c r="I2037" s="77"/>
      <c r="J2037" s="51"/>
      <c r="M2037" s="27"/>
      <c r="N2037" s="51"/>
      <c r="Q2037" s="28"/>
      <c r="R2037" s="28"/>
      <c r="Y2037" s="28"/>
      <c r="Z2037" s="28"/>
      <c r="AA2037" s="28"/>
      <c r="AI2037" s="30"/>
      <c r="AR2037" s="27"/>
      <c r="AS2037" s="27"/>
      <c r="AT2037" s="27"/>
      <c r="AU2037" s="28"/>
      <c r="AV2037" s="29" t="str">
        <f>IF(OR(AW2037="Yes",AX2037="Yes",AY2037="Yes",BA2037="yes",AZ2037="yes",AND(NOT(ISBLANK(BC2037)),BC2037&lt;&gt;{"0","0.0","0%","0.0%","Unknown"}),AND(NOT(ISBLANK(BD2037)),BD2037&lt;&gt;{"0","0.0","0%","0.0%","Unknown"}),AND(NOT(ISBLANK(BE2037)),BE2037&lt;&gt;{"0","0.0","0%","0.0%","Unknown"})),"Yes","")</f>
        <v/>
      </c>
      <c r="BB2037"/>
      <c r="BG2037"/>
      <c r="BI2037" s="57"/>
      <c r="BK2037" s="57"/>
      <c r="BL2037" s="57"/>
    </row>
    <row r="2038" spans="1:64">
      <c r="A2038" s="34"/>
      <c r="B2038" s="31"/>
      <c r="C2038" s="51"/>
      <c r="D2038" s="51"/>
      <c r="H2038" s="51"/>
      <c r="I2038" s="77"/>
      <c r="J2038" s="51"/>
      <c r="M2038" s="27"/>
      <c r="N2038" s="51"/>
      <c r="Q2038" s="28"/>
      <c r="R2038" s="28"/>
      <c r="Y2038" s="28"/>
      <c r="Z2038" s="28"/>
      <c r="AA2038" s="28"/>
      <c r="AI2038" s="30"/>
      <c r="AR2038" s="27"/>
      <c r="AS2038" s="27"/>
      <c r="AT2038" s="27"/>
      <c r="AU2038" s="28"/>
      <c r="AV2038" s="29" t="str">
        <f>IF(OR(AW2038="Yes",AX2038="Yes",AY2038="Yes",BA2038="yes",AZ2038="yes",AND(NOT(ISBLANK(BC2038)),BC2038&lt;&gt;{"0","0.0","0%","0.0%","Unknown"}),AND(NOT(ISBLANK(BD2038)),BD2038&lt;&gt;{"0","0.0","0%","0.0%","Unknown"}),AND(NOT(ISBLANK(BE2038)),BE2038&lt;&gt;{"0","0.0","0%","0.0%","Unknown"})),"Yes","")</f>
        <v/>
      </c>
      <c r="BB2038"/>
      <c r="BG2038"/>
      <c r="BI2038" s="57"/>
      <c r="BK2038" s="57"/>
      <c r="BL2038" s="57"/>
    </row>
    <row r="2039" spans="1:64">
      <c r="A2039" s="34"/>
      <c r="B2039" s="31"/>
      <c r="C2039" s="51"/>
      <c r="D2039" s="51"/>
      <c r="H2039" s="51"/>
      <c r="I2039" s="77"/>
      <c r="J2039" s="51"/>
      <c r="M2039" s="27"/>
      <c r="N2039" s="51"/>
      <c r="Q2039" s="28"/>
      <c r="R2039" s="28"/>
      <c r="Y2039" s="28"/>
      <c r="Z2039" s="28"/>
      <c r="AA2039" s="28"/>
      <c r="AI2039" s="30"/>
      <c r="AR2039" s="27"/>
      <c r="AS2039" s="27"/>
      <c r="AT2039" s="27"/>
      <c r="AU2039" s="28"/>
      <c r="AV2039" s="29" t="str">
        <f>IF(OR(AW2039="Yes",AX2039="Yes",AY2039="Yes",BA2039="yes",AZ2039="yes",AND(NOT(ISBLANK(BC2039)),BC2039&lt;&gt;{"0","0.0","0%","0.0%","Unknown"}),AND(NOT(ISBLANK(BD2039)),BD2039&lt;&gt;{"0","0.0","0%","0.0%","Unknown"}),AND(NOT(ISBLANK(BE2039)),BE2039&lt;&gt;{"0","0.0","0%","0.0%","Unknown"})),"Yes","")</f>
        <v/>
      </c>
      <c r="BB2039"/>
      <c r="BG2039"/>
      <c r="BI2039" s="57"/>
      <c r="BK2039" s="57"/>
      <c r="BL2039" s="57"/>
    </row>
    <row r="2040" spans="1:64">
      <c r="A2040" s="34"/>
      <c r="B2040" s="31"/>
      <c r="C2040" s="51"/>
      <c r="D2040" s="51"/>
      <c r="H2040" s="51"/>
      <c r="I2040" s="77"/>
      <c r="J2040" s="51"/>
      <c r="M2040" s="27"/>
      <c r="N2040" s="51"/>
      <c r="Q2040" s="28"/>
      <c r="R2040" s="28"/>
      <c r="Y2040" s="28"/>
      <c r="Z2040" s="28"/>
      <c r="AA2040" s="28"/>
      <c r="AI2040" s="30"/>
      <c r="AR2040" s="27"/>
      <c r="AS2040" s="27"/>
      <c r="AT2040" s="27"/>
      <c r="AU2040" s="28"/>
      <c r="AV2040" s="29" t="str">
        <f>IF(OR(AW2040="Yes",AX2040="Yes",AY2040="Yes",BA2040="yes",AZ2040="yes",AND(NOT(ISBLANK(BC2040)),BC2040&lt;&gt;{"0","0.0","0%","0.0%","Unknown"}),AND(NOT(ISBLANK(BD2040)),BD2040&lt;&gt;{"0","0.0","0%","0.0%","Unknown"}),AND(NOT(ISBLANK(BE2040)),BE2040&lt;&gt;{"0","0.0","0%","0.0%","Unknown"})),"Yes","")</f>
        <v/>
      </c>
      <c r="BB2040"/>
      <c r="BG2040"/>
      <c r="BI2040" s="57"/>
      <c r="BK2040" s="57"/>
      <c r="BL2040" s="57"/>
    </row>
    <row r="2041" spans="1:64">
      <c r="A2041" s="34"/>
      <c r="B2041" s="31"/>
      <c r="C2041" s="51"/>
      <c r="D2041" s="51"/>
      <c r="H2041" s="51"/>
      <c r="I2041" s="77"/>
      <c r="J2041" s="51"/>
      <c r="M2041" s="27"/>
      <c r="N2041" s="51"/>
      <c r="Q2041" s="28"/>
      <c r="R2041" s="28"/>
      <c r="Y2041" s="28"/>
      <c r="Z2041" s="28"/>
      <c r="AA2041" s="28"/>
      <c r="AI2041" s="30"/>
      <c r="AR2041" s="27"/>
      <c r="AS2041" s="27"/>
      <c r="AT2041" s="27"/>
      <c r="AU2041" s="28"/>
      <c r="AV2041" s="29" t="str">
        <f>IF(OR(AW2041="Yes",AX2041="Yes",AY2041="Yes",BA2041="yes",AZ2041="yes",AND(NOT(ISBLANK(BC2041)),BC2041&lt;&gt;{"0","0.0","0%","0.0%","Unknown"}),AND(NOT(ISBLANK(BD2041)),BD2041&lt;&gt;{"0","0.0","0%","0.0%","Unknown"}),AND(NOT(ISBLANK(BE2041)),BE2041&lt;&gt;{"0","0.0","0%","0.0%","Unknown"})),"Yes","")</f>
        <v/>
      </c>
      <c r="BB2041"/>
      <c r="BG2041"/>
      <c r="BI2041" s="57"/>
      <c r="BK2041" s="57"/>
      <c r="BL2041" s="57"/>
    </row>
    <row r="2042" spans="1:64">
      <c r="A2042" s="34"/>
      <c r="B2042" s="31"/>
      <c r="C2042" s="51"/>
      <c r="D2042" s="51"/>
      <c r="H2042" s="51"/>
      <c r="I2042" s="77"/>
      <c r="J2042" s="51"/>
      <c r="M2042" s="27"/>
      <c r="N2042" s="51"/>
      <c r="Q2042" s="28"/>
      <c r="R2042" s="28"/>
      <c r="Y2042" s="28"/>
      <c r="Z2042" s="28"/>
      <c r="AA2042" s="28"/>
      <c r="AI2042" s="30"/>
      <c r="AR2042" s="27"/>
      <c r="AS2042" s="27"/>
      <c r="AT2042" s="27"/>
      <c r="AU2042" s="28"/>
      <c r="AV2042" s="29" t="str">
        <f>IF(OR(AW2042="Yes",AX2042="Yes",AY2042="Yes",BA2042="yes",AZ2042="yes",AND(NOT(ISBLANK(BC2042)),BC2042&lt;&gt;{"0","0.0","0%","0.0%","Unknown"}),AND(NOT(ISBLANK(BD2042)),BD2042&lt;&gt;{"0","0.0","0%","0.0%","Unknown"}),AND(NOT(ISBLANK(BE2042)),BE2042&lt;&gt;{"0","0.0","0%","0.0%","Unknown"})),"Yes","")</f>
        <v/>
      </c>
      <c r="BB2042"/>
      <c r="BG2042"/>
      <c r="BI2042" s="57"/>
      <c r="BK2042" s="57"/>
      <c r="BL2042" s="57"/>
    </row>
    <row r="2043" spans="1:64">
      <c r="A2043" s="34"/>
      <c r="B2043" s="31"/>
      <c r="C2043" s="51"/>
      <c r="D2043" s="51"/>
      <c r="H2043" s="51"/>
      <c r="I2043" s="77"/>
      <c r="J2043" s="51"/>
      <c r="M2043" s="27"/>
      <c r="N2043" s="51"/>
      <c r="Q2043" s="28"/>
      <c r="R2043" s="28"/>
      <c r="Y2043" s="28"/>
      <c r="Z2043" s="28"/>
      <c r="AA2043" s="28"/>
      <c r="AI2043" s="30"/>
      <c r="AR2043" s="27"/>
      <c r="AS2043" s="27"/>
      <c r="AT2043" s="27"/>
      <c r="AU2043" s="28"/>
      <c r="AV2043" s="29" t="str">
        <f>IF(OR(AW2043="Yes",AX2043="Yes",AY2043="Yes",BA2043="yes",AZ2043="yes",AND(NOT(ISBLANK(BC2043)),BC2043&lt;&gt;{"0","0.0","0%","0.0%","Unknown"}),AND(NOT(ISBLANK(BD2043)),BD2043&lt;&gt;{"0","0.0","0%","0.0%","Unknown"}),AND(NOT(ISBLANK(BE2043)),BE2043&lt;&gt;{"0","0.0","0%","0.0%","Unknown"})),"Yes","")</f>
        <v/>
      </c>
      <c r="BB2043"/>
      <c r="BG2043"/>
      <c r="BI2043" s="57"/>
      <c r="BK2043" s="57"/>
      <c r="BL2043" s="57"/>
    </row>
    <row r="2044" spans="1:64">
      <c r="A2044" s="34"/>
      <c r="B2044" s="31"/>
      <c r="C2044" s="51"/>
      <c r="D2044" s="51"/>
      <c r="H2044" s="51"/>
      <c r="I2044" s="77"/>
      <c r="J2044" s="51"/>
      <c r="M2044" s="27"/>
      <c r="N2044" s="51"/>
      <c r="Q2044" s="28"/>
      <c r="R2044" s="28"/>
      <c r="Y2044" s="28"/>
      <c r="Z2044" s="28"/>
      <c r="AA2044" s="28"/>
      <c r="AI2044" s="30"/>
      <c r="AR2044" s="27"/>
      <c r="AS2044" s="27"/>
      <c r="AT2044" s="27"/>
      <c r="AU2044" s="28"/>
      <c r="AV2044" s="29" t="str">
        <f>IF(OR(AW2044="Yes",AX2044="Yes",AY2044="Yes",BA2044="yes",AZ2044="yes",AND(NOT(ISBLANK(BC2044)),BC2044&lt;&gt;{"0","0.0","0%","0.0%","Unknown"}),AND(NOT(ISBLANK(BD2044)),BD2044&lt;&gt;{"0","0.0","0%","0.0%","Unknown"}),AND(NOT(ISBLANK(BE2044)),BE2044&lt;&gt;{"0","0.0","0%","0.0%","Unknown"})),"Yes","")</f>
        <v/>
      </c>
      <c r="BB2044"/>
      <c r="BG2044"/>
      <c r="BI2044" s="57"/>
      <c r="BK2044" s="57"/>
      <c r="BL2044" s="57"/>
    </row>
    <row r="2045" spans="1:64">
      <c r="A2045" s="34"/>
      <c r="B2045" s="31"/>
      <c r="C2045" s="51"/>
      <c r="D2045" s="51"/>
      <c r="H2045" s="51"/>
      <c r="I2045" s="77"/>
      <c r="J2045" s="51"/>
      <c r="M2045" s="27"/>
      <c r="N2045" s="51"/>
      <c r="Q2045" s="28"/>
      <c r="R2045" s="28"/>
      <c r="Y2045" s="28"/>
      <c r="Z2045" s="28"/>
      <c r="AA2045" s="28"/>
      <c r="AI2045" s="30"/>
      <c r="AR2045" s="27"/>
      <c r="AS2045" s="27"/>
      <c r="AT2045" s="27"/>
      <c r="AU2045" s="28"/>
      <c r="AV2045" s="29" t="str">
        <f>IF(OR(AW2045="Yes",AX2045="Yes",AY2045="Yes",BA2045="yes",AZ2045="yes",AND(NOT(ISBLANK(BC2045)),BC2045&lt;&gt;{"0","0.0","0%","0.0%","Unknown"}),AND(NOT(ISBLANK(BD2045)),BD2045&lt;&gt;{"0","0.0","0%","0.0%","Unknown"}),AND(NOT(ISBLANK(BE2045)),BE2045&lt;&gt;{"0","0.0","0%","0.0%","Unknown"})),"Yes","")</f>
        <v/>
      </c>
      <c r="BB2045"/>
      <c r="BG2045"/>
      <c r="BI2045" s="57"/>
      <c r="BK2045" s="57"/>
      <c r="BL2045" s="57"/>
    </row>
    <row r="2046" spans="1:64">
      <c r="A2046" s="34"/>
      <c r="B2046" s="31"/>
      <c r="C2046" s="51"/>
      <c r="D2046" s="51"/>
      <c r="H2046" s="51"/>
      <c r="I2046" s="77"/>
      <c r="J2046" s="51"/>
      <c r="M2046" s="27"/>
      <c r="N2046" s="51"/>
      <c r="Q2046" s="28"/>
      <c r="R2046" s="28"/>
      <c r="Y2046" s="28"/>
      <c r="Z2046" s="28"/>
      <c r="AA2046" s="28"/>
      <c r="AI2046" s="30"/>
      <c r="AR2046" s="27"/>
      <c r="AS2046" s="27"/>
      <c r="AT2046" s="27"/>
      <c r="AU2046" s="28"/>
      <c r="AV2046" s="29" t="str">
        <f>IF(OR(AW2046="Yes",AX2046="Yes",AY2046="Yes",BA2046="yes",AZ2046="yes",AND(NOT(ISBLANK(BC2046)),BC2046&lt;&gt;{"0","0.0","0%","0.0%","Unknown"}),AND(NOT(ISBLANK(BD2046)),BD2046&lt;&gt;{"0","0.0","0%","0.0%","Unknown"}),AND(NOT(ISBLANK(BE2046)),BE2046&lt;&gt;{"0","0.0","0%","0.0%","Unknown"})),"Yes","")</f>
        <v/>
      </c>
      <c r="BB2046"/>
      <c r="BG2046"/>
      <c r="BI2046" s="57"/>
      <c r="BK2046" s="57"/>
      <c r="BL2046" s="57"/>
    </row>
    <row r="2047" spans="1:64">
      <c r="A2047" s="34"/>
      <c r="B2047" s="31"/>
      <c r="C2047" s="51"/>
      <c r="D2047" s="51"/>
      <c r="H2047" s="51"/>
      <c r="I2047" s="77"/>
      <c r="J2047" s="51"/>
      <c r="M2047" s="27"/>
      <c r="N2047" s="51"/>
      <c r="Q2047" s="28"/>
      <c r="R2047" s="28"/>
      <c r="Y2047" s="28"/>
      <c r="Z2047" s="28"/>
      <c r="AA2047" s="28"/>
      <c r="AI2047" s="30"/>
      <c r="AR2047" s="27"/>
      <c r="AS2047" s="27"/>
      <c r="AT2047" s="27"/>
      <c r="AU2047" s="28"/>
      <c r="AV2047" s="29" t="str">
        <f>IF(OR(AW2047="Yes",AX2047="Yes",AY2047="Yes",BA2047="yes",AZ2047="yes",AND(NOT(ISBLANK(BC2047)),BC2047&lt;&gt;{"0","0.0","0%","0.0%","Unknown"}),AND(NOT(ISBLANK(BD2047)),BD2047&lt;&gt;{"0","0.0","0%","0.0%","Unknown"}),AND(NOT(ISBLANK(BE2047)),BE2047&lt;&gt;{"0","0.0","0%","0.0%","Unknown"})),"Yes","")</f>
        <v/>
      </c>
      <c r="BB2047"/>
      <c r="BG2047"/>
      <c r="BI2047" s="57"/>
      <c r="BK2047" s="57"/>
      <c r="BL2047" s="57"/>
    </row>
    <row r="2048" spans="1:64">
      <c r="A2048" s="34"/>
      <c r="B2048" s="31"/>
      <c r="C2048" s="51"/>
      <c r="D2048" s="51"/>
      <c r="H2048" s="51"/>
      <c r="I2048" s="77"/>
      <c r="J2048" s="51"/>
      <c r="M2048" s="27"/>
      <c r="N2048" s="51"/>
      <c r="Q2048" s="28"/>
      <c r="R2048" s="28"/>
      <c r="Y2048" s="28"/>
      <c r="Z2048" s="28"/>
      <c r="AA2048" s="28"/>
      <c r="AI2048" s="30"/>
      <c r="AR2048" s="27"/>
      <c r="AS2048" s="27"/>
      <c r="AT2048" s="27"/>
      <c r="AU2048" s="28"/>
      <c r="AV2048" s="29" t="str">
        <f>IF(OR(AW2048="Yes",AX2048="Yes",AY2048="Yes",BA2048="yes",AZ2048="yes",AND(NOT(ISBLANK(BC2048)),BC2048&lt;&gt;{"0","0.0","0%","0.0%","Unknown"}),AND(NOT(ISBLANK(BD2048)),BD2048&lt;&gt;{"0","0.0","0%","0.0%","Unknown"}),AND(NOT(ISBLANK(BE2048)),BE2048&lt;&gt;{"0","0.0","0%","0.0%","Unknown"})),"Yes","")</f>
        <v/>
      </c>
      <c r="BB2048"/>
      <c r="BG2048"/>
      <c r="BI2048" s="57"/>
      <c r="BK2048" s="57"/>
      <c r="BL2048" s="57"/>
    </row>
    <row r="2049" spans="1:64">
      <c r="A2049" s="34"/>
      <c r="B2049" s="31"/>
      <c r="C2049" s="51"/>
      <c r="D2049" s="51"/>
      <c r="H2049" s="51"/>
      <c r="I2049" s="77"/>
      <c r="J2049" s="51"/>
      <c r="M2049" s="27"/>
      <c r="N2049" s="51"/>
      <c r="Q2049" s="28"/>
      <c r="R2049" s="28"/>
      <c r="Y2049" s="28"/>
      <c r="Z2049" s="28"/>
      <c r="AA2049" s="28"/>
      <c r="AI2049" s="30"/>
      <c r="AR2049" s="27"/>
      <c r="AS2049" s="27"/>
      <c r="AT2049" s="27"/>
      <c r="AU2049" s="28"/>
      <c r="AV2049" s="29" t="str">
        <f>IF(OR(AW2049="Yes",AX2049="Yes",AY2049="Yes",BA2049="yes",AZ2049="yes",AND(NOT(ISBLANK(BC2049)),BC2049&lt;&gt;{"0","0.0","0%","0.0%","Unknown"}),AND(NOT(ISBLANK(BD2049)),BD2049&lt;&gt;{"0","0.0","0%","0.0%","Unknown"}),AND(NOT(ISBLANK(BE2049)),BE2049&lt;&gt;{"0","0.0","0%","0.0%","Unknown"})),"Yes","")</f>
        <v/>
      </c>
      <c r="BB2049"/>
      <c r="BG2049"/>
      <c r="BI2049" s="57"/>
      <c r="BK2049" s="57"/>
      <c r="BL2049" s="57"/>
    </row>
    <row r="2050" spans="1:64">
      <c r="A2050" s="34"/>
      <c r="B2050" s="31"/>
      <c r="C2050" s="51"/>
      <c r="D2050" s="51"/>
      <c r="H2050" s="51"/>
      <c r="I2050" s="77"/>
      <c r="J2050" s="51"/>
      <c r="M2050" s="27"/>
      <c r="N2050" s="51"/>
      <c r="Q2050" s="28"/>
      <c r="R2050" s="28"/>
      <c r="Y2050" s="28"/>
      <c r="Z2050" s="28"/>
      <c r="AA2050" s="28"/>
      <c r="AI2050" s="30"/>
      <c r="AR2050" s="27"/>
      <c r="AS2050" s="27"/>
      <c r="AT2050" s="27"/>
      <c r="AU2050" s="28"/>
      <c r="AV2050" s="29" t="str">
        <f>IF(OR(AW2050="Yes",AX2050="Yes",AY2050="Yes",BA2050="yes",AZ2050="yes",AND(NOT(ISBLANK(BC2050)),BC2050&lt;&gt;{"0","0.0","0%","0.0%","Unknown"}),AND(NOT(ISBLANK(BD2050)),BD2050&lt;&gt;{"0","0.0","0%","0.0%","Unknown"}),AND(NOT(ISBLANK(BE2050)),BE2050&lt;&gt;{"0","0.0","0%","0.0%","Unknown"})),"Yes","")</f>
        <v/>
      </c>
      <c r="BB2050"/>
      <c r="BG2050"/>
      <c r="BI2050" s="57"/>
      <c r="BK2050" s="57"/>
      <c r="BL2050" s="57"/>
    </row>
    <row r="2051" spans="1:64">
      <c r="A2051" s="34"/>
      <c r="B2051" s="31"/>
      <c r="C2051" s="51"/>
      <c r="D2051" s="51"/>
      <c r="H2051" s="51"/>
      <c r="I2051" s="77"/>
      <c r="J2051" s="51"/>
      <c r="M2051" s="27"/>
      <c r="N2051" s="51"/>
      <c r="Q2051" s="28"/>
      <c r="R2051" s="28"/>
      <c r="Y2051" s="28"/>
      <c r="Z2051" s="28"/>
      <c r="AA2051" s="28"/>
      <c r="AI2051" s="30"/>
      <c r="AR2051" s="27"/>
      <c r="AS2051" s="27"/>
      <c r="AT2051" s="27"/>
      <c r="AU2051" s="28"/>
      <c r="AV2051" s="29" t="str">
        <f>IF(OR(AW2051="Yes",AX2051="Yes",AY2051="Yes",BA2051="yes",AZ2051="yes",AND(NOT(ISBLANK(BC2051)),BC2051&lt;&gt;{"0","0.0","0%","0.0%","Unknown"}),AND(NOT(ISBLANK(BD2051)),BD2051&lt;&gt;{"0","0.0","0%","0.0%","Unknown"}),AND(NOT(ISBLANK(BE2051)),BE2051&lt;&gt;{"0","0.0","0%","0.0%","Unknown"})),"Yes","")</f>
        <v/>
      </c>
      <c r="BB2051"/>
      <c r="BG2051"/>
      <c r="BI2051" s="57"/>
      <c r="BK2051" s="57"/>
      <c r="BL2051" s="57"/>
    </row>
    <row r="2052" spans="1:64">
      <c r="A2052" s="34"/>
      <c r="B2052" s="31"/>
      <c r="C2052" s="51"/>
      <c r="D2052" s="51"/>
      <c r="H2052" s="51"/>
      <c r="I2052" s="77"/>
      <c r="J2052" s="51"/>
      <c r="M2052" s="27"/>
      <c r="N2052" s="51"/>
      <c r="Q2052" s="28"/>
      <c r="R2052" s="28"/>
      <c r="Y2052" s="28"/>
      <c r="Z2052" s="28"/>
      <c r="AA2052" s="28"/>
      <c r="AI2052" s="30"/>
      <c r="AR2052" s="27"/>
      <c r="AS2052" s="27"/>
      <c r="AT2052" s="27"/>
      <c r="AU2052" s="28"/>
      <c r="AV2052" s="29" t="str">
        <f>IF(OR(AW2052="Yes",AX2052="Yes",AY2052="Yes",BA2052="yes",AZ2052="yes",AND(NOT(ISBLANK(BC2052)),BC2052&lt;&gt;{"0","0.0","0%","0.0%","Unknown"}),AND(NOT(ISBLANK(BD2052)),BD2052&lt;&gt;{"0","0.0","0%","0.0%","Unknown"}),AND(NOT(ISBLANK(BE2052)),BE2052&lt;&gt;{"0","0.0","0%","0.0%","Unknown"})),"Yes","")</f>
        <v/>
      </c>
      <c r="BB2052"/>
      <c r="BG2052"/>
      <c r="BI2052" s="57"/>
      <c r="BK2052" s="57"/>
      <c r="BL2052" s="57"/>
    </row>
    <row r="2053" spans="1:64">
      <c r="A2053" s="34"/>
      <c r="B2053" s="31"/>
      <c r="C2053" s="51"/>
      <c r="D2053" s="51"/>
      <c r="H2053" s="51"/>
      <c r="I2053" s="77"/>
      <c r="J2053" s="51"/>
      <c r="M2053" s="27"/>
      <c r="N2053" s="51"/>
      <c r="Q2053" s="28"/>
      <c r="R2053" s="28"/>
      <c r="Y2053" s="28"/>
      <c r="Z2053" s="28"/>
      <c r="AA2053" s="28"/>
      <c r="AI2053" s="30"/>
      <c r="AR2053" s="27"/>
      <c r="AS2053" s="27"/>
      <c r="AT2053" s="27"/>
      <c r="AU2053" s="28"/>
      <c r="AV2053" s="29" t="str">
        <f>IF(OR(AW2053="Yes",AX2053="Yes",AY2053="Yes",BA2053="yes",AZ2053="yes",AND(NOT(ISBLANK(BC2053)),BC2053&lt;&gt;{"0","0.0","0%","0.0%","Unknown"}),AND(NOT(ISBLANK(BD2053)),BD2053&lt;&gt;{"0","0.0","0%","0.0%","Unknown"}),AND(NOT(ISBLANK(BE2053)),BE2053&lt;&gt;{"0","0.0","0%","0.0%","Unknown"})),"Yes","")</f>
        <v/>
      </c>
      <c r="BB2053"/>
      <c r="BG2053"/>
      <c r="BI2053" s="57"/>
      <c r="BK2053" s="57"/>
      <c r="BL2053" s="57"/>
    </row>
    <row r="2054" spans="1:64">
      <c r="A2054" s="34"/>
      <c r="B2054" s="31"/>
      <c r="C2054" s="51"/>
      <c r="D2054" s="51"/>
      <c r="H2054" s="51"/>
      <c r="I2054" s="77"/>
      <c r="J2054" s="51"/>
      <c r="M2054" s="27"/>
      <c r="N2054" s="51"/>
      <c r="Q2054" s="28"/>
      <c r="R2054" s="28"/>
      <c r="Y2054" s="28"/>
      <c r="Z2054" s="28"/>
      <c r="AA2054" s="28"/>
      <c r="AI2054" s="30"/>
      <c r="AR2054" s="27"/>
      <c r="AS2054" s="27"/>
      <c r="AT2054" s="27"/>
      <c r="AU2054" s="28"/>
      <c r="AV2054" s="29" t="str">
        <f>IF(OR(AW2054="Yes",AX2054="Yes",AY2054="Yes",BA2054="yes",AZ2054="yes",AND(NOT(ISBLANK(BC2054)),BC2054&lt;&gt;{"0","0.0","0%","0.0%","Unknown"}),AND(NOT(ISBLANK(BD2054)),BD2054&lt;&gt;{"0","0.0","0%","0.0%","Unknown"}),AND(NOT(ISBLANK(BE2054)),BE2054&lt;&gt;{"0","0.0","0%","0.0%","Unknown"})),"Yes","")</f>
        <v/>
      </c>
      <c r="BB2054"/>
      <c r="BG2054"/>
      <c r="BI2054" s="57"/>
      <c r="BK2054" s="57"/>
      <c r="BL2054" s="57"/>
    </row>
    <row r="2055" spans="1:64">
      <c r="A2055" s="34"/>
      <c r="B2055" s="31"/>
      <c r="C2055" s="51"/>
      <c r="D2055" s="51"/>
      <c r="H2055" s="51"/>
      <c r="I2055" s="77"/>
      <c r="J2055" s="51"/>
      <c r="M2055" s="27"/>
      <c r="N2055" s="51"/>
      <c r="Q2055" s="28"/>
      <c r="R2055" s="28"/>
      <c r="Y2055" s="28"/>
      <c r="Z2055" s="28"/>
      <c r="AA2055" s="28"/>
      <c r="AI2055" s="30"/>
      <c r="AR2055" s="27"/>
      <c r="AS2055" s="27"/>
      <c r="AT2055" s="27"/>
      <c r="AU2055" s="28"/>
      <c r="AV2055" s="29" t="str">
        <f>IF(OR(AW2055="Yes",AX2055="Yes",AY2055="Yes",BA2055="yes",AZ2055="yes",AND(NOT(ISBLANK(BC2055)),BC2055&lt;&gt;{"0","0.0","0%","0.0%","Unknown"}),AND(NOT(ISBLANK(BD2055)),BD2055&lt;&gt;{"0","0.0","0%","0.0%","Unknown"}),AND(NOT(ISBLANK(BE2055)),BE2055&lt;&gt;{"0","0.0","0%","0.0%","Unknown"})),"Yes","")</f>
        <v/>
      </c>
      <c r="BB2055"/>
      <c r="BG2055"/>
      <c r="BI2055" s="57"/>
      <c r="BK2055" s="57"/>
      <c r="BL2055" s="57"/>
    </row>
    <row r="2056" spans="1:64">
      <c r="A2056" s="34"/>
      <c r="B2056" s="31"/>
      <c r="C2056" s="51"/>
      <c r="D2056" s="51"/>
      <c r="H2056" s="51"/>
      <c r="I2056" s="77"/>
      <c r="J2056" s="51"/>
      <c r="M2056" s="27"/>
      <c r="N2056" s="51"/>
      <c r="Q2056" s="28"/>
      <c r="R2056" s="28"/>
      <c r="Y2056" s="28"/>
      <c r="Z2056" s="28"/>
      <c r="AA2056" s="28"/>
      <c r="AI2056" s="30"/>
      <c r="AR2056" s="27"/>
      <c r="AS2056" s="27"/>
      <c r="AT2056" s="27"/>
      <c r="AU2056" s="28"/>
      <c r="AV2056" s="29" t="str">
        <f>IF(OR(AW2056="Yes",AX2056="Yes",AY2056="Yes",BA2056="yes",AZ2056="yes",AND(NOT(ISBLANK(BC2056)),BC2056&lt;&gt;{"0","0.0","0%","0.0%","Unknown"}),AND(NOT(ISBLANK(BD2056)),BD2056&lt;&gt;{"0","0.0","0%","0.0%","Unknown"}),AND(NOT(ISBLANK(BE2056)),BE2056&lt;&gt;{"0","0.0","0%","0.0%","Unknown"})),"Yes","")</f>
        <v/>
      </c>
      <c r="BB2056"/>
      <c r="BG2056"/>
      <c r="BI2056" s="57"/>
      <c r="BK2056" s="57"/>
      <c r="BL2056" s="57"/>
    </row>
    <row r="2057" spans="1:64">
      <c r="A2057" s="34"/>
      <c r="B2057" s="31"/>
      <c r="C2057" s="51"/>
      <c r="D2057" s="51"/>
      <c r="H2057" s="51"/>
      <c r="I2057" s="77"/>
      <c r="J2057" s="51"/>
      <c r="M2057" s="27"/>
      <c r="N2057" s="51"/>
      <c r="Q2057" s="28"/>
      <c r="R2057" s="28"/>
      <c r="Y2057" s="28"/>
      <c r="Z2057" s="28"/>
      <c r="AA2057" s="28"/>
      <c r="AI2057" s="30"/>
      <c r="AR2057" s="27"/>
      <c r="AS2057" s="27"/>
      <c r="AT2057" s="27"/>
      <c r="AU2057" s="28"/>
      <c r="AV2057" s="29" t="str">
        <f>IF(OR(AW2057="Yes",AX2057="Yes",AY2057="Yes",BA2057="yes",AZ2057="yes",AND(NOT(ISBLANK(BC2057)),BC2057&lt;&gt;{"0","0.0","0%","0.0%","Unknown"}),AND(NOT(ISBLANK(BD2057)),BD2057&lt;&gt;{"0","0.0","0%","0.0%","Unknown"}),AND(NOT(ISBLANK(BE2057)),BE2057&lt;&gt;{"0","0.0","0%","0.0%","Unknown"})),"Yes","")</f>
        <v/>
      </c>
      <c r="BB2057"/>
      <c r="BG2057"/>
      <c r="BI2057" s="57"/>
      <c r="BK2057" s="57"/>
      <c r="BL2057" s="57"/>
    </row>
    <row r="2058" spans="1:64">
      <c r="A2058" s="34"/>
      <c r="B2058" s="31"/>
      <c r="C2058" s="51"/>
      <c r="D2058" s="51"/>
      <c r="H2058" s="51"/>
      <c r="I2058" s="77"/>
      <c r="J2058" s="51"/>
      <c r="M2058" s="27"/>
      <c r="N2058" s="51"/>
      <c r="Q2058" s="28"/>
      <c r="R2058" s="28"/>
      <c r="Y2058" s="28"/>
      <c r="Z2058" s="28"/>
      <c r="AA2058" s="28"/>
      <c r="AI2058" s="30"/>
      <c r="AR2058" s="27"/>
      <c r="AS2058" s="27"/>
      <c r="AT2058" s="27"/>
      <c r="AU2058" s="28"/>
      <c r="AV2058" s="29" t="str">
        <f>IF(OR(AW2058="Yes",AX2058="Yes",AY2058="Yes",BA2058="yes",AZ2058="yes",AND(NOT(ISBLANK(BC2058)),BC2058&lt;&gt;{"0","0.0","0%","0.0%","Unknown"}),AND(NOT(ISBLANK(BD2058)),BD2058&lt;&gt;{"0","0.0","0%","0.0%","Unknown"}),AND(NOT(ISBLANK(BE2058)),BE2058&lt;&gt;{"0","0.0","0%","0.0%","Unknown"})),"Yes","")</f>
        <v/>
      </c>
      <c r="BB2058"/>
      <c r="BG2058"/>
      <c r="BI2058" s="57"/>
      <c r="BK2058" s="57"/>
      <c r="BL2058" s="57"/>
    </row>
    <row r="2059" spans="1:64">
      <c r="A2059" s="34"/>
      <c r="B2059" s="31"/>
      <c r="C2059" s="51"/>
      <c r="D2059" s="51"/>
      <c r="H2059" s="51"/>
      <c r="I2059" s="77"/>
      <c r="J2059" s="51"/>
      <c r="M2059" s="27"/>
      <c r="N2059" s="51"/>
      <c r="Q2059" s="28"/>
      <c r="R2059" s="28"/>
      <c r="Y2059" s="28"/>
      <c r="Z2059" s="28"/>
      <c r="AA2059" s="28"/>
      <c r="AI2059" s="30"/>
      <c r="AR2059" s="27"/>
      <c r="AS2059" s="27"/>
      <c r="AT2059" s="27"/>
      <c r="AU2059" s="28"/>
      <c r="AV2059" s="29" t="str">
        <f>IF(OR(AW2059="Yes",AX2059="Yes",AY2059="Yes",BA2059="yes",AZ2059="yes",AND(NOT(ISBLANK(BC2059)),BC2059&lt;&gt;{"0","0.0","0%","0.0%","Unknown"}),AND(NOT(ISBLANK(BD2059)),BD2059&lt;&gt;{"0","0.0","0%","0.0%","Unknown"}),AND(NOT(ISBLANK(BE2059)),BE2059&lt;&gt;{"0","0.0","0%","0.0%","Unknown"})),"Yes","")</f>
        <v/>
      </c>
      <c r="BB2059"/>
      <c r="BG2059"/>
      <c r="BI2059" s="57"/>
      <c r="BK2059" s="57"/>
      <c r="BL2059" s="57"/>
    </row>
    <row r="2060" spans="1:64">
      <c r="A2060" s="34"/>
      <c r="B2060" s="31"/>
      <c r="C2060" s="51"/>
      <c r="D2060" s="51"/>
      <c r="H2060" s="51"/>
      <c r="I2060" s="77"/>
      <c r="J2060" s="51"/>
      <c r="M2060" s="27"/>
      <c r="N2060" s="51"/>
      <c r="Q2060" s="28"/>
      <c r="R2060" s="28"/>
      <c r="Y2060" s="28"/>
      <c r="Z2060" s="28"/>
      <c r="AA2060" s="28"/>
      <c r="AI2060" s="30"/>
      <c r="AR2060" s="27"/>
      <c r="AS2060" s="27"/>
      <c r="AT2060" s="27"/>
      <c r="AU2060" s="28"/>
      <c r="AV2060" s="29" t="str">
        <f>IF(OR(AW2060="Yes",AX2060="Yes",AY2060="Yes",BA2060="yes",AZ2060="yes",AND(NOT(ISBLANK(BC2060)),BC2060&lt;&gt;{"0","0.0","0%","0.0%","Unknown"}),AND(NOT(ISBLANK(BD2060)),BD2060&lt;&gt;{"0","0.0","0%","0.0%","Unknown"}),AND(NOT(ISBLANK(BE2060)),BE2060&lt;&gt;{"0","0.0","0%","0.0%","Unknown"})),"Yes","")</f>
        <v/>
      </c>
      <c r="BB2060"/>
      <c r="BG2060"/>
      <c r="BI2060" s="57"/>
      <c r="BK2060" s="57"/>
      <c r="BL2060" s="57"/>
    </row>
    <row r="2061" spans="1:64">
      <c r="A2061" s="34"/>
      <c r="B2061" s="31"/>
      <c r="C2061" s="51"/>
      <c r="D2061" s="51"/>
      <c r="H2061" s="51"/>
      <c r="I2061" s="77"/>
      <c r="J2061" s="51"/>
      <c r="M2061" s="27"/>
      <c r="N2061" s="51"/>
      <c r="Q2061" s="28"/>
      <c r="R2061" s="28"/>
      <c r="Y2061" s="28"/>
      <c r="Z2061" s="28"/>
      <c r="AA2061" s="28"/>
      <c r="AI2061" s="30"/>
      <c r="AR2061" s="27"/>
      <c r="AS2061" s="27"/>
      <c r="AT2061" s="27"/>
      <c r="AU2061" s="28"/>
      <c r="AV2061" s="29" t="str">
        <f>IF(OR(AW2061="Yes",AX2061="Yes",AY2061="Yes",BA2061="yes",AZ2061="yes",AND(NOT(ISBLANK(BC2061)),BC2061&lt;&gt;{"0","0.0","0%","0.0%","Unknown"}),AND(NOT(ISBLANK(BD2061)),BD2061&lt;&gt;{"0","0.0","0%","0.0%","Unknown"}),AND(NOT(ISBLANK(BE2061)),BE2061&lt;&gt;{"0","0.0","0%","0.0%","Unknown"})),"Yes","")</f>
        <v/>
      </c>
      <c r="BB2061"/>
      <c r="BG2061"/>
      <c r="BI2061" s="57"/>
      <c r="BK2061" s="57"/>
      <c r="BL2061" s="57"/>
    </row>
    <row r="2062" spans="1:64">
      <c r="A2062" s="34"/>
      <c r="B2062" s="31"/>
      <c r="C2062" s="51"/>
      <c r="D2062" s="51"/>
      <c r="H2062" s="51"/>
      <c r="I2062" s="77"/>
      <c r="J2062" s="51"/>
      <c r="M2062" s="27"/>
      <c r="N2062" s="51"/>
      <c r="Q2062" s="28"/>
      <c r="R2062" s="28"/>
      <c r="Y2062" s="28"/>
      <c r="Z2062" s="28"/>
      <c r="AA2062" s="28"/>
      <c r="AI2062" s="30"/>
      <c r="AR2062" s="27"/>
      <c r="AS2062" s="27"/>
      <c r="AT2062" s="27"/>
      <c r="AU2062" s="28"/>
      <c r="AV2062" s="29" t="str">
        <f>IF(OR(AW2062="Yes",AX2062="Yes",AY2062="Yes",BA2062="yes",AZ2062="yes",AND(NOT(ISBLANK(BC2062)),BC2062&lt;&gt;{"0","0.0","0%","0.0%","Unknown"}),AND(NOT(ISBLANK(BD2062)),BD2062&lt;&gt;{"0","0.0","0%","0.0%","Unknown"}),AND(NOT(ISBLANK(BE2062)),BE2062&lt;&gt;{"0","0.0","0%","0.0%","Unknown"})),"Yes","")</f>
        <v/>
      </c>
      <c r="BB2062"/>
      <c r="BG2062"/>
      <c r="BI2062" s="57"/>
      <c r="BK2062" s="57"/>
      <c r="BL2062" s="57"/>
    </row>
    <row r="2063" spans="1:64">
      <c r="A2063" s="34"/>
      <c r="B2063" s="31"/>
      <c r="C2063" s="51"/>
      <c r="D2063" s="51"/>
      <c r="H2063" s="51"/>
      <c r="I2063" s="77"/>
      <c r="J2063" s="51"/>
      <c r="M2063" s="27"/>
      <c r="N2063" s="51"/>
      <c r="Q2063" s="28"/>
      <c r="R2063" s="28"/>
      <c r="Y2063" s="28"/>
      <c r="Z2063" s="28"/>
      <c r="AA2063" s="28"/>
      <c r="AI2063" s="30"/>
      <c r="AR2063" s="27"/>
      <c r="AS2063" s="27"/>
      <c r="AT2063" s="27"/>
      <c r="AU2063" s="28"/>
      <c r="AV2063" s="29" t="str">
        <f>IF(OR(AW2063="Yes",AX2063="Yes",AY2063="Yes",BA2063="yes",AZ2063="yes",AND(NOT(ISBLANK(BC2063)),BC2063&lt;&gt;{"0","0.0","0%","0.0%","Unknown"}),AND(NOT(ISBLANK(BD2063)),BD2063&lt;&gt;{"0","0.0","0%","0.0%","Unknown"}),AND(NOT(ISBLANK(BE2063)),BE2063&lt;&gt;{"0","0.0","0%","0.0%","Unknown"})),"Yes","")</f>
        <v/>
      </c>
      <c r="BB2063"/>
      <c r="BG2063"/>
      <c r="BI2063" s="57"/>
      <c r="BK2063" s="57"/>
      <c r="BL2063" s="57"/>
    </row>
    <row r="2064" spans="1:64">
      <c r="A2064" s="34"/>
      <c r="B2064" s="31"/>
      <c r="C2064" s="51"/>
      <c r="D2064" s="51"/>
      <c r="H2064" s="51"/>
      <c r="I2064" s="77"/>
      <c r="J2064" s="51"/>
      <c r="M2064" s="27"/>
      <c r="N2064" s="51"/>
      <c r="Q2064" s="28"/>
      <c r="R2064" s="28"/>
      <c r="Y2064" s="28"/>
      <c r="Z2064" s="28"/>
      <c r="AA2064" s="28"/>
      <c r="AI2064" s="30"/>
      <c r="AR2064" s="27"/>
      <c r="AS2064" s="27"/>
      <c r="AT2064" s="27"/>
      <c r="AU2064" s="28"/>
      <c r="AV2064" s="29" t="str">
        <f>IF(OR(AW2064="Yes",AX2064="Yes",AY2064="Yes",BA2064="yes",AZ2064="yes",AND(NOT(ISBLANK(BC2064)),BC2064&lt;&gt;{"0","0.0","0%","0.0%","Unknown"}),AND(NOT(ISBLANK(BD2064)),BD2064&lt;&gt;{"0","0.0","0%","0.0%","Unknown"}),AND(NOT(ISBLANK(BE2064)),BE2064&lt;&gt;{"0","0.0","0%","0.0%","Unknown"})),"Yes","")</f>
        <v/>
      </c>
      <c r="BB2064"/>
      <c r="BG2064"/>
      <c r="BI2064" s="57"/>
      <c r="BK2064" s="57"/>
      <c r="BL2064" s="57"/>
    </row>
    <row r="2065" spans="1:64">
      <c r="A2065" s="34"/>
      <c r="B2065" s="31"/>
      <c r="C2065" s="51"/>
      <c r="D2065" s="51"/>
      <c r="H2065" s="51"/>
      <c r="I2065" s="77"/>
      <c r="J2065" s="51"/>
      <c r="M2065" s="27"/>
      <c r="N2065" s="51"/>
      <c r="Q2065" s="28"/>
      <c r="R2065" s="28"/>
      <c r="Y2065" s="28"/>
      <c r="Z2065" s="28"/>
      <c r="AA2065" s="28"/>
      <c r="AI2065" s="30"/>
      <c r="AR2065" s="27"/>
      <c r="AS2065" s="27"/>
      <c r="AT2065" s="27"/>
      <c r="AU2065" s="28"/>
      <c r="AV2065" s="29" t="str">
        <f>IF(OR(AW2065="Yes",AX2065="Yes",AY2065="Yes",BA2065="yes",AZ2065="yes",AND(NOT(ISBLANK(BC2065)),BC2065&lt;&gt;{"0","0.0","0%","0.0%","Unknown"}),AND(NOT(ISBLANK(BD2065)),BD2065&lt;&gt;{"0","0.0","0%","0.0%","Unknown"}),AND(NOT(ISBLANK(BE2065)),BE2065&lt;&gt;{"0","0.0","0%","0.0%","Unknown"})),"Yes","")</f>
        <v/>
      </c>
      <c r="BB2065"/>
      <c r="BG2065"/>
      <c r="BI2065" s="57"/>
      <c r="BK2065" s="57"/>
      <c r="BL2065" s="57"/>
    </row>
    <row r="2066" spans="1:64">
      <c r="A2066" s="34"/>
      <c r="B2066" s="31"/>
      <c r="C2066" s="51"/>
      <c r="D2066" s="51"/>
      <c r="H2066" s="51"/>
      <c r="I2066" s="77"/>
      <c r="J2066" s="51"/>
      <c r="M2066" s="27"/>
      <c r="N2066" s="51"/>
      <c r="Q2066" s="28"/>
      <c r="R2066" s="28"/>
      <c r="Y2066" s="28"/>
      <c r="Z2066" s="28"/>
      <c r="AA2066" s="28"/>
      <c r="AI2066" s="30"/>
      <c r="AR2066" s="27"/>
      <c r="AS2066" s="27"/>
      <c r="AT2066" s="27"/>
      <c r="AU2066" s="28"/>
      <c r="AV2066" s="29" t="str">
        <f>IF(OR(AW2066="Yes",AX2066="Yes",AY2066="Yes",BA2066="yes",AZ2066="yes",AND(NOT(ISBLANK(BC2066)),BC2066&lt;&gt;{"0","0.0","0%","0.0%","Unknown"}),AND(NOT(ISBLANK(BD2066)),BD2066&lt;&gt;{"0","0.0","0%","0.0%","Unknown"}),AND(NOT(ISBLANK(BE2066)),BE2066&lt;&gt;{"0","0.0","0%","0.0%","Unknown"})),"Yes","")</f>
        <v/>
      </c>
      <c r="BB2066"/>
      <c r="BG2066"/>
      <c r="BI2066" s="57"/>
      <c r="BK2066" s="57"/>
      <c r="BL2066" s="57"/>
    </row>
    <row r="2067" spans="1:64">
      <c r="A2067" s="34"/>
      <c r="B2067" s="31"/>
      <c r="C2067" s="51"/>
      <c r="D2067" s="51"/>
      <c r="H2067" s="51"/>
      <c r="I2067" s="77"/>
      <c r="J2067" s="51"/>
      <c r="M2067" s="27"/>
      <c r="N2067" s="51"/>
      <c r="Q2067" s="28"/>
      <c r="R2067" s="28"/>
      <c r="Y2067" s="28"/>
      <c r="Z2067" s="28"/>
      <c r="AA2067" s="28"/>
      <c r="AI2067" s="30"/>
      <c r="AR2067" s="27"/>
      <c r="AS2067" s="27"/>
      <c r="AT2067" s="27"/>
      <c r="AU2067" s="28"/>
      <c r="AV2067" s="29" t="str">
        <f>IF(OR(AW2067="Yes",AX2067="Yes",AY2067="Yes",BA2067="yes",AZ2067="yes",AND(NOT(ISBLANK(BC2067)),BC2067&lt;&gt;{"0","0.0","0%","0.0%","Unknown"}),AND(NOT(ISBLANK(BD2067)),BD2067&lt;&gt;{"0","0.0","0%","0.0%","Unknown"}),AND(NOT(ISBLANK(BE2067)),BE2067&lt;&gt;{"0","0.0","0%","0.0%","Unknown"})),"Yes","")</f>
        <v/>
      </c>
      <c r="BB2067"/>
      <c r="BG2067"/>
      <c r="BI2067" s="57"/>
      <c r="BK2067" s="57"/>
      <c r="BL2067" s="57"/>
    </row>
    <row r="2068" spans="1:64">
      <c r="A2068" s="34"/>
      <c r="B2068" s="31"/>
      <c r="C2068" s="51"/>
      <c r="D2068" s="51"/>
      <c r="H2068" s="51"/>
      <c r="I2068" s="77"/>
      <c r="J2068" s="51"/>
      <c r="M2068" s="27"/>
      <c r="N2068" s="51"/>
      <c r="Q2068" s="28"/>
      <c r="R2068" s="28"/>
      <c r="Y2068" s="28"/>
      <c r="Z2068" s="28"/>
      <c r="AA2068" s="28"/>
      <c r="AI2068" s="30"/>
      <c r="AR2068" s="27"/>
      <c r="AS2068" s="27"/>
      <c r="AT2068" s="27"/>
      <c r="AU2068" s="28"/>
      <c r="AV2068" s="29" t="str">
        <f>IF(OR(AW2068="Yes",AX2068="Yes",AY2068="Yes",BA2068="yes",AZ2068="yes",AND(NOT(ISBLANK(BC2068)),BC2068&lt;&gt;{"0","0.0","0%","0.0%","Unknown"}),AND(NOT(ISBLANK(BD2068)),BD2068&lt;&gt;{"0","0.0","0%","0.0%","Unknown"}),AND(NOT(ISBLANK(BE2068)),BE2068&lt;&gt;{"0","0.0","0%","0.0%","Unknown"})),"Yes","")</f>
        <v/>
      </c>
      <c r="BB2068"/>
      <c r="BG2068"/>
      <c r="BI2068" s="57"/>
      <c r="BK2068" s="57"/>
      <c r="BL2068" s="57"/>
    </row>
    <row r="2069" spans="1:64">
      <c r="A2069" s="34"/>
      <c r="B2069" s="31"/>
      <c r="C2069" s="51"/>
      <c r="D2069" s="51"/>
      <c r="H2069" s="51"/>
      <c r="I2069" s="77"/>
      <c r="J2069" s="51"/>
      <c r="M2069" s="27"/>
      <c r="N2069" s="51"/>
      <c r="Q2069" s="28"/>
      <c r="R2069" s="28"/>
      <c r="Y2069" s="28"/>
      <c r="Z2069" s="28"/>
      <c r="AA2069" s="28"/>
      <c r="AI2069" s="30"/>
      <c r="AR2069" s="27"/>
      <c r="AS2069" s="27"/>
      <c r="AT2069" s="27"/>
      <c r="AU2069" s="28"/>
      <c r="AV2069" s="29" t="str">
        <f>IF(OR(AW2069="Yes",AX2069="Yes",AY2069="Yes",BA2069="yes",AZ2069="yes",AND(NOT(ISBLANK(BC2069)),BC2069&lt;&gt;{"0","0.0","0%","0.0%","Unknown"}),AND(NOT(ISBLANK(BD2069)),BD2069&lt;&gt;{"0","0.0","0%","0.0%","Unknown"}),AND(NOT(ISBLANK(BE2069)),BE2069&lt;&gt;{"0","0.0","0%","0.0%","Unknown"})),"Yes","")</f>
        <v/>
      </c>
      <c r="BB2069"/>
      <c r="BG2069"/>
      <c r="BI2069" s="57"/>
      <c r="BK2069" s="57"/>
      <c r="BL2069" s="57"/>
    </row>
    <row r="2070" spans="1:64">
      <c r="A2070" s="34"/>
      <c r="B2070" s="31"/>
      <c r="C2070" s="51"/>
      <c r="D2070" s="51"/>
      <c r="H2070" s="51"/>
      <c r="I2070" s="77"/>
      <c r="J2070" s="51"/>
      <c r="M2070" s="27"/>
      <c r="N2070" s="51"/>
      <c r="Q2070" s="28"/>
      <c r="R2070" s="28"/>
      <c r="Y2070" s="28"/>
      <c r="Z2070" s="28"/>
      <c r="AA2070" s="28"/>
      <c r="AI2070" s="30"/>
      <c r="AR2070" s="27"/>
      <c r="AS2070" s="27"/>
      <c r="AT2070" s="27"/>
      <c r="AU2070" s="28"/>
      <c r="AV2070" s="29" t="str">
        <f>IF(OR(AW2070="Yes",AX2070="Yes",AY2070="Yes",BA2070="yes",AZ2070="yes",AND(NOT(ISBLANK(BC2070)),BC2070&lt;&gt;{"0","0.0","0%","0.0%","Unknown"}),AND(NOT(ISBLANK(BD2070)),BD2070&lt;&gt;{"0","0.0","0%","0.0%","Unknown"}),AND(NOT(ISBLANK(BE2070)),BE2070&lt;&gt;{"0","0.0","0%","0.0%","Unknown"})),"Yes","")</f>
        <v/>
      </c>
      <c r="BB2070"/>
      <c r="BG2070"/>
      <c r="BI2070" s="57"/>
      <c r="BK2070" s="57"/>
      <c r="BL2070" s="57"/>
    </row>
    <row r="2071" spans="1:64">
      <c r="A2071" s="34"/>
      <c r="B2071" s="31"/>
      <c r="C2071" s="51"/>
      <c r="D2071" s="51"/>
      <c r="H2071" s="51"/>
      <c r="I2071" s="77"/>
      <c r="J2071" s="51"/>
      <c r="M2071" s="27"/>
      <c r="N2071" s="51"/>
      <c r="Q2071" s="28"/>
      <c r="R2071" s="28"/>
      <c r="Y2071" s="28"/>
      <c r="Z2071" s="28"/>
      <c r="AA2071" s="28"/>
      <c r="AI2071" s="30"/>
      <c r="AR2071" s="27"/>
      <c r="AS2071" s="27"/>
      <c r="AT2071" s="27"/>
      <c r="AU2071" s="28"/>
      <c r="AV2071" s="29" t="str">
        <f>IF(OR(AW2071="Yes",AX2071="Yes",AY2071="Yes",BA2071="yes",AZ2071="yes",AND(NOT(ISBLANK(BC2071)),BC2071&lt;&gt;{"0","0.0","0%","0.0%","Unknown"}),AND(NOT(ISBLANK(BD2071)),BD2071&lt;&gt;{"0","0.0","0%","0.0%","Unknown"}),AND(NOT(ISBLANK(BE2071)),BE2071&lt;&gt;{"0","0.0","0%","0.0%","Unknown"})),"Yes","")</f>
        <v/>
      </c>
      <c r="BB2071"/>
      <c r="BG2071"/>
      <c r="BI2071" s="57"/>
      <c r="BK2071" s="57"/>
      <c r="BL2071" s="57"/>
    </row>
    <row r="2072" spans="1:64">
      <c r="A2072" s="34"/>
      <c r="B2072" s="31"/>
      <c r="C2072" s="51"/>
      <c r="D2072" s="51"/>
      <c r="H2072" s="51"/>
      <c r="I2072" s="77"/>
      <c r="J2072" s="51"/>
      <c r="M2072" s="27"/>
      <c r="N2072" s="51"/>
      <c r="Q2072" s="28"/>
      <c r="R2072" s="28"/>
      <c r="Y2072" s="28"/>
      <c r="Z2072" s="28"/>
      <c r="AA2072" s="28"/>
      <c r="AI2072" s="30"/>
      <c r="AR2072" s="27"/>
      <c r="AS2072" s="27"/>
      <c r="AT2072" s="27"/>
      <c r="AU2072" s="28"/>
      <c r="AV2072" s="29" t="str">
        <f>IF(OR(AW2072="Yes",AX2072="Yes",AY2072="Yes",BA2072="yes",AZ2072="yes",AND(NOT(ISBLANK(BC2072)),BC2072&lt;&gt;{"0","0.0","0%","0.0%","Unknown"}),AND(NOT(ISBLANK(BD2072)),BD2072&lt;&gt;{"0","0.0","0%","0.0%","Unknown"}),AND(NOT(ISBLANK(BE2072)),BE2072&lt;&gt;{"0","0.0","0%","0.0%","Unknown"})),"Yes","")</f>
        <v/>
      </c>
      <c r="BB2072"/>
      <c r="BG2072"/>
      <c r="BI2072" s="57"/>
      <c r="BK2072" s="57"/>
      <c r="BL2072" s="57"/>
    </row>
    <row r="2073" spans="1:64">
      <c r="A2073" s="34"/>
      <c r="B2073" s="31"/>
      <c r="C2073" s="51"/>
      <c r="D2073" s="51"/>
      <c r="H2073" s="51"/>
      <c r="I2073" s="77"/>
      <c r="J2073" s="51"/>
      <c r="M2073" s="27"/>
      <c r="N2073" s="51"/>
      <c r="Q2073" s="28"/>
      <c r="R2073" s="28"/>
      <c r="Y2073" s="28"/>
      <c r="Z2073" s="28"/>
      <c r="AA2073" s="28"/>
      <c r="AI2073" s="30"/>
      <c r="AR2073" s="27"/>
      <c r="AS2073" s="27"/>
      <c r="AT2073" s="27"/>
      <c r="AU2073" s="28"/>
      <c r="AV2073" s="29" t="str">
        <f>IF(OR(AW2073="Yes",AX2073="Yes",AY2073="Yes",BA2073="yes",AZ2073="yes",AND(NOT(ISBLANK(BC2073)),BC2073&lt;&gt;{"0","0.0","0%","0.0%","Unknown"}),AND(NOT(ISBLANK(BD2073)),BD2073&lt;&gt;{"0","0.0","0%","0.0%","Unknown"}),AND(NOT(ISBLANK(BE2073)),BE2073&lt;&gt;{"0","0.0","0%","0.0%","Unknown"})),"Yes","")</f>
        <v/>
      </c>
      <c r="BB2073"/>
      <c r="BG2073"/>
      <c r="BI2073" s="57"/>
      <c r="BK2073" s="57"/>
      <c r="BL2073" s="57"/>
    </row>
    <row r="2074" spans="1:64">
      <c r="A2074" s="34"/>
      <c r="B2074" s="31"/>
      <c r="C2074" s="51"/>
      <c r="D2074" s="51"/>
      <c r="H2074" s="51"/>
      <c r="I2074" s="77"/>
      <c r="J2074" s="51"/>
      <c r="M2074" s="27"/>
      <c r="N2074" s="51"/>
      <c r="Q2074" s="28"/>
      <c r="R2074" s="28"/>
      <c r="Y2074" s="28"/>
      <c r="Z2074" s="28"/>
      <c r="AA2074" s="28"/>
      <c r="AI2074" s="30"/>
      <c r="AR2074" s="27"/>
      <c r="AS2074" s="27"/>
      <c r="AT2074" s="27"/>
      <c r="AU2074" s="28"/>
      <c r="AV2074" s="29" t="str">
        <f>IF(OR(AW2074="Yes",AX2074="Yes",AY2074="Yes",BA2074="yes",AZ2074="yes",AND(NOT(ISBLANK(BC2074)),BC2074&lt;&gt;{"0","0.0","0%","0.0%","Unknown"}),AND(NOT(ISBLANK(BD2074)),BD2074&lt;&gt;{"0","0.0","0%","0.0%","Unknown"}),AND(NOT(ISBLANK(BE2074)),BE2074&lt;&gt;{"0","0.0","0%","0.0%","Unknown"})),"Yes","")</f>
        <v/>
      </c>
      <c r="BB2074"/>
      <c r="BG2074"/>
      <c r="BI2074" s="57"/>
      <c r="BK2074" s="57"/>
      <c r="BL2074" s="57"/>
    </row>
    <row r="2075" spans="1:64">
      <c r="A2075" s="34"/>
      <c r="B2075" s="31"/>
      <c r="C2075" s="51"/>
      <c r="D2075" s="51"/>
      <c r="H2075" s="51"/>
      <c r="I2075" s="77"/>
      <c r="J2075" s="51"/>
      <c r="M2075" s="27"/>
      <c r="N2075" s="51"/>
      <c r="Q2075" s="28"/>
      <c r="R2075" s="28"/>
      <c r="Y2075" s="28"/>
      <c r="Z2075" s="28"/>
      <c r="AA2075" s="28"/>
      <c r="AI2075" s="30"/>
      <c r="AR2075" s="27"/>
      <c r="AS2075" s="27"/>
      <c r="AT2075" s="27"/>
      <c r="AU2075" s="28"/>
      <c r="AV2075" s="29" t="str">
        <f>IF(OR(AW2075="Yes",AX2075="Yes",AY2075="Yes",BA2075="yes",AZ2075="yes",AND(NOT(ISBLANK(BC2075)),BC2075&lt;&gt;{"0","0.0","0%","0.0%","Unknown"}),AND(NOT(ISBLANK(BD2075)),BD2075&lt;&gt;{"0","0.0","0%","0.0%","Unknown"}),AND(NOT(ISBLANK(BE2075)),BE2075&lt;&gt;{"0","0.0","0%","0.0%","Unknown"})),"Yes","")</f>
        <v/>
      </c>
      <c r="BB2075"/>
      <c r="BG2075"/>
      <c r="BI2075" s="57"/>
      <c r="BK2075" s="57"/>
      <c r="BL2075" s="57"/>
    </row>
    <row r="2076" spans="1:64">
      <c r="A2076" s="34"/>
      <c r="B2076" s="31"/>
      <c r="C2076" s="51"/>
      <c r="D2076" s="51"/>
      <c r="H2076" s="51"/>
      <c r="I2076" s="77"/>
      <c r="J2076" s="51"/>
      <c r="M2076" s="27"/>
      <c r="N2076" s="51"/>
      <c r="Q2076" s="28"/>
      <c r="R2076" s="28"/>
      <c r="Y2076" s="28"/>
      <c r="Z2076" s="28"/>
      <c r="AA2076" s="28"/>
      <c r="AI2076" s="30"/>
      <c r="AR2076" s="27"/>
      <c r="AS2076" s="27"/>
      <c r="AT2076" s="27"/>
      <c r="AU2076" s="28"/>
      <c r="AV2076" s="29" t="str">
        <f>IF(OR(AW2076="Yes",AX2076="Yes",AY2076="Yes",BA2076="yes",AZ2076="yes",AND(NOT(ISBLANK(BC2076)),BC2076&lt;&gt;{"0","0.0","0%","0.0%","Unknown"}),AND(NOT(ISBLANK(BD2076)),BD2076&lt;&gt;{"0","0.0","0%","0.0%","Unknown"}),AND(NOT(ISBLANK(BE2076)),BE2076&lt;&gt;{"0","0.0","0%","0.0%","Unknown"})),"Yes","")</f>
        <v/>
      </c>
      <c r="BB2076"/>
      <c r="BG2076"/>
      <c r="BI2076" s="57"/>
      <c r="BK2076" s="57"/>
      <c r="BL2076" s="57"/>
    </row>
    <row r="2077" spans="1:64">
      <c r="A2077" s="34"/>
      <c r="B2077" s="31"/>
      <c r="C2077" s="51"/>
      <c r="D2077" s="51"/>
      <c r="H2077" s="51"/>
      <c r="I2077" s="77"/>
      <c r="J2077" s="51"/>
      <c r="M2077" s="27"/>
      <c r="N2077" s="51"/>
      <c r="Q2077" s="28"/>
      <c r="R2077" s="28"/>
      <c r="Y2077" s="28"/>
      <c r="Z2077" s="28"/>
      <c r="AA2077" s="28"/>
      <c r="AI2077" s="30"/>
      <c r="AR2077" s="27"/>
      <c r="AS2077" s="27"/>
      <c r="AT2077" s="27"/>
      <c r="AU2077" s="28"/>
      <c r="AV2077" s="29" t="str">
        <f>IF(OR(AW2077="Yes",AX2077="Yes",AY2077="Yes",BA2077="yes",AZ2077="yes",AND(NOT(ISBLANK(BC2077)),BC2077&lt;&gt;{"0","0.0","0%","0.0%","Unknown"}),AND(NOT(ISBLANK(BD2077)),BD2077&lt;&gt;{"0","0.0","0%","0.0%","Unknown"}),AND(NOT(ISBLANK(BE2077)),BE2077&lt;&gt;{"0","0.0","0%","0.0%","Unknown"})),"Yes","")</f>
        <v/>
      </c>
      <c r="BB2077"/>
      <c r="BG2077"/>
      <c r="BI2077" s="57"/>
      <c r="BK2077" s="57"/>
      <c r="BL2077" s="57"/>
    </row>
    <row r="2078" spans="1:64">
      <c r="A2078" s="34"/>
      <c r="B2078" s="31"/>
      <c r="C2078" s="51"/>
      <c r="D2078" s="51"/>
      <c r="H2078" s="51"/>
      <c r="I2078" s="77"/>
      <c r="J2078" s="51"/>
      <c r="M2078" s="27"/>
      <c r="N2078" s="51"/>
      <c r="Q2078" s="28"/>
      <c r="R2078" s="28"/>
      <c r="Y2078" s="28"/>
      <c r="Z2078" s="28"/>
      <c r="AA2078" s="28"/>
      <c r="AI2078" s="30"/>
      <c r="AR2078" s="27"/>
      <c r="AS2078" s="27"/>
      <c r="AT2078" s="27"/>
      <c r="AU2078" s="28"/>
      <c r="AV2078" s="29" t="str">
        <f>IF(OR(AW2078="Yes",AX2078="Yes",AY2078="Yes",BA2078="yes",AZ2078="yes",AND(NOT(ISBLANK(BC2078)),BC2078&lt;&gt;{"0","0.0","0%","0.0%","Unknown"}),AND(NOT(ISBLANK(BD2078)),BD2078&lt;&gt;{"0","0.0","0%","0.0%","Unknown"}),AND(NOT(ISBLANK(BE2078)),BE2078&lt;&gt;{"0","0.0","0%","0.0%","Unknown"})),"Yes","")</f>
        <v/>
      </c>
      <c r="BB2078"/>
      <c r="BG2078"/>
      <c r="BI2078" s="57"/>
      <c r="BK2078" s="57"/>
      <c r="BL2078" s="57"/>
    </row>
    <row r="2079" spans="1:64">
      <c r="A2079" s="34"/>
      <c r="B2079" s="31"/>
      <c r="C2079" s="51"/>
      <c r="D2079" s="51"/>
      <c r="H2079" s="51"/>
      <c r="I2079" s="77"/>
      <c r="J2079" s="51"/>
      <c r="M2079" s="27"/>
      <c r="N2079" s="51"/>
      <c r="Q2079" s="28"/>
      <c r="R2079" s="28"/>
      <c r="Y2079" s="28"/>
      <c r="Z2079" s="28"/>
      <c r="AA2079" s="28"/>
      <c r="AI2079" s="30"/>
      <c r="AR2079" s="27"/>
      <c r="AS2079" s="27"/>
      <c r="AT2079" s="27"/>
      <c r="AU2079" s="28"/>
      <c r="AV2079" s="29" t="str">
        <f>IF(OR(AW2079="Yes",AX2079="Yes",AY2079="Yes",BA2079="yes",AZ2079="yes",AND(NOT(ISBLANK(BC2079)),BC2079&lt;&gt;{"0","0.0","0%","0.0%","Unknown"}),AND(NOT(ISBLANK(BD2079)),BD2079&lt;&gt;{"0","0.0","0%","0.0%","Unknown"}),AND(NOT(ISBLANK(BE2079)),BE2079&lt;&gt;{"0","0.0","0%","0.0%","Unknown"})),"Yes","")</f>
        <v/>
      </c>
      <c r="BB2079"/>
      <c r="BG2079"/>
      <c r="BI2079" s="57"/>
      <c r="BK2079" s="57"/>
      <c r="BL2079" s="57"/>
    </row>
    <row r="2080" spans="1:64">
      <c r="A2080" s="34"/>
      <c r="B2080" s="31"/>
      <c r="C2080" s="51"/>
      <c r="D2080" s="51"/>
      <c r="H2080" s="51"/>
      <c r="I2080" s="77"/>
      <c r="J2080" s="51"/>
      <c r="M2080" s="27"/>
      <c r="N2080" s="51"/>
      <c r="Q2080" s="28"/>
      <c r="R2080" s="28"/>
      <c r="Y2080" s="28"/>
      <c r="Z2080" s="28"/>
      <c r="AA2080" s="28"/>
      <c r="AI2080" s="30"/>
      <c r="AR2080" s="27"/>
      <c r="AS2080" s="27"/>
      <c r="AT2080" s="27"/>
      <c r="AU2080" s="28"/>
      <c r="AV2080" s="29" t="str">
        <f>IF(OR(AW2080="Yes",AX2080="Yes",AY2080="Yes",BA2080="yes",AZ2080="yes",AND(NOT(ISBLANK(BC2080)),BC2080&lt;&gt;{"0","0.0","0%","0.0%","Unknown"}),AND(NOT(ISBLANK(BD2080)),BD2080&lt;&gt;{"0","0.0","0%","0.0%","Unknown"}),AND(NOT(ISBLANK(BE2080)),BE2080&lt;&gt;{"0","0.0","0%","0.0%","Unknown"})),"Yes","")</f>
        <v/>
      </c>
      <c r="BB2080"/>
      <c r="BG2080"/>
      <c r="BI2080" s="57"/>
      <c r="BK2080" s="57"/>
      <c r="BL2080" s="57"/>
    </row>
    <row r="2081" spans="1:64">
      <c r="A2081" s="34"/>
      <c r="B2081" s="31"/>
      <c r="C2081" s="51"/>
      <c r="D2081" s="51"/>
      <c r="H2081" s="51"/>
      <c r="I2081" s="77"/>
      <c r="J2081" s="51"/>
      <c r="M2081" s="27"/>
      <c r="N2081" s="51"/>
      <c r="Q2081" s="28"/>
      <c r="R2081" s="28"/>
      <c r="Y2081" s="28"/>
      <c r="Z2081" s="28"/>
      <c r="AA2081" s="28"/>
      <c r="AI2081" s="30"/>
      <c r="AR2081" s="27"/>
      <c r="AS2081" s="27"/>
      <c r="AT2081" s="27"/>
      <c r="AU2081" s="28"/>
      <c r="AV2081" s="29" t="str">
        <f>IF(OR(AW2081="Yes",AX2081="Yes",AY2081="Yes",BA2081="yes",AZ2081="yes",AND(NOT(ISBLANK(BC2081)),BC2081&lt;&gt;{"0","0.0","0%","0.0%","Unknown"}),AND(NOT(ISBLANK(BD2081)),BD2081&lt;&gt;{"0","0.0","0%","0.0%","Unknown"}),AND(NOT(ISBLANK(BE2081)),BE2081&lt;&gt;{"0","0.0","0%","0.0%","Unknown"})),"Yes","")</f>
        <v/>
      </c>
      <c r="BB2081"/>
      <c r="BG2081"/>
      <c r="BI2081" s="57"/>
      <c r="BK2081" s="57"/>
      <c r="BL2081" s="57"/>
    </row>
    <row r="2082" spans="1:64">
      <c r="A2082" s="34"/>
      <c r="B2082" s="31"/>
      <c r="C2082" s="51"/>
      <c r="D2082" s="51"/>
      <c r="H2082" s="51"/>
      <c r="I2082" s="77"/>
      <c r="J2082" s="51"/>
      <c r="M2082" s="27"/>
      <c r="N2082" s="51"/>
      <c r="Q2082" s="28"/>
      <c r="R2082" s="28"/>
      <c r="Y2082" s="28"/>
      <c r="Z2082" s="28"/>
      <c r="AA2082" s="28"/>
      <c r="AI2082" s="30"/>
      <c r="AR2082" s="27"/>
      <c r="AS2082" s="27"/>
      <c r="AT2082" s="27"/>
      <c r="AU2082" s="28"/>
      <c r="AV2082" s="29" t="str">
        <f>IF(OR(AW2082="Yes",AX2082="Yes",AY2082="Yes",BA2082="yes",AZ2082="yes",AND(NOT(ISBLANK(BC2082)),BC2082&lt;&gt;{"0","0.0","0%","0.0%","Unknown"}),AND(NOT(ISBLANK(BD2082)),BD2082&lt;&gt;{"0","0.0","0%","0.0%","Unknown"}),AND(NOT(ISBLANK(BE2082)),BE2082&lt;&gt;{"0","0.0","0%","0.0%","Unknown"})),"Yes","")</f>
        <v/>
      </c>
      <c r="BB2082"/>
      <c r="BG2082"/>
      <c r="BI2082" s="57"/>
      <c r="BK2082" s="57"/>
      <c r="BL2082" s="57"/>
    </row>
    <row r="2083" spans="1:64">
      <c r="A2083" s="34"/>
      <c r="B2083" s="31"/>
      <c r="C2083" s="51"/>
      <c r="D2083" s="51"/>
      <c r="H2083" s="51"/>
      <c r="I2083" s="77"/>
      <c r="J2083" s="51"/>
      <c r="M2083" s="27"/>
      <c r="N2083" s="51"/>
      <c r="Q2083" s="28"/>
      <c r="R2083" s="28"/>
      <c r="Y2083" s="28"/>
      <c r="Z2083" s="28"/>
      <c r="AA2083" s="28"/>
      <c r="AI2083" s="30"/>
      <c r="AR2083" s="27"/>
      <c r="AS2083" s="27"/>
      <c r="AT2083" s="27"/>
      <c r="AU2083" s="28"/>
      <c r="AV2083" s="29" t="str">
        <f>IF(OR(AW2083="Yes",AX2083="Yes",AY2083="Yes",BA2083="yes",AZ2083="yes",AND(NOT(ISBLANK(BC2083)),BC2083&lt;&gt;{"0","0.0","0%","0.0%","Unknown"}),AND(NOT(ISBLANK(BD2083)),BD2083&lt;&gt;{"0","0.0","0%","0.0%","Unknown"}),AND(NOT(ISBLANK(BE2083)),BE2083&lt;&gt;{"0","0.0","0%","0.0%","Unknown"})),"Yes","")</f>
        <v/>
      </c>
      <c r="BB2083"/>
      <c r="BG2083"/>
      <c r="BI2083" s="57"/>
      <c r="BK2083" s="57"/>
      <c r="BL2083" s="57"/>
    </row>
    <row r="2084" spans="1:64">
      <c r="A2084" s="34"/>
      <c r="B2084" s="31"/>
      <c r="C2084" s="51"/>
      <c r="D2084" s="51"/>
      <c r="H2084" s="51"/>
      <c r="I2084" s="77"/>
      <c r="J2084" s="51"/>
      <c r="M2084" s="27"/>
      <c r="N2084" s="51"/>
      <c r="Q2084" s="28"/>
      <c r="R2084" s="28"/>
      <c r="Y2084" s="28"/>
      <c r="Z2084" s="28"/>
      <c r="AA2084" s="28"/>
      <c r="AI2084" s="30"/>
      <c r="AR2084" s="27"/>
      <c r="AS2084" s="27"/>
      <c r="AT2084" s="27"/>
      <c r="AU2084" s="28"/>
      <c r="AV2084" s="29" t="str">
        <f>IF(OR(AW2084="Yes",AX2084="Yes",AY2084="Yes",BA2084="yes",AZ2084="yes",AND(NOT(ISBLANK(BC2084)),BC2084&lt;&gt;{"0","0.0","0%","0.0%","Unknown"}),AND(NOT(ISBLANK(BD2084)),BD2084&lt;&gt;{"0","0.0","0%","0.0%","Unknown"}),AND(NOT(ISBLANK(BE2084)),BE2084&lt;&gt;{"0","0.0","0%","0.0%","Unknown"})),"Yes","")</f>
        <v/>
      </c>
      <c r="BB2084"/>
      <c r="BG2084"/>
      <c r="BI2084" s="57"/>
      <c r="BK2084" s="57"/>
      <c r="BL2084" s="57"/>
    </row>
    <row r="2085" spans="1:64">
      <c r="A2085" s="34"/>
      <c r="B2085" s="31"/>
      <c r="C2085" s="51"/>
      <c r="D2085" s="51"/>
      <c r="H2085" s="51"/>
      <c r="I2085" s="77"/>
      <c r="J2085" s="51"/>
      <c r="M2085" s="27"/>
      <c r="N2085" s="51"/>
      <c r="Q2085" s="28"/>
      <c r="R2085" s="28"/>
      <c r="Y2085" s="28"/>
      <c r="Z2085" s="28"/>
      <c r="AA2085" s="28"/>
      <c r="AI2085" s="30"/>
      <c r="AR2085" s="27"/>
      <c r="AS2085" s="27"/>
      <c r="AT2085" s="27"/>
      <c r="AU2085" s="28"/>
      <c r="AV2085" s="29" t="str">
        <f>IF(OR(AW2085="Yes",AX2085="Yes",AY2085="Yes",BA2085="yes",AZ2085="yes",AND(NOT(ISBLANK(BC2085)),BC2085&lt;&gt;{"0","0.0","0%","0.0%","Unknown"}),AND(NOT(ISBLANK(BD2085)),BD2085&lt;&gt;{"0","0.0","0%","0.0%","Unknown"}),AND(NOT(ISBLANK(BE2085)),BE2085&lt;&gt;{"0","0.0","0%","0.0%","Unknown"})),"Yes","")</f>
        <v/>
      </c>
      <c r="BB2085"/>
      <c r="BG2085"/>
      <c r="BI2085" s="57"/>
      <c r="BK2085" s="57"/>
      <c r="BL2085" s="57"/>
    </row>
    <row r="2086" spans="1:64">
      <c r="A2086" s="34"/>
      <c r="B2086" s="31"/>
      <c r="C2086" s="51"/>
      <c r="D2086" s="51"/>
      <c r="H2086" s="51"/>
      <c r="I2086" s="77"/>
      <c r="J2086" s="51"/>
      <c r="M2086" s="27"/>
      <c r="N2086" s="51"/>
      <c r="Q2086" s="28"/>
      <c r="R2086" s="28"/>
      <c r="Y2086" s="28"/>
      <c r="Z2086" s="28"/>
      <c r="AA2086" s="28"/>
      <c r="AI2086" s="30"/>
      <c r="AR2086" s="27"/>
      <c r="AS2086" s="27"/>
      <c r="AT2086" s="27"/>
      <c r="AU2086" s="28"/>
      <c r="AV2086" s="29" t="str">
        <f>IF(OR(AW2086="Yes",AX2086="Yes",AY2086="Yes",BA2086="yes",AZ2086="yes",AND(NOT(ISBLANK(BC2086)),BC2086&lt;&gt;{"0","0.0","0%","0.0%","Unknown"}),AND(NOT(ISBLANK(BD2086)),BD2086&lt;&gt;{"0","0.0","0%","0.0%","Unknown"}),AND(NOT(ISBLANK(BE2086)),BE2086&lt;&gt;{"0","0.0","0%","0.0%","Unknown"})),"Yes","")</f>
        <v/>
      </c>
      <c r="BB2086"/>
      <c r="BG2086"/>
      <c r="BI2086" s="57"/>
      <c r="BK2086" s="57"/>
      <c r="BL2086" s="57"/>
    </row>
    <row r="2087" spans="1:64">
      <c r="A2087" s="34"/>
      <c r="B2087" s="31"/>
      <c r="C2087" s="51"/>
      <c r="D2087" s="51"/>
      <c r="H2087" s="51"/>
      <c r="I2087" s="77"/>
      <c r="J2087" s="51"/>
      <c r="M2087" s="27"/>
      <c r="N2087" s="51"/>
      <c r="Q2087" s="28"/>
      <c r="R2087" s="28"/>
      <c r="Y2087" s="28"/>
      <c r="Z2087" s="28"/>
      <c r="AA2087" s="28"/>
      <c r="AI2087" s="30"/>
      <c r="AR2087" s="27"/>
      <c r="AS2087" s="27"/>
      <c r="AT2087" s="27"/>
      <c r="AU2087" s="28"/>
      <c r="AV2087" s="29" t="str">
        <f>IF(OR(AW2087="Yes",AX2087="Yes",AY2087="Yes",BA2087="yes",AZ2087="yes",AND(NOT(ISBLANK(BC2087)),BC2087&lt;&gt;{"0","0.0","0%","0.0%","Unknown"}),AND(NOT(ISBLANK(BD2087)),BD2087&lt;&gt;{"0","0.0","0%","0.0%","Unknown"}),AND(NOT(ISBLANK(BE2087)),BE2087&lt;&gt;{"0","0.0","0%","0.0%","Unknown"})),"Yes","")</f>
        <v/>
      </c>
      <c r="BB2087"/>
      <c r="BG2087"/>
      <c r="BI2087" s="57"/>
      <c r="BK2087" s="57"/>
      <c r="BL2087" s="57"/>
    </row>
    <row r="2088" spans="1:64">
      <c r="A2088" s="34"/>
      <c r="B2088" s="31"/>
      <c r="C2088" s="51"/>
      <c r="D2088" s="51"/>
      <c r="H2088" s="51"/>
      <c r="I2088" s="77"/>
      <c r="J2088" s="51"/>
      <c r="M2088" s="27"/>
      <c r="N2088" s="51"/>
      <c r="Q2088" s="28"/>
      <c r="R2088" s="28"/>
      <c r="Y2088" s="28"/>
      <c r="Z2088" s="28"/>
      <c r="AA2088" s="28"/>
      <c r="AI2088" s="30"/>
      <c r="AR2088" s="27"/>
      <c r="AS2088" s="27"/>
      <c r="AT2088" s="27"/>
      <c r="AU2088" s="28"/>
      <c r="AV2088" s="29" t="str">
        <f>IF(OR(AW2088="Yes",AX2088="Yes",AY2088="Yes",BA2088="yes",AZ2088="yes",AND(NOT(ISBLANK(BC2088)),BC2088&lt;&gt;{"0","0.0","0%","0.0%","Unknown"}),AND(NOT(ISBLANK(BD2088)),BD2088&lt;&gt;{"0","0.0","0%","0.0%","Unknown"}),AND(NOT(ISBLANK(BE2088)),BE2088&lt;&gt;{"0","0.0","0%","0.0%","Unknown"})),"Yes","")</f>
        <v/>
      </c>
      <c r="BB2088"/>
      <c r="BG2088"/>
      <c r="BI2088" s="57"/>
      <c r="BK2088" s="57"/>
      <c r="BL2088" s="57"/>
    </row>
    <row r="2089" spans="1:64">
      <c r="A2089" s="34"/>
      <c r="B2089" s="31"/>
      <c r="C2089" s="51"/>
      <c r="D2089" s="51"/>
      <c r="H2089" s="51"/>
      <c r="I2089" s="77"/>
      <c r="J2089" s="51"/>
      <c r="M2089" s="27"/>
      <c r="N2089" s="51"/>
      <c r="Q2089" s="28"/>
      <c r="R2089" s="28"/>
      <c r="Y2089" s="28"/>
      <c r="Z2089" s="28"/>
      <c r="AA2089" s="28"/>
      <c r="AI2089" s="30"/>
      <c r="AR2089" s="27"/>
      <c r="AS2089" s="27"/>
      <c r="AT2089" s="27"/>
      <c r="AU2089" s="28"/>
      <c r="AV2089" s="29" t="str">
        <f>IF(OR(AW2089="Yes",AX2089="Yes",AY2089="Yes",BA2089="yes",AZ2089="yes",AND(NOT(ISBLANK(BC2089)),BC2089&lt;&gt;{"0","0.0","0%","0.0%","Unknown"}),AND(NOT(ISBLANK(BD2089)),BD2089&lt;&gt;{"0","0.0","0%","0.0%","Unknown"}),AND(NOT(ISBLANK(BE2089)),BE2089&lt;&gt;{"0","0.0","0%","0.0%","Unknown"})),"Yes","")</f>
        <v/>
      </c>
      <c r="BB2089"/>
      <c r="BG2089"/>
      <c r="BI2089" s="57"/>
      <c r="BK2089" s="57"/>
      <c r="BL2089" s="57"/>
    </row>
    <row r="2090" spans="1:64">
      <c r="A2090" s="34"/>
      <c r="B2090" s="31"/>
      <c r="C2090" s="51"/>
      <c r="D2090" s="51"/>
      <c r="H2090" s="51"/>
      <c r="I2090" s="77"/>
      <c r="J2090" s="51"/>
      <c r="M2090" s="27"/>
      <c r="N2090" s="51"/>
      <c r="Q2090" s="28"/>
      <c r="R2090" s="28"/>
      <c r="Y2090" s="28"/>
      <c r="Z2090" s="28"/>
      <c r="AA2090" s="28"/>
      <c r="AI2090" s="30"/>
      <c r="AR2090" s="27"/>
      <c r="AS2090" s="27"/>
      <c r="AT2090" s="27"/>
      <c r="AU2090" s="28"/>
      <c r="AV2090" s="29" t="str">
        <f>IF(OR(AW2090="Yes",AX2090="Yes",AY2090="Yes",BA2090="yes",AZ2090="yes",AND(NOT(ISBLANK(BC2090)),BC2090&lt;&gt;{"0","0.0","0%","0.0%","Unknown"}),AND(NOT(ISBLANK(BD2090)),BD2090&lt;&gt;{"0","0.0","0%","0.0%","Unknown"}),AND(NOT(ISBLANK(BE2090)),BE2090&lt;&gt;{"0","0.0","0%","0.0%","Unknown"})),"Yes","")</f>
        <v/>
      </c>
      <c r="BB2090"/>
      <c r="BG2090"/>
      <c r="BI2090" s="57"/>
      <c r="BK2090" s="57"/>
      <c r="BL2090" s="57"/>
    </row>
    <row r="2091" spans="1:64">
      <c r="A2091" s="34"/>
      <c r="B2091" s="31"/>
      <c r="C2091" s="51"/>
      <c r="D2091" s="51"/>
      <c r="H2091" s="51"/>
      <c r="I2091" s="77"/>
      <c r="J2091" s="51"/>
      <c r="M2091" s="27"/>
      <c r="N2091" s="51"/>
      <c r="Q2091" s="28"/>
      <c r="R2091" s="28"/>
      <c r="Y2091" s="28"/>
      <c r="Z2091" s="28"/>
      <c r="AA2091" s="28"/>
      <c r="AI2091" s="30"/>
      <c r="AR2091" s="27"/>
      <c r="AS2091" s="27"/>
      <c r="AT2091" s="27"/>
      <c r="AU2091" s="28"/>
      <c r="AV2091" s="29" t="str">
        <f>IF(OR(AW2091="Yes",AX2091="Yes",AY2091="Yes",BA2091="yes",AZ2091="yes",AND(NOT(ISBLANK(BC2091)),BC2091&lt;&gt;{"0","0.0","0%","0.0%","Unknown"}),AND(NOT(ISBLANK(BD2091)),BD2091&lt;&gt;{"0","0.0","0%","0.0%","Unknown"}),AND(NOT(ISBLANK(BE2091)),BE2091&lt;&gt;{"0","0.0","0%","0.0%","Unknown"})),"Yes","")</f>
        <v/>
      </c>
      <c r="BB2091"/>
      <c r="BG2091"/>
      <c r="BI2091" s="57"/>
      <c r="BK2091" s="57"/>
      <c r="BL2091" s="57"/>
    </row>
    <row r="2092" spans="1:64">
      <c r="A2092" s="34"/>
      <c r="B2092" s="31"/>
      <c r="C2092" s="51"/>
      <c r="D2092" s="51"/>
      <c r="H2092" s="51"/>
      <c r="I2092" s="77"/>
      <c r="J2092" s="51"/>
      <c r="M2092" s="27"/>
      <c r="N2092" s="51"/>
      <c r="Q2092" s="28"/>
      <c r="R2092" s="28"/>
      <c r="Y2092" s="28"/>
      <c r="Z2092" s="28"/>
      <c r="AA2092" s="28"/>
      <c r="AI2092" s="30"/>
      <c r="AR2092" s="27"/>
      <c r="AS2092" s="27"/>
      <c r="AT2092" s="27"/>
      <c r="AU2092" s="28"/>
      <c r="AV2092" s="29" t="str">
        <f>IF(OR(AW2092="Yes",AX2092="Yes",AY2092="Yes",BA2092="yes",AZ2092="yes",AND(NOT(ISBLANK(BC2092)),BC2092&lt;&gt;{"0","0.0","0%","0.0%","Unknown"}),AND(NOT(ISBLANK(BD2092)),BD2092&lt;&gt;{"0","0.0","0%","0.0%","Unknown"}),AND(NOT(ISBLANK(BE2092)),BE2092&lt;&gt;{"0","0.0","0%","0.0%","Unknown"})),"Yes","")</f>
        <v/>
      </c>
      <c r="BB2092"/>
      <c r="BG2092"/>
      <c r="BI2092" s="57"/>
      <c r="BK2092" s="57"/>
      <c r="BL2092" s="57"/>
    </row>
    <row r="2093" spans="1:64">
      <c r="A2093" s="34"/>
      <c r="B2093" s="31"/>
      <c r="C2093" s="51"/>
      <c r="D2093" s="51"/>
      <c r="H2093" s="51"/>
      <c r="I2093" s="77"/>
      <c r="J2093" s="51"/>
      <c r="M2093" s="27"/>
      <c r="N2093" s="51"/>
      <c r="Q2093" s="28"/>
      <c r="R2093" s="28"/>
      <c r="Y2093" s="28"/>
      <c r="Z2093" s="28"/>
      <c r="AA2093" s="28"/>
      <c r="AI2093" s="30"/>
      <c r="AR2093" s="27"/>
      <c r="AS2093" s="27"/>
      <c r="AT2093" s="27"/>
      <c r="AU2093" s="28"/>
      <c r="AV2093" s="29" t="str">
        <f>IF(OR(AW2093="Yes",AX2093="Yes",AY2093="Yes",BA2093="yes",AZ2093="yes",AND(NOT(ISBLANK(BC2093)),BC2093&lt;&gt;{"0","0.0","0%","0.0%","Unknown"}),AND(NOT(ISBLANK(BD2093)),BD2093&lt;&gt;{"0","0.0","0%","0.0%","Unknown"}),AND(NOT(ISBLANK(BE2093)),BE2093&lt;&gt;{"0","0.0","0%","0.0%","Unknown"})),"Yes","")</f>
        <v/>
      </c>
      <c r="BB2093"/>
      <c r="BG2093"/>
      <c r="BI2093" s="57"/>
      <c r="BK2093" s="57"/>
      <c r="BL2093" s="57"/>
    </row>
    <row r="2094" spans="1:64">
      <c r="A2094" s="34"/>
      <c r="B2094" s="31"/>
      <c r="C2094" s="51"/>
      <c r="D2094" s="51"/>
      <c r="H2094" s="51"/>
      <c r="I2094" s="77"/>
      <c r="J2094" s="51"/>
      <c r="M2094" s="27"/>
      <c r="N2094" s="51"/>
      <c r="Q2094" s="28"/>
      <c r="R2094" s="28"/>
      <c r="Y2094" s="28"/>
      <c r="Z2094" s="28"/>
      <c r="AA2094" s="28"/>
      <c r="AI2094" s="30"/>
      <c r="AR2094" s="27"/>
      <c r="AS2094" s="27"/>
      <c r="AT2094" s="27"/>
      <c r="AU2094" s="28"/>
      <c r="AV2094" s="29" t="str">
        <f>IF(OR(AW2094="Yes",AX2094="Yes",AY2094="Yes",BA2094="yes",AZ2094="yes",AND(NOT(ISBLANK(BC2094)),BC2094&lt;&gt;{"0","0.0","0%","0.0%","Unknown"}),AND(NOT(ISBLANK(BD2094)),BD2094&lt;&gt;{"0","0.0","0%","0.0%","Unknown"}),AND(NOT(ISBLANK(BE2094)),BE2094&lt;&gt;{"0","0.0","0%","0.0%","Unknown"})),"Yes","")</f>
        <v/>
      </c>
      <c r="BB2094"/>
      <c r="BG2094"/>
      <c r="BI2094" s="57"/>
      <c r="BK2094" s="57"/>
      <c r="BL2094" s="57"/>
    </row>
    <row r="2095" spans="1:64">
      <c r="A2095" s="34"/>
      <c r="B2095" s="31"/>
      <c r="C2095" s="51"/>
      <c r="D2095" s="51"/>
      <c r="H2095" s="51"/>
      <c r="I2095" s="77"/>
      <c r="J2095" s="51"/>
      <c r="M2095" s="27"/>
      <c r="N2095" s="51"/>
      <c r="Q2095" s="28"/>
      <c r="R2095" s="28"/>
      <c r="Y2095" s="28"/>
      <c r="Z2095" s="28"/>
      <c r="AA2095" s="28"/>
      <c r="AI2095" s="30"/>
      <c r="AR2095" s="27"/>
      <c r="AS2095" s="27"/>
      <c r="AT2095" s="27"/>
      <c r="AU2095" s="28"/>
      <c r="AV2095" s="29" t="str">
        <f>IF(OR(AW2095="Yes",AX2095="Yes",AY2095="Yes",BA2095="yes",AZ2095="yes",AND(NOT(ISBLANK(BC2095)),BC2095&lt;&gt;{"0","0.0","0%","0.0%","Unknown"}),AND(NOT(ISBLANK(BD2095)),BD2095&lt;&gt;{"0","0.0","0%","0.0%","Unknown"}),AND(NOT(ISBLANK(BE2095)),BE2095&lt;&gt;{"0","0.0","0%","0.0%","Unknown"})),"Yes","")</f>
        <v/>
      </c>
      <c r="BB2095"/>
      <c r="BG2095"/>
      <c r="BI2095" s="57"/>
      <c r="BK2095" s="57"/>
      <c r="BL2095" s="57"/>
    </row>
    <row r="2096" spans="1:64">
      <c r="A2096" s="34"/>
      <c r="B2096" s="31"/>
      <c r="C2096" s="51"/>
      <c r="D2096" s="51"/>
      <c r="H2096" s="51"/>
      <c r="I2096" s="77"/>
      <c r="J2096" s="51"/>
      <c r="M2096" s="27"/>
      <c r="N2096" s="51"/>
      <c r="Q2096" s="28"/>
      <c r="R2096" s="28"/>
      <c r="Y2096" s="28"/>
      <c r="Z2096" s="28"/>
      <c r="AA2096" s="28"/>
      <c r="AI2096" s="30"/>
      <c r="AR2096" s="27"/>
      <c r="AS2096" s="27"/>
      <c r="AT2096" s="27"/>
      <c r="AU2096" s="28"/>
      <c r="AV2096" s="29" t="str">
        <f>IF(OR(AW2096="Yes",AX2096="Yes",AY2096="Yes",BA2096="yes",AZ2096="yes",AND(NOT(ISBLANK(BC2096)),BC2096&lt;&gt;{"0","0.0","0%","0.0%","Unknown"}),AND(NOT(ISBLANK(BD2096)),BD2096&lt;&gt;{"0","0.0","0%","0.0%","Unknown"}),AND(NOT(ISBLANK(BE2096)),BE2096&lt;&gt;{"0","0.0","0%","0.0%","Unknown"})),"Yes","")</f>
        <v/>
      </c>
      <c r="BB2096"/>
      <c r="BG2096"/>
      <c r="BI2096" s="57"/>
      <c r="BK2096" s="57"/>
      <c r="BL2096" s="57"/>
    </row>
    <row r="2097" spans="1:64">
      <c r="A2097" s="34"/>
      <c r="B2097" s="31"/>
      <c r="C2097" s="51"/>
      <c r="D2097" s="51"/>
      <c r="H2097" s="51"/>
      <c r="I2097" s="77"/>
      <c r="J2097" s="51"/>
      <c r="M2097" s="27"/>
      <c r="N2097" s="51"/>
      <c r="Q2097" s="28"/>
      <c r="R2097" s="28"/>
      <c r="Y2097" s="28"/>
      <c r="Z2097" s="28"/>
      <c r="AA2097" s="28"/>
      <c r="AI2097" s="30"/>
      <c r="AR2097" s="27"/>
      <c r="AS2097" s="27"/>
      <c r="AT2097" s="27"/>
      <c r="AU2097" s="28"/>
      <c r="AV2097" s="29" t="str">
        <f>IF(OR(AW2097="Yes",AX2097="Yes",AY2097="Yes",BA2097="yes",AZ2097="yes",AND(NOT(ISBLANK(BC2097)),BC2097&lt;&gt;{"0","0.0","0%","0.0%","Unknown"}),AND(NOT(ISBLANK(BD2097)),BD2097&lt;&gt;{"0","0.0","0%","0.0%","Unknown"}),AND(NOT(ISBLANK(BE2097)),BE2097&lt;&gt;{"0","0.0","0%","0.0%","Unknown"})),"Yes","")</f>
        <v/>
      </c>
      <c r="BB2097"/>
      <c r="BG2097"/>
      <c r="BI2097" s="57"/>
      <c r="BK2097" s="57"/>
      <c r="BL2097" s="57"/>
    </row>
    <row r="2098" spans="1:64">
      <c r="A2098" s="34"/>
      <c r="B2098" s="31"/>
      <c r="C2098" s="51"/>
      <c r="D2098" s="51"/>
      <c r="H2098" s="51"/>
      <c r="I2098" s="77"/>
      <c r="J2098" s="51"/>
      <c r="M2098" s="27"/>
      <c r="N2098" s="51"/>
      <c r="Q2098" s="28"/>
      <c r="R2098" s="28"/>
      <c r="Y2098" s="28"/>
      <c r="Z2098" s="28"/>
      <c r="AA2098" s="28"/>
      <c r="AI2098" s="30"/>
      <c r="AR2098" s="27"/>
      <c r="AS2098" s="27"/>
      <c r="AT2098" s="27"/>
      <c r="AU2098" s="28"/>
      <c r="AV2098" s="29" t="str">
        <f>IF(OR(AW2098="Yes",AX2098="Yes",AY2098="Yes",BA2098="yes",AZ2098="yes",AND(NOT(ISBLANK(BC2098)),BC2098&lt;&gt;{"0","0.0","0%","0.0%","Unknown"}),AND(NOT(ISBLANK(BD2098)),BD2098&lt;&gt;{"0","0.0","0%","0.0%","Unknown"}),AND(NOT(ISBLANK(BE2098)),BE2098&lt;&gt;{"0","0.0","0%","0.0%","Unknown"})),"Yes","")</f>
        <v/>
      </c>
      <c r="BB2098"/>
      <c r="BG2098"/>
      <c r="BI2098" s="57"/>
      <c r="BK2098" s="57"/>
      <c r="BL2098" s="57"/>
    </row>
    <row r="2099" spans="1:64">
      <c r="A2099" s="34"/>
      <c r="B2099" s="31"/>
      <c r="C2099" s="51"/>
      <c r="D2099" s="51"/>
      <c r="H2099" s="51"/>
      <c r="I2099" s="77"/>
      <c r="J2099" s="51"/>
      <c r="M2099" s="27"/>
      <c r="N2099" s="51"/>
      <c r="Q2099" s="28"/>
      <c r="R2099" s="28"/>
      <c r="Y2099" s="28"/>
      <c r="Z2099" s="28"/>
      <c r="AA2099" s="28"/>
      <c r="AI2099" s="30"/>
      <c r="AR2099" s="27"/>
      <c r="AS2099" s="27"/>
      <c r="AT2099" s="27"/>
      <c r="AU2099" s="28"/>
      <c r="AV2099" s="29" t="str">
        <f>IF(OR(AW2099="Yes",AX2099="Yes",AY2099="Yes",BA2099="yes",AZ2099="yes",AND(NOT(ISBLANK(BC2099)),BC2099&lt;&gt;{"0","0.0","0%","0.0%","Unknown"}),AND(NOT(ISBLANK(BD2099)),BD2099&lt;&gt;{"0","0.0","0%","0.0%","Unknown"}),AND(NOT(ISBLANK(BE2099)),BE2099&lt;&gt;{"0","0.0","0%","0.0%","Unknown"})),"Yes","")</f>
        <v/>
      </c>
      <c r="BB2099"/>
      <c r="BG2099"/>
      <c r="BI2099" s="57"/>
      <c r="BK2099" s="57"/>
      <c r="BL2099" s="57"/>
    </row>
    <row r="2100" spans="1:64">
      <c r="A2100" s="34"/>
      <c r="B2100" s="31"/>
      <c r="C2100" s="51"/>
      <c r="D2100" s="51"/>
      <c r="H2100" s="51"/>
      <c r="I2100" s="77"/>
      <c r="J2100" s="51"/>
      <c r="M2100" s="27"/>
      <c r="N2100" s="51"/>
      <c r="Q2100" s="28"/>
      <c r="R2100" s="28"/>
      <c r="Y2100" s="28"/>
      <c r="Z2100" s="28"/>
      <c r="AA2100" s="28"/>
      <c r="AI2100" s="30"/>
      <c r="AR2100" s="27"/>
      <c r="AS2100" s="27"/>
      <c r="AT2100" s="27"/>
      <c r="AU2100" s="28"/>
      <c r="AV2100" s="29" t="str">
        <f>IF(OR(AW2100="Yes",AX2100="Yes",AY2100="Yes",BA2100="yes",AZ2100="yes",AND(NOT(ISBLANK(BC2100)),BC2100&lt;&gt;{"0","0.0","0%","0.0%","Unknown"}),AND(NOT(ISBLANK(BD2100)),BD2100&lt;&gt;{"0","0.0","0%","0.0%","Unknown"}),AND(NOT(ISBLANK(BE2100)),BE2100&lt;&gt;{"0","0.0","0%","0.0%","Unknown"})),"Yes","")</f>
        <v/>
      </c>
      <c r="BB2100"/>
      <c r="BG2100"/>
      <c r="BI2100" s="57"/>
      <c r="BK2100" s="57"/>
      <c r="BL2100" s="57"/>
    </row>
    <row r="2101" spans="1:64">
      <c r="A2101" s="34"/>
      <c r="B2101" s="31"/>
      <c r="C2101" s="51"/>
      <c r="D2101" s="51"/>
      <c r="H2101" s="51"/>
      <c r="I2101" s="77"/>
      <c r="J2101" s="51"/>
      <c r="M2101" s="27"/>
      <c r="N2101" s="51"/>
      <c r="Q2101" s="28"/>
      <c r="R2101" s="28"/>
      <c r="Y2101" s="28"/>
      <c r="Z2101" s="28"/>
      <c r="AA2101" s="28"/>
      <c r="AI2101" s="30"/>
      <c r="AR2101" s="27"/>
      <c r="AS2101" s="27"/>
      <c r="AT2101" s="27"/>
      <c r="AU2101" s="28"/>
      <c r="AV2101" s="29" t="str">
        <f>IF(OR(AW2101="Yes",AX2101="Yes",AY2101="Yes",BA2101="yes",AZ2101="yes",AND(NOT(ISBLANK(BC2101)),BC2101&lt;&gt;{"0","0.0","0%","0.0%","Unknown"}),AND(NOT(ISBLANK(BD2101)),BD2101&lt;&gt;{"0","0.0","0%","0.0%","Unknown"}),AND(NOT(ISBLANK(BE2101)),BE2101&lt;&gt;{"0","0.0","0%","0.0%","Unknown"})),"Yes","")</f>
        <v/>
      </c>
      <c r="BB2101"/>
      <c r="BG2101"/>
      <c r="BI2101" s="57"/>
      <c r="BK2101" s="57"/>
      <c r="BL2101" s="57"/>
    </row>
    <row r="2102" spans="1:64">
      <c r="A2102" s="34"/>
      <c r="B2102" s="31"/>
      <c r="C2102" s="51"/>
      <c r="D2102" s="51"/>
      <c r="H2102" s="51"/>
      <c r="I2102" s="77"/>
      <c r="J2102" s="51"/>
      <c r="M2102" s="27"/>
      <c r="N2102" s="51"/>
      <c r="Q2102" s="28"/>
      <c r="R2102" s="28"/>
      <c r="Y2102" s="28"/>
      <c r="Z2102" s="28"/>
      <c r="AA2102" s="28"/>
      <c r="AI2102" s="30"/>
      <c r="AR2102" s="27"/>
      <c r="AS2102" s="27"/>
      <c r="AT2102" s="27"/>
      <c r="AU2102" s="28"/>
      <c r="AV2102" s="29" t="str">
        <f>IF(OR(AW2102="Yes",AX2102="Yes",AY2102="Yes",BA2102="yes",AZ2102="yes",AND(NOT(ISBLANK(BC2102)),BC2102&lt;&gt;{"0","0.0","0%","0.0%","Unknown"}),AND(NOT(ISBLANK(BD2102)),BD2102&lt;&gt;{"0","0.0","0%","0.0%","Unknown"}),AND(NOT(ISBLANK(BE2102)),BE2102&lt;&gt;{"0","0.0","0%","0.0%","Unknown"})),"Yes","")</f>
        <v/>
      </c>
      <c r="BB2102"/>
      <c r="BG2102"/>
      <c r="BI2102" s="57"/>
      <c r="BK2102" s="57"/>
      <c r="BL2102" s="57"/>
    </row>
    <row r="2103" spans="1:64">
      <c r="A2103" s="34"/>
      <c r="B2103" s="31"/>
      <c r="C2103" s="51"/>
      <c r="D2103" s="51"/>
      <c r="H2103" s="51"/>
      <c r="I2103" s="77"/>
      <c r="J2103" s="51"/>
      <c r="M2103" s="27"/>
      <c r="N2103" s="51"/>
      <c r="Q2103" s="28"/>
      <c r="R2103" s="28"/>
      <c r="Y2103" s="28"/>
      <c r="Z2103" s="28"/>
      <c r="AA2103" s="28"/>
      <c r="AI2103" s="30"/>
      <c r="AR2103" s="27"/>
      <c r="AS2103" s="27"/>
      <c r="AT2103" s="27"/>
      <c r="AU2103" s="28"/>
      <c r="AV2103" s="29" t="str">
        <f>IF(OR(AW2103="Yes",AX2103="Yes",AY2103="Yes",BA2103="yes",AZ2103="yes",AND(NOT(ISBLANK(BC2103)),BC2103&lt;&gt;{"0","0.0","0%","0.0%","Unknown"}),AND(NOT(ISBLANK(BD2103)),BD2103&lt;&gt;{"0","0.0","0%","0.0%","Unknown"}),AND(NOT(ISBLANK(BE2103)),BE2103&lt;&gt;{"0","0.0","0%","0.0%","Unknown"})),"Yes","")</f>
        <v/>
      </c>
      <c r="BB2103"/>
      <c r="BG2103"/>
      <c r="BI2103" s="57"/>
      <c r="BK2103" s="57"/>
      <c r="BL2103" s="57"/>
    </row>
    <row r="2104" spans="1:64">
      <c r="A2104" s="34"/>
      <c r="B2104" s="31"/>
      <c r="C2104" s="51"/>
      <c r="D2104" s="51"/>
      <c r="H2104" s="51"/>
      <c r="I2104" s="77"/>
      <c r="J2104" s="51"/>
      <c r="M2104" s="27"/>
      <c r="N2104" s="51"/>
      <c r="Q2104" s="28"/>
      <c r="R2104" s="28"/>
      <c r="Y2104" s="28"/>
      <c r="Z2104" s="28"/>
      <c r="AA2104" s="28"/>
      <c r="AI2104" s="30"/>
      <c r="AR2104" s="27"/>
      <c r="AS2104" s="27"/>
      <c r="AT2104" s="27"/>
      <c r="AU2104" s="28"/>
      <c r="AV2104" s="29" t="str">
        <f>IF(OR(AW2104="Yes",AX2104="Yes",AY2104="Yes",BA2104="yes",AZ2104="yes",AND(NOT(ISBLANK(BC2104)),BC2104&lt;&gt;{"0","0.0","0%","0.0%","Unknown"}),AND(NOT(ISBLANK(BD2104)),BD2104&lt;&gt;{"0","0.0","0%","0.0%","Unknown"}),AND(NOT(ISBLANK(BE2104)),BE2104&lt;&gt;{"0","0.0","0%","0.0%","Unknown"})),"Yes","")</f>
        <v/>
      </c>
      <c r="BB2104"/>
      <c r="BG2104"/>
      <c r="BI2104" s="57"/>
      <c r="BK2104" s="57"/>
      <c r="BL2104" s="57"/>
    </row>
    <row r="2105" spans="1:64">
      <c r="A2105" s="34"/>
      <c r="B2105" s="31"/>
      <c r="C2105" s="51"/>
      <c r="D2105" s="51"/>
      <c r="H2105" s="51"/>
      <c r="I2105" s="77"/>
      <c r="J2105" s="51"/>
      <c r="M2105" s="27"/>
      <c r="N2105" s="51"/>
      <c r="Q2105" s="28"/>
      <c r="R2105" s="28"/>
      <c r="Y2105" s="28"/>
      <c r="Z2105" s="28"/>
      <c r="AA2105" s="28"/>
      <c r="AI2105" s="30"/>
      <c r="AR2105" s="27"/>
      <c r="AS2105" s="27"/>
      <c r="AT2105" s="27"/>
      <c r="AU2105" s="28"/>
      <c r="AV2105" s="29" t="str">
        <f>IF(OR(AW2105="Yes",AX2105="Yes",AY2105="Yes",BA2105="yes",AZ2105="yes",AND(NOT(ISBLANK(BC2105)),BC2105&lt;&gt;{"0","0.0","0%","0.0%","Unknown"}),AND(NOT(ISBLANK(BD2105)),BD2105&lt;&gt;{"0","0.0","0%","0.0%","Unknown"}),AND(NOT(ISBLANK(BE2105)),BE2105&lt;&gt;{"0","0.0","0%","0.0%","Unknown"})),"Yes","")</f>
        <v/>
      </c>
      <c r="BB2105"/>
      <c r="BG2105"/>
      <c r="BI2105" s="57"/>
      <c r="BK2105" s="57"/>
      <c r="BL2105" s="57"/>
    </row>
    <row r="2106" spans="1:64">
      <c r="A2106" s="34"/>
      <c r="B2106" s="31"/>
      <c r="C2106" s="51"/>
      <c r="D2106" s="51"/>
      <c r="H2106" s="51"/>
      <c r="I2106" s="77"/>
      <c r="J2106" s="51"/>
      <c r="M2106" s="27"/>
      <c r="N2106" s="51"/>
      <c r="Q2106" s="28"/>
      <c r="R2106" s="28"/>
      <c r="Y2106" s="28"/>
      <c r="Z2106" s="28"/>
      <c r="AA2106" s="28"/>
      <c r="AI2106" s="30"/>
      <c r="AR2106" s="27"/>
      <c r="AS2106" s="27"/>
      <c r="AT2106" s="27"/>
      <c r="AU2106" s="28"/>
      <c r="AV2106" s="29" t="str">
        <f>IF(OR(AW2106="Yes",AX2106="Yes",AY2106="Yes",BA2106="yes",AZ2106="yes",AND(NOT(ISBLANK(BC2106)),BC2106&lt;&gt;{"0","0.0","0%","0.0%","Unknown"}),AND(NOT(ISBLANK(BD2106)),BD2106&lt;&gt;{"0","0.0","0%","0.0%","Unknown"}),AND(NOT(ISBLANK(BE2106)),BE2106&lt;&gt;{"0","0.0","0%","0.0%","Unknown"})),"Yes","")</f>
        <v/>
      </c>
      <c r="BB2106"/>
      <c r="BG2106"/>
      <c r="BI2106" s="57"/>
      <c r="BK2106" s="57"/>
      <c r="BL2106" s="57"/>
    </row>
    <row r="2107" spans="1:64">
      <c r="A2107" s="34"/>
      <c r="B2107" s="31"/>
      <c r="C2107" s="51"/>
      <c r="D2107" s="51"/>
      <c r="H2107" s="51"/>
      <c r="I2107" s="77"/>
      <c r="J2107" s="51"/>
      <c r="M2107" s="27"/>
      <c r="N2107" s="51"/>
      <c r="Q2107" s="28"/>
      <c r="R2107" s="28"/>
      <c r="Y2107" s="28"/>
      <c r="Z2107" s="28"/>
      <c r="AA2107" s="28"/>
      <c r="AI2107" s="30"/>
      <c r="AR2107" s="27"/>
      <c r="AS2107" s="27"/>
      <c r="AT2107" s="27"/>
      <c r="AU2107" s="28"/>
      <c r="AV2107" s="29" t="str">
        <f>IF(OR(AW2107="Yes",AX2107="Yes",AY2107="Yes",BA2107="yes",AZ2107="yes",AND(NOT(ISBLANK(BC2107)),BC2107&lt;&gt;{"0","0.0","0%","0.0%","Unknown"}),AND(NOT(ISBLANK(BD2107)),BD2107&lt;&gt;{"0","0.0","0%","0.0%","Unknown"}),AND(NOT(ISBLANK(BE2107)),BE2107&lt;&gt;{"0","0.0","0%","0.0%","Unknown"})),"Yes","")</f>
        <v/>
      </c>
      <c r="BB2107"/>
      <c r="BG2107"/>
      <c r="BI2107" s="57"/>
      <c r="BK2107" s="57"/>
      <c r="BL2107" s="57"/>
    </row>
    <row r="2108" spans="1:64">
      <c r="A2108" s="34"/>
      <c r="B2108" s="31"/>
      <c r="C2108" s="51"/>
      <c r="D2108" s="51"/>
      <c r="H2108" s="51"/>
      <c r="I2108" s="77"/>
      <c r="J2108" s="51"/>
      <c r="M2108" s="27"/>
      <c r="N2108" s="51"/>
      <c r="Q2108" s="28"/>
      <c r="R2108" s="28"/>
      <c r="Y2108" s="28"/>
      <c r="Z2108" s="28"/>
      <c r="AA2108" s="28"/>
      <c r="AI2108" s="30"/>
      <c r="AR2108" s="27"/>
      <c r="AS2108" s="27"/>
      <c r="AT2108" s="27"/>
      <c r="AU2108" s="28"/>
      <c r="AV2108" s="29" t="str">
        <f>IF(OR(AW2108="Yes",AX2108="Yes",AY2108="Yes",BA2108="yes",AZ2108="yes",AND(NOT(ISBLANK(BC2108)),BC2108&lt;&gt;{"0","0.0","0%","0.0%","Unknown"}),AND(NOT(ISBLANK(BD2108)),BD2108&lt;&gt;{"0","0.0","0%","0.0%","Unknown"}),AND(NOT(ISBLANK(BE2108)),BE2108&lt;&gt;{"0","0.0","0%","0.0%","Unknown"})),"Yes","")</f>
        <v/>
      </c>
      <c r="BB2108"/>
      <c r="BG2108"/>
      <c r="BI2108" s="57"/>
      <c r="BK2108" s="57"/>
      <c r="BL2108" s="57"/>
    </row>
    <row r="2109" spans="1:64">
      <c r="A2109" s="34"/>
      <c r="B2109" s="31"/>
      <c r="C2109" s="51"/>
      <c r="D2109" s="51"/>
      <c r="H2109" s="51"/>
      <c r="I2109" s="77"/>
      <c r="J2109" s="51"/>
      <c r="M2109" s="27"/>
      <c r="N2109" s="51"/>
      <c r="Q2109" s="28"/>
      <c r="R2109" s="28"/>
      <c r="Y2109" s="28"/>
      <c r="Z2109" s="28"/>
      <c r="AA2109" s="28"/>
      <c r="AI2109" s="30"/>
      <c r="AR2109" s="27"/>
      <c r="AS2109" s="27"/>
      <c r="AT2109" s="27"/>
      <c r="AU2109" s="28"/>
      <c r="AV2109" s="29" t="str">
        <f>IF(OR(AW2109="Yes",AX2109="Yes",AY2109="Yes",BA2109="yes",AZ2109="yes",AND(NOT(ISBLANK(BC2109)),BC2109&lt;&gt;{"0","0.0","0%","0.0%","Unknown"}),AND(NOT(ISBLANK(BD2109)),BD2109&lt;&gt;{"0","0.0","0%","0.0%","Unknown"}),AND(NOT(ISBLANK(BE2109)),BE2109&lt;&gt;{"0","0.0","0%","0.0%","Unknown"})),"Yes","")</f>
        <v/>
      </c>
      <c r="BB2109"/>
      <c r="BG2109"/>
      <c r="BI2109" s="57"/>
      <c r="BK2109" s="57"/>
      <c r="BL2109" s="57"/>
    </row>
    <row r="2110" spans="1:64">
      <c r="A2110" s="34"/>
      <c r="B2110" s="31"/>
      <c r="C2110" s="51"/>
      <c r="D2110" s="51"/>
      <c r="H2110" s="51"/>
      <c r="I2110" s="77"/>
      <c r="J2110" s="51"/>
      <c r="M2110" s="27"/>
      <c r="N2110" s="51"/>
      <c r="Q2110" s="28"/>
      <c r="R2110" s="28"/>
      <c r="Y2110" s="28"/>
      <c r="Z2110" s="28"/>
      <c r="AA2110" s="28"/>
      <c r="AI2110" s="30"/>
      <c r="AR2110" s="27"/>
      <c r="AS2110" s="27"/>
      <c r="AT2110" s="27"/>
      <c r="AU2110" s="28"/>
      <c r="AV2110" s="29" t="str">
        <f>IF(OR(AW2110="Yes",AX2110="Yes",AY2110="Yes",BA2110="yes",AZ2110="yes",AND(NOT(ISBLANK(BC2110)),BC2110&lt;&gt;{"0","0.0","0%","0.0%","Unknown"}),AND(NOT(ISBLANK(BD2110)),BD2110&lt;&gt;{"0","0.0","0%","0.0%","Unknown"}),AND(NOT(ISBLANK(BE2110)),BE2110&lt;&gt;{"0","0.0","0%","0.0%","Unknown"})),"Yes","")</f>
        <v/>
      </c>
      <c r="BB2110"/>
      <c r="BG2110"/>
      <c r="BI2110" s="57"/>
      <c r="BK2110" s="57"/>
      <c r="BL2110" s="57"/>
    </row>
    <row r="2111" spans="1:64">
      <c r="A2111" s="34"/>
      <c r="B2111" s="31"/>
      <c r="C2111" s="51"/>
      <c r="D2111" s="51"/>
      <c r="H2111" s="51"/>
      <c r="I2111" s="77"/>
      <c r="J2111" s="51"/>
      <c r="M2111" s="27"/>
      <c r="N2111" s="51"/>
      <c r="Q2111" s="28"/>
      <c r="R2111" s="28"/>
      <c r="Y2111" s="28"/>
      <c r="Z2111" s="28"/>
      <c r="AA2111" s="28"/>
      <c r="AI2111" s="30"/>
      <c r="AR2111" s="27"/>
      <c r="AS2111" s="27"/>
      <c r="AT2111" s="27"/>
      <c r="AU2111" s="28"/>
      <c r="AV2111" s="29" t="str">
        <f>IF(OR(AW2111="Yes",AX2111="Yes",AY2111="Yes",BA2111="yes",AZ2111="yes",AND(NOT(ISBLANK(BC2111)),BC2111&lt;&gt;{"0","0.0","0%","0.0%","Unknown"}),AND(NOT(ISBLANK(BD2111)),BD2111&lt;&gt;{"0","0.0","0%","0.0%","Unknown"}),AND(NOT(ISBLANK(BE2111)),BE2111&lt;&gt;{"0","0.0","0%","0.0%","Unknown"})),"Yes","")</f>
        <v/>
      </c>
      <c r="BB2111"/>
      <c r="BG2111"/>
      <c r="BI2111" s="57"/>
      <c r="BK2111" s="57"/>
      <c r="BL2111" s="57"/>
    </row>
    <row r="2112" spans="1:64">
      <c r="A2112" s="34"/>
      <c r="B2112" s="31"/>
      <c r="C2112" s="51"/>
      <c r="D2112" s="51"/>
      <c r="H2112" s="51"/>
      <c r="I2112" s="77"/>
      <c r="J2112" s="51"/>
      <c r="M2112" s="27"/>
      <c r="N2112" s="51"/>
      <c r="Q2112" s="28"/>
      <c r="R2112" s="28"/>
      <c r="Y2112" s="28"/>
      <c r="Z2112" s="28"/>
      <c r="AA2112" s="28"/>
      <c r="AI2112" s="30"/>
      <c r="AR2112" s="27"/>
      <c r="AS2112" s="27"/>
      <c r="AT2112" s="27"/>
      <c r="AU2112" s="28"/>
      <c r="AV2112" s="29" t="str">
        <f>IF(OR(AW2112="Yes",AX2112="Yes",AY2112="Yes",BA2112="yes",AZ2112="yes",AND(NOT(ISBLANK(BC2112)),BC2112&lt;&gt;{"0","0.0","0%","0.0%","Unknown"}),AND(NOT(ISBLANK(BD2112)),BD2112&lt;&gt;{"0","0.0","0%","0.0%","Unknown"}),AND(NOT(ISBLANK(BE2112)),BE2112&lt;&gt;{"0","0.0","0%","0.0%","Unknown"})),"Yes","")</f>
        <v/>
      </c>
      <c r="BB2112"/>
      <c r="BG2112"/>
      <c r="BI2112" s="57"/>
      <c r="BK2112" s="57"/>
      <c r="BL2112" s="57"/>
    </row>
    <row r="2113" spans="1:64">
      <c r="A2113" s="34"/>
      <c r="B2113" s="31"/>
      <c r="C2113" s="51"/>
      <c r="D2113" s="51"/>
      <c r="H2113" s="51"/>
      <c r="I2113" s="77"/>
      <c r="J2113" s="51"/>
      <c r="M2113" s="27"/>
      <c r="N2113" s="51"/>
      <c r="Q2113" s="28"/>
      <c r="R2113" s="28"/>
      <c r="Y2113" s="28"/>
      <c r="Z2113" s="28"/>
      <c r="AA2113" s="28"/>
      <c r="AI2113" s="30"/>
      <c r="AR2113" s="27"/>
      <c r="AS2113" s="27"/>
      <c r="AT2113" s="27"/>
      <c r="AU2113" s="28"/>
      <c r="AV2113" s="29" t="str">
        <f>IF(OR(AW2113="Yes",AX2113="Yes",AY2113="Yes",BA2113="yes",AZ2113="yes",AND(NOT(ISBLANK(BC2113)),BC2113&lt;&gt;{"0","0.0","0%","0.0%","Unknown"}),AND(NOT(ISBLANK(BD2113)),BD2113&lt;&gt;{"0","0.0","0%","0.0%","Unknown"}),AND(NOT(ISBLANK(BE2113)),BE2113&lt;&gt;{"0","0.0","0%","0.0%","Unknown"})),"Yes","")</f>
        <v/>
      </c>
      <c r="BB2113"/>
      <c r="BG2113"/>
      <c r="BI2113" s="57"/>
      <c r="BK2113" s="57"/>
      <c r="BL2113" s="57"/>
    </row>
    <row r="2114" spans="1:64">
      <c r="A2114" s="34"/>
      <c r="B2114" s="31"/>
      <c r="C2114" s="51"/>
      <c r="D2114" s="51"/>
      <c r="H2114" s="51"/>
      <c r="I2114" s="77"/>
      <c r="J2114" s="51"/>
      <c r="M2114" s="27"/>
      <c r="N2114" s="51"/>
      <c r="Q2114" s="28"/>
      <c r="R2114" s="28"/>
      <c r="Y2114" s="28"/>
      <c r="Z2114" s="28"/>
      <c r="AA2114" s="28"/>
      <c r="AI2114" s="30"/>
      <c r="AR2114" s="27"/>
      <c r="AS2114" s="27"/>
      <c r="AT2114" s="27"/>
      <c r="AU2114" s="28"/>
      <c r="AV2114" s="29" t="str">
        <f>IF(OR(AW2114="Yes",AX2114="Yes",AY2114="Yes",BA2114="yes",AZ2114="yes",AND(NOT(ISBLANK(BC2114)),BC2114&lt;&gt;{"0","0.0","0%","0.0%","Unknown"}),AND(NOT(ISBLANK(BD2114)),BD2114&lt;&gt;{"0","0.0","0%","0.0%","Unknown"}),AND(NOT(ISBLANK(BE2114)),BE2114&lt;&gt;{"0","0.0","0%","0.0%","Unknown"})),"Yes","")</f>
        <v/>
      </c>
      <c r="BB2114"/>
      <c r="BG2114"/>
      <c r="BI2114" s="57"/>
      <c r="BK2114" s="57"/>
      <c r="BL2114" s="57"/>
    </row>
    <row r="2115" spans="1:64">
      <c r="A2115" s="34"/>
      <c r="B2115" s="31"/>
      <c r="C2115" s="51"/>
      <c r="D2115" s="51"/>
      <c r="H2115" s="51"/>
      <c r="I2115" s="77"/>
      <c r="J2115" s="51"/>
      <c r="M2115" s="27"/>
      <c r="N2115" s="51"/>
      <c r="Q2115" s="28"/>
      <c r="R2115" s="28"/>
      <c r="Y2115" s="28"/>
      <c r="Z2115" s="28"/>
      <c r="AA2115" s="28"/>
      <c r="AI2115" s="30"/>
      <c r="AR2115" s="27"/>
      <c r="AS2115" s="27"/>
      <c r="AT2115" s="27"/>
      <c r="AU2115" s="28"/>
      <c r="AV2115" s="29" t="str">
        <f>IF(OR(AW2115="Yes",AX2115="Yes",AY2115="Yes",BA2115="yes",AZ2115="yes",AND(NOT(ISBLANK(BC2115)),BC2115&lt;&gt;{"0","0.0","0%","0.0%","Unknown"}),AND(NOT(ISBLANK(BD2115)),BD2115&lt;&gt;{"0","0.0","0%","0.0%","Unknown"}),AND(NOT(ISBLANK(BE2115)),BE2115&lt;&gt;{"0","0.0","0%","0.0%","Unknown"})),"Yes","")</f>
        <v/>
      </c>
      <c r="BB2115"/>
      <c r="BG2115"/>
      <c r="BI2115" s="57"/>
      <c r="BK2115" s="57"/>
      <c r="BL2115" s="57"/>
    </row>
    <row r="2116" spans="1:64">
      <c r="A2116" s="34"/>
      <c r="B2116" s="31"/>
      <c r="C2116" s="51"/>
      <c r="D2116" s="51"/>
      <c r="H2116" s="51"/>
      <c r="I2116" s="77"/>
      <c r="J2116" s="51"/>
      <c r="M2116" s="27"/>
      <c r="N2116" s="51"/>
      <c r="Q2116" s="28"/>
      <c r="R2116" s="28"/>
      <c r="Y2116" s="28"/>
      <c r="Z2116" s="28"/>
      <c r="AA2116" s="28"/>
      <c r="AI2116" s="30"/>
      <c r="AR2116" s="27"/>
      <c r="AS2116" s="27"/>
      <c r="AT2116" s="27"/>
      <c r="AU2116" s="28"/>
      <c r="AV2116" s="29" t="str">
        <f>IF(OR(AW2116="Yes",AX2116="Yes",AY2116="Yes",BA2116="yes",AZ2116="yes",AND(NOT(ISBLANK(BC2116)),BC2116&lt;&gt;{"0","0.0","0%","0.0%","Unknown"}),AND(NOT(ISBLANK(BD2116)),BD2116&lt;&gt;{"0","0.0","0%","0.0%","Unknown"}),AND(NOT(ISBLANK(BE2116)),BE2116&lt;&gt;{"0","0.0","0%","0.0%","Unknown"})),"Yes","")</f>
        <v/>
      </c>
      <c r="BB2116"/>
      <c r="BG2116"/>
      <c r="BI2116" s="57"/>
      <c r="BK2116" s="57"/>
      <c r="BL2116" s="57"/>
    </row>
    <row r="2117" spans="1:64">
      <c r="A2117" s="34"/>
      <c r="B2117" s="31"/>
      <c r="C2117" s="51"/>
      <c r="D2117" s="51"/>
      <c r="H2117" s="51"/>
      <c r="I2117" s="77"/>
      <c r="J2117" s="51"/>
      <c r="M2117" s="27"/>
      <c r="N2117" s="51"/>
      <c r="Q2117" s="28"/>
      <c r="R2117" s="28"/>
      <c r="Y2117" s="28"/>
      <c r="Z2117" s="28"/>
      <c r="AA2117" s="28"/>
      <c r="AI2117" s="30"/>
      <c r="AR2117" s="27"/>
      <c r="AS2117" s="27"/>
      <c r="AT2117" s="27"/>
      <c r="AU2117" s="28"/>
      <c r="AV2117" s="29" t="str">
        <f>IF(OR(AW2117="Yes",AX2117="Yes",AY2117="Yes",BA2117="yes",AZ2117="yes",AND(NOT(ISBLANK(BC2117)),BC2117&lt;&gt;{"0","0.0","0%","0.0%","Unknown"}),AND(NOT(ISBLANK(BD2117)),BD2117&lt;&gt;{"0","0.0","0%","0.0%","Unknown"}),AND(NOT(ISBLANK(BE2117)),BE2117&lt;&gt;{"0","0.0","0%","0.0%","Unknown"})),"Yes","")</f>
        <v/>
      </c>
      <c r="BB2117"/>
      <c r="BG2117"/>
      <c r="BI2117" s="57"/>
      <c r="BK2117" s="57"/>
      <c r="BL2117" s="57"/>
    </row>
    <row r="2118" spans="1:64">
      <c r="A2118" s="34"/>
      <c r="B2118" s="31"/>
      <c r="C2118" s="51"/>
      <c r="D2118" s="51"/>
      <c r="H2118" s="51"/>
      <c r="I2118" s="77"/>
      <c r="J2118" s="51"/>
      <c r="M2118" s="27"/>
      <c r="N2118" s="51"/>
      <c r="Q2118" s="28"/>
      <c r="R2118" s="28"/>
      <c r="Y2118" s="28"/>
      <c r="Z2118" s="28"/>
      <c r="AA2118" s="28"/>
      <c r="AI2118" s="30"/>
      <c r="AR2118" s="27"/>
      <c r="AS2118" s="27"/>
      <c r="AT2118" s="27"/>
      <c r="AU2118" s="28"/>
      <c r="AV2118" s="29" t="str">
        <f>IF(OR(AW2118="Yes",AX2118="Yes",AY2118="Yes",BA2118="yes",AZ2118="yes",AND(NOT(ISBLANK(BC2118)),BC2118&lt;&gt;{"0","0.0","0%","0.0%","Unknown"}),AND(NOT(ISBLANK(BD2118)),BD2118&lt;&gt;{"0","0.0","0%","0.0%","Unknown"}),AND(NOT(ISBLANK(BE2118)),BE2118&lt;&gt;{"0","0.0","0%","0.0%","Unknown"})),"Yes","")</f>
        <v/>
      </c>
      <c r="BB2118"/>
      <c r="BG2118"/>
      <c r="BI2118" s="57"/>
      <c r="BK2118" s="57"/>
      <c r="BL2118" s="57"/>
    </row>
    <row r="2119" spans="1:64">
      <c r="A2119" s="34"/>
      <c r="B2119" s="31"/>
      <c r="C2119" s="51"/>
      <c r="D2119" s="51"/>
      <c r="H2119" s="51"/>
      <c r="I2119" s="77"/>
      <c r="J2119" s="51"/>
      <c r="M2119" s="27"/>
      <c r="N2119" s="51"/>
      <c r="Q2119" s="28"/>
      <c r="R2119" s="28"/>
      <c r="Y2119" s="28"/>
      <c r="Z2119" s="28"/>
      <c r="AA2119" s="28"/>
      <c r="AI2119" s="30"/>
      <c r="AR2119" s="27"/>
      <c r="AS2119" s="27"/>
      <c r="AT2119" s="27"/>
      <c r="AU2119" s="28"/>
      <c r="AV2119" s="29" t="str">
        <f>IF(OR(AW2119="Yes",AX2119="Yes",AY2119="Yes",BA2119="yes",AZ2119="yes",AND(NOT(ISBLANK(BC2119)),BC2119&lt;&gt;{"0","0.0","0%","0.0%","Unknown"}),AND(NOT(ISBLANK(BD2119)),BD2119&lt;&gt;{"0","0.0","0%","0.0%","Unknown"}),AND(NOT(ISBLANK(BE2119)),BE2119&lt;&gt;{"0","0.0","0%","0.0%","Unknown"})),"Yes","")</f>
        <v/>
      </c>
      <c r="BB2119"/>
      <c r="BG2119"/>
      <c r="BI2119" s="57"/>
      <c r="BK2119" s="57"/>
      <c r="BL2119" s="57"/>
    </row>
    <row r="2120" spans="1:64">
      <c r="A2120" s="34"/>
      <c r="B2120" s="31"/>
      <c r="C2120" s="51"/>
      <c r="D2120" s="51"/>
      <c r="H2120" s="51"/>
      <c r="I2120" s="77"/>
      <c r="J2120" s="51"/>
      <c r="M2120" s="27"/>
      <c r="N2120" s="51"/>
      <c r="Q2120" s="28"/>
      <c r="R2120" s="28"/>
      <c r="Y2120" s="28"/>
      <c r="Z2120" s="28"/>
      <c r="AA2120" s="28"/>
      <c r="AI2120" s="30"/>
      <c r="AR2120" s="27"/>
      <c r="AS2120" s="27"/>
      <c r="AT2120" s="27"/>
      <c r="AU2120" s="28"/>
      <c r="AV2120" s="29" t="str">
        <f>IF(OR(AW2120="Yes",AX2120="Yes",AY2120="Yes",BA2120="yes",AZ2120="yes",AND(NOT(ISBLANK(BC2120)),BC2120&lt;&gt;{"0","0.0","0%","0.0%","Unknown"}),AND(NOT(ISBLANK(BD2120)),BD2120&lt;&gt;{"0","0.0","0%","0.0%","Unknown"}),AND(NOT(ISBLANK(BE2120)),BE2120&lt;&gt;{"0","0.0","0%","0.0%","Unknown"})),"Yes","")</f>
        <v/>
      </c>
      <c r="BB2120"/>
      <c r="BG2120"/>
      <c r="BI2120" s="57"/>
      <c r="BK2120" s="57"/>
      <c r="BL2120" s="57"/>
    </row>
    <row r="2121" spans="1:64">
      <c r="A2121" s="34"/>
      <c r="B2121" s="31"/>
      <c r="C2121" s="51"/>
      <c r="D2121" s="51"/>
      <c r="H2121" s="51"/>
      <c r="I2121" s="77"/>
      <c r="J2121" s="51"/>
      <c r="M2121" s="27"/>
      <c r="N2121" s="51"/>
      <c r="Q2121" s="28"/>
      <c r="R2121" s="28"/>
      <c r="Y2121" s="28"/>
      <c r="Z2121" s="28"/>
      <c r="AA2121" s="28"/>
      <c r="AI2121" s="30"/>
      <c r="AR2121" s="27"/>
      <c r="AS2121" s="27"/>
      <c r="AT2121" s="27"/>
      <c r="AU2121" s="28"/>
      <c r="AV2121" s="29" t="str">
        <f>IF(OR(AW2121="Yes",AX2121="Yes",AY2121="Yes",BA2121="yes",AZ2121="yes",AND(NOT(ISBLANK(BC2121)),BC2121&lt;&gt;{"0","0.0","0%","0.0%","Unknown"}),AND(NOT(ISBLANK(BD2121)),BD2121&lt;&gt;{"0","0.0","0%","0.0%","Unknown"}),AND(NOT(ISBLANK(BE2121)),BE2121&lt;&gt;{"0","0.0","0%","0.0%","Unknown"})),"Yes","")</f>
        <v/>
      </c>
      <c r="BB2121"/>
      <c r="BG2121"/>
      <c r="BI2121" s="57"/>
      <c r="BK2121" s="57"/>
      <c r="BL2121" s="57"/>
    </row>
    <row r="2122" spans="1:64">
      <c r="A2122" s="34"/>
      <c r="B2122" s="31"/>
      <c r="C2122" s="51"/>
      <c r="D2122" s="51"/>
      <c r="H2122" s="51"/>
      <c r="I2122" s="77"/>
      <c r="J2122" s="51"/>
      <c r="M2122" s="27"/>
      <c r="N2122" s="51"/>
      <c r="Q2122" s="28"/>
      <c r="R2122" s="28"/>
      <c r="Y2122" s="28"/>
      <c r="Z2122" s="28"/>
      <c r="AA2122" s="28"/>
      <c r="AI2122" s="30"/>
      <c r="AR2122" s="27"/>
      <c r="AS2122" s="27"/>
      <c r="AT2122" s="27"/>
      <c r="AU2122" s="28"/>
      <c r="AV2122" s="29" t="str">
        <f>IF(OR(AW2122="Yes",AX2122="Yes",AY2122="Yes",BA2122="yes",AZ2122="yes",AND(NOT(ISBLANK(BC2122)),BC2122&lt;&gt;{"0","0.0","0%","0.0%","Unknown"}),AND(NOT(ISBLANK(BD2122)),BD2122&lt;&gt;{"0","0.0","0%","0.0%","Unknown"}),AND(NOT(ISBLANK(BE2122)),BE2122&lt;&gt;{"0","0.0","0%","0.0%","Unknown"})),"Yes","")</f>
        <v/>
      </c>
      <c r="BB2122"/>
      <c r="BG2122"/>
      <c r="BI2122" s="57"/>
      <c r="BK2122" s="57"/>
      <c r="BL2122" s="57"/>
    </row>
    <row r="2123" spans="1:64">
      <c r="A2123" s="34"/>
      <c r="B2123" s="31"/>
      <c r="C2123" s="51"/>
      <c r="D2123" s="51"/>
      <c r="H2123" s="51"/>
      <c r="I2123" s="77"/>
      <c r="J2123" s="51"/>
      <c r="M2123" s="27"/>
      <c r="N2123" s="51"/>
      <c r="Q2123" s="28"/>
      <c r="R2123" s="28"/>
      <c r="Y2123" s="28"/>
      <c r="Z2123" s="28"/>
      <c r="AA2123" s="28"/>
      <c r="AI2123" s="30"/>
      <c r="AR2123" s="27"/>
      <c r="AS2123" s="27"/>
      <c r="AT2123" s="27"/>
      <c r="AU2123" s="28"/>
      <c r="AV2123" s="29" t="str">
        <f>IF(OR(AW2123="Yes",AX2123="Yes",AY2123="Yes",BA2123="yes",AZ2123="yes",AND(NOT(ISBLANK(BC2123)),BC2123&lt;&gt;{"0","0.0","0%","0.0%","Unknown"}),AND(NOT(ISBLANK(BD2123)),BD2123&lt;&gt;{"0","0.0","0%","0.0%","Unknown"}),AND(NOT(ISBLANK(BE2123)),BE2123&lt;&gt;{"0","0.0","0%","0.0%","Unknown"})),"Yes","")</f>
        <v/>
      </c>
      <c r="BB2123"/>
      <c r="BG2123"/>
      <c r="BI2123" s="57"/>
      <c r="BK2123" s="57"/>
      <c r="BL2123" s="57"/>
    </row>
    <row r="2124" spans="1:64">
      <c r="A2124" s="34"/>
      <c r="B2124" s="31"/>
      <c r="C2124" s="51"/>
      <c r="D2124" s="51"/>
      <c r="H2124" s="51"/>
      <c r="I2124" s="77"/>
      <c r="J2124" s="51"/>
      <c r="M2124" s="27"/>
      <c r="N2124" s="51"/>
      <c r="Q2124" s="28"/>
      <c r="R2124" s="28"/>
      <c r="Y2124" s="28"/>
      <c r="Z2124" s="28"/>
      <c r="AA2124" s="28"/>
      <c r="AI2124" s="30"/>
      <c r="AR2124" s="27"/>
      <c r="AS2124" s="27"/>
      <c r="AT2124" s="27"/>
      <c r="AU2124" s="28"/>
      <c r="AV2124" s="29" t="str">
        <f>IF(OR(AW2124="Yes",AX2124="Yes",AY2124="Yes",BA2124="yes",AZ2124="yes",AND(NOT(ISBLANK(BC2124)),BC2124&lt;&gt;{"0","0.0","0%","0.0%","Unknown"}),AND(NOT(ISBLANK(BD2124)),BD2124&lt;&gt;{"0","0.0","0%","0.0%","Unknown"}),AND(NOT(ISBLANK(BE2124)),BE2124&lt;&gt;{"0","0.0","0%","0.0%","Unknown"})),"Yes","")</f>
        <v/>
      </c>
      <c r="BB2124"/>
      <c r="BG2124"/>
      <c r="BI2124" s="57"/>
      <c r="BK2124" s="57"/>
      <c r="BL2124" s="57"/>
    </row>
    <row r="2125" spans="1:64">
      <c r="A2125" s="34"/>
      <c r="B2125" s="31"/>
      <c r="C2125" s="51"/>
      <c r="D2125" s="51"/>
      <c r="H2125" s="51"/>
      <c r="I2125" s="77"/>
      <c r="J2125" s="51"/>
      <c r="M2125" s="27"/>
      <c r="N2125" s="51"/>
      <c r="Q2125" s="28"/>
      <c r="R2125" s="28"/>
      <c r="Y2125" s="28"/>
      <c r="Z2125" s="28"/>
      <c r="AA2125" s="28"/>
      <c r="AI2125" s="30"/>
      <c r="AR2125" s="27"/>
      <c r="AS2125" s="27"/>
      <c r="AT2125" s="27"/>
      <c r="AU2125" s="28"/>
      <c r="AV2125" s="29" t="str">
        <f>IF(OR(AW2125="Yes",AX2125="Yes",AY2125="Yes",BA2125="yes",AZ2125="yes",AND(NOT(ISBLANK(BC2125)),BC2125&lt;&gt;{"0","0.0","0%","0.0%","Unknown"}),AND(NOT(ISBLANK(BD2125)),BD2125&lt;&gt;{"0","0.0","0%","0.0%","Unknown"}),AND(NOT(ISBLANK(BE2125)),BE2125&lt;&gt;{"0","0.0","0%","0.0%","Unknown"})),"Yes","")</f>
        <v/>
      </c>
      <c r="BB2125"/>
      <c r="BG2125"/>
      <c r="BI2125" s="57"/>
      <c r="BK2125" s="57"/>
      <c r="BL2125" s="57"/>
    </row>
    <row r="2126" spans="1:64">
      <c r="A2126" s="34"/>
      <c r="B2126" s="31"/>
      <c r="C2126" s="51"/>
      <c r="D2126" s="51"/>
      <c r="H2126" s="51"/>
      <c r="I2126" s="77"/>
      <c r="J2126" s="51"/>
      <c r="M2126" s="27"/>
      <c r="N2126" s="51"/>
      <c r="Q2126" s="28"/>
      <c r="R2126" s="28"/>
      <c r="Y2126" s="28"/>
      <c r="Z2126" s="28"/>
      <c r="AA2126" s="28"/>
      <c r="AI2126" s="30"/>
      <c r="AR2126" s="27"/>
      <c r="AS2126" s="27"/>
      <c r="AT2126" s="27"/>
      <c r="AU2126" s="28"/>
      <c r="AV2126" s="29" t="str">
        <f>IF(OR(AW2126="Yes",AX2126="Yes",AY2126="Yes",BA2126="yes",AZ2126="yes",AND(NOT(ISBLANK(BC2126)),BC2126&lt;&gt;{"0","0.0","0%","0.0%","Unknown"}),AND(NOT(ISBLANK(BD2126)),BD2126&lt;&gt;{"0","0.0","0%","0.0%","Unknown"}),AND(NOT(ISBLANK(BE2126)),BE2126&lt;&gt;{"0","0.0","0%","0.0%","Unknown"})),"Yes","")</f>
        <v/>
      </c>
      <c r="BB2126"/>
      <c r="BG2126"/>
      <c r="BI2126" s="57"/>
      <c r="BK2126" s="57"/>
      <c r="BL2126" s="57"/>
    </row>
    <row r="2127" spans="1:64">
      <c r="A2127" s="34"/>
      <c r="B2127" s="31"/>
      <c r="C2127" s="51"/>
      <c r="D2127" s="51"/>
      <c r="H2127" s="51"/>
      <c r="I2127" s="77"/>
      <c r="J2127" s="51"/>
      <c r="M2127" s="27"/>
      <c r="N2127" s="51"/>
      <c r="Q2127" s="28"/>
      <c r="R2127" s="28"/>
      <c r="Y2127" s="28"/>
      <c r="Z2127" s="28"/>
      <c r="AA2127" s="28"/>
      <c r="AI2127" s="30"/>
      <c r="AR2127" s="27"/>
      <c r="AS2127" s="27"/>
      <c r="AT2127" s="27"/>
      <c r="AU2127" s="28"/>
      <c r="AV2127" s="29" t="str">
        <f>IF(OR(AW2127="Yes",AX2127="Yes",AY2127="Yes",BA2127="yes",AZ2127="yes",AND(NOT(ISBLANK(BC2127)),BC2127&lt;&gt;{"0","0.0","0%","0.0%","Unknown"}),AND(NOT(ISBLANK(BD2127)),BD2127&lt;&gt;{"0","0.0","0%","0.0%","Unknown"}),AND(NOT(ISBLANK(BE2127)),BE2127&lt;&gt;{"0","0.0","0%","0.0%","Unknown"})),"Yes","")</f>
        <v/>
      </c>
      <c r="BB2127"/>
      <c r="BG2127"/>
      <c r="BI2127" s="57"/>
      <c r="BK2127" s="57"/>
      <c r="BL2127" s="57"/>
    </row>
    <row r="2128" spans="1:64">
      <c r="A2128" s="34"/>
      <c r="B2128" s="31"/>
      <c r="C2128" s="51"/>
      <c r="D2128" s="51"/>
      <c r="H2128" s="51"/>
      <c r="I2128" s="77"/>
      <c r="J2128" s="51"/>
      <c r="M2128" s="27"/>
      <c r="N2128" s="51"/>
      <c r="Q2128" s="28"/>
      <c r="R2128" s="28"/>
      <c r="Y2128" s="28"/>
      <c r="Z2128" s="28"/>
      <c r="AA2128" s="28"/>
      <c r="AI2128" s="30"/>
      <c r="AR2128" s="27"/>
      <c r="AS2128" s="27"/>
      <c r="AT2128" s="27"/>
      <c r="AU2128" s="28"/>
      <c r="AV2128" s="29" t="str">
        <f>IF(OR(AW2128="Yes",AX2128="Yes",AY2128="Yes",BA2128="yes",AZ2128="yes",AND(NOT(ISBLANK(BC2128)),BC2128&lt;&gt;{"0","0.0","0%","0.0%","Unknown"}),AND(NOT(ISBLANK(BD2128)),BD2128&lt;&gt;{"0","0.0","0%","0.0%","Unknown"}),AND(NOT(ISBLANK(BE2128)),BE2128&lt;&gt;{"0","0.0","0%","0.0%","Unknown"})),"Yes","")</f>
        <v/>
      </c>
      <c r="BB2128"/>
      <c r="BG2128"/>
      <c r="BI2128" s="57"/>
      <c r="BK2128" s="57"/>
      <c r="BL2128" s="57"/>
    </row>
    <row r="2129" spans="1:64">
      <c r="A2129" s="34"/>
      <c r="B2129" s="31"/>
      <c r="C2129" s="51"/>
      <c r="D2129" s="51"/>
      <c r="H2129" s="51"/>
      <c r="I2129" s="77"/>
      <c r="J2129" s="51"/>
      <c r="M2129" s="27"/>
      <c r="N2129" s="51"/>
      <c r="Q2129" s="28"/>
      <c r="R2129" s="28"/>
      <c r="Y2129" s="28"/>
      <c r="Z2129" s="28"/>
      <c r="AA2129" s="28"/>
      <c r="AI2129" s="30"/>
      <c r="AR2129" s="27"/>
      <c r="AS2129" s="27"/>
      <c r="AT2129" s="27"/>
      <c r="AU2129" s="28"/>
      <c r="AV2129" s="29" t="str">
        <f>IF(OR(AW2129="Yes",AX2129="Yes",AY2129="Yes",BA2129="yes",AZ2129="yes",AND(NOT(ISBLANK(BC2129)),BC2129&lt;&gt;{"0","0.0","0%","0.0%","Unknown"}),AND(NOT(ISBLANK(BD2129)),BD2129&lt;&gt;{"0","0.0","0%","0.0%","Unknown"}),AND(NOT(ISBLANK(BE2129)),BE2129&lt;&gt;{"0","0.0","0%","0.0%","Unknown"})),"Yes","")</f>
        <v/>
      </c>
      <c r="BB2129"/>
      <c r="BG2129"/>
      <c r="BI2129" s="57"/>
      <c r="BK2129" s="57"/>
      <c r="BL2129" s="57"/>
    </row>
    <row r="2130" spans="1:64">
      <c r="A2130" s="34"/>
      <c r="B2130" s="31"/>
      <c r="C2130" s="51"/>
      <c r="D2130" s="51"/>
      <c r="H2130" s="51"/>
      <c r="I2130" s="77"/>
      <c r="J2130" s="51"/>
      <c r="M2130" s="27"/>
      <c r="N2130" s="51"/>
      <c r="Q2130" s="28"/>
      <c r="R2130" s="28"/>
      <c r="Y2130" s="28"/>
      <c r="Z2130" s="28"/>
      <c r="AA2130" s="28"/>
      <c r="AI2130" s="30"/>
      <c r="AR2130" s="27"/>
      <c r="AS2130" s="27"/>
      <c r="AT2130" s="27"/>
      <c r="AU2130" s="28"/>
      <c r="AV2130" s="29" t="str">
        <f>IF(OR(AW2130="Yes",AX2130="Yes",AY2130="Yes",BA2130="yes",AZ2130="yes",AND(NOT(ISBLANK(BC2130)),BC2130&lt;&gt;{"0","0.0","0%","0.0%","Unknown"}),AND(NOT(ISBLANK(BD2130)),BD2130&lt;&gt;{"0","0.0","0%","0.0%","Unknown"}),AND(NOT(ISBLANK(BE2130)),BE2130&lt;&gt;{"0","0.0","0%","0.0%","Unknown"})),"Yes","")</f>
        <v/>
      </c>
      <c r="BB2130"/>
      <c r="BG2130"/>
      <c r="BI2130" s="57"/>
      <c r="BK2130" s="57"/>
      <c r="BL2130" s="57"/>
    </row>
    <row r="2131" spans="1:64">
      <c r="A2131" s="34"/>
      <c r="B2131" s="31"/>
      <c r="C2131" s="51"/>
      <c r="D2131" s="51"/>
      <c r="H2131" s="51"/>
      <c r="I2131" s="77"/>
      <c r="J2131" s="51"/>
      <c r="M2131" s="27"/>
      <c r="N2131" s="51"/>
      <c r="Q2131" s="28"/>
      <c r="R2131" s="28"/>
      <c r="Y2131" s="28"/>
      <c r="Z2131" s="28"/>
      <c r="AA2131" s="28"/>
      <c r="AI2131" s="30"/>
      <c r="AR2131" s="27"/>
      <c r="AS2131" s="27"/>
      <c r="AT2131" s="27"/>
      <c r="AU2131" s="28"/>
      <c r="AV2131" s="29" t="str">
        <f>IF(OR(AW2131="Yes",AX2131="Yes",AY2131="Yes",BA2131="yes",AZ2131="yes",AND(NOT(ISBLANK(BC2131)),BC2131&lt;&gt;{"0","0.0","0%","0.0%","Unknown"}),AND(NOT(ISBLANK(BD2131)),BD2131&lt;&gt;{"0","0.0","0%","0.0%","Unknown"}),AND(NOT(ISBLANK(BE2131)),BE2131&lt;&gt;{"0","0.0","0%","0.0%","Unknown"})),"Yes","")</f>
        <v/>
      </c>
      <c r="BB2131"/>
      <c r="BG2131"/>
      <c r="BI2131" s="57"/>
      <c r="BK2131" s="57"/>
      <c r="BL2131" s="57"/>
    </row>
    <row r="2132" spans="1:64">
      <c r="A2132" s="34"/>
      <c r="B2132" s="31"/>
      <c r="C2132" s="51"/>
      <c r="D2132" s="51"/>
      <c r="H2132" s="51"/>
      <c r="I2132" s="77"/>
      <c r="J2132" s="51"/>
      <c r="M2132" s="27"/>
      <c r="N2132" s="51"/>
      <c r="Q2132" s="28"/>
      <c r="R2132" s="28"/>
      <c r="Y2132" s="28"/>
      <c r="Z2132" s="28"/>
      <c r="AA2132" s="28"/>
      <c r="AI2132" s="30"/>
      <c r="AR2132" s="27"/>
      <c r="AS2132" s="27"/>
      <c r="AT2132" s="27"/>
      <c r="AU2132" s="28"/>
      <c r="AV2132" s="29" t="str">
        <f>IF(OR(AW2132="Yes",AX2132="Yes",AY2132="Yes",BA2132="yes",AZ2132="yes",AND(NOT(ISBLANK(BC2132)),BC2132&lt;&gt;{"0","0.0","0%","0.0%","Unknown"}),AND(NOT(ISBLANK(BD2132)),BD2132&lt;&gt;{"0","0.0","0%","0.0%","Unknown"}),AND(NOT(ISBLANK(BE2132)),BE2132&lt;&gt;{"0","0.0","0%","0.0%","Unknown"})),"Yes","")</f>
        <v/>
      </c>
      <c r="BB2132"/>
      <c r="BG2132"/>
      <c r="BI2132" s="57"/>
      <c r="BK2132" s="57"/>
      <c r="BL2132" s="57"/>
    </row>
    <row r="2133" spans="1:64">
      <c r="A2133" s="34"/>
      <c r="B2133" s="31"/>
      <c r="C2133" s="51"/>
      <c r="D2133" s="51"/>
      <c r="H2133" s="51"/>
      <c r="I2133" s="77"/>
      <c r="J2133" s="51"/>
      <c r="M2133" s="27"/>
      <c r="N2133" s="51"/>
      <c r="Q2133" s="28"/>
      <c r="R2133" s="28"/>
      <c r="Y2133" s="28"/>
      <c r="Z2133" s="28"/>
      <c r="AA2133" s="28"/>
      <c r="AI2133" s="30"/>
      <c r="AR2133" s="27"/>
      <c r="AS2133" s="27"/>
      <c r="AT2133" s="27"/>
      <c r="AU2133" s="28"/>
      <c r="AV2133" s="29" t="str">
        <f>IF(OR(AW2133="Yes",AX2133="Yes",AY2133="Yes",BA2133="yes",AZ2133="yes",AND(NOT(ISBLANK(BC2133)),BC2133&lt;&gt;{"0","0.0","0%","0.0%","Unknown"}),AND(NOT(ISBLANK(BD2133)),BD2133&lt;&gt;{"0","0.0","0%","0.0%","Unknown"}),AND(NOT(ISBLANK(BE2133)),BE2133&lt;&gt;{"0","0.0","0%","0.0%","Unknown"})),"Yes","")</f>
        <v/>
      </c>
      <c r="BB2133"/>
      <c r="BG2133"/>
      <c r="BI2133" s="57"/>
      <c r="BK2133" s="57"/>
      <c r="BL2133" s="57"/>
    </row>
    <row r="2134" spans="1:64">
      <c r="A2134" s="34"/>
      <c r="B2134" s="31"/>
      <c r="C2134" s="51"/>
      <c r="D2134" s="51"/>
      <c r="H2134" s="51"/>
      <c r="I2134" s="77"/>
      <c r="J2134" s="51"/>
      <c r="M2134" s="27"/>
      <c r="N2134" s="51"/>
      <c r="Q2134" s="28"/>
      <c r="R2134" s="28"/>
      <c r="Y2134" s="28"/>
      <c r="Z2134" s="28"/>
      <c r="AA2134" s="28"/>
      <c r="AI2134" s="30"/>
      <c r="AR2134" s="27"/>
      <c r="AS2134" s="27"/>
      <c r="AT2134" s="27"/>
      <c r="AU2134" s="28"/>
      <c r="AV2134" s="29" t="str">
        <f>IF(OR(AW2134="Yes",AX2134="Yes",AY2134="Yes",BA2134="yes",AZ2134="yes",AND(NOT(ISBLANK(BC2134)),BC2134&lt;&gt;{"0","0.0","0%","0.0%","Unknown"}),AND(NOT(ISBLANK(BD2134)),BD2134&lt;&gt;{"0","0.0","0%","0.0%","Unknown"}),AND(NOT(ISBLANK(BE2134)),BE2134&lt;&gt;{"0","0.0","0%","0.0%","Unknown"})),"Yes","")</f>
        <v/>
      </c>
      <c r="BB2134"/>
      <c r="BG2134"/>
      <c r="BI2134" s="57"/>
      <c r="BK2134" s="57"/>
      <c r="BL2134" s="57"/>
    </row>
    <row r="2135" spans="1:64">
      <c r="A2135" s="34"/>
      <c r="B2135" s="31"/>
      <c r="C2135" s="51"/>
      <c r="D2135" s="51"/>
      <c r="H2135" s="51"/>
      <c r="I2135" s="77"/>
      <c r="J2135" s="51"/>
      <c r="M2135" s="27"/>
      <c r="N2135" s="51"/>
      <c r="Q2135" s="28"/>
      <c r="R2135" s="28"/>
      <c r="Y2135" s="28"/>
      <c r="Z2135" s="28"/>
      <c r="AA2135" s="28"/>
      <c r="AI2135" s="30"/>
      <c r="AR2135" s="27"/>
      <c r="AS2135" s="27"/>
      <c r="AT2135" s="27"/>
      <c r="AU2135" s="28"/>
      <c r="AV2135" s="29" t="str">
        <f>IF(OR(AW2135="Yes",AX2135="Yes",AY2135="Yes",BA2135="yes",AZ2135="yes",AND(NOT(ISBLANK(BC2135)),BC2135&lt;&gt;{"0","0.0","0%","0.0%","Unknown"}),AND(NOT(ISBLANK(BD2135)),BD2135&lt;&gt;{"0","0.0","0%","0.0%","Unknown"}),AND(NOT(ISBLANK(BE2135)),BE2135&lt;&gt;{"0","0.0","0%","0.0%","Unknown"})),"Yes","")</f>
        <v/>
      </c>
      <c r="BB2135"/>
      <c r="BG2135"/>
      <c r="BI2135" s="57"/>
      <c r="BK2135" s="57"/>
      <c r="BL2135" s="57"/>
    </row>
    <row r="2136" spans="1:64">
      <c r="A2136" s="34"/>
      <c r="B2136" s="31"/>
      <c r="C2136" s="51"/>
      <c r="D2136" s="51"/>
      <c r="H2136" s="51"/>
      <c r="I2136" s="77"/>
      <c r="J2136" s="51"/>
      <c r="M2136" s="27"/>
      <c r="N2136" s="51"/>
      <c r="Q2136" s="28"/>
      <c r="R2136" s="28"/>
      <c r="Y2136" s="28"/>
      <c r="Z2136" s="28"/>
      <c r="AA2136" s="28"/>
      <c r="AI2136" s="30"/>
      <c r="AR2136" s="27"/>
      <c r="AS2136" s="27"/>
      <c r="AT2136" s="27"/>
      <c r="AU2136" s="28"/>
      <c r="AV2136" s="29" t="str">
        <f>IF(OR(AW2136="Yes",AX2136="Yes",AY2136="Yes",BA2136="yes",AZ2136="yes",AND(NOT(ISBLANK(BC2136)),BC2136&lt;&gt;{"0","0.0","0%","0.0%","Unknown"}),AND(NOT(ISBLANK(BD2136)),BD2136&lt;&gt;{"0","0.0","0%","0.0%","Unknown"}),AND(NOT(ISBLANK(BE2136)),BE2136&lt;&gt;{"0","0.0","0%","0.0%","Unknown"})),"Yes","")</f>
        <v/>
      </c>
      <c r="BB2136"/>
      <c r="BG2136"/>
      <c r="BI2136" s="57"/>
      <c r="BK2136" s="57"/>
      <c r="BL2136" s="57"/>
    </row>
    <row r="2137" spans="1:64">
      <c r="A2137" s="34"/>
      <c r="B2137" s="31"/>
      <c r="C2137" s="51"/>
      <c r="D2137" s="51"/>
      <c r="H2137" s="51"/>
      <c r="I2137" s="77"/>
      <c r="J2137" s="51"/>
      <c r="M2137" s="27"/>
      <c r="N2137" s="51"/>
      <c r="Q2137" s="28"/>
      <c r="R2137" s="28"/>
      <c r="Y2137" s="28"/>
      <c r="Z2137" s="28"/>
      <c r="AA2137" s="28"/>
      <c r="AI2137" s="30"/>
      <c r="AR2137" s="27"/>
      <c r="AS2137" s="27"/>
      <c r="AT2137" s="27"/>
      <c r="AU2137" s="28"/>
      <c r="AV2137" s="29" t="str">
        <f>IF(OR(AW2137="Yes",AX2137="Yes",AY2137="Yes",BA2137="yes",AZ2137="yes",AND(NOT(ISBLANK(BC2137)),BC2137&lt;&gt;{"0","0.0","0%","0.0%","Unknown"}),AND(NOT(ISBLANK(BD2137)),BD2137&lt;&gt;{"0","0.0","0%","0.0%","Unknown"}),AND(NOT(ISBLANK(BE2137)),BE2137&lt;&gt;{"0","0.0","0%","0.0%","Unknown"})),"Yes","")</f>
        <v/>
      </c>
      <c r="BB2137"/>
      <c r="BG2137"/>
      <c r="BI2137" s="57"/>
      <c r="BK2137" s="57"/>
      <c r="BL2137" s="57"/>
    </row>
    <row r="2138" spans="1:64">
      <c r="A2138" s="34"/>
      <c r="B2138" s="31"/>
      <c r="C2138" s="51"/>
      <c r="D2138" s="51"/>
      <c r="H2138" s="51"/>
      <c r="I2138" s="77"/>
      <c r="J2138" s="51"/>
      <c r="M2138" s="27"/>
      <c r="N2138" s="51"/>
      <c r="Q2138" s="28"/>
      <c r="R2138" s="28"/>
      <c r="Y2138" s="28"/>
      <c r="Z2138" s="28"/>
      <c r="AA2138" s="28"/>
      <c r="AI2138" s="30"/>
      <c r="AR2138" s="27"/>
      <c r="AS2138" s="27"/>
      <c r="AT2138" s="27"/>
      <c r="AU2138" s="28"/>
      <c r="AV2138" s="29" t="str">
        <f>IF(OR(AW2138="Yes",AX2138="Yes",AY2138="Yes",BA2138="yes",AZ2138="yes",AND(NOT(ISBLANK(BC2138)),BC2138&lt;&gt;{"0","0.0","0%","0.0%","Unknown"}),AND(NOT(ISBLANK(BD2138)),BD2138&lt;&gt;{"0","0.0","0%","0.0%","Unknown"}),AND(NOT(ISBLANK(BE2138)),BE2138&lt;&gt;{"0","0.0","0%","0.0%","Unknown"})),"Yes","")</f>
        <v/>
      </c>
      <c r="BB2138"/>
      <c r="BG2138"/>
      <c r="BI2138" s="57"/>
      <c r="BK2138" s="57"/>
      <c r="BL2138" s="57"/>
    </row>
    <row r="2139" spans="1:64">
      <c r="A2139" s="34"/>
      <c r="B2139" s="31"/>
      <c r="C2139" s="51"/>
      <c r="D2139" s="51"/>
      <c r="H2139" s="51"/>
      <c r="I2139" s="77"/>
      <c r="J2139" s="51"/>
      <c r="M2139" s="27"/>
      <c r="N2139" s="51"/>
      <c r="Q2139" s="28"/>
      <c r="R2139" s="28"/>
      <c r="Y2139" s="28"/>
      <c r="Z2139" s="28"/>
      <c r="AA2139" s="28"/>
      <c r="AI2139" s="30"/>
      <c r="AR2139" s="27"/>
      <c r="AS2139" s="27"/>
      <c r="AT2139" s="27"/>
      <c r="AU2139" s="28"/>
      <c r="AV2139" s="29" t="str">
        <f>IF(OR(AW2139="Yes",AX2139="Yes",AY2139="Yes",BA2139="yes",AZ2139="yes",AND(NOT(ISBLANK(BC2139)),BC2139&lt;&gt;{"0","0.0","0%","0.0%","Unknown"}),AND(NOT(ISBLANK(BD2139)),BD2139&lt;&gt;{"0","0.0","0%","0.0%","Unknown"}),AND(NOT(ISBLANK(BE2139)),BE2139&lt;&gt;{"0","0.0","0%","0.0%","Unknown"})),"Yes","")</f>
        <v/>
      </c>
      <c r="BB2139"/>
      <c r="BG2139"/>
      <c r="BI2139" s="57"/>
      <c r="BK2139" s="57"/>
      <c r="BL2139" s="57"/>
    </row>
    <row r="2140" spans="1:64">
      <c r="A2140" s="34"/>
      <c r="B2140" s="31"/>
      <c r="C2140" s="51"/>
      <c r="D2140" s="51"/>
      <c r="H2140" s="51"/>
      <c r="I2140" s="77"/>
      <c r="J2140" s="51"/>
      <c r="M2140" s="27"/>
      <c r="N2140" s="51"/>
      <c r="Q2140" s="28"/>
      <c r="R2140" s="28"/>
      <c r="Y2140" s="28"/>
      <c r="Z2140" s="28"/>
      <c r="AA2140" s="28"/>
      <c r="AI2140" s="30"/>
      <c r="AR2140" s="27"/>
      <c r="AS2140" s="27"/>
      <c r="AT2140" s="27"/>
      <c r="AU2140" s="28"/>
      <c r="AV2140" s="29" t="str">
        <f>IF(OR(AW2140="Yes",AX2140="Yes",AY2140="Yes",BA2140="yes",AZ2140="yes",AND(NOT(ISBLANK(BC2140)),BC2140&lt;&gt;{"0","0.0","0%","0.0%","Unknown"}),AND(NOT(ISBLANK(BD2140)),BD2140&lt;&gt;{"0","0.0","0%","0.0%","Unknown"}),AND(NOT(ISBLANK(BE2140)),BE2140&lt;&gt;{"0","0.0","0%","0.0%","Unknown"})),"Yes","")</f>
        <v/>
      </c>
      <c r="BB2140"/>
      <c r="BG2140"/>
      <c r="BI2140" s="57"/>
      <c r="BK2140" s="57"/>
      <c r="BL2140" s="57"/>
    </row>
    <row r="2141" spans="1:64">
      <c r="A2141" s="34"/>
      <c r="B2141" s="31"/>
      <c r="C2141" s="51"/>
      <c r="D2141" s="51"/>
      <c r="H2141" s="51"/>
      <c r="I2141" s="77"/>
      <c r="J2141" s="51"/>
      <c r="M2141" s="27"/>
      <c r="N2141" s="51"/>
      <c r="Q2141" s="28"/>
      <c r="R2141" s="28"/>
      <c r="Y2141" s="28"/>
      <c r="Z2141" s="28"/>
      <c r="AA2141" s="28"/>
      <c r="AI2141" s="30"/>
      <c r="AR2141" s="27"/>
      <c r="AS2141" s="27"/>
      <c r="AT2141" s="27"/>
      <c r="AU2141" s="28"/>
      <c r="AV2141" s="29" t="str">
        <f>IF(OR(AW2141="Yes",AX2141="Yes",AY2141="Yes",BA2141="yes",AZ2141="yes",AND(NOT(ISBLANK(BC2141)),BC2141&lt;&gt;{"0","0.0","0%","0.0%","Unknown"}),AND(NOT(ISBLANK(BD2141)),BD2141&lt;&gt;{"0","0.0","0%","0.0%","Unknown"}),AND(NOT(ISBLANK(BE2141)),BE2141&lt;&gt;{"0","0.0","0%","0.0%","Unknown"})),"Yes","")</f>
        <v/>
      </c>
      <c r="BB2141"/>
      <c r="BG2141"/>
      <c r="BI2141" s="57"/>
      <c r="BK2141" s="57"/>
      <c r="BL2141" s="57"/>
    </row>
    <row r="2142" spans="1:64">
      <c r="A2142" s="34"/>
      <c r="B2142" s="31"/>
      <c r="C2142" s="51"/>
      <c r="D2142" s="51"/>
      <c r="H2142" s="51"/>
      <c r="I2142" s="77"/>
      <c r="J2142" s="51"/>
      <c r="M2142" s="27"/>
      <c r="N2142" s="51"/>
      <c r="Q2142" s="28"/>
      <c r="R2142" s="28"/>
      <c r="Y2142" s="28"/>
      <c r="Z2142" s="28"/>
      <c r="AA2142" s="28"/>
      <c r="AI2142" s="30"/>
      <c r="AR2142" s="27"/>
      <c r="AS2142" s="27"/>
      <c r="AT2142" s="27"/>
      <c r="AU2142" s="28"/>
      <c r="AV2142" s="29" t="str">
        <f>IF(OR(AW2142="Yes",AX2142="Yes",AY2142="Yes",BA2142="yes",AZ2142="yes",AND(NOT(ISBLANK(BC2142)),BC2142&lt;&gt;{"0","0.0","0%","0.0%","Unknown"}),AND(NOT(ISBLANK(BD2142)),BD2142&lt;&gt;{"0","0.0","0%","0.0%","Unknown"}),AND(NOT(ISBLANK(BE2142)),BE2142&lt;&gt;{"0","0.0","0%","0.0%","Unknown"})),"Yes","")</f>
        <v/>
      </c>
      <c r="BB2142"/>
      <c r="BG2142"/>
      <c r="BI2142" s="57"/>
      <c r="BK2142" s="57"/>
      <c r="BL2142" s="57"/>
    </row>
    <row r="2143" spans="1:64">
      <c r="A2143" s="34"/>
      <c r="B2143" s="31"/>
      <c r="C2143" s="51"/>
      <c r="D2143" s="51"/>
      <c r="H2143" s="51"/>
      <c r="I2143" s="77"/>
      <c r="J2143" s="51"/>
      <c r="M2143" s="27"/>
      <c r="N2143" s="51"/>
      <c r="Q2143" s="28"/>
      <c r="R2143" s="28"/>
      <c r="Y2143" s="28"/>
      <c r="Z2143" s="28"/>
      <c r="AA2143" s="28"/>
      <c r="AI2143" s="30"/>
      <c r="AR2143" s="27"/>
      <c r="AS2143" s="27"/>
      <c r="AT2143" s="27"/>
      <c r="AU2143" s="28"/>
      <c r="AV2143" s="29" t="str">
        <f>IF(OR(AW2143="Yes",AX2143="Yes",AY2143="Yes",BA2143="yes",AZ2143="yes",AND(NOT(ISBLANK(BC2143)),BC2143&lt;&gt;{"0","0.0","0%","0.0%","Unknown"}),AND(NOT(ISBLANK(BD2143)),BD2143&lt;&gt;{"0","0.0","0%","0.0%","Unknown"}),AND(NOT(ISBLANK(BE2143)),BE2143&lt;&gt;{"0","0.0","0%","0.0%","Unknown"})),"Yes","")</f>
        <v/>
      </c>
      <c r="BB2143"/>
      <c r="BG2143"/>
      <c r="BI2143" s="57"/>
      <c r="BK2143" s="57"/>
      <c r="BL2143" s="57"/>
    </row>
    <row r="2144" spans="1:64">
      <c r="A2144" s="34"/>
      <c r="B2144" s="31"/>
      <c r="C2144" s="51"/>
      <c r="D2144" s="51"/>
      <c r="H2144" s="51"/>
      <c r="I2144" s="77"/>
      <c r="J2144" s="51"/>
      <c r="M2144" s="27"/>
      <c r="N2144" s="51"/>
      <c r="Q2144" s="28"/>
      <c r="R2144" s="28"/>
      <c r="Y2144" s="28"/>
      <c r="Z2144" s="28"/>
      <c r="AA2144" s="28"/>
      <c r="AI2144" s="30"/>
      <c r="AR2144" s="27"/>
      <c r="AS2144" s="27"/>
      <c r="AT2144" s="27"/>
      <c r="AU2144" s="28"/>
      <c r="AV2144" s="29" t="str">
        <f>IF(OR(AW2144="Yes",AX2144="Yes",AY2144="Yes",BA2144="yes",AZ2144="yes",AND(NOT(ISBLANK(BC2144)),BC2144&lt;&gt;{"0","0.0","0%","0.0%","Unknown"}),AND(NOT(ISBLANK(BD2144)),BD2144&lt;&gt;{"0","0.0","0%","0.0%","Unknown"}),AND(NOT(ISBLANK(BE2144)),BE2144&lt;&gt;{"0","0.0","0%","0.0%","Unknown"})),"Yes","")</f>
        <v/>
      </c>
      <c r="BB2144"/>
      <c r="BG2144"/>
      <c r="BI2144" s="57"/>
      <c r="BK2144" s="57"/>
      <c r="BL2144" s="57"/>
    </row>
    <row r="2145" spans="1:64">
      <c r="A2145" s="34"/>
      <c r="B2145" s="31"/>
      <c r="C2145" s="51"/>
      <c r="D2145" s="51"/>
      <c r="H2145" s="51"/>
      <c r="I2145" s="77"/>
      <c r="J2145" s="51"/>
      <c r="M2145" s="27"/>
      <c r="N2145" s="51"/>
      <c r="Q2145" s="28"/>
      <c r="R2145" s="28"/>
      <c r="Y2145" s="28"/>
      <c r="Z2145" s="28"/>
      <c r="AA2145" s="28"/>
      <c r="AI2145" s="30"/>
      <c r="AR2145" s="27"/>
      <c r="AS2145" s="27"/>
      <c r="AT2145" s="27"/>
      <c r="AU2145" s="28"/>
      <c r="AV2145" s="29" t="str">
        <f>IF(OR(AW2145="Yes",AX2145="Yes",AY2145="Yes",BA2145="yes",AZ2145="yes",AND(NOT(ISBLANK(BC2145)),BC2145&lt;&gt;{"0","0.0","0%","0.0%","Unknown"}),AND(NOT(ISBLANK(BD2145)),BD2145&lt;&gt;{"0","0.0","0%","0.0%","Unknown"}),AND(NOT(ISBLANK(BE2145)),BE2145&lt;&gt;{"0","0.0","0%","0.0%","Unknown"})),"Yes","")</f>
        <v/>
      </c>
      <c r="BB2145"/>
      <c r="BG2145"/>
      <c r="BI2145" s="57"/>
      <c r="BK2145" s="57"/>
      <c r="BL2145" s="57"/>
    </row>
    <row r="2146" spans="1:64">
      <c r="A2146" s="34"/>
      <c r="B2146" s="31"/>
      <c r="C2146" s="51"/>
      <c r="D2146" s="51"/>
      <c r="H2146" s="51"/>
      <c r="I2146" s="77"/>
      <c r="J2146" s="51"/>
      <c r="M2146" s="27"/>
      <c r="N2146" s="51"/>
      <c r="Q2146" s="28"/>
      <c r="R2146" s="28"/>
      <c r="Y2146" s="28"/>
      <c r="Z2146" s="28"/>
      <c r="AA2146" s="28"/>
      <c r="AI2146" s="30"/>
      <c r="AR2146" s="27"/>
      <c r="AS2146" s="27"/>
      <c r="AT2146" s="27"/>
      <c r="AU2146" s="28"/>
      <c r="AV2146" s="29" t="str">
        <f>IF(OR(AW2146="Yes",AX2146="Yes",AY2146="Yes",BA2146="yes",AZ2146="yes",AND(NOT(ISBLANK(BC2146)),BC2146&lt;&gt;{"0","0.0","0%","0.0%","Unknown"}),AND(NOT(ISBLANK(BD2146)),BD2146&lt;&gt;{"0","0.0","0%","0.0%","Unknown"}),AND(NOT(ISBLANK(BE2146)),BE2146&lt;&gt;{"0","0.0","0%","0.0%","Unknown"})),"Yes","")</f>
        <v/>
      </c>
      <c r="BB2146"/>
      <c r="BG2146"/>
      <c r="BI2146" s="57"/>
      <c r="BK2146" s="57"/>
      <c r="BL2146" s="57"/>
    </row>
    <row r="2147" spans="1:64">
      <c r="A2147" s="34"/>
      <c r="B2147" s="31"/>
      <c r="C2147" s="51"/>
      <c r="D2147" s="51"/>
      <c r="H2147" s="51"/>
      <c r="I2147" s="77"/>
      <c r="J2147" s="51"/>
      <c r="M2147" s="27"/>
      <c r="N2147" s="51"/>
      <c r="Q2147" s="28"/>
      <c r="R2147" s="28"/>
      <c r="Y2147" s="28"/>
      <c r="Z2147" s="28"/>
      <c r="AA2147" s="28"/>
      <c r="AI2147" s="30"/>
      <c r="AR2147" s="27"/>
      <c r="AS2147" s="27"/>
      <c r="AT2147" s="27"/>
      <c r="AU2147" s="28"/>
      <c r="AV2147" s="29" t="str">
        <f>IF(OR(AW2147="Yes",AX2147="Yes",AY2147="Yes",BA2147="yes",AZ2147="yes",AND(NOT(ISBLANK(BC2147)),BC2147&lt;&gt;{"0","0.0","0%","0.0%","Unknown"}),AND(NOT(ISBLANK(BD2147)),BD2147&lt;&gt;{"0","0.0","0%","0.0%","Unknown"}),AND(NOT(ISBLANK(BE2147)),BE2147&lt;&gt;{"0","0.0","0%","0.0%","Unknown"})),"Yes","")</f>
        <v/>
      </c>
      <c r="BB2147"/>
      <c r="BG2147"/>
      <c r="BI2147" s="57"/>
      <c r="BK2147" s="57"/>
      <c r="BL2147" s="57"/>
    </row>
    <row r="2148" spans="1:64">
      <c r="A2148" s="34"/>
      <c r="B2148" s="31"/>
      <c r="C2148" s="51"/>
      <c r="D2148" s="51"/>
      <c r="H2148" s="51"/>
      <c r="I2148" s="77"/>
      <c r="J2148" s="51"/>
      <c r="M2148" s="27"/>
      <c r="N2148" s="51"/>
      <c r="Q2148" s="28"/>
      <c r="R2148" s="28"/>
      <c r="Y2148" s="28"/>
      <c r="Z2148" s="28"/>
      <c r="AA2148" s="28"/>
      <c r="AI2148" s="30"/>
      <c r="AR2148" s="27"/>
      <c r="AS2148" s="27"/>
      <c r="AT2148" s="27"/>
      <c r="AU2148" s="28"/>
      <c r="AV2148" s="29" t="str">
        <f>IF(OR(AW2148="Yes",AX2148="Yes",AY2148="Yes",BA2148="yes",AZ2148="yes",AND(NOT(ISBLANK(BC2148)),BC2148&lt;&gt;{"0","0.0","0%","0.0%","Unknown"}),AND(NOT(ISBLANK(BD2148)),BD2148&lt;&gt;{"0","0.0","0%","0.0%","Unknown"}),AND(NOT(ISBLANK(BE2148)),BE2148&lt;&gt;{"0","0.0","0%","0.0%","Unknown"})),"Yes","")</f>
        <v/>
      </c>
      <c r="BB2148"/>
      <c r="BG2148"/>
      <c r="BI2148" s="57"/>
      <c r="BK2148" s="57"/>
      <c r="BL2148" s="57"/>
    </row>
    <row r="2149" spans="1:64">
      <c r="A2149" s="34"/>
      <c r="B2149" s="31"/>
      <c r="C2149" s="51"/>
      <c r="D2149" s="51"/>
      <c r="H2149" s="51"/>
      <c r="I2149" s="77"/>
      <c r="J2149" s="51"/>
      <c r="M2149" s="27"/>
      <c r="N2149" s="51"/>
      <c r="Q2149" s="28"/>
      <c r="R2149" s="28"/>
      <c r="Y2149" s="28"/>
      <c r="Z2149" s="28"/>
      <c r="AA2149" s="28"/>
      <c r="AI2149" s="30"/>
      <c r="AR2149" s="27"/>
      <c r="AS2149" s="27"/>
      <c r="AT2149" s="27"/>
      <c r="AU2149" s="28"/>
      <c r="AV2149" s="29" t="str">
        <f>IF(OR(AW2149="Yes",AX2149="Yes",AY2149="Yes",BA2149="yes",AZ2149="yes",AND(NOT(ISBLANK(BC2149)),BC2149&lt;&gt;{"0","0.0","0%","0.0%","Unknown"}),AND(NOT(ISBLANK(BD2149)),BD2149&lt;&gt;{"0","0.0","0%","0.0%","Unknown"}),AND(NOT(ISBLANK(BE2149)),BE2149&lt;&gt;{"0","0.0","0%","0.0%","Unknown"})),"Yes","")</f>
        <v/>
      </c>
      <c r="BB2149"/>
      <c r="BG2149"/>
      <c r="BI2149" s="57"/>
      <c r="BK2149" s="57"/>
      <c r="BL2149" s="57"/>
    </row>
    <row r="2150" spans="1:64">
      <c r="A2150" s="34"/>
      <c r="B2150" s="31"/>
      <c r="C2150" s="51"/>
      <c r="D2150" s="51"/>
      <c r="H2150" s="51"/>
      <c r="I2150" s="77"/>
      <c r="J2150" s="51"/>
      <c r="M2150" s="27"/>
      <c r="N2150" s="51"/>
      <c r="Q2150" s="28"/>
      <c r="R2150" s="28"/>
      <c r="Y2150" s="28"/>
      <c r="Z2150" s="28"/>
      <c r="AA2150" s="28"/>
      <c r="AI2150" s="30"/>
      <c r="AR2150" s="27"/>
      <c r="AS2150" s="27"/>
      <c r="AT2150" s="27"/>
      <c r="AU2150" s="28"/>
      <c r="AV2150" s="29" t="str">
        <f>IF(OR(AW2150="Yes",AX2150="Yes",AY2150="Yes",BA2150="yes",AZ2150="yes",AND(NOT(ISBLANK(BC2150)),BC2150&lt;&gt;{"0","0.0","0%","0.0%","Unknown"}),AND(NOT(ISBLANK(BD2150)),BD2150&lt;&gt;{"0","0.0","0%","0.0%","Unknown"}),AND(NOT(ISBLANK(BE2150)),BE2150&lt;&gt;{"0","0.0","0%","0.0%","Unknown"})),"Yes","")</f>
        <v/>
      </c>
      <c r="BB2150"/>
      <c r="BG2150"/>
      <c r="BI2150" s="57"/>
      <c r="BK2150" s="57"/>
      <c r="BL2150" s="57"/>
    </row>
    <row r="2151" spans="1:64">
      <c r="A2151" s="34"/>
      <c r="B2151" s="31"/>
      <c r="C2151" s="51"/>
      <c r="D2151" s="51"/>
      <c r="H2151" s="51"/>
      <c r="I2151" s="77"/>
      <c r="J2151" s="51"/>
      <c r="M2151" s="27"/>
      <c r="N2151" s="51"/>
      <c r="Q2151" s="28"/>
      <c r="R2151" s="28"/>
      <c r="Y2151" s="28"/>
      <c r="Z2151" s="28"/>
      <c r="AA2151" s="28"/>
      <c r="AI2151" s="30"/>
      <c r="AR2151" s="27"/>
      <c r="AS2151" s="27"/>
      <c r="AT2151" s="27"/>
      <c r="AU2151" s="28"/>
      <c r="AV2151" s="29" t="str">
        <f>IF(OR(AW2151="Yes",AX2151="Yes",AY2151="Yes",BA2151="yes",AZ2151="yes",AND(NOT(ISBLANK(BC2151)),BC2151&lt;&gt;{"0","0.0","0%","0.0%","Unknown"}),AND(NOT(ISBLANK(BD2151)),BD2151&lt;&gt;{"0","0.0","0%","0.0%","Unknown"}),AND(NOT(ISBLANK(BE2151)),BE2151&lt;&gt;{"0","0.0","0%","0.0%","Unknown"})),"Yes","")</f>
        <v/>
      </c>
      <c r="BB2151"/>
      <c r="BG2151"/>
      <c r="BI2151" s="57"/>
      <c r="BK2151" s="57"/>
      <c r="BL2151" s="57"/>
    </row>
    <row r="2152" spans="1:64">
      <c r="A2152" s="34"/>
      <c r="B2152" s="31"/>
      <c r="C2152" s="51"/>
      <c r="D2152" s="51"/>
      <c r="H2152" s="51"/>
      <c r="I2152" s="77"/>
      <c r="J2152" s="51"/>
      <c r="M2152" s="27"/>
      <c r="N2152" s="51"/>
      <c r="Q2152" s="28"/>
      <c r="R2152" s="28"/>
      <c r="Y2152" s="28"/>
      <c r="Z2152" s="28"/>
      <c r="AA2152" s="28"/>
      <c r="AI2152" s="30"/>
      <c r="AR2152" s="27"/>
      <c r="AS2152" s="27"/>
      <c r="AT2152" s="27"/>
      <c r="AU2152" s="28"/>
      <c r="AV2152" s="29" t="str">
        <f>IF(OR(AW2152="Yes",AX2152="Yes",AY2152="Yes",BA2152="yes",AZ2152="yes",AND(NOT(ISBLANK(BC2152)),BC2152&lt;&gt;{"0","0.0","0%","0.0%","Unknown"}),AND(NOT(ISBLANK(BD2152)),BD2152&lt;&gt;{"0","0.0","0%","0.0%","Unknown"}),AND(NOT(ISBLANK(BE2152)),BE2152&lt;&gt;{"0","0.0","0%","0.0%","Unknown"})),"Yes","")</f>
        <v/>
      </c>
      <c r="BB2152"/>
      <c r="BG2152"/>
      <c r="BI2152" s="57"/>
      <c r="BK2152" s="57"/>
      <c r="BL2152" s="57"/>
    </row>
    <row r="2153" spans="1:64">
      <c r="A2153" s="34"/>
      <c r="B2153" s="31"/>
      <c r="C2153" s="51"/>
      <c r="D2153" s="51"/>
      <c r="H2153" s="51"/>
      <c r="I2153" s="77"/>
      <c r="J2153" s="51"/>
      <c r="M2153" s="27"/>
      <c r="N2153" s="51"/>
      <c r="Q2153" s="28"/>
      <c r="R2153" s="28"/>
      <c r="Y2153" s="28"/>
      <c r="Z2153" s="28"/>
      <c r="AA2153" s="28"/>
      <c r="AI2153" s="30"/>
      <c r="AR2153" s="27"/>
      <c r="AS2153" s="27"/>
      <c r="AT2153" s="27"/>
      <c r="AU2153" s="28"/>
      <c r="AV2153" s="29" t="str">
        <f>IF(OR(AW2153="Yes",AX2153="Yes",AY2153="Yes",BA2153="yes",AZ2153="yes",AND(NOT(ISBLANK(BC2153)),BC2153&lt;&gt;{"0","0.0","0%","0.0%","Unknown"}),AND(NOT(ISBLANK(BD2153)),BD2153&lt;&gt;{"0","0.0","0%","0.0%","Unknown"}),AND(NOT(ISBLANK(BE2153)),BE2153&lt;&gt;{"0","0.0","0%","0.0%","Unknown"})),"Yes","")</f>
        <v/>
      </c>
      <c r="BB2153"/>
      <c r="BG2153"/>
      <c r="BI2153" s="57"/>
      <c r="BK2153" s="57"/>
      <c r="BL2153" s="57"/>
    </row>
    <row r="2154" spans="1:64">
      <c r="A2154" s="34"/>
      <c r="B2154" s="31"/>
      <c r="C2154" s="51"/>
      <c r="D2154" s="51"/>
      <c r="H2154" s="51"/>
      <c r="I2154" s="77"/>
      <c r="J2154" s="51"/>
      <c r="M2154" s="27"/>
      <c r="N2154" s="51"/>
      <c r="Q2154" s="28"/>
      <c r="R2154" s="28"/>
      <c r="Y2154" s="28"/>
      <c r="Z2154" s="28"/>
      <c r="AA2154" s="28"/>
      <c r="AI2154" s="30"/>
      <c r="AR2154" s="27"/>
      <c r="AS2154" s="27"/>
      <c r="AT2154" s="27"/>
      <c r="AU2154" s="28"/>
      <c r="AV2154" s="29" t="str">
        <f>IF(OR(AW2154="Yes",AX2154="Yes",AY2154="Yes",BA2154="yes",AZ2154="yes",AND(NOT(ISBLANK(BC2154)),BC2154&lt;&gt;{"0","0.0","0%","0.0%","Unknown"}),AND(NOT(ISBLANK(BD2154)),BD2154&lt;&gt;{"0","0.0","0%","0.0%","Unknown"}),AND(NOT(ISBLANK(BE2154)),BE2154&lt;&gt;{"0","0.0","0%","0.0%","Unknown"})),"Yes","")</f>
        <v/>
      </c>
      <c r="BB2154"/>
      <c r="BG2154"/>
      <c r="BI2154" s="57"/>
      <c r="BK2154" s="57"/>
      <c r="BL2154" s="57"/>
    </row>
    <row r="2155" spans="1:64">
      <c r="A2155" s="34"/>
      <c r="B2155" s="31"/>
      <c r="C2155" s="51"/>
      <c r="D2155" s="51"/>
      <c r="H2155" s="51"/>
      <c r="I2155" s="77"/>
      <c r="J2155" s="51"/>
      <c r="M2155" s="27"/>
      <c r="N2155" s="51"/>
      <c r="Q2155" s="28"/>
      <c r="R2155" s="28"/>
      <c r="Y2155" s="28"/>
      <c r="Z2155" s="28"/>
      <c r="AA2155" s="28"/>
      <c r="AI2155" s="30"/>
      <c r="AR2155" s="27"/>
      <c r="AS2155" s="27"/>
      <c r="AT2155" s="27"/>
      <c r="AU2155" s="28"/>
      <c r="AV2155" s="29" t="str">
        <f>IF(OR(AW2155="Yes",AX2155="Yes",AY2155="Yes",BA2155="yes",AZ2155="yes",AND(NOT(ISBLANK(BC2155)),BC2155&lt;&gt;{"0","0.0","0%","0.0%","Unknown"}),AND(NOT(ISBLANK(BD2155)),BD2155&lt;&gt;{"0","0.0","0%","0.0%","Unknown"}),AND(NOT(ISBLANK(BE2155)),BE2155&lt;&gt;{"0","0.0","0%","0.0%","Unknown"})),"Yes","")</f>
        <v/>
      </c>
      <c r="BB2155"/>
      <c r="BG2155"/>
      <c r="BI2155" s="57"/>
      <c r="BK2155" s="57"/>
      <c r="BL2155" s="57"/>
    </row>
    <row r="2156" spans="1:64">
      <c r="A2156" s="34"/>
      <c r="B2156" s="31"/>
      <c r="C2156" s="51"/>
      <c r="D2156" s="51"/>
      <c r="H2156" s="51"/>
      <c r="I2156" s="77"/>
      <c r="J2156" s="51"/>
      <c r="M2156" s="27"/>
      <c r="N2156" s="51"/>
      <c r="Q2156" s="28"/>
      <c r="R2156" s="28"/>
      <c r="Y2156" s="28"/>
      <c r="Z2156" s="28"/>
      <c r="AA2156" s="28"/>
      <c r="AI2156" s="30"/>
      <c r="AR2156" s="27"/>
      <c r="AS2156" s="27"/>
      <c r="AT2156" s="27"/>
      <c r="AU2156" s="28"/>
      <c r="AV2156" s="29" t="str">
        <f>IF(OR(AW2156="Yes",AX2156="Yes",AY2156="Yes",BA2156="yes",AZ2156="yes",AND(NOT(ISBLANK(BC2156)),BC2156&lt;&gt;{"0","0.0","0%","0.0%","Unknown"}),AND(NOT(ISBLANK(BD2156)),BD2156&lt;&gt;{"0","0.0","0%","0.0%","Unknown"}),AND(NOT(ISBLANK(BE2156)),BE2156&lt;&gt;{"0","0.0","0%","0.0%","Unknown"})),"Yes","")</f>
        <v/>
      </c>
      <c r="BB2156"/>
      <c r="BG2156"/>
      <c r="BI2156" s="57"/>
      <c r="BK2156" s="57"/>
      <c r="BL2156" s="57"/>
    </row>
    <row r="2157" spans="1:64">
      <c r="A2157" s="34"/>
      <c r="B2157" s="31"/>
      <c r="C2157" s="51"/>
      <c r="D2157" s="51"/>
      <c r="H2157" s="51"/>
      <c r="I2157" s="77"/>
      <c r="J2157" s="51"/>
      <c r="M2157" s="27"/>
      <c r="N2157" s="51"/>
      <c r="Q2157" s="28"/>
      <c r="R2157" s="28"/>
      <c r="Y2157" s="28"/>
      <c r="Z2157" s="28"/>
      <c r="AA2157" s="28"/>
      <c r="AI2157" s="30"/>
      <c r="AR2157" s="27"/>
      <c r="AS2157" s="27"/>
      <c r="AT2157" s="27"/>
      <c r="AU2157" s="28"/>
      <c r="AV2157" s="29" t="str">
        <f>IF(OR(AW2157="Yes",AX2157="Yes",AY2157="Yes",BA2157="yes",AZ2157="yes",AND(NOT(ISBLANK(BC2157)),BC2157&lt;&gt;{"0","0.0","0%","0.0%","Unknown"}),AND(NOT(ISBLANK(BD2157)),BD2157&lt;&gt;{"0","0.0","0%","0.0%","Unknown"}),AND(NOT(ISBLANK(BE2157)),BE2157&lt;&gt;{"0","0.0","0%","0.0%","Unknown"})),"Yes","")</f>
        <v/>
      </c>
      <c r="BB2157"/>
      <c r="BG2157"/>
      <c r="BI2157" s="57"/>
      <c r="BK2157" s="57"/>
      <c r="BL2157" s="57"/>
    </row>
    <row r="2158" spans="1:64">
      <c r="A2158" s="34"/>
      <c r="B2158" s="31"/>
      <c r="C2158" s="51"/>
      <c r="D2158" s="51"/>
      <c r="H2158" s="51"/>
      <c r="I2158" s="77"/>
      <c r="J2158" s="51"/>
      <c r="M2158" s="27"/>
      <c r="N2158" s="51"/>
      <c r="Q2158" s="28"/>
      <c r="R2158" s="28"/>
      <c r="Y2158" s="28"/>
      <c r="Z2158" s="28"/>
      <c r="AA2158" s="28"/>
      <c r="AI2158" s="30"/>
      <c r="AR2158" s="27"/>
      <c r="AS2158" s="27"/>
      <c r="AT2158" s="27"/>
      <c r="AU2158" s="28"/>
      <c r="AV2158" s="29" t="str">
        <f>IF(OR(AW2158="Yes",AX2158="Yes",AY2158="Yes",BA2158="yes",AZ2158="yes",AND(NOT(ISBLANK(BC2158)),BC2158&lt;&gt;{"0","0.0","0%","0.0%","Unknown"}),AND(NOT(ISBLANK(BD2158)),BD2158&lt;&gt;{"0","0.0","0%","0.0%","Unknown"}),AND(NOT(ISBLANK(BE2158)),BE2158&lt;&gt;{"0","0.0","0%","0.0%","Unknown"})),"Yes","")</f>
        <v/>
      </c>
      <c r="BB2158"/>
      <c r="BG2158"/>
      <c r="BI2158" s="57"/>
      <c r="BK2158" s="57"/>
      <c r="BL2158" s="57"/>
    </row>
    <row r="2159" spans="1:64">
      <c r="A2159" s="34"/>
      <c r="B2159" s="31"/>
      <c r="C2159" s="51"/>
      <c r="D2159" s="51"/>
      <c r="H2159" s="51"/>
      <c r="I2159" s="77"/>
      <c r="J2159" s="51"/>
      <c r="M2159" s="27"/>
      <c r="N2159" s="51"/>
      <c r="Q2159" s="28"/>
      <c r="R2159" s="28"/>
      <c r="Y2159" s="28"/>
      <c r="Z2159" s="28"/>
      <c r="AA2159" s="28"/>
      <c r="AI2159" s="30"/>
      <c r="AR2159" s="27"/>
      <c r="AS2159" s="27"/>
      <c r="AT2159" s="27"/>
      <c r="AU2159" s="28"/>
      <c r="AV2159" s="29" t="str">
        <f>IF(OR(AW2159="Yes",AX2159="Yes",AY2159="Yes",BA2159="yes",AZ2159="yes",AND(NOT(ISBLANK(BC2159)),BC2159&lt;&gt;{"0","0.0","0%","0.0%","Unknown"}),AND(NOT(ISBLANK(BD2159)),BD2159&lt;&gt;{"0","0.0","0%","0.0%","Unknown"}),AND(NOT(ISBLANK(BE2159)),BE2159&lt;&gt;{"0","0.0","0%","0.0%","Unknown"})),"Yes","")</f>
        <v/>
      </c>
      <c r="BB2159"/>
      <c r="BG2159"/>
      <c r="BI2159" s="57"/>
      <c r="BK2159" s="57"/>
      <c r="BL2159" s="57"/>
    </row>
    <row r="2160" spans="1:64">
      <c r="A2160" s="34"/>
      <c r="B2160" s="31"/>
      <c r="C2160" s="51"/>
      <c r="D2160" s="51"/>
      <c r="H2160" s="51"/>
      <c r="I2160" s="77"/>
      <c r="J2160" s="51"/>
      <c r="M2160" s="27"/>
      <c r="N2160" s="51"/>
      <c r="Q2160" s="28"/>
      <c r="R2160" s="28"/>
      <c r="Y2160" s="28"/>
      <c r="Z2160" s="28"/>
      <c r="AA2160" s="28"/>
      <c r="AI2160" s="30"/>
      <c r="AR2160" s="27"/>
      <c r="AS2160" s="27"/>
      <c r="AT2160" s="27"/>
      <c r="AU2160" s="28"/>
      <c r="AV2160" s="29" t="str">
        <f>IF(OR(AW2160="Yes",AX2160="Yes",AY2160="Yes",BA2160="yes",AZ2160="yes",AND(NOT(ISBLANK(BC2160)),BC2160&lt;&gt;{"0","0.0","0%","0.0%","Unknown"}),AND(NOT(ISBLANK(BD2160)),BD2160&lt;&gt;{"0","0.0","0%","0.0%","Unknown"}),AND(NOT(ISBLANK(BE2160)),BE2160&lt;&gt;{"0","0.0","0%","0.0%","Unknown"})),"Yes","")</f>
        <v/>
      </c>
      <c r="BB2160"/>
      <c r="BG2160"/>
      <c r="BI2160" s="57"/>
      <c r="BK2160" s="57"/>
      <c r="BL2160" s="57"/>
    </row>
    <row r="2161" spans="1:64">
      <c r="A2161" s="34"/>
      <c r="B2161" s="31"/>
      <c r="C2161" s="51"/>
      <c r="D2161" s="51"/>
      <c r="H2161" s="51"/>
      <c r="I2161" s="77"/>
      <c r="J2161" s="51"/>
      <c r="M2161" s="27"/>
      <c r="N2161" s="51"/>
      <c r="Q2161" s="28"/>
      <c r="R2161" s="28"/>
      <c r="Y2161" s="28"/>
      <c r="Z2161" s="28"/>
      <c r="AA2161" s="28"/>
      <c r="AI2161" s="30"/>
      <c r="AR2161" s="27"/>
      <c r="AS2161" s="27"/>
      <c r="AT2161" s="27"/>
      <c r="AU2161" s="28"/>
      <c r="AV2161" s="29" t="str">
        <f>IF(OR(AW2161="Yes",AX2161="Yes",AY2161="Yes",BA2161="yes",AZ2161="yes",AND(NOT(ISBLANK(BC2161)),BC2161&lt;&gt;{"0","0.0","0%","0.0%","Unknown"}),AND(NOT(ISBLANK(BD2161)),BD2161&lt;&gt;{"0","0.0","0%","0.0%","Unknown"}),AND(NOT(ISBLANK(BE2161)),BE2161&lt;&gt;{"0","0.0","0%","0.0%","Unknown"})),"Yes","")</f>
        <v/>
      </c>
      <c r="BB2161"/>
      <c r="BG2161"/>
      <c r="BI2161" s="57"/>
      <c r="BK2161" s="57"/>
      <c r="BL2161" s="57"/>
    </row>
    <row r="2162" spans="1:64">
      <c r="A2162" s="34"/>
      <c r="B2162" s="31"/>
      <c r="C2162" s="51"/>
      <c r="D2162" s="51"/>
      <c r="H2162" s="51"/>
      <c r="I2162" s="77"/>
      <c r="J2162" s="51"/>
      <c r="M2162" s="27"/>
      <c r="N2162" s="51"/>
      <c r="Q2162" s="28"/>
      <c r="R2162" s="28"/>
      <c r="Y2162" s="28"/>
      <c r="Z2162" s="28"/>
      <c r="AA2162" s="28"/>
      <c r="AI2162" s="30"/>
      <c r="AR2162" s="27"/>
      <c r="AS2162" s="27"/>
      <c r="AT2162" s="27"/>
      <c r="AU2162" s="28"/>
      <c r="AV2162" s="29" t="str">
        <f>IF(OR(AW2162="Yes",AX2162="Yes",AY2162="Yes",BA2162="yes",AZ2162="yes",AND(NOT(ISBLANK(BC2162)),BC2162&lt;&gt;{"0","0.0","0%","0.0%","Unknown"}),AND(NOT(ISBLANK(BD2162)),BD2162&lt;&gt;{"0","0.0","0%","0.0%","Unknown"}),AND(NOT(ISBLANK(BE2162)),BE2162&lt;&gt;{"0","0.0","0%","0.0%","Unknown"})),"Yes","")</f>
        <v/>
      </c>
      <c r="BB2162"/>
      <c r="BG2162"/>
      <c r="BI2162" s="57"/>
      <c r="BK2162" s="57"/>
      <c r="BL2162" s="57"/>
    </row>
    <row r="2163" spans="1:64">
      <c r="A2163" s="34"/>
      <c r="B2163" s="31"/>
      <c r="C2163" s="51"/>
      <c r="D2163" s="51"/>
      <c r="H2163" s="51"/>
      <c r="I2163" s="77"/>
      <c r="J2163" s="51"/>
      <c r="M2163" s="27"/>
      <c r="N2163" s="51"/>
      <c r="Q2163" s="28"/>
      <c r="R2163" s="28"/>
      <c r="Y2163" s="28"/>
      <c r="Z2163" s="28"/>
      <c r="AA2163" s="28"/>
      <c r="AI2163" s="30"/>
      <c r="AR2163" s="27"/>
      <c r="AS2163" s="27"/>
      <c r="AT2163" s="27"/>
      <c r="AU2163" s="28"/>
      <c r="AV2163" s="29" t="str">
        <f>IF(OR(AW2163="Yes",AX2163="Yes",AY2163="Yes",BA2163="yes",AZ2163="yes",AND(NOT(ISBLANK(BC2163)),BC2163&lt;&gt;{"0","0.0","0%","0.0%","Unknown"}),AND(NOT(ISBLANK(BD2163)),BD2163&lt;&gt;{"0","0.0","0%","0.0%","Unknown"}),AND(NOT(ISBLANK(BE2163)),BE2163&lt;&gt;{"0","0.0","0%","0.0%","Unknown"})),"Yes","")</f>
        <v/>
      </c>
      <c r="BB2163"/>
      <c r="BG2163"/>
      <c r="BI2163" s="57"/>
      <c r="BK2163" s="57"/>
      <c r="BL2163" s="57"/>
    </row>
    <row r="2164" spans="1:64">
      <c r="A2164" s="34"/>
      <c r="B2164" s="31"/>
      <c r="C2164" s="51"/>
      <c r="D2164" s="51"/>
      <c r="H2164" s="51"/>
      <c r="I2164" s="77"/>
      <c r="J2164" s="51"/>
      <c r="M2164" s="27"/>
      <c r="N2164" s="51"/>
      <c r="Q2164" s="28"/>
      <c r="R2164" s="28"/>
      <c r="Y2164" s="28"/>
      <c r="Z2164" s="28"/>
      <c r="AA2164" s="28"/>
      <c r="AI2164" s="30"/>
      <c r="AR2164" s="27"/>
      <c r="AS2164" s="27"/>
      <c r="AT2164" s="27"/>
      <c r="AU2164" s="28"/>
      <c r="AV2164" s="29" t="str">
        <f>IF(OR(AW2164="Yes",AX2164="Yes",AY2164="Yes",BA2164="yes",AZ2164="yes",AND(NOT(ISBLANK(BC2164)),BC2164&lt;&gt;{"0","0.0","0%","0.0%","Unknown"}),AND(NOT(ISBLANK(BD2164)),BD2164&lt;&gt;{"0","0.0","0%","0.0%","Unknown"}),AND(NOT(ISBLANK(BE2164)),BE2164&lt;&gt;{"0","0.0","0%","0.0%","Unknown"})),"Yes","")</f>
        <v/>
      </c>
      <c r="BB2164"/>
      <c r="BG2164"/>
      <c r="BI2164" s="57"/>
      <c r="BK2164" s="57"/>
      <c r="BL2164" s="57"/>
    </row>
    <row r="2165" spans="1:64">
      <c r="A2165" s="34"/>
      <c r="B2165" s="31"/>
      <c r="C2165" s="51"/>
      <c r="D2165" s="51"/>
      <c r="H2165" s="51"/>
      <c r="I2165" s="77"/>
      <c r="J2165" s="51"/>
      <c r="M2165" s="27"/>
      <c r="N2165" s="51"/>
      <c r="Q2165" s="28"/>
      <c r="R2165" s="28"/>
      <c r="Y2165" s="28"/>
      <c r="Z2165" s="28"/>
      <c r="AA2165" s="28"/>
      <c r="AI2165" s="30"/>
      <c r="AR2165" s="27"/>
      <c r="AS2165" s="27"/>
      <c r="AT2165" s="27"/>
      <c r="AU2165" s="28"/>
      <c r="AV2165" s="29" t="str">
        <f>IF(OR(AW2165="Yes",AX2165="Yes",AY2165="Yes",BA2165="yes",AZ2165="yes",AND(NOT(ISBLANK(BC2165)),BC2165&lt;&gt;{"0","0.0","0%","0.0%","Unknown"}),AND(NOT(ISBLANK(BD2165)),BD2165&lt;&gt;{"0","0.0","0%","0.0%","Unknown"}),AND(NOT(ISBLANK(BE2165)),BE2165&lt;&gt;{"0","0.0","0%","0.0%","Unknown"})),"Yes","")</f>
        <v/>
      </c>
      <c r="BB2165"/>
      <c r="BG2165"/>
      <c r="BI2165" s="57"/>
      <c r="BK2165" s="57"/>
      <c r="BL2165" s="57"/>
    </row>
    <row r="2166" spans="1:64">
      <c r="A2166" s="34"/>
      <c r="B2166" s="31"/>
      <c r="C2166" s="51"/>
      <c r="D2166" s="51"/>
      <c r="H2166" s="51"/>
      <c r="I2166" s="77"/>
      <c r="J2166" s="51"/>
      <c r="M2166" s="27"/>
      <c r="N2166" s="51"/>
      <c r="Q2166" s="28"/>
      <c r="R2166" s="28"/>
      <c r="Y2166" s="28"/>
      <c r="Z2166" s="28"/>
      <c r="AA2166" s="28"/>
      <c r="AI2166" s="30"/>
      <c r="AR2166" s="27"/>
      <c r="AS2166" s="27"/>
      <c r="AT2166" s="27"/>
      <c r="AU2166" s="28"/>
      <c r="AV2166" s="29" t="str">
        <f>IF(OR(AW2166="Yes",AX2166="Yes",AY2166="Yes",BA2166="yes",AZ2166="yes",AND(NOT(ISBLANK(BC2166)),BC2166&lt;&gt;{"0","0.0","0%","0.0%","Unknown"}),AND(NOT(ISBLANK(BD2166)),BD2166&lt;&gt;{"0","0.0","0%","0.0%","Unknown"}),AND(NOT(ISBLANK(BE2166)),BE2166&lt;&gt;{"0","0.0","0%","0.0%","Unknown"})),"Yes","")</f>
        <v/>
      </c>
      <c r="BB2166"/>
      <c r="BG2166"/>
      <c r="BI2166" s="57"/>
      <c r="BK2166" s="57"/>
      <c r="BL2166" s="57"/>
    </row>
    <row r="2167" spans="1:64">
      <c r="A2167" s="34"/>
      <c r="B2167" s="31"/>
      <c r="C2167" s="51"/>
      <c r="D2167" s="51"/>
      <c r="H2167" s="51"/>
      <c r="I2167" s="77"/>
      <c r="J2167" s="51"/>
      <c r="M2167" s="27"/>
      <c r="N2167" s="51"/>
      <c r="Q2167" s="28"/>
      <c r="R2167" s="28"/>
      <c r="Y2167" s="28"/>
      <c r="Z2167" s="28"/>
      <c r="AA2167" s="28"/>
      <c r="AI2167" s="30"/>
      <c r="AR2167" s="27"/>
      <c r="AS2167" s="27"/>
      <c r="AT2167" s="27"/>
      <c r="AU2167" s="28"/>
      <c r="AV2167" s="29" t="str">
        <f>IF(OR(AW2167="Yes",AX2167="Yes",AY2167="Yes",BA2167="yes",AZ2167="yes",AND(NOT(ISBLANK(BC2167)),BC2167&lt;&gt;{"0","0.0","0%","0.0%","Unknown"}),AND(NOT(ISBLANK(BD2167)),BD2167&lt;&gt;{"0","0.0","0%","0.0%","Unknown"}),AND(NOT(ISBLANK(BE2167)),BE2167&lt;&gt;{"0","0.0","0%","0.0%","Unknown"})),"Yes","")</f>
        <v/>
      </c>
      <c r="BB2167"/>
      <c r="BG2167"/>
      <c r="BI2167" s="57"/>
      <c r="BK2167" s="57"/>
      <c r="BL2167" s="57"/>
    </row>
    <row r="2168" spans="1:64">
      <c r="A2168" s="34"/>
      <c r="B2168" s="31"/>
      <c r="C2168" s="51"/>
      <c r="D2168" s="51"/>
      <c r="H2168" s="51"/>
      <c r="I2168" s="77"/>
      <c r="J2168" s="51"/>
      <c r="M2168" s="27"/>
      <c r="N2168" s="51"/>
      <c r="Q2168" s="28"/>
      <c r="R2168" s="28"/>
      <c r="Y2168" s="28"/>
      <c r="Z2168" s="28"/>
      <c r="AA2168" s="28"/>
      <c r="AI2168" s="30"/>
      <c r="AR2168" s="27"/>
      <c r="AS2168" s="27"/>
      <c r="AT2168" s="27"/>
      <c r="AU2168" s="28"/>
      <c r="AV2168" s="29" t="str">
        <f>IF(OR(AW2168="Yes",AX2168="Yes",AY2168="Yes",BA2168="yes",AZ2168="yes",AND(NOT(ISBLANK(BC2168)),BC2168&lt;&gt;{"0","0.0","0%","0.0%","Unknown"}),AND(NOT(ISBLANK(BD2168)),BD2168&lt;&gt;{"0","0.0","0%","0.0%","Unknown"}),AND(NOT(ISBLANK(BE2168)),BE2168&lt;&gt;{"0","0.0","0%","0.0%","Unknown"})),"Yes","")</f>
        <v/>
      </c>
      <c r="BB2168"/>
      <c r="BG2168"/>
      <c r="BI2168" s="57"/>
      <c r="BK2168" s="57"/>
      <c r="BL2168" s="57"/>
    </row>
    <row r="2169" spans="1:64">
      <c r="A2169" s="34"/>
      <c r="B2169" s="31"/>
      <c r="C2169" s="51"/>
      <c r="D2169" s="51"/>
      <c r="H2169" s="51"/>
      <c r="I2169" s="77"/>
      <c r="J2169" s="51"/>
      <c r="M2169" s="27"/>
      <c r="N2169" s="51"/>
      <c r="Q2169" s="28"/>
      <c r="R2169" s="28"/>
      <c r="Y2169" s="28"/>
      <c r="Z2169" s="28"/>
      <c r="AA2169" s="28"/>
      <c r="AI2169" s="30"/>
      <c r="AR2169" s="27"/>
      <c r="AS2169" s="27"/>
      <c r="AT2169" s="27"/>
      <c r="AU2169" s="28"/>
      <c r="AV2169" s="29" t="str">
        <f>IF(OR(AW2169="Yes",AX2169="Yes",AY2169="Yes",BA2169="yes",AZ2169="yes",AND(NOT(ISBLANK(BC2169)),BC2169&lt;&gt;{"0","0.0","0%","0.0%","Unknown"}),AND(NOT(ISBLANK(BD2169)),BD2169&lt;&gt;{"0","0.0","0%","0.0%","Unknown"}),AND(NOT(ISBLANK(BE2169)),BE2169&lt;&gt;{"0","0.0","0%","0.0%","Unknown"})),"Yes","")</f>
        <v/>
      </c>
      <c r="BB2169"/>
      <c r="BG2169"/>
      <c r="BI2169" s="57"/>
      <c r="BK2169" s="57"/>
      <c r="BL2169" s="57"/>
    </row>
    <row r="2170" spans="1:64">
      <c r="A2170" s="34"/>
      <c r="B2170" s="31"/>
      <c r="C2170" s="51"/>
      <c r="D2170" s="51"/>
      <c r="H2170" s="51"/>
      <c r="I2170" s="77"/>
      <c r="J2170" s="51"/>
      <c r="M2170" s="27"/>
      <c r="N2170" s="51"/>
      <c r="Q2170" s="28"/>
      <c r="R2170" s="28"/>
      <c r="Y2170" s="28"/>
      <c r="Z2170" s="28"/>
      <c r="AA2170" s="28"/>
      <c r="AI2170" s="30"/>
      <c r="AR2170" s="27"/>
      <c r="AS2170" s="27"/>
      <c r="AT2170" s="27"/>
      <c r="AU2170" s="28"/>
      <c r="AV2170" s="29" t="str">
        <f>IF(OR(AW2170="Yes",AX2170="Yes",AY2170="Yes",BA2170="yes",AZ2170="yes",AND(NOT(ISBLANK(BC2170)),BC2170&lt;&gt;{"0","0.0","0%","0.0%","Unknown"}),AND(NOT(ISBLANK(BD2170)),BD2170&lt;&gt;{"0","0.0","0%","0.0%","Unknown"}),AND(NOT(ISBLANK(BE2170)),BE2170&lt;&gt;{"0","0.0","0%","0.0%","Unknown"})),"Yes","")</f>
        <v/>
      </c>
      <c r="BB2170"/>
      <c r="BG2170"/>
      <c r="BI2170" s="57"/>
      <c r="BK2170" s="57"/>
      <c r="BL2170" s="57"/>
    </row>
    <row r="2171" spans="1:64">
      <c r="A2171" s="34"/>
      <c r="B2171" s="31"/>
      <c r="C2171" s="51"/>
      <c r="D2171" s="51"/>
      <c r="H2171" s="51"/>
      <c r="I2171" s="77"/>
      <c r="J2171" s="51"/>
      <c r="M2171" s="27"/>
      <c r="N2171" s="51"/>
      <c r="Q2171" s="28"/>
      <c r="R2171" s="28"/>
      <c r="Y2171" s="28"/>
      <c r="Z2171" s="28"/>
      <c r="AA2171" s="28"/>
      <c r="AI2171" s="30"/>
      <c r="AR2171" s="27"/>
      <c r="AS2171" s="27"/>
      <c r="AT2171" s="27"/>
      <c r="AU2171" s="28"/>
      <c r="AV2171" s="29" t="str">
        <f>IF(OR(AW2171="Yes",AX2171="Yes",AY2171="Yes",BA2171="yes",AZ2171="yes",AND(NOT(ISBLANK(BC2171)),BC2171&lt;&gt;{"0","0.0","0%","0.0%","Unknown"}),AND(NOT(ISBLANK(BD2171)),BD2171&lt;&gt;{"0","0.0","0%","0.0%","Unknown"}),AND(NOT(ISBLANK(BE2171)),BE2171&lt;&gt;{"0","0.0","0%","0.0%","Unknown"})),"Yes","")</f>
        <v/>
      </c>
      <c r="BB2171"/>
      <c r="BG2171"/>
      <c r="BI2171" s="57"/>
      <c r="BK2171" s="57"/>
      <c r="BL2171" s="57"/>
    </row>
    <row r="2172" spans="1:64">
      <c r="A2172" s="34"/>
      <c r="B2172" s="31"/>
      <c r="C2172" s="51"/>
      <c r="D2172" s="51"/>
      <c r="H2172" s="51"/>
      <c r="I2172" s="77"/>
      <c r="J2172" s="51"/>
      <c r="M2172" s="27"/>
      <c r="N2172" s="51"/>
      <c r="Q2172" s="28"/>
      <c r="R2172" s="28"/>
      <c r="Y2172" s="28"/>
      <c r="Z2172" s="28"/>
      <c r="AA2172" s="28"/>
      <c r="AI2172" s="30"/>
      <c r="AR2172" s="27"/>
      <c r="AS2172" s="27"/>
      <c r="AT2172" s="27"/>
      <c r="AU2172" s="28"/>
      <c r="AV2172" s="29" t="str">
        <f>IF(OR(AW2172="Yes",AX2172="Yes",AY2172="Yes",BA2172="yes",AZ2172="yes",AND(NOT(ISBLANK(BC2172)),BC2172&lt;&gt;{"0","0.0","0%","0.0%","Unknown"}),AND(NOT(ISBLANK(BD2172)),BD2172&lt;&gt;{"0","0.0","0%","0.0%","Unknown"}),AND(NOT(ISBLANK(BE2172)),BE2172&lt;&gt;{"0","0.0","0%","0.0%","Unknown"})),"Yes","")</f>
        <v/>
      </c>
      <c r="BB2172"/>
      <c r="BG2172"/>
      <c r="BI2172" s="57"/>
      <c r="BK2172" s="57"/>
      <c r="BL2172" s="57"/>
    </row>
    <row r="2173" spans="1:64">
      <c r="A2173" s="34"/>
      <c r="B2173" s="31"/>
      <c r="C2173" s="51"/>
      <c r="D2173" s="51"/>
      <c r="H2173" s="51"/>
      <c r="I2173" s="77"/>
      <c r="J2173" s="51"/>
      <c r="M2173" s="27"/>
      <c r="N2173" s="51"/>
      <c r="Q2173" s="28"/>
      <c r="R2173" s="28"/>
      <c r="Y2173" s="28"/>
      <c r="Z2173" s="28"/>
      <c r="AA2173" s="28"/>
      <c r="AI2173" s="30"/>
      <c r="AR2173" s="27"/>
      <c r="AS2173" s="27"/>
      <c r="AT2173" s="27"/>
      <c r="AU2173" s="28"/>
      <c r="AV2173" s="29" t="str">
        <f>IF(OR(AW2173="Yes",AX2173="Yes",AY2173="Yes",BA2173="yes",AZ2173="yes",AND(NOT(ISBLANK(BC2173)),BC2173&lt;&gt;{"0","0.0","0%","0.0%","Unknown"}),AND(NOT(ISBLANK(BD2173)),BD2173&lt;&gt;{"0","0.0","0%","0.0%","Unknown"}),AND(NOT(ISBLANK(BE2173)),BE2173&lt;&gt;{"0","0.0","0%","0.0%","Unknown"})),"Yes","")</f>
        <v/>
      </c>
      <c r="BB2173"/>
      <c r="BG2173"/>
      <c r="BI2173" s="57"/>
      <c r="BK2173" s="57"/>
      <c r="BL2173" s="57"/>
    </row>
    <row r="2174" spans="1:64">
      <c r="A2174" s="34"/>
      <c r="B2174" s="31"/>
      <c r="C2174" s="51"/>
      <c r="D2174" s="51"/>
      <c r="H2174" s="51"/>
      <c r="I2174" s="77"/>
      <c r="J2174" s="51"/>
      <c r="M2174" s="27"/>
      <c r="N2174" s="51"/>
      <c r="Q2174" s="28"/>
      <c r="R2174" s="28"/>
      <c r="Y2174" s="28"/>
      <c r="Z2174" s="28"/>
      <c r="AA2174" s="28"/>
      <c r="AI2174" s="30"/>
      <c r="AR2174" s="27"/>
      <c r="AS2174" s="27"/>
      <c r="AT2174" s="27"/>
      <c r="AU2174" s="28"/>
      <c r="AV2174" s="29" t="str">
        <f>IF(OR(AW2174="Yes",AX2174="Yes",AY2174="Yes",BA2174="yes",AZ2174="yes",AND(NOT(ISBLANK(BC2174)),BC2174&lt;&gt;{"0","0.0","0%","0.0%","Unknown"}),AND(NOT(ISBLANK(BD2174)),BD2174&lt;&gt;{"0","0.0","0%","0.0%","Unknown"}),AND(NOT(ISBLANK(BE2174)),BE2174&lt;&gt;{"0","0.0","0%","0.0%","Unknown"})),"Yes","")</f>
        <v/>
      </c>
      <c r="BB2174"/>
      <c r="BG2174"/>
      <c r="BI2174" s="57"/>
      <c r="BK2174" s="57"/>
      <c r="BL2174" s="57"/>
    </row>
    <row r="2175" spans="1:64">
      <c r="A2175" s="34"/>
      <c r="B2175" s="31"/>
      <c r="C2175" s="51"/>
      <c r="D2175" s="51"/>
      <c r="H2175" s="51"/>
      <c r="I2175" s="77"/>
      <c r="J2175" s="51"/>
      <c r="M2175" s="27"/>
      <c r="N2175" s="51"/>
      <c r="Q2175" s="28"/>
      <c r="R2175" s="28"/>
      <c r="Y2175" s="28"/>
      <c r="Z2175" s="28"/>
      <c r="AA2175" s="28"/>
      <c r="AI2175" s="30"/>
      <c r="AR2175" s="27"/>
      <c r="AS2175" s="27"/>
      <c r="AT2175" s="27"/>
      <c r="AU2175" s="28"/>
      <c r="AV2175" s="29" t="str">
        <f>IF(OR(AW2175="Yes",AX2175="Yes",AY2175="Yes",BA2175="yes",AZ2175="yes",AND(NOT(ISBLANK(BC2175)),BC2175&lt;&gt;{"0","0.0","0%","0.0%","Unknown"}),AND(NOT(ISBLANK(BD2175)),BD2175&lt;&gt;{"0","0.0","0%","0.0%","Unknown"}),AND(NOT(ISBLANK(BE2175)),BE2175&lt;&gt;{"0","0.0","0%","0.0%","Unknown"})),"Yes","")</f>
        <v/>
      </c>
      <c r="BB2175"/>
      <c r="BG2175"/>
      <c r="BI2175" s="57"/>
      <c r="BK2175" s="57"/>
      <c r="BL2175" s="57"/>
    </row>
    <row r="2176" spans="1:64">
      <c r="A2176" s="34"/>
      <c r="B2176" s="31"/>
      <c r="C2176" s="51"/>
      <c r="D2176" s="51"/>
      <c r="H2176" s="51"/>
      <c r="I2176" s="77"/>
      <c r="J2176" s="51"/>
      <c r="M2176" s="27"/>
      <c r="N2176" s="51"/>
      <c r="Q2176" s="28"/>
      <c r="R2176" s="28"/>
      <c r="Y2176" s="28"/>
      <c r="Z2176" s="28"/>
      <c r="AA2176" s="28"/>
      <c r="AI2176" s="30"/>
      <c r="AR2176" s="27"/>
      <c r="AS2176" s="27"/>
      <c r="AT2176" s="27"/>
      <c r="AU2176" s="28"/>
      <c r="AV2176" s="29" t="str">
        <f>IF(OR(AW2176="Yes",AX2176="Yes",AY2176="Yes",BA2176="yes",AZ2176="yes",AND(NOT(ISBLANK(BC2176)),BC2176&lt;&gt;{"0","0.0","0%","0.0%","Unknown"}),AND(NOT(ISBLANK(BD2176)),BD2176&lt;&gt;{"0","0.0","0%","0.0%","Unknown"}),AND(NOT(ISBLANK(BE2176)),BE2176&lt;&gt;{"0","0.0","0%","0.0%","Unknown"})),"Yes","")</f>
        <v/>
      </c>
      <c r="BB2176"/>
      <c r="BG2176"/>
      <c r="BI2176" s="57"/>
      <c r="BK2176" s="57"/>
      <c r="BL2176" s="57"/>
    </row>
    <row r="2177" spans="1:64">
      <c r="A2177" s="34"/>
      <c r="B2177" s="31"/>
      <c r="C2177" s="51"/>
      <c r="D2177" s="51"/>
      <c r="H2177" s="51"/>
      <c r="I2177" s="77"/>
      <c r="J2177" s="51"/>
      <c r="M2177" s="27"/>
      <c r="N2177" s="51"/>
      <c r="Q2177" s="28"/>
      <c r="R2177" s="28"/>
      <c r="Y2177" s="28"/>
      <c r="Z2177" s="28"/>
      <c r="AA2177" s="28"/>
      <c r="AI2177" s="30"/>
      <c r="AR2177" s="27"/>
      <c r="AS2177" s="27"/>
      <c r="AT2177" s="27"/>
      <c r="AU2177" s="28"/>
      <c r="AV2177" s="29" t="str">
        <f>IF(OR(AW2177="Yes",AX2177="Yes",AY2177="Yes",BA2177="yes",AZ2177="yes",AND(NOT(ISBLANK(BC2177)),BC2177&lt;&gt;{"0","0.0","0%","0.0%","Unknown"}),AND(NOT(ISBLANK(BD2177)),BD2177&lt;&gt;{"0","0.0","0%","0.0%","Unknown"}),AND(NOT(ISBLANK(BE2177)),BE2177&lt;&gt;{"0","0.0","0%","0.0%","Unknown"})),"Yes","")</f>
        <v/>
      </c>
      <c r="BB2177"/>
      <c r="BG2177"/>
      <c r="BI2177" s="57"/>
      <c r="BK2177" s="57"/>
      <c r="BL2177" s="57"/>
    </row>
    <row r="2178" spans="1:64">
      <c r="A2178" s="34"/>
      <c r="B2178" s="31"/>
      <c r="C2178" s="51"/>
      <c r="D2178" s="51"/>
      <c r="H2178" s="51"/>
      <c r="I2178" s="77"/>
      <c r="J2178" s="51"/>
      <c r="M2178" s="27"/>
      <c r="N2178" s="51"/>
      <c r="Q2178" s="28"/>
      <c r="R2178" s="28"/>
      <c r="Y2178" s="28"/>
      <c r="Z2178" s="28"/>
      <c r="AA2178" s="28"/>
      <c r="AI2178" s="30"/>
      <c r="AR2178" s="27"/>
      <c r="AS2178" s="27"/>
      <c r="AT2178" s="27"/>
      <c r="AU2178" s="28"/>
      <c r="AV2178" s="29" t="str">
        <f>IF(OR(AW2178="Yes",AX2178="Yes",AY2178="Yes",BA2178="yes",AZ2178="yes",AND(NOT(ISBLANK(BC2178)),BC2178&lt;&gt;{"0","0.0","0%","0.0%","Unknown"}),AND(NOT(ISBLANK(BD2178)),BD2178&lt;&gt;{"0","0.0","0%","0.0%","Unknown"}),AND(NOT(ISBLANK(BE2178)),BE2178&lt;&gt;{"0","0.0","0%","0.0%","Unknown"})),"Yes","")</f>
        <v/>
      </c>
      <c r="BB2178"/>
      <c r="BG2178"/>
      <c r="BI2178" s="57"/>
      <c r="BK2178" s="57"/>
      <c r="BL2178" s="57"/>
    </row>
    <row r="2179" spans="1:64">
      <c r="A2179" s="34"/>
      <c r="B2179" s="31"/>
      <c r="C2179" s="51"/>
      <c r="D2179" s="51"/>
      <c r="H2179" s="51"/>
      <c r="I2179" s="77"/>
      <c r="J2179" s="51"/>
      <c r="M2179" s="27"/>
      <c r="N2179" s="51"/>
      <c r="Q2179" s="28"/>
      <c r="R2179" s="28"/>
      <c r="Y2179" s="28"/>
      <c r="Z2179" s="28"/>
      <c r="AA2179" s="28"/>
      <c r="AI2179" s="30"/>
      <c r="AR2179" s="27"/>
      <c r="AS2179" s="27"/>
      <c r="AT2179" s="27"/>
      <c r="AU2179" s="28"/>
      <c r="AV2179" s="29" t="str">
        <f>IF(OR(AW2179="Yes",AX2179="Yes",AY2179="Yes",BA2179="yes",AZ2179="yes",AND(NOT(ISBLANK(BC2179)),BC2179&lt;&gt;{"0","0.0","0%","0.0%","Unknown"}),AND(NOT(ISBLANK(BD2179)),BD2179&lt;&gt;{"0","0.0","0%","0.0%","Unknown"}),AND(NOT(ISBLANK(BE2179)),BE2179&lt;&gt;{"0","0.0","0%","0.0%","Unknown"})),"Yes","")</f>
        <v/>
      </c>
      <c r="BB2179"/>
      <c r="BG2179"/>
      <c r="BI2179" s="57"/>
      <c r="BK2179" s="57"/>
      <c r="BL2179" s="57"/>
    </row>
    <row r="2180" spans="1:64">
      <c r="A2180" s="34"/>
      <c r="B2180" s="31"/>
      <c r="C2180" s="51"/>
      <c r="D2180" s="51"/>
      <c r="H2180" s="51"/>
      <c r="I2180" s="77"/>
      <c r="J2180" s="51"/>
      <c r="M2180" s="27"/>
      <c r="N2180" s="51"/>
      <c r="Q2180" s="28"/>
      <c r="R2180" s="28"/>
      <c r="Y2180" s="28"/>
      <c r="Z2180" s="28"/>
      <c r="AA2180" s="28"/>
      <c r="AI2180" s="30"/>
      <c r="AR2180" s="27"/>
      <c r="AS2180" s="27"/>
      <c r="AT2180" s="27"/>
      <c r="AU2180" s="28"/>
      <c r="AV2180" s="29" t="str">
        <f>IF(OR(AW2180="Yes",AX2180="Yes",AY2180="Yes",BA2180="yes",AZ2180="yes",AND(NOT(ISBLANK(BC2180)),BC2180&lt;&gt;{"0","0.0","0%","0.0%","Unknown"}),AND(NOT(ISBLANK(BD2180)),BD2180&lt;&gt;{"0","0.0","0%","0.0%","Unknown"}),AND(NOT(ISBLANK(BE2180)),BE2180&lt;&gt;{"0","0.0","0%","0.0%","Unknown"})),"Yes","")</f>
        <v/>
      </c>
      <c r="BB2180"/>
      <c r="BG2180"/>
      <c r="BI2180" s="57"/>
      <c r="BK2180" s="57"/>
      <c r="BL2180" s="57"/>
    </row>
    <row r="2181" spans="1:64">
      <c r="A2181" s="34"/>
      <c r="B2181" s="31"/>
      <c r="C2181" s="51"/>
      <c r="D2181" s="51"/>
      <c r="H2181" s="51"/>
      <c r="I2181" s="77"/>
      <c r="J2181" s="51"/>
      <c r="M2181" s="27"/>
      <c r="N2181" s="51"/>
      <c r="Q2181" s="28"/>
      <c r="R2181" s="28"/>
      <c r="Y2181" s="28"/>
      <c r="Z2181" s="28"/>
      <c r="AA2181" s="28"/>
      <c r="AI2181" s="30"/>
      <c r="AR2181" s="27"/>
      <c r="AS2181" s="27"/>
      <c r="AT2181" s="27"/>
      <c r="AU2181" s="28"/>
      <c r="AV2181" s="29" t="str">
        <f>IF(OR(AW2181="Yes",AX2181="Yes",AY2181="Yes",BA2181="yes",AZ2181="yes",AND(NOT(ISBLANK(BC2181)),BC2181&lt;&gt;{"0","0.0","0%","0.0%","Unknown"}),AND(NOT(ISBLANK(BD2181)),BD2181&lt;&gt;{"0","0.0","0%","0.0%","Unknown"}),AND(NOT(ISBLANK(BE2181)),BE2181&lt;&gt;{"0","0.0","0%","0.0%","Unknown"})),"Yes","")</f>
        <v/>
      </c>
      <c r="BB2181"/>
      <c r="BG2181"/>
      <c r="BI2181" s="57"/>
      <c r="BK2181" s="57"/>
      <c r="BL2181" s="57"/>
    </row>
    <row r="2182" spans="1:64">
      <c r="A2182" s="34"/>
      <c r="B2182" s="31"/>
      <c r="C2182" s="51"/>
      <c r="D2182" s="51"/>
      <c r="H2182" s="51"/>
      <c r="I2182" s="77"/>
      <c r="J2182" s="51"/>
      <c r="M2182" s="27"/>
      <c r="N2182" s="51"/>
      <c r="Q2182" s="28"/>
      <c r="R2182" s="28"/>
      <c r="Y2182" s="28"/>
      <c r="Z2182" s="28"/>
      <c r="AA2182" s="28"/>
      <c r="AI2182" s="30"/>
      <c r="AR2182" s="27"/>
      <c r="AS2182" s="27"/>
      <c r="AT2182" s="27"/>
      <c r="AU2182" s="28"/>
      <c r="AV2182" s="29" t="str">
        <f>IF(OR(AW2182="Yes",AX2182="Yes",AY2182="Yes",BA2182="yes",AZ2182="yes",AND(NOT(ISBLANK(BC2182)),BC2182&lt;&gt;{"0","0.0","0%","0.0%","Unknown"}),AND(NOT(ISBLANK(BD2182)),BD2182&lt;&gt;{"0","0.0","0%","0.0%","Unknown"}),AND(NOT(ISBLANK(BE2182)),BE2182&lt;&gt;{"0","0.0","0%","0.0%","Unknown"})),"Yes","")</f>
        <v/>
      </c>
      <c r="BB2182"/>
      <c r="BG2182"/>
      <c r="BI2182" s="57"/>
      <c r="BK2182" s="57"/>
      <c r="BL2182" s="57"/>
    </row>
    <row r="2183" spans="1:64">
      <c r="A2183" s="34"/>
      <c r="B2183" s="31"/>
      <c r="C2183" s="51"/>
      <c r="D2183" s="51"/>
      <c r="H2183" s="51"/>
      <c r="I2183" s="77"/>
      <c r="J2183" s="51"/>
      <c r="M2183" s="27"/>
      <c r="N2183" s="51"/>
      <c r="Q2183" s="28"/>
      <c r="R2183" s="28"/>
      <c r="Y2183" s="28"/>
      <c r="Z2183" s="28"/>
      <c r="AA2183" s="28"/>
      <c r="AI2183" s="30"/>
      <c r="AR2183" s="27"/>
      <c r="AS2183" s="27"/>
      <c r="AT2183" s="27"/>
      <c r="AU2183" s="28"/>
      <c r="AV2183" s="29" t="str">
        <f>IF(OR(AW2183="Yes",AX2183="Yes",AY2183="Yes",BA2183="yes",AZ2183="yes",AND(NOT(ISBLANK(BC2183)),BC2183&lt;&gt;{"0","0.0","0%","0.0%","Unknown"}),AND(NOT(ISBLANK(BD2183)),BD2183&lt;&gt;{"0","0.0","0%","0.0%","Unknown"}),AND(NOT(ISBLANK(BE2183)),BE2183&lt;&gt;{"0","0.0","0%","0.0%","Unknown"})),"Yes","")</f>
        <v/>
      </c>
      <c r="BB2183"/>
      <c r="BG2183"/>
      <c r="BI2183" s="57"/>
      <c r="BK2183" s="57"/>
      <c r="BL2183" s="57"/>
    </row>
    <row r="2184" spans="1:64">
      <c r="A2184" s="34"/>
      <c r="B2184" s="31"/>
      <c r="C2184" s="51"/>
      <c r="D2184" s="51"/>
      <c r="H2184" s="51"/>
      <c r="I2184" s="77"/>
      <c r="J2184" s="51"/>
      <c r="M2184" s="27"/>
      <c r="N2184" s="51"/>
      <c r="Q2184" s="28"/>
      <c r="R2184" s="28"/>
      <c r="Y2184" s="28"/>
      <c r="Z2184" s="28"/>
      <c r="AA2184" s="28"/>
      <c r="AI2184" s="30"/>
      <c r="AR2184" s="27"/>
      <c r="AS2184" s="27"/>
      <c r="AT2184" s="27"/>
      <c r="AU2184" s="28"/>
      <c r="AV2184" s="29" t="str">
        <f>IF(OR(AW2184="Yes",AX2184="Yes",AY2184="Yes",BA2184="yes",AZ2184="yes",AND(NOT(ISBLANK(BC2184)),BC2184&lt;&gt;{"0","0.0","0%","0.0%","Unknown"}),AND(NOT(ISBLANK(BD2184)),BD2184&lt;&gt;{"0","0.0","0%","0.0%","Unknown"}),AND(NOT(ISBLANK(BE2184)),BE2184&lt;&gt;{"0","0.0","0%","0.0%","Unknown"})),"Yes","")</f>
        <v/>
      </c>
      <c r="BB2184"/>
      <c r="BG2184"/>
      <c r="BI2184" s="57"/>
      <c r="BK2184" s="57"/>
      <c r="BL2184" s="57"/>
    </row>
    <row r="2185" spans="1:64">
      <c r="A2185" s="34"/>
      <c r="B2185" s="31"/>
      <c r="C2185" s="51"/>
      <c r="D2185" s="51"/>
      <c r="H2185" s="51"/>
      <c r="I2185" s="77"/>
      <c r="J2185" s="51"/>
      <c r="M2185" s="27"/>
      <c r="N2185" s="51"/>
      <c r="Q2185" s="28"/>
      <c r="R2185" s="28"/>
      <c r="Y2185" s="28"/>
      <c r="Z2185" s="28"/>
      <c r="AA2185" s="28"/>
      <c r="AI2185" s="30"/>
      <c r="AR2185" s="27"/>
      <c r="AS2185" s="27"/>
      <c r="AT2185" s="27"/>
      <c r="AU2185" s="28"/>
      <c r="AV2185" s="29" t="str">
        <f>IF(OR(AW2185="Yes",AX2185="Yes",AY2185="Yes",BA2185="yes",AZ2185="yes",AND(NOT(ISBLANK(BC2185)),BC2185&lt;&gt;{"0","0.0","0%","0.0%","Unknown"}),AND(NOT(ISBLANK(BD2185)),BD2185&lt;&gt;{"0","0.0","0%","0.0%","Unknown"}),AND(NOT(ISBLANK(BE2185)),BE2185&lt;&gt;{"0","0.0","0%","0.0%","Unknown"})),"Yes","")</f>
        <v/>
      </c>
      <c r="BB2185"/>
      <c r="BG2185"/>
      <c r="BI2185" s="57"/>
      <c r="BK2185" s="57"/>
      <c r="BL2185" s="57"/>
    </row>
    <row r="2186" spans="1:64">
      <c r="A2186" s="34"/>
      <c r="B2186" s="31"/>
      <c r="C2186" s="51"/>
      <c r="D2186" s="51"/>
      <c r="H2186" s="51"/>
      <c r="I2186" s="77"/>
      <c r="J2186" s="51"/>
      <c r="M2186" s="27"/>
      <c r="N2186" s="51"/>
      <c r="Q2186" s="28"/>
      <c r="R2186" s="28"/>
      <c r="Y2186" s="28"/>
      <c r="Z2186" s="28"/>
      <c r="AA2186" s="28"/>
      <c r="AI2186" s="30"/>
      <c r="AR2186" s="27"/>
      <c r="AS2186" s="27"/>
      <c r="AT2186" s="27"/>
      <c r="AU2186" s="28"/>
      <c r="AV2186" s="29" t="str">
        <f>IF(OR(AW2186="Yes",AX2186="Yes",AY2186="Yes",BA2186="yes",AZ2186="yes",AND(NOT(ISBLANK(BC2186)),BC2186&lt;&gt;{"0","0.0","0%","0.0%","Unknown"}),AND(NOT(ISBLANK(BD2186)),BD2186&lt;&gt;{"0","0.0","0%","0.0%","Unknown"}),AND(NOT(ISBLANK(BE2186)),BE2186&lt;&gt;{"0","0.0","0%","0.0%","Unknown"})),"Yes","")</f>
        <v/>
      </c>
      <c r="BB2186"/>
      <c r="BG2186"/>
      <c r="BI2186" s="57"/>
      <c r="BK2186" s="57"/>
      <c r="BL2186" s="57"/>
    </row>
    <row r="2187" spans="1:64">
      <c r="A2187" s="34"/>
      <c r="B2187" s="31"/>
      <c r="C2187" s="51"/>
      <c r="D2187" s="51"/>
      <c r="H2187" s="51"/>
      <c r="I2187" s="77"/>
      <c r="J2187" s="51"/>
      <c r="M2187" s="27"/>
      <c r="N2187" s="51"/>
      <c r="Q2187" s="28"/>
      <c r="R2187" s="28"/>
      <c r="Y2187" s="28"/>
      <c r="Z2187" s="28"/>
      <c r="AA2187" s="28"/>
      <c r="AI2187" s="30"/>
      <c r="AR2187" s="27"/>
      <c r="AS2187" s="27"/>
      <c r="AT2187" s="27"/>
      <c r="AU2187" s="28"/>
      <c r="AV2187" s="29" t="str">
        <f>IF(OR(AW2187="Yes",AX2187="Yes",AY2187="Yes",BA2187="yes",AZ2187="yes",AND(NOT(ISBLANK(BC2187)),BC2187&lt;&gt;{"0","0.0","0%","0.0%","Unknown"}),AND(NOT(ISBLANK(BD2187)),BD2187&lt;&gt;{"0","0.0","0%","0.0%","Unknown"}),AND(NOT(ISBLANK(BE2187)),BE2187&lt;&gt;{"0","0.0","0%","0.0%","Unknown"})),"Yes","")</f>
        <v/>
      </c>
      <c r="BB2187"/>
      <c r="BG2187"/>
      <c r="BI2187" s="57"/>
      <c r="BK2187" s="57"/>
      <c r="BL2187" s="57"/>
    </row>
    <row r="2188" spans="1:64">
      <c r="A2188" s="34"/>
      <c r="B2188" s="31"/>
      <c r="C2188" s="51"/>
      <c r="D2188" s="51"/>
      <c r="H2188" s="51"/>
      <c r="I2188" s="77"/>
      <c r="J2188" s="51"/>
      <c r="M2188" s="27"/>
      <c r="N2188" s="51"/>
      <c r="Q2188" s="28"/>
      <c r="R2188" s="28"/>
      <c r="Y2188" s="28"/>
      <c r="Z2188" s="28"/>
      <c r="AA2188" s="28"/>
      <c r="AI2188" s="30"/>
      <c r="AR2188" s="27"/>
      <c r="AS2188" s="27"/>
      <c r="AT2188" s="27"/>
      <c r="AU2188" s="28"/>
      <c r="AV2188" s="29" t="str">
        <f>IF(OR(AW2188="Yes",AX2188="Yes",AY2188="Yes",BA2188="yes",AZ2188="yes",AND(NOT(ISBLANK(BC2188)),BC2188&lt;&gt;{"0","0.0","0%","0.0%","Unknown"}),AND(NOT(ISBLANK(BD2188)),BD2188&lt;&gt;{"0","0.0","0%","0.0%","Unknown"}),AND(NOT(ISBLANK(BE2188)),BE2188&lt;&gt;{"0","0.0","0%","0.0%","Unknown"})),"Yes","")</f>
        <v/>
      </c>
      <c r="BB2188"/>
      <c r="BG2188"/>
      <c r="BI2188" s="57"/>
      <c r="BK2188" s="57"/>
      <c r="BL2188" s="57"/>
    </row>
    <row r="2189" spans="1:64">
      <c r="A2189" s="34"/>
      <c r="B2189" s="31"/>
      <c r="C2189" s="51"/>
      <c r="D2189" s="51"/>
      <c r="H2189" s="51"/>
      <c r="I2189" s="77"/>
      <c r="J2189" s="51"/>
      <c r="M2189" s="27"/>
      <c r="N2189" s="51"/>
      <c r="Q2189" s="28"/>
      <c r="R2189" s="28"/>
      <c r="Y2189" s="28"/>
      <c r="Z2189" s="28"/>
      <c r="AA2189" s="28"/>
      <c r="AI2189" s="30"/>
      <c r="AR2189" s="27"/>
      <c r="AS2189" s="27"/>
      <c r="AT2189" s="27"/>
      <c r="AU2189" s="28"/>
      <c r="AV2189" s="29" t="str">
        <f>IF(OR(AW2189="Yes",AX2189="Yes",AY2189="Yes",BA2189="yes",AZ2189="yes",AND(NOT(ISBLANK(BC2189)),BC2189&lt;&gt;{"0","0.0","0%","0.0%","Unknown"}),AND(NOT(ISBLANK(BD2189)),BD2189&lt;&gt;{"0","0.0","0%","0.0%","Unknown"}),AND(NOT(ISBLANK(BE2189)),BE2189&lt;&gt;{"0","0.0","0%","0.0%","Unknown"})),"Yes","")</f>
        <v/>
      </c>
      <c r="BB2189"/>
      <c r="BG2189"/>
      <c r="BI2189" s="57"/>
      <c r="BK2189" s="57"/>
      <c r="BL2189" s="57"/>
    </row>
    <row r="2190" spans="1:64">
      <c r="A2190" s="34"/>
      <c r="B2190" s="31"/>
      <c r="C2190" s="51"/>
      <c r="D2190" s="51"/>
      <c r="H2190" s="51"/>
      <c r="I2190" s="77"/>
      <c r="J2190" s="51"/>
      <c r="M2190" s="27"/>
      <c r="N2190" s="51"/>
      <c r="Q2190" s="28"/>
      <c r="R2190" s="28"/>
      <c r="Y2190" s="28"/>
      <c r="Z2190" s="28"/>
      <c r="AA2190" s="28"/>
      <c r="AI2190" s="30"/>
      <c r="AR2190" s="27"/>
      <c r="AS2190" s="27"/>
      <c r="AT2190" s="27"/>
      <c r="AU2190" s="28"/>
      <c r="AV2190" s="29" t="str">
        <f>IF(OR(AW2190="Yes",AX2190="Yes",AY2190="Yes",BA2190="yes",AZ2190="yes",AND(NOT(ISBLANK(BC2190)),BC2190&lt;&gt;{"0","0.0","0%","0.0%","Unknown"}),AND(NOT(ISBLANK(BD2190)),BD2190&lt;&gt;{"0","0.0","0%","0.0%","Unknown"}),AND(NOT(ISBLANK(BE2190)),BE2190&lt;&gt;{"0","0.0","0%","0.0%","Unknown"})),"Yes","")</f>
        <v/>
      </c>
      <c r="BB2190"/>
      <c r="BG2190"/>
      <c r="BI2190" s="57"/>
      <c r="BK2190" s="57"/>
      <c r="BL2190" s="57"/>
    </row>
    <row r="2191" spans="1:64">
      <c r="A2191" s="34"/>
      <c r="B2191" s="31"/>
      <c r="C2191" s="51"/>
      <c r="D2191" s="51"/>
      <c r="H2191" s="51"/>
      <c r="I2191" s="77"/>
      <c r="J2191" s="51"/>
      <c r="M2191" s="27"/>
      <c r="N2191" s="51"/>
      <c r="Q2191" s="28"/>
      <c r="R2191" s="28"/>
      <c r="Y2191" s="28"/>
      <c r="Z2191" s="28"/>
      <c r="AA2191" s="28"/>
      <c r="AI2191" s="30"/>
      <c r="AR2191" s="27"/>
      <c r="AS2191" s="27"/>
      <c r="AT2191" s="27"/>
      <c r="AU2191" s="28"/>
      <c r="AV2191" s="29" t="str">
        <f>IF(OR(AW2191="Yes",AX2191="Yes",AY2191="Yes",BA2191="yes",AZ2191="yes",AND(NOT(ISBLANK(BC2191)),BC2191&lt;&gt;{"0","0.0","0%","0.0%","Unknown"}),AND(NOT(ISBLANK(BD2191)),BD2191&lt;&gt;{"0","0.0","0%","0.0%","Unknown"}),AND(NOT(ISBLANK(BE2191)),BE2191&lt;&gt;{"0","0.0","0%","0.0%","Unknown"})),"Yes","")</f>
        <v/>
      </c>
      <c r="BB2191"/>
      <c r="BG2191"/>
      <c r="BI2191" s="57"/>
      <c r="BK2191" s="57"/>
      <c r="BL2191" s="57"/>
    </row>
    <row r="2192" spans="1:64">
      <c r="A2192" s="34"/>
      <c r="B2192" s="31"/>
      <c r="C2192" s="51"/>
      <c r="D2192" s="51"/>
      <c r="H2192" s="51"/>
      <c r="I2192" s="77"/>
      <c r="J2192" s="51"/>
      <c r="M2192" s="27"/>
      <c r="N2192" s="51"/>
      <c r="Q2192" s="28"/>
      <c r="R2192" s="28"/>
      <c r="Y2192" s="28"/>
      <c r="Z2192" s="28"/>
      <c r="AA2192" s="28"/>
      <c r="AI2192" s="30"/>
      <c r="AR2192" s="27"/>
      <c r="AS2192" s="27"/>
      <c r="AT2192" s="27"/>
      <c r="AU2192" s="28"/>
      <c r="AV2192" s="29" t="str">
        <f>IF(OR(AW2192="Yes",AX2192="Yes",AY2192="Yes",BA2192="yes",AZ2192="yes",AND(NOT(ISBLANK(BC2192)),BC2192&lt;&gt;{"0","0.0","0%","0.0%","Unknown"}),AND(NOT(ISBLANK(BD2192)),BD2192&lt;&gt;{"0","0.0","0%","0.0%","Unknown"}),AND(NOT(ISBLANK(BE2192)),BE2192&lt;&gt;{"0","0.0","0%","0.0%","Unknown"})),"Yes","")</f>
        <v/>
      </c>
      <c r="BB2192"/>
      <c r="BG2192"/>
      <c r="BI2192" s="57"/>
      <c r="BK2192" s="57"/>
      <c r="BL2192" s="57"/>
    </row>
    <row r="2193" spans="1:64">
      <c r="A2193" s="34"/>
      <c r="B2193" s="31"/>
      <c r="C2193" s="51"/>
      <c r="D2193" s="51"/>
      <c r="H2193" s="51"/>
      <c r="I2193" s="77"/>
      <c r="J2193" s="51"/>
      <c r="M2193" s="27"/>
      <c r="N2193" s="51"/>
      <c r="Q2193" s="28"/>
      <c r="R2193" s="28"/>
      <c r="Y2193" s="28"/>
      <c r="Z2193" s="28"/>
      <c r="AA2193" s="28"/>
      <c r="AI2193" s="30"/>
      <c r="AR2193" s="27"/>
      <c r="AS2193" s="27"/>
      <c r="AT2193" s="27"/>
      <c r="AU2193" s="28"/>
      <c r="AV2193" s="29" t="str">
        <f>IF(OR(AW2193="Yes",AX2193="Yes",AY2193="Yes",BA2193="yes",AZ2193="yes",AND(NOT(ISBLANK(BC2193)),BC2193&lt;&gt;{"0","0.0","0%","0.0%","Unknown"}),AND(NOT(ISBLANK(BD2193)),BD2193&lt;&gt;{"0","0.0","0%","0.0%","Unknown"}),AND(NOT(ISBLANK(BE2193)),BE2193&lt;&gt;{"0","0.0","0%","0.0%","Unknown"})),"Yes","")</f>
        <v/>
      </c>
      <c r="BB2193"/>
      <c r="BG2193"/>
      <c r="BI2193" s="57"/>
      <c r="BK2193" s="57"/>
      <c r="BL2193" s="57"/>
    </row>
    <row r="2194" spans="1:64">
      <c r="A2194" s="34"/>
      <c r="B2194" s="31"/>
      <c r="C2194" s="51"/>
      <c r="D2194" s="51"/>
      <c r="H2194" s="51"/>
      <c r="I2194" s="77"/>
      <c r="J2194" s="51"/>
      <c r="M2194" s="27"/>
      <c r="N2194" s="51"/>
      <c r="Q2194" s="28"/>
      <c r="R2194" s="28"/>
      <c r="Y2194" s="28"/>
      <c r="Z2194" s="28"/>
      <c r="AA2194" s="28"/>
      <c r="AI2194" s="30"/>
      <c r="AR2194" s="27"/>
      <c r="AS2194" s="27"/>
      <c r="AT2194" s="27"/>
      <c r="AU2194" s="28"/>
      <c r="AV2194" s="29" t="str">
        <f>IF(OR(AW2194="Yes",AX2194="Yes",AY2194="Yes",BA2194="yes",AZ2194="yes",AND(NOT(ISBLANK(BC2194)),BC2194&lt;&gt;{"0","0.0","0%","0.0%","Unknown"}),AND(NOT(ISBLANK(BD2194)),BD2194&lt;&gt;{"0","0.0","0%","0.0%","Unknown"}),AND(NOT(ISBLANK(BE2194)),BE2194&lt;&gt;{"0","0.0","0%","0.0%","Unknown"})),"Yes","")</f>
        <v/>
      </c>
      <c r="BB2194"/>
      <c r="BG2194"/>
      <c r="BI2194" s="57"/>
      <c r="BK2194" s="57"/>
      <c r="BL2194" s="57"/>
    </row>
    <row r="2195" spans="1:64">
      <c r="A2195" s="34"/>
      <c r="B2195" s="31"/>
      <c r="C2195" s="51"/>
      <c r="D2195" s="51"/>
      <c r="H2195" s="51"/>
      <c r="I2195" s="77"/>
      <c r="J2195" s="51"/>
      <c r="M2195" s="27"/>
      <c r="N2195" s="51"/>
      <c r="Q2195" s="28"/>
      <c r="R2195" s="28"/>
      <c r="Y2195" s="28"/>
      <c r="Z2195" s="28"/>
      <c r="AA2195" s="28"/>
      <c r="AI2195" s="30"/>
      <c r="AR2195" s="27"/>
      <c r="AS2195" s="27"/>
      <c r="AT2195" s="27"/>
      <c r="AU2195" s="28"/>
      <c r="AV2195" s="29" t="str">
        <f>IF(OR(AW2195="Yes",AX2195="Yes",AY2195="Yes",BA2195="yes",AZ2195="yes",AND(NOT(ISBLANK(BC2195)),BC2195&lt;&gt;{"0","0.0","0%","0.0%","Unknown"}),AND(NOT(ISBLANK(BD2195)),BD2195&lt;&gt;{"0","0.0","0%","0.0%","Unknown"}),AND(NOT(ISBLANK(BE2195)),BE2195&lt;&gt;{"0","0.0","0%","0.0%","Unknown"})),"Yes","")</f>
        <v/>
      </c>
      <c r="BB2195"/>
      <c r="BG2195"/>
      <c r="BI2195" s="57"/>
      <c r="BK2195" s="57"/>
      <c r="BL2195" s="57"/>
    </row>
    <row r="2196" spans="1:64">
      <c r="A2196" s="34"/>
      <c r="B2196" s="31"/>
      <c r="C2196" s="51"/>
      <c r="D2196" s="51"/>
      <c r="H2196" s="51"/>
      <c r="I2196" s="77"/>
      <c r="J2196" s="51"/>
      <c r="M2196" s="27"/>
      <c r="N2196" s="51"/>
      <c r="Q2196" s="28"/>
      <c r="R2196" s="28"/>
      <c r="Y2196" s="28"/>
      <c r="Z2196" s="28"/>
      <c r="AA2196" s="28"/>
      <c r="AI2196" s="30"/>
      <c r="AR2196" s="27"/>
      <c r="AS2196" s="27"/>
      <c r="AT2196" s="27"/>
      <c r="AU2196" s="28"/>
      <c r="AV2196" s="29" t="str">
        <f>IF(OR(AW2196="Yes",AX2196="Yes",AY2196="Yes",BA2196="yes",AZ2196="yes",AND(NOT(ISBLANK(BC2196)),BC2196&lt;&gt;{"0","0.0","0%","0.0%","Unknown"}),AND(NOT(ISBLANK(BD2196)),BD2196&lt;&gt;{"0","0.0","0%","0.0%","Unknown"}),AND(NOT(ISBLANK(BE2196)),BE2196&lt;&gt;{"0","0.0","0%","0.0%","Unknown"})),"Yes","")</f>
        <v/>
      </c>
      <c r="BB2196"/>
      <c r="BG2196"/>
      <c r="BI2196" s="57"/>
      <c r="BK2196" s="57"/>
      <c r="BL2196" s="57"/>
    </row>
    <row r="2197" spans="1:64">
      <c r="A2197" s="34"/>
      <c r="B2197" s="31"/>
      <c r="C2197" s="51"/>
      <c r="D2197" s="51"/>
      <c r="H2197" s="51"/>
      <c r="I2197" s="77"/>
      <c r="J2197" s="51"/>
      <c r="M2197" s="27"/>
      <c r="N2197" s="51"/>
      <c r="Q2197" s="28"/>
      <c r="R2197" s="28"/>
      <c r="Y2197" s="28"/>
      <c r="Z2197" s="28"/>
      <c r="AA2197" s="28"/>
      <c r="AI2197" s="30"/>
      <c r="AR2197" s="27"/>
      <c r="AS2197" s="27"/>
      <c r="AT2197" s="27"/>
      <c r="AU2197" s="28"/>
      <c r="AV2197" s="29" t="str">
        <f>IF(OR(AW2197="Yes",AX2197="Yes",AY2197="Yes",BA2197="yes",AZ2197="yes",AND(NOT(ISBLANK(BC2197)),BC2197&lt;&gt;{"0","0.0","0%","0.0%","Unknown"}),AND(NOT(ISBLANK(BD2197)),BD2197&lt;&gt;{"0","0.0","0%","0.0%","Unknown"}),AND(NOT(ISBLANK(BE2197)),BE2197&lt;&gt;{"0","0.0","0%","0.0%","Unknown"})),"Yes","")</f>
        <v/>
      </c>
      <c r="BB2197"/>
      <c r="BG2197"/>
      <c r="BI2197" s="57"/>
      <c r="BK2197" s="57"/>
      <c r="BL2197" s="57"/>
    </row>
    <row r="2198" spans="1:64">
      <c r="A2198" s="34"/>
      <c r="B2198" s="31"/>
      <c r="C2198" s="51"/>
      <c r="D2198" s="51"/>
      <c r="H2198" s="51"/>
      <c r="I2198" s="77"/>
      <c r="J2198" s="51"/>
      <c r="M2198" s="27"/>
      <c r="N2198" s="51"/>
      <c r="Q2198" s="28"/>
      <c r="R2198" s="28"/>
      <c r="Y2198" s="28"/>
      <c r="Z2198" s="28"/>
      <c r="AA2198" s="28"/>
      <c r="AI2198" s="30"/>
      <c r="AR2198" s="27"/>
      <c r="AS2198" s="27"/>
      <c r="AT2198" s="27"/>
      <c r="AU2198" s="28"/>
      <c r="AV2198" s="29" t="str">
        <f>IF(OR(AW2198="Yes",AX2198="Yes",AY2198="Yes",BA2198="yes",AZ2198="yes",AND(NOT(ISBLANK(BC2198)),BC2198&lt;&gt;{"0","0.0","0%","0.0%","Unknown"}),AND(NOT(ISBLANK(BD2198)),BD2198&lt;&gt;{"0","0.0","0%","0.0%","Unknown"}),AND(NOT(ISBLANK(BE2198)),BE2198&lt;&gt;{"0","0.0","0%","0.0%","Unknown"})),"Yes","")</f>
        <v/>
      </c>
      <c r="BB2198"/>
      <c r="BG2198"/>
      <c r="BI2198" s="57"/>
      <c r="BK2198" s="57"/>
      <c r="BL2198" s="57"/>
    </row>
    <row r="2199" spans="1:64">
      <c r="A2199" s="34"/>
      <c r="B2199" s="31"/>
      <c r="C2199" s="51"/>
      <c r="D2199" s="51"/>
      <c r="H2199" s="51"/>
      <c r="I2199" s="77"/>
      <c r="J2199" s="51"/>
      <c r="M2199" s="27"/>
      <c r="N2199" s="51"/>
      <c r="Q2199" s="28"/>
      <c r="R2199" s="28"/>
      <c r="Y2199" s="28"/>
      <c r="Z2199" s="28"/>
      <c r="AA2199" s="28"/>
      <c r="AI2199" s="30"/>
      <c r="AR2199" s="27"/>
      <c r="AS2199" s="27"/>
      <c r="AT2199" s="27"/>
      <c r="AU2199" s="28"/>
      <c r="AV2199" s="29" t="str">
        <f>IF(OR(AW2199="Yes",AX2199="Yes",AY2199="Yes",BA2199="yes",AZ2199="yes",AND(NOT(ISBLANK(BC2199)),BC2199&lt;&gt;{"0","0.0","0%","0.0%","Unknown"}),AND(NOT(ISBLANK(BD2199)),BD2199&lt;&gt;{"0","0.0","0%","0.0%","Unknown"}),AND(NOT(ISBLANK(BE2199)),BE2199&lt;&gt;{"0","0.0","0%","0.0%","Unknown"})),"Yes","")</f>
        <v/>
      </c>
      <c r="BB2199"/>
      <c r="BG2199"/>
      <c r="BI2199" s="57"/>
      <c r="BK2199" s="57"/>
      <c r="BL2199" s="57"/>
    </row>
    <row r="2200" spans="1:64">
      <c r="A2200" s="34"/>
      <c r="B2200" s="31"/>
      <c r="C2200" s="51"/>
      <c r="D2200" s="51"/>
      <c r="H2200" s="51"/>
      <c r="I2200" s="77"/>
      <c r="J2200" s="51"/>
      <c r="M2200" s="27"/>
      <c r="N2200" s="51"/>
      <c r="Q2200" s="28"/>
      <c r="R2200" s="28"/>
      <c r="Y2200" s="28"/>
      <c r="Z2200" s="28"/>
      <c r="AA2200" s="28"/>
      <c r="AI2200" s="30"/>
      <c r="AR2200" s="27"/>
      <c r="AS2200" s="27"/>
      <c r="AT2200" s="27"/>
      <c r="AU2200" s="28"/>
      <c r="AV2200" s="29" t="str">
        <f>IF(OR(AW2200="Yes",AX2200="Yes",AY2200="Yes",BA2200="yes",AZ2200="yes",AND(NOT(ISBLANK(BC2200)),BC2200&lt;&gt;{"0","0.0","0%","0.0%","Unknown"}),AND(NOT(ISBLANK(BD2200)),BD2200&lt;&gt;{"0","0.0","0%","0.0%","Unknown"}),AND(NOT(ISBLANK(BE2200)),BE2200&lt;&gt;{"0","0.0","0%","0.0%","Unknown"})),"Yes","")</f>
        <v/>
      </c>
      <c r="BB2200"/>
      <c r="BG2200"/>
      <c r="BI2200" s="57"/>
      <c r="BK2200" s="57"/>
      <c r="BL2200" s="57"/>
    </row>
    <row r="2201" spans="1:64">
      <c r="A2201" s="34"/>
      <c r="B2201" s="31"/>
      <c r="C2201" s="51"/>
      <c r="D2201" s="51"/>
      <c r="H2201" s="51"/>
      <c r="I2201" s="77"/>
      <c r="J2201" s="51"/>
      <c r="M2201" s="27"/>
      <c r="N2201" s="51"/>
      <c r="Q2201" s="28"/>
      <c r="R2201" s="28"/>
      <c r="Y2201" s="28"/>
      <c r="Z2201" s="28"/>
      <c r="AA2201" s="28"/>
      <c r="AI2201" s="30"/>
      <c r="AR2201" s="27"/>
      <c r="AS2201" s="27"/>
      <c r="AT2201" s="27"/>
      <c r="AU2201" s="28"/>
      <c r="AV2201" s="29" t="str">
        <f>IF(OR(AW2201="Yes",AX2201="Yes",AY2201="Yes",BA2201="yes",AZ2201="yes",AND(NOT(ISBLANK(BC2201)),BC2201&lt;&gt;{"0","0.0","0%","0.0%","Unknown"}),AND(NOT(ISBLANK(BD2201)),BD2201&lt;&gt;{"0","0.0","0%","0.0%","Unknown"}),AND(NOT(ISBLANK(BE2201)),BE2201&lt;&gt;{"0","0.0","0%","0.0%","Unknown"})),"Yes","")</f>
        <v/>
      </c>
      <c r="BB2201"/>
      <c r="BG2201"/>
      <c r="BI2201" s="57"/>
      <c r="BK2201" s="57"/>
      <c r="BL2201" s="57"/>
    </row>
    <row r="2202" spans="1:64">
      <c r="A2202" s="34"/>
      <c r="B2202" s="31"/>
      <c r="C2202" s="51"/>
      <c r="D2202" s="51"/>
      <c r="H2202" s="51"/>
      <c r="I2202" s="77"/>
      <c r="J2202" s="51"/>
      <c r="M2202" s="27"/>
      <c r="N2202" s="51"/>
      <c r="Q2202" s="28"/>
      <c r="R2202" s="28"/>
      <c r="Y2202" s="28"/>
      <c r="Z2202" s="28"/>
      <c r="AA2202" s="28"/>
      <c r="AI2202" s="30"/>
      <c r="AR2202" s="27"/>
      <c r="AS2202" s="27"/>
      <c r="AT2202" s="27"/>
      <c r="AU2202" s="28"/>
      <c r="AV2202" s="29" t="str">
        <f>IF(OR(AW2202="Yes",AX2202="Yes",AY2202="Yes",BA2202="yes",AZ2202="yes",AND(NOT(ISBLANK(BC2202)),BC2202&lt;&gt;{"0","0.0","0%","0.0%","Unknown"}),AND(NOT(ISBLANK(BD2202)),BD2202&lt;&gt;{"0","0.0","0%","0.0%","Unknown"}),AND(NOT(ISBLANK(BE2202)),BE2202&lt;&gt;{"0","0.0","0%","0.0%","Unknown"})),"Yes","")</f>
        <v/>
      </c>
      <c r="BB2202"/>
      <c r="BG2202"/>
      <c r="BI2202" s="57"/>
      <c r="BK2202" s="57"/>
      <c r="BL2202" s="57"/>
    </row>
    <row r="2203" spans="1:64">
      <c r="A2203" s="34"/>
      <c r="B2203" s="31"/>
      <c r="C2203" s="51"/>
      <c r="D2203" s="51"/>
      <c r="H2203" s="51"/>
      <c r="I2203" s="77"/>
      <c r="J2203" s="51"/>
      <c r="M2203" s="27"/>
      <c r="N2203" s="51"/>
      <c r="Q2203" s="28"/>
      <c r="R2203" s="28"/>
      <c r="Y2203" s="28"/>
      <c r="Z2203" s="28"/>
      <c r="AA2203" s="28"/>
      <c r="AI2203" s="30"/>
      <c r="AR2203" s="27"/>
      <c r="AS2203" s="27"/>
      <c r="AT2203" s="27"/>
      <c r="AU2203" s="28"/>
      <c r="AV2203" s="29" t="str">
        <f>IF(OR(AW2203="Yes",AX2203="Yes",AY2203="Yes",BA2203="yes",AZ2203="yes",AND(NOT(ISBLANK(BC2203)),BC2203&lt;&gt;{"0","0.0","0%","0.0%","Unknown"}),AND(NOT(ISBLANK(BD2203)),BD2203&lt;&gt;{"0","0.0","0%","0.0%","Unknown"}),AND(NOT(ISBLANK(BE2203)),BE2203&lt;&gt;{"0","0.0","0%","0.0%","Unknown"})),"Yes","")</f>
        <v/>
      </c>
      <c r="BB2203"/>
      <c r="BG2203"/>
      <c r="BI2203" s="57"/>
      <c r="BK2203" s="57"/>
      <c r="BL2203" s="57"/>
    </row>
    <row r="2204" spans="1:64">
      <c r="A2204" s="34"/>
      <c r="B2204" s="31"/>
      <c r="C2204" s="51"/>
      <c r="D2204" s="51"/>
      <c r="H2204" s="51"/>
      <c r="I2204" s="77"/>
      <c r="J2204" s="51"/>
      <c r="M2204" s="27"/>
      <c r="N2204" s="51"/>
      <c r="Q2204" s="28"/>
      <c r="R2204" s="28"/>
      <c r="Y2204" s="28"/>
      <c r="Z2204" s="28"/>
      <c r="AA2204" s="28"/>
      <c r="AI2204" s="30"/>
      <c r="AR2204" s="27"/>
      <c r="AS2204" s="27"/>
      <c r="AT2204" s="27"/>
      <c r="AU2204" s="28"/>
      <c r="AV2204" s="29" t="str">
        <f>IF(OR(AW2204="Yes",AX2204="Yes",AY2204="Yes",BA2204="yes",AZ2204="yes",AND(NOT(ISBLANK(BC2204)),BC2204&lt;&gt;{"0","0.0","0%","0.0%","Unknown"}),AND(NOT(ISBLANK(BD2204)),BD2204&lt;&gt;{"0","0.0","0%","0.0%","Unknown"}),AND(NOT(ISBLANK(BE2204)),BE2204&lt;&gt;{"0","0.0","0%","0.0%","Unknown"})),"Yes","")</f>
        <v/>
      </c>
      <c r="BB2204"/>
      <c r="BG2204"/>
      <c r="BI2204" s="57"/>
      <c r="BK2204" s="57"/>
      <c r="BL2204" s="57"/>
    </row>
    <row r="2205" spans="1:64">
      <c r="A2205" s="34"/>
      <c r="B2205" s="31"/>
      <c r="C2205" s="51"/>
      <c r="D2205" s="51"/>
      <c r="H2205" s="51"/>
      <c r="I2205" s="77"/>
      <c r="J2205" s="51"/>
      <c r="M2205" s="27"/>
      <c r="N2205" s="51"/>
      <c r="Q2205" s="28"/>
      <c r="R2205" s="28"/>
      <c r="Y2205" s="28"/>
      <c r="Z2205" s="28"/>
      <c r="AA2205" s="28"/>
      <c r="AI2205" s="30"/>
      <c r="AR2205" s="27"/>
      <c r="AS2205" s="27"/>
      <c r="AT2205" s="27"/>
      <c r="AU2205" s="28"/>
      <c r="AV2205" s="29" t="str">
        <f>IF(OR(AW2205="Yes",AX2205="Yes",AY2205="Yes",BA2205="yes",AZ2205="yes",AND(NOT(ISBLANK(BC2205)),BC2205&lt;&gt;{"0","0.0","0%","0.0%","Unknown"}),AND(NOT(ISBLANK(BD2205)),BD2205&lt;&gt;{"0","0.0","0%","0.0%","Unknown"}),AND(NOT(ISBLANK(BE2205)),BE2205&lt;&gt;{"0","0.0","0%","0.0%","Unknown"})),"Yes","")</f>
        <v/>
      </c>
      <c r="BB2205"/>
      <c r="BG2205"/>
      <c r="BI2205" s="57"/>
      <c r="BK2205" s="57"/>
      <c r="BL2205" s="57"/>
    </row>
    <row r="2206" spans="1:64">
      <c r="A2206" s="34"/>
      <c r="B2206" s="31"/>
      <c r="C2206" s="51"/>
      <c r="D2206" s="51"/>
      <c r="H2206" s="51"/>
      <c r="I2206" s="77"/>
      <c r="J2206" s="51"/>
      <c r="M2206" s="27"/>
      <c r="N2206" s="51"/>
      <c r="Q2206" s="28"/>
      <c r="R2206" s="28"/>
      <c r="Y2206" s="28"/>
      <c r="Z2206" s="28"/>
      <c r="AA2206" s="28"/>
      <c r="AI2206" s="30"/>
      <c r="AR2206" s="27"/>
      <c r="AS2206" s="27"/>
      <c r="AT2206" s="27"/>
      <c r="AU2206" s="28"/>
      <c r="AV2206" s="29" t="str">
        <f>IF(OR(AW2206="Yes",AX2206="Yes",AY2206="Yes",BA2206="yes",AZ2206="yes",AND(NOT(ISBLANK(BC2206)),BC2206&lt;&gt;{"0","0.0","0%","0.0%","Unknown"}),AND(NOT(ISBLANK(BD2206)),BD2206&lt;&gt;{"0","0.0","0%","0.0%","Unknown"}),AND(NOT(ISBLANK(BE2206)),BE2206&lt;&gt;{"0","0.0","0%","0.0%","Unknown"})),"Yes","")</f>
        <v/>
      </c>
      <c r="BB2206"/>
      <c r="BG2206"/>
      <c r="BI2206" s="57"/>
      <c r="BK2206" s="57"/>
      <c r="BL2206" s="57"/>
    </row>
    <row r="2207" spans="1:64">
      <c r="A2207" s="34"/>
      <c r="B2207" s="31"/>
      <c r="C2207" s="51"/>
      <c r="D2207" s="51"/>
      <c r="H2207" s="51"/>
      <c r="I2207" s="77"/>
      <c r="J2207" s="51"/>
      <c r="M2207" s="27"/>
      <c r="N2207" s="51"/>
      <c r="Q2207" s="28"/>
      <c r="R2207" s="28"/>
      <c r="Y2207" s="28"/>
      <c r="Z2207" s="28"/>
      <c r="AA2207" s="28"/>
      <c r="AI2207" s="30"/>
      <c r="AR2207" s="27"/>
      <c r="AS2207" s="27"/>
      <c r="AT2207" s="27"/>
      <c r="AU2207" s="28"/>
      <c r="AV2207" s="29" t="str">
        <f>IF(OR(AW2207="Yes",AX2207="Yes",AY2207="Yes",BA2207="yes",AZ2207="yes",AND(NOT(ISBLANK(BC2207)),BC2207&lt;&gt;{"0","0.0","0%","0.0%","Unknown"}),AND(NOT(ISBLANK(BD2207)),BD2207&lt;&gt;{"0","0.0","0%","0.0%","Unknown"}),AND(NOT(ISBLANK(BE2207)),BE2207&lt;&gt;{"0","0.0","0%","0.0%","Unknown"})),"Yes","")</f>
        <v/>
      </c>
      <c r="BB2207"/>
      <c r="BG2207"/>
      <c r="BI2207" s="57"/>
      <c r="BK2207" s="57"/>
      <c r="BL2207" s="57"/>
    </row>
    <row r="2208" spans="1:64">
      <c r="A2208" s="34"/>
      <c r="B2208" s="31"/>
      <c r="C2208" s="51"/>
      <c r="D2208" s="51"/>
      <c r="H2208" s="51"/>
      <c r="I2208" s="77"/>
      <c r="J2208" s="51"/>
      <c r="M2208" s="27"/>
      <c r="N2208" s="51"/>
      <c r="Q2208" s="28"/>
      <c r="R2208" s="28"/>
      <c r="Y2208" s="28"/>
      <c r="Z2208" s="28"/>
      <c r="AA2208" s="28"/>
      <c r="AI2208" s="30"/>
      <c r="AR2208" s="27"/>
      <c r="AS2208" s="27"/>
      <c r="AT2208" s="27"/>
      <c r="AU2208" s="28"/>
      <c r="AV2208" s="29" t="str">
        <f>IF(OR(AW2208="Yes",AX2208="Yes",AY2208="Yes",BA2208="yes",AZ2208="yes",AND(NOT(ISBLANK(BC2208)),BC2208&lt;&gt;{"0","0.0","0%","0.0%","Unknown"}),AND(NOT(ISBLANK(BD2208)),BD2208&lt;&gt;{"0","0.0","0%","0.0%","Unknown"}),AND(NOT(ISBLANK(BE2208)),BE2208&lt;&gt;{"0","0.0","0%","0.0%","Unknown"})),"Yes","")</f>
        <v/>
      </c>
      <c r="BB2208"/>
      <c r="BG2208"/>
      <c r="BI2208" s="57"/>
      <c r="BK2208" s="57"/>
      <c r="BL2208" s="57"/>
    </row>
    <row r="2209" spans="1:64">
      <c r="A2209" s="34"/>
      <c r="B2209" s="31"/>
      <c r="C2209" s="51"/>
      <c r="D2209" s="51"/>
      <c r="H2209" s="51"/>
      <c r="I2209" s="77"/>
      <c r="J2209" s="51"/>
      <c r="M2209" s="27"/>
      <c r="N2209" s="51"/>
      <c r="Q2209" s="28"/>
      <c r="R2209" s="28"/>
      <c r="Y2209" s="28"/>
      <c r="Z2209" s="28"/>
      <c r="AA2209" s="28"/>
      <c r="AI2209" s="30"/>
      <c r="AR2209" s="27"/>
      <c r="AS2209" s="27"/>
      <c r="AT2209" s="27"/>
      <c r="AU2209" s="28"/>
      <c r="AV2209" s="29" t="str">
        <f>IF(OR(AW2209="Yes",AX2209="Yes",AY2209="Yes",BA2209="yes",AZ2209="yes",AND(NOT(ISBLANK(BC2209)),BC2209&lt;&gt;{"0","0.0","0%","0.0%","Unknown"}),AND(NOT(ISBLANK(BD2209)),BD2209&lt;&gt;{"0","0.0","0%","0.0%","Unknown"}),AND(NOT(ISBLANK(BE2209)),BE2209&lt;&gt;{"0","0.0","0%","0.0%","Unknown"})),"Yes","")</f>
        <v/>
      </c>
      <c r="BB2209"/>
      <c r="BG2209"/>
      <c r="BI2209" s="57"/>
      <c r="BK2209" s="57"/>
      <c r="BL2209" s="57"/>
    </row>
    <row r="2210" spans="1:64">
      <c r="A2210" s="34"/>
      <c r="B2210" s="31"/>
      <c r="C2210" s="51"/>
      <c r="D2210" s="51"/>
      <c r="H2210" s="51"/>
      <c r="I2210" s="77"/>
      <c r="J2210" s="51"/>
      <c r="M2210" s="27"/>
      <c r="N2210" s="51"/>
      <c r="Q2210" s="28"/>
      <c r="R2210" s="28"/>
      <c r="Y2210" s="28"/>
      <c r="Z2210" s="28"/>
      <c r="AA2210" s="28"/>
      <c r="AI2210" s="30"/>
      <c r="AR2210" s="27"/>
      <c r="AS2210" s="27"/>
      <c r="AT2210" s="27"/>
      <c r="AU2210" s="28"/>
      <c r="AV2210" s="29" t="str">
        <f>IF(OR(AW2210="Yes",AX2210="Yes",AY2210="Yes",BA2210="yes",AZ2210="yes",AND(NOT(ISBLANK(BC2210)),BC2210&lt;&gt;{"0","0.0","0%","0.0%","Unknown"}),AND(NOT(ISBLANK(BD2210)),BD2210&lt;&gt;{"0","0.0","0%","0.0%","Unknown"}),AND(NOT(ISBLANK(BE2210)),BE2210&lt;&gt;{"0","0.0","0%","0.0%","Unknown"})),"Yes","")</f>
        <v/>
      </c>
      <c r="BB2210"/>
      <c r="BG2210"/>
      <c r="BI2210" s="57"/>
      <c r="BK2210" s="57"/>
      <c r="BL2210" s="57"/>
    </row>
    <row r="2211" spans="1:64">
      <c r="A2211" s="34"/>
      <c r="B2211" s="31"/>
      <c r="C2211" s="51"/>
      <c r="D2211" s="51"/>
      <c r="H2211" s="51"/>
      <c r="I2211" s="77"/>
      <c r="J2211" s="51"/>
      <c r="M2211" s="27"/>
      <c r="N2211" s="51"/>
      <c r="Q2211" s="28"/>
      <c r="R2211" s="28"/>
      <c r="Y2211" s="28"/>
      <c r="Z2211" s="28"/>
      <c r="AA2211" s="28"/>
      <c r="AI2211" s="30"/>
      <c r="AR2211" s="27"/>
      <c r="AS2211" s="27"/>
      <c r="AT2211" s="27"/>
      <c r="AU2211" s="28"/>
      <c r="AV2211" s="29" t="str">
        <f>IF(OR(AW2211="Yes",AX2211="Yes",AY2211="Yes",BA2211="yes",AZ2211="yes",AND(NOT(ISBLANK(BC2211)),BC2211&lt;&gt;{"0","0.0","0%","0.0%","Unknown"}),AND(NOT(ISBLANK(BD2211)),BD2211&lt;&gt;{"0","0.0","0%","0.0%","Unknown"}),AND(NOT(ISBLANK(BE2211)),BE2211&lt;&gt;{"0","0.0","0%","0.0%","Unknown"})),"Yes","")</f>
        <v/>
      </c>
      <c r="BB2211"/>
      <c r="BG2211"/>
      <c r="BI2211" s="57"/>
      <c r="BK2211" s="57"/>
      <c r="BL2211" s="57"/>
    </row>
    <row r="2212" spans="1:64">
      <c r="A2212" s="34"/>
      <c r="B2212" s="31"/>
      <c r="C2212" s="51"/>
      <c r="D2212" s="51"/>
      <c r="H2212" s="51"/>
      <c r="I2212" s="77"/>
      <c r="J2212" s="51"/>
      <c r="M2212" s="27"/>
      <c r="N2212" s="51"/>
      <c r="Q2212" s="28"/>
      <c r="R2212" s="28"/>
      <c r="Y2212" s="28"/>
      <c r="Z2212" s="28"/>
      <c r="AA2212" s="28"/>
      <c r="AI2212" s="30"/>
      <c r="AR2212" s="27"/>
      <c r="AS2212" s="27"/>
      <c r="AT2212" s="27"/>
      <c r="AU2212" s="28"/>
      <c r="AV2212" s="29" t="str">
        <f>IF(OR(AW2212="Yes",AX2212="Yes",AY2212="Yes",BA2212="yes",AZ2212="yes",AND(NOT(ISBLANK(BC2212)),BC2212&lt;&gt;{"0","0.0","0%","0.0%","Unknown"}),AND(NOT(ISBLANK(BD2212)),BD2212&lt;&gt;{"0","0.0","0%","0.0%","Unknown"}),AND(NOT(ISBLANK(BE2212)),BE2212&lt;&gt;{"0","0.0","0%","0.0%","Unknown"})),"Yes","")</f>
        <v/>
      </c>
      <c r="BB2212"/>
      <c r="BG2212"/>
      <c r="BI2212" s="57"/>
      <c r="BK2212" s="57"/>
      <c r="BL2212" s="57"/>
    </row>
    <row r="2213" spans="1:64">
      <c r="A2213" s="34"/>
      <c r="B2213" s="31"/>
      <c r="C2213" s="51"/>
      <c r="D2213" s="51"/>
      <c r="H2213" s="51"/>
      <c r="I2213" s="77"/>
      <c r="J2213" s="51"/>
      <c r="M2213" s="27"/>
      <c r="N2213" s="51"/>
      <c r="Q2213" s="28"/>
      <c r="R2213" s="28"/>
      <c r="Y2213" s="28"/>
      <c r="Z2213" s="28"/>
      <c r="AA2213" s="28"/>
      <c r="AI2213" s="30"/>
      <c r="AR2213" s="27"/>
      <c r="AS2213" s="27"/>
      <c r="AT2213" s="27"/>
      <c r="AU2213" s="28"/>
      <c r="AV2213" s="29" t="str">
        <f>IF(OR(AW2213="Yes",AX2213="Yes",AY2213="Yes",BA2213="yes",AZ2213="yes",AND(NOT(ISBLANK(BC2213)),BC2213&lt;&gt;{"0","0.0","0%","0.0%","Unknown"}),AND(NOT(ISBLANK(BD2213)),BD2213&lt;&gt;{"0","0.0","0%","0.0%","Unknown"}),AND(NOT(ISBLANK(BE2213)),BE2213&lt;&gt;{"0","0.0","0%","0.0%","Unknown"})),"Yes","")</f>
        <v/>
      </c>
      <c r="BB2213"/>
      <c r="BG2213"/>
      <c r="BI2213" s="57"/>
      <c r="BK2213" s="57"/>
      <c r="BL2213" s="57"/>
    </row>
    <row r="2214" spans="1:64">
      <c r="A2214" s="34"/>
      <c r="B2214" s="31"/>
      <c r="C2214" s="51"/>
      <c r="D2214" s="51"/>
      <c r="H2214" s="51"/>
      <c r="I2214" s="77"/>
      <c r="J2214" s="51"/>
      <c r="M2214" s="27"/>
      <c r="N2214" s="51"/>
      <c r="Q2214" s="28"/>
      <c r="R2214" s="28"/>
      <c r="Y2214" s="28"/>
      <c r="Z2214" s="28"/>
      <c r="AA2214" s="28"/>
      <c r="AI2214" s="30"/>
      <c r="AR2214" s="27"/>
      <c r="AS2214" s="27"/>
      <c r="AT2214" s="27"/>
      <c r="AU2214" s="28"/>
      <c r="AV2214" s="29" t="str">
        <f>IF(OR(AW2214="Yes",AX2214="Yes",AY2214="Yes",BA2214="yes",AZ2214="yes",AND(NOT(ISBLANK(BC2214)),BC2214&lt;&gt;{"0","0.0","0%","0.0%","Unknown"}),AND(NOT(ISBLANK(BD2214)),BD2214&lt;&gt;{"0","0.0","0%","0.0%","Unknown"}),AND(NOT(ISBLANK(BE2214)),BE2214&lt;&gt;{"0","0.0","0%","0.0%","Unknown"})),"Yes","")</f>
        <v/>
      </c>
      <c r="BB2214"/>
      <c r="BG2214"/>
      <c r="BI2214" s="57"/>
      <c r="BK2214" s="57"/>
      <c r="BL2214" s="57"/>
    </row>
    <row r="2215" spans="1:64">
      <c r="A2215" s="34"/>
      <c r="B2215" s="31"/>
      <c r="C2215" s="51"/>
      <c r="D2215" s="51"/>
      <c r="H2215" s="51"/>
      <c r="I2215" s="77"/>
      <c r="J2215" s="51"/>
      <c r="M2215" s="27"/>
      <c r="N2215" s="51"/>
      <c r="Q2215" s="28"/>
      <c r="R2215" s="28"/>
      <c r="Y2215" s="28"/>
      <c r="Z2215" s="28"/>
      <c r="AA2215" s="28"/>
      <c r="AI2215" s="30"/>
      <c r="AR2215" s="27"/>
      <c r="AS2215" s="27"/>
      <c r="AT2215" s="27"/>
      <c r="AU2215" s="28"/>
      <c r="AV2215" s="29" t="str">
        <f>IF(OR(AW2215="Yes",AX2215="Yes",AY2215="Yes",BA2215="yes",AZ2215="yes",AND(NOT(ISBLANK(BC2215)),BC2215&lt;&gt;{"0","0.0","0%","0.0%","Unknown"}),AND(NOT(ISBLANK(BD2215)),BD2215&lt;&gt;{"0","0.0","0%","0.0%","Unknown"}),AND(NOT(ISBLANK(BE2215)),BE2215&lt;&gt;{"0","0.0","0%","0.0%","Unknown"})),"Yes","")</f>
        <v/>
      </c>
      <c r="BB2215"/>
      <c r="BG2215"/>
      <c r="BI2215" s="57"/>
      <c r="BK2215" s="57"/>
      <c r="BL2215" s="57"/>
    </row>
    <row r="2216" spans="1:64">
      <c r="A2216" s="34"/>
      <c r="B2216" s="31"/>
      <c r="C2216" s="51"/>
      <c r="D2216" s="51"/>
      <c r="H2216" s="51"/>
      <c r="I2216" s="77"/>
      <c r="J2216" s="51"/>
      <c r="M2216" s="27"/>
      <c r="N2216" s="51"/>
      <c r="Q2216" s="28"/>
      <c r="R2216" s="28"/>
      <c r="Y2216" s="28"/>
      <c r="Z2216" s="28"/>
      <c r="AA2216" s="28"/>
      <c r="AI2216" s="30"/>
      <c r="AR2216" s="27"/>
      <c r="AS2216" s="27"/>
      <c r="AT2216" s="27"/>
      <c r="AU2216" s="28"/>
      <c r="AV2216" s="29" t="str">
        <f>IF(OR(AW2216="Yes",AX2216="Yes",AY2216="Yes",BA2216="yes",AZ2216="yes",AND(NOT(ISBLANK(BC2216)),BC2216&lt;&gt;{"0","0.0","0%","0.0%","Unknown"}),AND(NOT(ISBLANK(BD2216)),BD2216&lt;&gt;{"0","0.0","0%","0.0%","Unknown"}),AND(NOT(ISBLANK(BE2216)),BE2216&lt;&gt;{"0","0.0","0%","0.0%","Unknown"})),"Yes","")</f>
        <v/>
      </c>
      <c r="BB2216"/>
      <c r="BG2216"/>
      <c r="BI2216" s="57"/>
      <c r="BK2216" s="57"/>
      <c r="BL2216" s="57"/>
    </row>
    <row r="2217" spans="1:64">
      <c r="A2217" s="34"/>
      <c r="B2217" s="31"/>
      <c r="C2217" s="51"/>
      <c r="D2217" s="51"/>
      <c r="H2217" s="51"/>
      <c r="I2217" s="77"/>
      <c r="J2217" s="51"/>
      <c r="M2217" s="27"/>
      <c r="N2217" s="51"/>
      <c r="Q2217" s="28"/>
      <c r="R2217" s="28"/>
      <c r="Y2217" s="28"/>
      <c r="Z2217" s="28"/>
      <c r="AA2217" s="28"/>
      <c r="AI2217" s="30"/>
      <c r="AR2217" s="27"/>
      <c r="AS2217" s="27"/>
      <c r="AT2217" s="27"/>
      <c r="AU2217" s="28"/>
      <c r="AV2217" s="29" t="str">
        <f>IF(OR(AW2217="Yes",AX2217="Yes",AY2217="Yes",BA2217="yes",AZ2217="yes",AND(NOT(ISBLANK(BC2217)),BC2217&lt;&gt;{"0","0.0","0%","0.0%","Unknown"}),AND(NOT(ISBLANK(BD2217)),BD2217&lt;&gt;{"0","0.0","0%","0.0%","Unknown"}),AND(NOT(ISBLANK(BE2217)),BE2217&lt;&gt;{"0","0.0","0%","0.0%","Unknown"})),"Yes","")</f>
        <v/>
      </c>
      <c r="BB2217"/>
      <c r="BG2217"/>
      <c r="BI2217" s="57"/>
      <c r="BK2217" s="57"/>
      <c r="BL2217" s="57"/>
    </row>
    <row r="2218" spans="1:64">
      <c r="A2218" s="34"/>
      <c r="B2218" s="31"/>
      <c r="C2218" s="51"/>
      <c r="D2218" s="51"/>
      <c r="H2218" s="51"/>
      <c r="I2218" s="77"/>
      <c r="J2218" s="51"/>
      <c r="M2218" s="27"/>
      <c r="N2218" s="51"/>
      <c r="Q2218" s="28"/>
      <c r="R2218" s="28"/>
      <c r="Y2218" s="28"/>
      <c r="Z2218" s="28"/>
      <c r="AA2218" s="28"/>
      <c r="AI2218" s="30"/>
      <c r="AR2218" s="27"/>
      <c r="AS2218" s="27"/>
      <c r="AT2218" s="27"/>
      <c r="AU2218" s="28"/>
      <c r="AV2218" s="29" t="str">
        <f>IF(OR(AW2218="Yes",AX2218="Yes",AY2218="Yes",BA2218="yes",AZ2218="yes",AND(NOT(ISBLANK(BC2218)),BC2218&lt;&gt;{"0","0.0","0%","0.0%","Unknown"}),AND(NOT(ISBLANK(BD2218)),BD2218&lt;&gt;{"0","0.0","0%","0.0%","Unknown"}),AND(NOT(ISBLANK(BE2218)),BE2218&lt;&gt;{"0","0.0","0%","0.0%","Unknown"})),"Yes","")</f>
        <v/>
      </c>
      <c r="BB2218"/>
      <c r="BG2218"/>
      <c r="BI2218" s="57"/>
      <c r="BK2218" s="57"/>
      <c r="BL2218" s="57"/>
    </row>
    <row r="2219" spans="1:64">
      <c r="A2219" s="34"/>
      <c r="B2219" s="31"/>
      <c r="C2219" s="51"/>
      <c r="D2219" s="51"/>
      <c r="H2219" s="51"/>
      <c r="I2219" s="77"/>
      <c r="J2219" s="51"/>
      <c r="M2219" s="27"/>
      <c r="N2219" s="51"/>
      <c r="Q2219" s="28"/>
      <c r="R2219" s="28"/>
      <c r="Y2219" s="28"/>
      <c r="Z2219" s="28"/>
      <c r="AA2219" s="28"/>
      <c r="AI2219" s="30"/>
      <c r="AR2219" s="27"/>
      <c r="AS2219" s="27"/>
      <c r="AT2219" s="27"/>
      <c r="AU2219" s="28"/>
      <c r="AV2219" s="29" t="str">
        <f>IF(OR(AW2219="Yes",AX2219="Yes",AY2219="Yes",BA2219="yes",AZ2219="yes",AND(NOT(ISBLANK(BC2219)),BC2219&lt;&gt;{"0","0.0","0%","0.0%","Unknown"}),AND(NOT(ISBLANK(BD2219)),BD2219&lt;&gt;{"0","0.0","0%","0.0%","Unknown"}),AND(NOT(ISBLANK(BE2219)),BE2219&lt;&gt;{"0","0.0","0%","0.0%","Unknown"})),"Yes","")</f>
        <v/>
      </c>
      <c r="BB2219"/>
      <c r="BG2219"/>
      <c r="BI2219" s="57"/>
      <c r="BK2219" s="57"/>
      <c r="BL2219" s="57"/>
    </row>
    <row r="2220" spans="1:64">
      <c r="A2220" s="34"/>
      <c r="B2220" s="31"/>
      <c r="C2220" s="51"/>
      <c r="D2220" s="51"/>
      <c r="H2220" s="51"/>
      <c r="I2220" s="77"/>
      <c r="J2220" s="51"/>
      <c r="M2220" s="27"/>
      <c r="N2220" s="51"/>
      <c r="Q2220" s="28"/>
      <c r="R2220" s="28"/>
      <c r="Y2220" s="28"/>
      <c r="Z2220" s="28"/>
      <c r="AA2220" s="28"/>
      <c r="AI2220" s="30"/>
      <c r="AR2220" s="27"/>
      <c r="AS2220" s="27"/>
      <c r="AT2220" s="27"/>
      <c r="AU2220" s="28"/>
      <c r="AV2220" s="29" t="str">
        <f>IF(OR(AW2220="Yes",AX2220="Yes",AY2220="Yes",BA2220="yes",AZ2220="yes",AND(NOT(ISBLANK(BC2220)),BC2220&lt;&gt;{"0","0.0","0%","0.0%","Unknown"}),AND(NOT(ISBLANK(BD2220)),BD2220&lt;&gt;{"0","0.0","0%","0.0%","Unknown"}),AND(NOT(ISBLANK(BE2220)),BE2220&lt;&gt;{"0","0.0","0%","0.0%","Unknown"})),"Yes","")</f>
        <v/>
      </c>
      <c r="BB2220"/>
      <c r="BG2220"/>
      <c r="BI2220" s="57"/>
      <c r="BK2220" s="57"/>
      <c r="BL2220" s="57"/>
    </row>
    <row r="2221" spans="1:64">
      <c r="A2221" s="34"/>
      <c r="B2221" s="31"/>
      <c r="C2221" s="51"/>
      <c r="D2221" s="51"/>
      <c r="H2221" s="51"/>
      <c r="I2221" s="77"/>
      <c r="J2221" s="51"/>
      <c r="M2221" s="27"/>
      <c r="N2221" s="51"/>
      <c r="Q2221" s="28"/>
      <c r="R2221" s="28"/>
      <c r="Y2221" s="28"/>
      <c r="Z2221" s="28"/>
      <c r="AA2221" s="28"/>
      <c r="AI2221" s="30"/>
      <c r="AR2221" s="27"/>
      <c r="AS2221" s="27"/>
      <c r="AT2221" s="27"/>
      <c r="AU2221" s="28"/>
      <c r="AV2221" s="29" t="str">
        <f>IF(OR(AW2221="Yes",AX2221="Yes",AY2221="Yes",BA2221="yes",AZ2221="yes",AND(NOT(ISBLANK(BC2221)),BC2221&lt;&gt;{"0","0.0","0%","0.0%","Unknown"}),AND(NOT(ISBLANK(BD2221)),BD2221&lt;&gt;{"0","0.0","0%","0.0%","Unknown"}),AND(NOT(ISBLANK(BE2221)),BE2221&lt;&gt;{"0","0.0","0%","0.0%","Unknown"})),"Yes","")</f>
        <v/>
      </c>
      <c r="BB2221"/>
      <c r="BG2221"/>
      <c r="BI2221" s="57"/>
      <c r="BK2221" s="57"/>
      <c r="BL2221" s="57"/>
    </row>
    <row r="2222" spans="1:64">
      <c r="A2222" s="34"/>
      <c r="B2222" s="31"/>
      <c r="C2222" s="51"/>
      <c r="D2222" s="51"/>
      <c r="H2222" s="51"/>
      <c r="I2222" s="77"/>
      <c r="J2222" s="51"/>
      <c r="M2222" s="27"/>
      <c r="N2222" s="51"/>
      <c r="Q2222" s="28"/>
      <c r="R2222" s="28"/>
      <c r="Y2222" s="28"/>
      <c r="Z2222" s="28"/>
      <c r="AA2222" s="28"/>
      <c r="AI2222" s="30"/>
      <c r="AR2222" s="27"/>
      <c r="AS2222" s="27"/>
      <c r="AT2222" s="27"/>
      <c r="AU2222" s="28"/>
      <c r="AV2222" s="29" t="str">
        <f>IF(OR(AW2222="Yes",AX2222="Yes",AY2222="Yes",BA2222="yes",AZ2222="yes",AND(NOT(ISBLANK(BC2222)),BC2222&lt;&gt;{"0","0.0","0%","0.0%","Unknown"}),AND(NOT(ISBLANK(BD2222)),BD2222&lt;&gt;{"0","0.0","0%","0.0%","Unknown"}),AND(NOT(ISBLANK(BE2222)),BE2222&lt;&gt;{"0","0.0","0%","0.0%","Unknown"})),"Yes","")</f>
        <v/>
      </c>
      <c r="BB2222"/>
      <c r="BG2222"/>
      <c r="BI2222" s="57"/>
      <c r="BK2222" s="57"/>
      <c r="BL2222" s="57"/>
    </row>
    <row r="2223" spans="1:64">
      <c r="A2223" s="34"/>
      <c r="B2223" s="31"/>
      <c r="C2223" s="51"/>
      <c r="D2223" s="51"/>
      <c r="H2223" s="51"/>
      <c r="I2223" s="77"/>
      <c r="J2223" s="51"/>
      <c r="M2223" s="27"/>
      <c r="N2223" s="51"/>
      <c r="Q2223" s="28"/>
      <c r="R2223" s="28"/>
      <c r="Y2223" s="28"/>
      <c r="Z2223" s="28"/>
      <c r="AA2223" s="28"/>
      <c r="AI2223" s="30"/>
      <c r="AR2223" s="27"/>
      <c r="AS2223" s="27"/>
      <c r="AT2223" s="27"/>
      <c r="AU2223" s="28"/>
      <c r="AV2223" s="29" t="str">
        <f>IF(OR(AW2223="Yes",AX2223="Yes",AY2223="Yes",BA2223="yes",AZ2223="yes",AND(NOT(ISBLANK(BC2223)),BC2223&lt;&gt;{"0","0.0","0%","0.0%","Unknown"}),AND(NOT(ISBLANK(BD2223)),BD2223&lt;&gt;{"0","0.0","0%","0.0%","Unknown"}),AND(NOT(ISBLANK(BE2223)),BE2223&lt;&gt;{"0","0.0","0%","0.0%","Unknown"})),"Yes","")</f>
        <v/>
      </c>
      <c r="BB2223"/>
      <c r="BG2223"/>
      <c r="BI2223" s="57"/>
      <c r="BK2223" s="57"/>
      <c r="BL2223" s="57"/>
    </row>
    <row r="2224" spans="1:64">
      <c r="A2224" s="34"/>
      <c r="B2224" s="31"/>
      <c r="C2224" s="51"/>
      <c r="D2224" s="51"/>
      <c r="H2224" s="51"/>
      <c r="I2224" s="77"/>
      <c r="J2224" s="51"/>
      <c r="M2224" s="27"/>
      <c r="N2224" s="51"/>
      <c r="Q2224" s="28"/>
      <c r="R2224" s="28"/>
      <c r="Y2224" s="28"/>
      <c r="Z2224" s="28"/>
      <c r="AA2224" s="28"/>
      <c r="AI2224" s="30"/>
      <c r="AR2224" s="27"/>
      <c r="AS2224" s="27"/>
      <c r="AT2224" s="27"/>
      <c r="AU2224" s="28"/>
      <c r="AV2224" s="29" t="str">
        <f>IF(OR(AW2224="Yes",AX2224="Yes",AY2224="Yes",BA2224="yes",AZ2224="yes",AND(NOT(ISBLANK(BC2224)),BC2224&lt;&gt;{"0","0.0","0%","0.0%","Unknown"}),AND(NOT(ISBLANK(BD2224)),BD2224&lt;&gt;{"0","0.0","0%","0.0%","Unknown"}),AND(NOT(ISBLANK(BE2224)),BE2224&lt;&gt;{"0","0.0","0%","0.0%","Unknown"})),"Yes","")</f>
        <v/>
      </c>
      <c r="BB2224"/>
      <c r="BG2224"/>
      <c r="BI2224" s="57"/>
      <c r="BK2224" s="57"/>
      <c r="BL2224" s="57"/>
    </row>
    <row r="2225" spans="1:64">
      <c r="A2225" s="34"/>
      <c r="B2225" s="31"/>
      <c r="C2225" s="51"/>
      <c r="D2225" s="51"/>
      <c r="H2225" s="51"/>
      <c r="I2225" s="77"/>
      <c r="J2225" s="51"/>
      <c r="M2225" s="27"/>
      <c r="N2225" s="51"/>
      <c r="Q2225" s="28"/>
      <c r="R2225" s="28"/>
      <c r="Y2225" s="28"/>
      <c r="Z2225" s="28"/>
      <c r="AA2225" s="28"/>
      <c r="AI2225" s="30"/>
      <c r="AR2225" s="27"/>
      <c r="AS2225" s="27"/>
      <c r="AT2225" s="27"/>
      <c r="AU2225" s="28"/>
      <c r="AV2225" s="29" t="str">
        <f>IF(OR(AW2225="Yes",AX2225="Yes",AY2225="Yes",BA2225="yes",AZ2225="yes",AND(NOT(ISBLANK(BC2225)),BC2225&lt;&gt;{"0","0.0","0%","0.0%","Unknown"}),AND(NOT(ISBLANK(BD2225)),BD2225&lt;&gt;{"0","0.0","0%","0.0%","Unknown"}),AND(NOT(ISBLANK(BE2225)),BE2225&lt;&gt;{"0","0.0","0%","0.0%","Unknown"})),"Yes","")</f>
        <v/>
      </c>
      <c r="BB2225"/>
      <c r="BG2225"/>
      <c r="BI2225" s="57"/>
      <c r="BK2225" s="57"/>
      <c r="BL2225" s="57"/>
    </row>
    <row r="2226" spans="1:64">
      <c r="A2226" s="34"/>
      <c r="B2226" s="31"/>
      <c r="C2226" s="51"/>
      <c r="D2226" s="51"/>
      <c r="H2226" s="51"/>
      <c r="I2226" s="77"/>
      <c r="J2226" s="51"/>
      <c r="M2226" s="27"/>
      <c r="N2226" s="51"/>
      <c r="Q2226" s="28"/>
      <c r="R2226" s="28"/>
      <c r="Y2226" s="28"/>
      <c r="Z2226" s="28"/>
      <c r="AA2226" s="28"/>
      <c r="AI2226" s="30"/>
      <c r="AR2226" s="27"/>
      <c r="AS2226" s="27"/>
      <c r="AT2226" s="27"/>
      <c r="AU2226" s="28"/>
      <c r="AV2226" s="29" t="str">
        <f>IF(OR(AW2226="Yes",AX2226="Yes",AY2226="Yes",BA2226="yes",AZ2226="yes",AND(NOT(ISBLANK(BC2226)),BC2226&lt;&gt;{"0","0.0","0%","0.0%","Unknown"}),AND(NOT(ISBLANK(BD2226)),BD2226&lt;&gt;{"0","0.0","0%","0.0%","Unknown"}),AND(NOT(ISBLANK(BE2226)),BE2226&lt;&gt;{"0","0.0","0%","0.0%","Unknown"})),"Yes","")</f>
        <v/>
      </c>
      <c r="BB2226"/>
      <c r="BG2226"/>
      <c r="BI2226" s="57"/>
      <c r="BK2226" s="57"/>
      <c r="BL2226" s="57"/>
    </row>
    <row r="2227" spans="1:64">
      <c r="A2227" s="34"/>
      <c r="B2227" s="31"/>
      <c r="C2227" s="51"/>
      <c r="D2227" s="51"/>
      <c r="H2227" s="51"/>
      <c r="I2227" s="77"/>
      <c r="J2227" s="51"/>
      <c r="M2227" s="27"/>
      <c r="N2227" s="51"/>
      <c r="Q2227" s="28"/>
      <c r="R2227" s="28"/>
      <c r="Y2227" s="28"/>
      <c r="Z2227" s="28"/>
      <c r="AA2227" s="28"/>
      <c r="AI2227" s="30"/>
      <c r="AR2227" s="27"/>
      <c r="AS2227" s="27"/>
      <c r="AT2227" s="27"/>
      <c r="AU2227" s="28"/>
      <c r="AV2227" s="29" t="str">
        <f>IF(OR(AW2227="Yes",AX2227="Yes",AY2227="Yes",BA2227="yes",AZ2227="yes",AND(NOT(ISBLANK(BC2227)),BC2227&lt;&gt;{"0","0.0","0%","0.0%","Unknown"}),AND(NOT(ISBLANK(BD2227)),BD2227&lt;&gt;{"0","0.0","0%","0.0%","Unknown"}),AND(NOT(ISBLANK(BE2227)),BE2227&lt;&gt;{"0","0.0","0%","0.0%","Unknown"})),"Yes","")</f>
        <v/>
      </c>
      <c r="BB2227"/>
      <c r="BG2227"/>
      <c r="BI2227" s="57"/>
      <c r="BK2227" s="57"/>
      <c r="BL2227" s="57"/>
    </row>
    <row r="2228" spans="1:64">
      <c r="A2228" s="34"/>
      <c r="B2228" s="31"/>
      <c r="C2228" s="51"/>
      <c r="D2228" s="51"/>
      <c r="H2228" s="51"/>
      <c r="I2228" s="77"/>
      <c r="J2228" s="51"/>
      <c r="M2228" s="27"/>
      <c r="N2228" s="51"/>
      <c r="Q2228" s="28"/>
      <c r="R2228" s="28"/>
      <c r="Y2228" s="28"/>
      <c r="Z2228" s="28"/>
      <c r="AA2228" s="28"/>
      <c r="AI2228" s="30"/>
      <c r="AR2228" s="27"/>
      <c r="AS2228" s="27"/>
      <c r="AT2228" s="27"/>
      <c r="AU2228" s="28"/>
      <c r="AV2228" s="29" t="str">
        <f>IF(OR(AW2228="Yes",AX2228="Yes",AY2228="Yes",BA2228="yes",AZ2228="yes",AND(NOT(ISBLANK(BC2228)),BC2228&lt;&gt;{"0","0.0","0%","0.0%","Unknown"}),AND(NOT(ISBLANK(BD2228)),BD2228&lt;&gt;{"0","0.0","0%","0.0%","Unknown"}),AND(NOT(ISBLANK(BE2228)),BE2228&lt;&gt;{"0","0.0","0%","0.0%","Unknown"})),"Yes","")</f>
        <v/>
      </c>
      <c r="BB2228"/>
      <c r="BG2228"/>
      <c r="BI2228" s="57"/>
      <c r="BK2228" s="57"/>
      <c r="BL2228" s="57"/>
    </row>
    <row r="2229" spans="1:64">
      <c r="A2229" s="34"/>
      <c r="B2229" s="31"/>
      <c r="C2229" s="51"/>
      <c r="D2229" s="51"/>
      <c r="H2229" s="51"/>
      <c r="I2229" s="77"/>
      <c r="J2229" s="51"/>
      <c r="M2229" s="27"/>
      <c r="N2229" s="51"/>
      <c r="Q2229" s="28"/>
      <c r="R2229" s="28"/>
      <c r="Y2229" s="28"/>
      <c r="Z2229" s="28"/>
      <c r="AA2229" s="28"/>
      <c r="AI2229" s="30"/>
      <c r="AR2229" s="27"/>
      <c r="AS2229" s="27"/>
      <c r="AT2229" s="27"/>
      <c r="AU2229" s="28"/>
      <c r="AV2229" s="29" t="str">
        <f>IF(OR(AW2229="Yes",AX2229="Yes",AY2229="Yes",BA2229="yes",AZ2229="yes",AND(NOT(ISBLANK(BC2229)),BC2229&lt;&gt;{"0","0.0","0%","0.0%","Unknown"}),AND(NOT(ISBLANK(BD2229)),BD2229&lt;&gt;{"0","0.0","0%","0.0%","Unknown"}),AND(NOT(ISBLANK(BE2229)),BE2229&lt;&gt;{"0","0.0","0%","0.0%","Unknown"})),"Yes","")</f>
        <v/>
      </c>
      <c r="BB2229"/>
      <c r="BG2229"/>
      <c r="BI2229" s="57"/>
      <c r="BK2229" s="57"/>
      <c r="BL2229" s="57"/>
    </row>
    <row r="2230" spans="1:64">
      <c r="A2230" s="34"/>
      <c r="B2230" s="31"/>
      <c r="C2230" s="51"/>
      <c r="D2230" s="51"/>
      <c r="H2230" s="51"/>
      <c r="I2230" s="77"/>
      <c r="J2230" s="51"/>
      <c r="M2230" s="27"/>
      <c r="N2230" s="51"/>
      <c r="Q2230" s="28"/>
      <c r="R2230" s="28"/>
      <c r="Y2230" s="28"/>
      <c r="Z2230" s="28"/>
      <c r="AA2230" s="28"/>
      <c r="AI2230" s="30"/>
      <c r="AR2230" s="27"/>
      <c r="AS2230" s="27"/>
      <c r="AT2230" s="27"/>
      <c r="AU2230" s="28"/>
      <c r="AV2230" s="29" t="str">
        <f>IF(OR(AW2230="Yes",AX2230="Yes",AY2230="Yes",BA2230="yes",AZ2230="yes",AND(NOT(ISBLANK(BC2230)),BC2230&lt;&gt;{"0","0.0","0%","0.0%","Unknown"}),AND(NOT(ISBLANK(BD2230)),BD2230&lt;&gt;{"0","0.0","0%","0.0%","Unknown"}),AND(NOT(ISBLANK(BE2230)),BE2230&lt;&gt;{"0","0.0","0%","0.0%","Unknown"})),"Yes","")</f>
        <v/>
      </c>
      <c r="BB2230"/>
      <c r="BG2230"/>
      <c r="BI2230" s="57"/>
      <c r="BK2230" s="57"/>
      <c r="BL2230" s="57"/>
    </row>
    <row r="2231" spans="1:64">
      <c r="A2231" s="34"/>
      <c r="B2231" s="31"/>
      <c r="C2231" s="51"/>
      <c r="D2231" s="51"/>
      <c r="H2231" s="51"/>
      <c r="I2231" s="77"/>
      <c r="J2231" s="51"/>
      <c r="M2231" s="27"/>
      <c r="N2231" s="51"/>
      <c r="Q2231" s="28"/>
      <c r="R2231" s="28"/>
      <c r="Y2231" s="28"/>
      <c r="Z2231" s="28"/>
      <c r="AA2231" s="28"/>
      <c r="AI2231" s="30"/>
      <c r="AR2231" s="27"/>
      <c r="AS2231" s="27"/>
      <c r="AT2231" s="27"/>
      <c r="AU2231" s="28"/>
      <c r="AV2231" s="29" t="str">
        <f>IF(OR(AW2231="Yes",AX2231="Yes",AY2231="Yes",BA2231="yes",AZ2231="yes",AND(NOT(ISBLANK(BC2231)),BC2231&lt;&gt;{"0","0.0","0%","0.0%","Unknown"}),AND(NOT(ISBLANK(BD2231)),BD2231&lt;&gt;{"0","0.0","0%","0.0%","Unknown"}),AND(NOT(ISBLANK(BE2231)),BE2231&lt;&gt;{"0","0.0","0%","0.0%","Unknown"})),"Yes","")</f>
        <v/>
      </c>
      <c r="BB2231"/>
      <c r="BG2231"/>
      <c r="BI2231" s="57"/>
      <c r="BK2231" s="57"/>
      <c r="BL2231" s="57"/>
    </row>
    <row r="2232" spans="1:64">
      <c r="A2232" s="34"/>
      <c r="B2232" s="31"/>
      <c r="C2232" s="51"/>
      <c r="D2232" s="51"/>
      <c r="H2232" s="51"/>
      <c r="I2232" s="77"/>
      <c r="J2232" s="51"/>
      <c r="M2232" s="27"/>
      <c r="N2232" s="51"/>
      <c r="Q2232" s="28"/>
      <c r="R2232" s="28"/>
      <c r="Y2232" s="28"/>
      <c r="Z2232" s="28"/>
      <c r="AA2232" s="28"/>
      <c r="AI2232" s="30"/>
      <c r="AR2232" s="27"/>
      <c r="AS2232" s="27"/>
      <c r="AT2232" s="27"/>
      <c r="AU2232" s="28"/>
      <c r="AV2232" s="29" t="str">
        <f>IF(OR(AW2232="Yes",AX2232="Yes",AY2232="Yes",BA2232="yes",AZ2232="yes",AND(NOT(ISBLANK(BC2232)),BC2232&lt;&gt;{"0","0.0","0%","0.0%","Unknown"}),AND(NOT(ISBLANK(BD2232)),BD2232&lt;&gt;{"0","0.0","0%","0.0%","Unknown"}),AND(NOT(ISBLANK(BE2232)),BE2232&lt;&gt;{"0","0.0","0%","0.0%","Unknown"})),"Yes","")</f>
        <v/>
      </c>
      <c r="BB2232"/>
      <c r="BG2232"/>
      <c r="BI2232" s="57"/>
      <c r="BK2232" s="57"/>
      <c r="BL2232" s="57"/>
    </row>
    <row r="2233" spans="1:64">
      <c r="A2233" s="34"/>
      <c r="B2233" s="31"/>
      <c r="C2233" s="51"/>
      <c r="D2233" s="51"/>
      <c r="H2233" s="51"/>
      <c r="I2233" s="77"/>
      <c r="J2233" s="51"/>
      <c r="M2233" s="27"/>
      <c r="N2233" s="51"/>
      <c r="Q2233" s="28"/>
      <c r="R2233" s="28"/>
      <c r="Y2233" s="28"/>
      <c r="Z2233" s="28"/>
      <c r="AA2233" s="28"/>
      <c r="AI2233" s="30"/>
      <c r="AR2233" s="27"/>
      <c r="AS2233" s="27"/>
      <c r="AT2233" s="27"/>
      <c r="AU2233" s="28"/>
      <c r="AV2233" s="29" t="str">
        <f>IF(OR(AW2233="Yes",AX2233="Yes",AY2233="Yes",BA2233="yes",AZ2233="yes",AND(NOT(ISBLANK(BC2233)),BC2233&lt;&gt;{"0","0.0","0%","0.0%","Unknown"}),AND(NOT(ISBLANK(BD2233)),BD2233&lt;&gt;{"0","0.0","0%","0.0%","Unknown"}),AND(NOT(ISBLANK(BE2233)),BE2233&lt;&gt;{"0","0.0","0%","0.0%","Unknown"})),"Yes","")</f>
        <v/>
      </c>
      <c r="BB2233"/>
      <c r="BG2233"/>
      <c r="BI2233" s="57"/>
      <c r="BK2233" s="57"/>
      <c r="BL2233" s="57"/>
    </row>
    <row r="2234" spans="1:64">
      <c r="A2234" s="34"/>
      <c r="B2234" s="31"/>
      <c r="C2234" s="51"/>
      <c r="D2234" s="51"/>
      <c r="H2234" s="51"/>
      <c r="I2234" s="77"/>
      <c r="J2234" s="51"/>
      <c r="M2234" s="27"/>
      <c r="N2234" s="51"/>
      <c r="Q2234" s="28"/>
      <c r="R2234" s="28"/>
      <c r="Y2234" s="28"/>
      <c r="Z2234" s="28"/>
      <c r="AA2234" s="28"/>
      <c r="AI2234" s="30"/>
      <c r="AR2234" s="27"/>
      <c r="AS2234" s="27"/>
      <c r="AT2234" s="27"/>
      <c r="AU2234" s="28"/>
      <c r="AV2234" s="29" t="str">
        <f>IF(OR(AW2234="Yes",AX2234="Yes",AY2234="Yes",BA2234="yes",AZ2234="yes",AND(NOT(ISBLANK(BC2234)),BC2234&lt;&gt;{"0","0.0","0%","0.0%","Unknown"}),AND(NOT(ISBLANK(BD2234)),BD2234&lt;&gt;{"0","0.0","0%","0.0%","Unknown"}),AND(NOT(ISBLANK(BE2234)),BE2234&lt;&gt;{"0","0.0","0%","0.0%","Unknown"})),"Yes","")</f>
        <v/>
      </c>
      <c r="BB2234"/>
      <c r="BG2234"/>
      <c r="BI2234" s="57"/>
      <c r="BK2234" s="57"/>
      <c r="BL2234" s="57"/>
    </row>
    <row r="2235" spans="1:64">
      <c r="A2235" s="34"/>
      <c r="B2235" s="31"/>
      <c r="C2235" s="51"/>
      <c r="D2235" s="51"/>
      <c r="H2235" s="51"/>
      <c r="I2235" s="77"/>
      <c r="J2235" s="51"/>
      <c r="M2235" s="27"/>
      <c r="N2235" s="51"/>
      <c r="Q2235" s="28"/>
      <c r="R2235" s="28"/>
      <c r="Y2235" s="28"/>
      <c r="Z2235" s="28"/>
      <c r="AA2235" s="28"/>
      <c r="AI2235" s="30"/>
      <c r="AR2235" s="27"/>
      <c r="AS2235" s="27"/>
      <c r="AT2235" s="27"/>
      <c r="AU2235" s="28"/>
      <c r="AV2235" s="29" t="str">
        <f>IF(OR(AW2235="Yes",AX2235="Yes",AY2235="Yes",BA2235="yes",AZ2235="yes",AND(NOT(ISBLANK(BC2235)),BC2235&lt;&gt;{"0","0.0","0%","0.0%","Unknown"}),AND(NOT(ISBLANK(BD2235)),BD2235&lt;&gt;{"0","0.0","0%","0.0%","Unknown"}),AND(NOT(ISBLANK(BE2235)),BE2235&lt;&gt;{"0","0.0","0%","0.0%","Unknown"})),"Yes","")</f>
        <v/>
      </c>
      <c r="BB2235"/>
      <c r="BG2235"/>
      <c r="BI2235" s="57"/>
      <c r="BK2235" s="57"/>
      <c r="BL2235" s="57"/>
    </row>
    <row r="2236" spans="1:64">
      <c r="A2236" s="34"/>
      <c r="B2236" s="31"/>
      <c r="C2236" s="51"/>
      <c r="D2236" s="51"/>
      <c r="H2236" s="51"/>
      <c r="I2236" s="77"/>
      <c r="J2236" s="51"/>
      <c r="M2236" s="27"/>
      <c r="N2236" s="51"/>
      <c r="Q2236" s="28"/>
      <c r="R2236" s="28"/>
      <c r="Y2236" s="28"/>
      <c r="Z2236" s="28"/>
      <c r="AA2236" s="28"/>
      <c r="AI2236" s="30"/>
      <c r="AR2236" s="27"/>
      <c r="AS2236" s="27"/>
      <c r="AT2236" s="27"/>
      <c r="AU2236" s="28"/>
      <c r="AV2236" s="29" t="str">
        <f>IF(OR(AW2236="Yes",AX2236="Yes",AY2236="Yes",BA2236="yes",AZ2236="yes",AND(NOT(ISBLANK(BC2236)),BC2236&lt;&gt;{"0","0.0","0%","0.0%","Unknown"}),AND(NOT(ISBLANK(BD2236)),BD2236&lt;&gt;{"0","0.0","0%","0.0%","Unknown"}),AND(NOT(ISBLANK(BE2236)),BE2236&lt;&gt;{"0","0.0","0%","0.0%","Unknown"})),"Yes","")</f>
        <v/>
      </c>
      <c r="BB2236"/>
      <c r="BG2236"/>
      <c r="BI2236" s="57"/>
      <c r="BK2236" s="57"/>
      <c r="BL2236" s="57"/>
    </row>
    <row r="2237" spans="1:64">
      <c r="A2237" s="34"/>
      <c r="B2237" s="31"/>
      <c r="C2237" s="51"/>
      <c r="D2237" s="51"/>
      <c r="H2237" s="51"/>
      <c r="I2237" s="77"/>
      <c r="J2237" s="51"/>
      <c r="M2237" s="27"/>
      <c r="N2237" s="51"/>
      <c r="Q2237" s="28"/>
      <c r="R2237" s="28"/>
      <c r="Y2237" s="28"/>
      <c r="Z2237" s="28"/>
      <c r="AA2237" s="28"/>
      <c r="AI2237" s="30"/>
      <c r="AR2237" s="27"/>
      <c r="AS2237" s="27"/>
      <c r="AT2237" s="27"/>
      <c r="AU2237" s="28"/>
      <c r="AV2237" s="29" t="str">
        <f>IF(OR(AW2237="Yes",AX2237="Yes",AY2237="Yes",BA2237="yes",AZ2237="yes",AND(NOT(ISBLANK(BC2237)),BC2237&lt;&gt;{"0","0.0","0%","0.0%","Unknown"}),AND(NOT(ISBLANK(BD2237)),BD2237&lt;&gt;{"0","0.0","0%","0.0%","Unknown"}),AND(NOT(ISBLANK(BE2237)),BE2237&lt;&gt;{"0","0.0","0%","0.0%","Unknown"})),"Yes","")</f>
        <v/>
      </c>
      <c r="BB2237"/>
      <c r="BG2237"/>
      <c r="BI2237" s="57"/>
      <c r="BK2237" s="57"/>
      <c r="BL2237" s="57"/>
    </row>
    <row r="2238" spans="1:64">
      <c r="A2238" s="34"/>
      <c r="B2238" s="31"/>
      <c r="C2238" s="51"/>
      <c r="D2238" s="51"/>
      <c r="H2238" s="51"/>
      <c r="I2238" s="77"/>
      <c r="J2238" s="51"/>
      <c r="M2238" s="27"/>
      <c r="N2238" s="51"/>
      <c r="Q2238" s="28"/>
      <c r="R2238" s="28"/>
      <c r="Y2238" s="28"/>
      <c r="Z2238" s="28"/>
      <c r="AA2238" s="28"/>
      <c r="AI2238" s="30"/>
      <c r="AR2238" s="27"/>
      <c r="AS2238" s="27"/>
      <c r="AT2238" s="27"/>
      <c r="AU2238" s="28"/>
      <c r="AV2238" s="29" t="str">
        <f>IF(OR(AW2238="Yes",AX2238="Yes",AY2238="Yes",BA2238="yes",AZ2238="yes",AND(NOT(ISBLANK(BC2238)),BC2238&lt;&gt;{"0","0.0","0%","0.0%","Unknown"}),AND(NOT(ISBLANK(BD2238)),BD2238&lt;&gt;{"0","0.0","0%","0.0%","Unknown"}),AND(NOT(ISBLANK(BE2238)),BE2238&lt;&gt;{"0","0.0","0%","0.0%","Unknown"})),"Yes","")</f>
        <v/>
      </c>
      <c r="BB2238"/>
      <c r="BG2238"/>
      <c r="BI2238" s="57"/>
      <c r="BK2238" s="57"/>
      <c r="BL2238" s="57"/>
    </row>
    <row r="2239" spans="1:64">
      <c r="A2239" s="34"/>
      <c r="B2239" s="31"/>
      <c r="C2239" s="51"/>
      <c r="D2239" s="51"/>
      <c r="H2239" s="51"/>
      <c r="I2239" s="77"/>
      <c r="J2239" s="51"/>
      <c r="M2239" s="27"/>
      <c r="N2239" s="51"/>
      <c r="Q2239" s="28"/>
      <c r="R2239" s="28"/>
      <c r="Y2239" s="28"/>
      <c r="Z2239" s="28"/>
      <c r="AA2239" s="28"/>
      <c r="AI2239" s="30"/>
      <c r="AR2239" s="27"/>
      <c r="AS2239" s="27"/>
      <c r="AT2239" s="27"/>
      <c r="AU2239" s="28"/>
      <c r="AV2239" s="29" t="str">
        <f>IF(OR(AW2239="Yes",AX2239="Yes",AY2239="Yes",BA2239="yes",AZ2239="yes",AND(NOT(ISBLANK(BC2239)),BC2239&lt;&gt;{"0","0.0","0%","0.0%","Unknown"}),AND(NOT(ISBLANK(BD2239)),BD2239&lt;&gt;{"0","0.0","0%","0.0%","Unknown"}),AND(NOT(ISBLANK(BE2239)),BE2239&lt;&gt;{"0","0.0","0%","0.0%","Unknown"})),"Yes","")</f>
        <v/>
      </c>
      <c r="BB2239"/>
      <c r="BG2239"/>
      <c r="BI2239" s="57"/>
      <c r="BK2239" s="57"/>
      <c r="BL2239" s="57"/>
    </row>
    <row r="2240" spans="1:64">
      <c r="A2240" s="34"/>
      <c r="B2240" s="31"/>
      <c r="C2240" s="51"/>
      <c r="D2240" s="51"/>
      <c r="H2240" s="51"/>
      <c r="I2240" s="77"/>
      <c r="J2240" s="51"/>
      <c r="M2240" s="27"/>
      <c r="N2240" s="51"/>
      <c r="Q2240" s="28"/>
      <c r="R2240" s="28"/>
      <c r="Y2240" s="28"/>
      <c r="Z2240" s="28"/>
      <c r="AA2240" s="28"/>
      <c r="AI2240" s="30"/>
      <c r="AR2240" s="27"/>
      <c r="AS2240" s="27"/>
      <c r="AT2240" s="27"/>
      <c r="AU2240" s="28"/>
      <c r="AV2240" s="29" t="str">
        <f>IF(OR(AW2240="Yes",AX2240="Yes",AY2240="Yes",BA2240="yes",AZ2240="yes",AND(NOT(ISBLANK(BC2240)),BC2240&lt;&gt;{"0","0.0","0%","0.0%","Unknown"}),AND(NOT(ISBLANK(BD2240)),BD2240&lt;&gt;{"0","0.0","0%","0.0%","Unknown"}),AND(NOT(ISBLANK(BE2240)),BE2240&lt;&gt;{"0","0.0","0%","0.0%","Unknown"})),"Yes","")</f>
        <v/>
      </c>
      <c r="BB2240"/>
      <c r="BG2240"/>
      <c r="BI2240" s="57"/>
      <c r="BK2240" s="57"/>
      <c r="BL2240" s="57"/>
    </row>
    <row r="2241" spans="1:64">
      <c r="A2241" s="34"/>
      <c r="B2241" s="31"/>
      <c r="C2241" s="51"/>
      <c r="D2241" s="51"/>
      <c r="H2241" s="51"/>
      <c r="I2241" s="77"/>
      <c r="J2241" s="51"/>
      <c r="M2241" s="27"/>
      <c r="N2241" s="51"/>
      <c r="Q2241" s="28"/>
      <c r="R2241" s="28"/>
      <c r="Y2241" s="28"/>
      <c r="Z2241" s="28"/>
      <c r="AA2241" s="28"/>
      <c r="AI2241" s="30"/>
      <c r="AR2241" s="27"/>
      <c r="AS2241" s="27"/>
      <c r="AT2241" s="27"/>
      <c r="AU2241" s="28"/>
      <c r="AV2241" s="29" t="str">
        <f>IF(OR(AW2241="Yes",AX2241="Yes",AY2241="Yes",BA2241="yes",AZ2241="yes",AND(NOT(ISBLANK(BC2241)),BC2241&lt;&gt;{"0","0.0","0%","0.0%","Unknown"}),AND(NOT(ISBLANK(BD2241)),BD2241&lt;&gt;{"0","0.0","0%","0.0%","Unknown"}),AND(NOT(ISBLANK(BE2241)),BE2241&lt;&gt;{"0","0.0","0%","0.0%","Unknown"})),"Yes","")</f>
        <v/>
      </c>
      <c r="BB2241"/>
      <c r="BG2241"/>
      <c r="BI2241" s="57"/>
      <c r="BK2241" s="57"/>
      <c r="BL2241" s="57"/>
    </row>
    <row r="2242" spans="1:64">
      <c r="A2242" s="34"/>
      <c r="B2242" s="31"/>
      <c r="C2242" s="51"/>
      <c r="D2242" s="51"/>
      <c r="H2242" s="51"/>
      <c r="I2242" s="77"/>
      <c r="J2242" s="51"/>
      <c r="M2242" s="27"/>
      <c r="N2242" s="51"/>
      <c r="Q2242" s="28"/>
      <c r="R2242" s="28"/>
      <c r="Y2242" s="28"/>
      <c r="Z2242" s="28"/>
      <c r="AA2242" s="28"/>
      <c r="AI2242" s="30"/>
      <c r="AR2242" s="27"/>
      <c r="AS2242" s="27"/>
      <c r="AT2242" s="27"/>
      <c r="AU2242" s="28"/>
      <c r="AV2242" s="29" t="str">
        <f>IF(OR(AW2242="Yes",AX2242="Yes",AY2242="Yes",BA2242="yes",AZ2242="yes",AND(NOT(ISBLANK(BC2242)),BC2242&lt;&gt;{"0","0.0","0%","0.0%","Unknown"}),AND(NOT(ISBLANK(BD2242)),BD2242&lt;&gt;{"0","0.0","0%","0.0%","Unknown"}),AND(NOT(ISBLANK(BE2242)),BE2242&lt;&gt;{"0","0.0","0%","0.0%","Unknown"})),"Yes","")</f>
        <v/>
      </c>
      <c r="BB2242"/>
      <c r="BG2242"/>
      <c r="BI2242" s="57"/>
      <c r="BK2242" s="57"/>
      <c r="BL2242" s="57"/>
    </row>
    <row r="2243" spans="1:64">
      <c r="A2243" s="34"/>
      <c r="B2243" s="31"/>
      <c r="C2243" s="51"/>
      <c r="D2243" s="51"/>
      <c r="H2243" s="51"/>
      <c r="I2243" s="77"/>
      <c r="J2243" s="51"/>
      <c r="M2243" s="27"/>
      <c r="N2243" s="51"/>
      <c r="Q2243" s="28"/>
      <c r="R2243" s="28"/>
      <c r="Y2243" s="28"/>
      <c r="Z2243" s="28"/>
      <c r="AA2243" s="28"/>
      <c r="AI2243" s="30"/>
      <c r="AR2243" s="27"/>
      <c r="AS2243" s="27"/>
      <c r="AT2243" s="27"/>
      <c r="AU2243" s="28"/>
      <c r="AV2243" s="29" t="str">
        <f>IF(OR(AW2243="Yes",AX2243="Yes",AY2243="Yes",BA2243="yes",AZ2243="yes",AND(NOT(ISBLANK(BC2243)),BC2243&lt;&gt;{"0","0.0","0%","0.0%","Unknown"}),AND(NOT(ISBLANK(BD2243)),BD2243&lt;&gt;{"0","0.0","0%","0.0%","Unknown"}),AND(NOT(ISBLANK(BE2243)),BE2243&lt;&gt;{"0","0.0","0%","0.0%","Unknown"})),"Yes","")</f>
        <v/>
      </c>
      <c r="BB2243"/>
      <c r="BG2243"/>
      <c r="BI2243" s="57"/>
      <c r="BK2243" s="57"/>
      <c r="BL2243" s="57"/>
    </row>
    <row r="2244" spans="1:64">
      <c r="A2244" s="34"/>
      <c r="B2244" s="31"/>
      <c r="C2244" s="51"/>
      <c r="D2244" s="51"/>
      <c r="H2244" s="51"/>
      <c r="I2244" s="77"/>
      <c r="J2244" s="51"/>
      <c r="M2244" s="27"/>
      <c r="N2244" s="51"/>
      <c r="Q2244" s="28"/>
      <c r="R2244" s="28"/>
      <c r="Y2244" s="28"/>
      <c r="Z2244" s="28"/>
      <c r="AA2244" s="28"/>
      <c r="AI2244" s="30"/>
      <c r="AR2244" s="27"/>
      <c r="AS2244" s="27"/>
      <c r="AT2244" s="27"/>
      <c r="AU2244" s="28"/>
      <c r="AV2244" s="29" t="str">
        <f>IF(OR(AW2244="Yes",AX2244="Yes",AY2244="Yes",BA2244="yes",AZ2244="yes",AND(NOT(ISBLANK(BC2244)),BC2244&lt;&gt;{"0","0.0","0%","0.0%","Unknown"}),AND(NOT(ISBLANK(BD2244)),BD2244&lt;&gt;{"0","0.0","0%","0.0%","Unknown"}),AND(NOT(ISBLANK(BE2244)),BE2244&lt;&gt;{"0","0.0","0%","0.0%","Unknown"})),"Yes","")</f>
        <v/>
      </c>
      <c r="BB2244"/>
      <c r="BG2244"/>
      <c r="BI2244" s="57"/>
      <c r="BK2244" s="57"/>
      <c r="BL2244" s="57"/>
    </row>
    <row r="2245" spans="1:64">
      <c r="A2245" s="34"/>
      <c r="B2245" s="31"/>
      <c r="C2245" s="51"/>
      <c r="D2245" s="51"/>
      <c r="H2245" s="51"/>
      <c r="I2245" s="77"/>
      <c r="J2245" s="51"/>
      <c r="M2245" s="27"/>
      <c r="N2245" s="51"/>
      <c r="Q2245" s="28"/>
      <c r="R2245" s="28"/>
      <c r="Y2245" s="28"/>
      <c r="Z2245" s="28"/>
      <c r="AA2245" s="28"/>
      <c r="AI2245" s="30"/>
      <c r="AR2245" s="27"/>
      <c r="AS2245" s="27"/>
      <c r="AT2245" s="27"/>
      <c r="AU2245" s="28"/>
      <c r="AV2245" s="29" t="str">
        <f>IF(OR(AW2245="Yes",AX2245="Yes",AY2245="Yes",BA2245="yes",AZ2245="yes",AND(NOT(ISBLANK(BC2245)),BC2245&lt;&gt;{"0","0.0","0%","0.0%","Unknown"}),AND(NOT(ISBLANK(BD2245)),BD2245&lt;&gt;{"0","0.0","0%","0.0%","Unknown"}),AND(NOT(ISBLANK(BE2245)),BE2245&lt;&gt;{"0","0.0","0%","0.0%","Unknown"})),"Yes","")</f>
        <v/>
      </c>
      <c r="BB2245"/>
      <c r="BG2245"/>
      <c r="BI2245" s="57"/>
      <c r="BK2245" s="57"/>
      <c r="BL2245" s="57"/>
    </row>
    <row r="2246" spans="1:64">
      <c r="A2246" s="34"/>
      <c r="B2246" s="31"/>
      <c r="C2246" s="51"/>
      <c r="D2246" s="51"/>
      <c r="H2246" s="51"/>
      <c r="I2246" s="77"/>
      <c r="J2246" s="51"/>
      <c r="M2246" s="27"/>
      <c r="N2246" s="51"/>
      <c r="Q2246" s="28"/>
      <c r="R2246" s="28"/>
      <c r="Y2246" s="28"/>
      <c r="Z2246" s="28"/>
      <c r="AA2246" s="28"/>
      <c r="AI2246" s="30"/>
      <c r="AR2246" s="27"/>
      <c r="AS2246" s="27"/>
      <c r="AT2246" s="27"/>
      <c r="AU2246" s="28"/>
      <c r="AV2246" s="29" t="str">
        <f>IF(OR(AW2246="Yes",AX2246="Yes",AY2246="Yes",BA2246="yes",AZ2246="yes",AND(NOT(ISBLANK(BC2246)),BC2246&lt;&gt;{"0","0.0","0%","0.0%","Unknown"}),AND(NOT(ISBLANK(BD2246)),BD2246&lt;&gt;{"0","0.0","0%","0.0%","Unknown"}),AND(NOT(ISBLANK(BE2246)),BE2246&lt;&gt;{"0","0.0","0%","0.0%","Unknown"})),"Yes","")</f>
        <v/>
      </c>
      <c r="BB2246"/>
      <c r="BG2246"/>
      <c r="BI2246" s="57"/>
      <c r="BK2246" s="57"/>
      <c r="BL2246" s="57"/>
    </row>
    <row r="2247" spans="1:64">
      <c r="A2247" s="34"/>
      <c r="B2247" s="31"/>
      <c r="C2247" s="51"/>
      <c r="D2247" s="51"/>
      <c r="H2247" s="51"/>
      <c r="I2247" s="77"/>
      <c r="J2247" s="51"/>
      <c r="M2247" s="27"/>
      <c r="N2247" s="51"/>
      <c r="Q2247" s="28"/>
      <c r="R2247" s="28"/>
      <c r="Y2247" s="28"/>
      <c r="Z2247" s="28"/>
      <c r="AA2247" s="28"/>
      <c r="AI2247" s="30"/>
      <c r="AR2247" s="27"/>
      <c r="AS2247" s="27"/>
      <c r="AT2247" s="27"/>
      <c r="AU2247" s="28"/>
      <c r="AV2247" s="29" t="str">
        <f>IF(OR(AW2247="Yes",AX2247="Yes",AY2247="Yes",BA2247="yes",AZ2247="yes",AND(NOT(ISBLANK(BC2247)),BC2247&lt;&gt;{"0","0.0","0%","0.0%","Unknown"}),AND(NOT(ISBLANK(BD2247)),BD2247&lt;&gt;{"0","0.0","0%","0.0%","Unknown"}),AND(NOT(ISBLANK(BE2247)),BE2247&lt;&gt;{"0","0.0","0%","0.0%","Unknown"})),"Yes","")</f>
        <v/>
      </c>
      <c r="BB2247"/>
      <c r="BG2247"/>
      <c r="BI2247" s="57"/>
      <c r="BK2247" s="57"/>
      <c r="BL2247" s="57"/>
    </row>
    <row r="2248" spans="1:64">
      <c r="A2248" s="34"/>
      <c r="B2248" s="31"/>
      <c r="C2248" s="51"/>
      <c r="D2248" s="51"/>
      <c r="H2248" s="51"/>
      <c r="I2248" s="77"/>
      <c r="J2248" s="51"/>
      <c r="M2248" s="27"/>
      <c r="N2248" s="51"/>
      <c r="Q2248" s="28"/>
      <c r="R2248" s="28"/>
      <c r="Y2248" s="28"/>
      <c r="Z2248" s="28"/>
      <c r="AA2248" s="28"/>
      <c r="AI2248" s="30"/>
      <c r="AR2248" s="27"/>
      <c r="AS2248" s="27"/>
      <c r="AT2248" s="27"/>
      <c r="AU2248" s="28"/>
      <c r="AV2248" s="29" t="str">
        <f>IF(OR(AW2248="Yes",AX2248="Yes",AY2248="Yes",BA2248="yes",AZ2248="yes",AND(NOT(ISBLANK(BC2248)),BC2248&lt;&gt;{"0","0.0","0%","0.0%","Unknown"}),AND(NOT(ISBLANK(BD2248)),BD2248&lt;&gt;{"0","0.0","0%","0.0%","Unknown"}),AND(NOT(ISBLANK(BE2248)),BE2248&lt;&gt;{"0","0.0","0%","0.0%","Unknown"})),"Yes","")</f>
        <v/>
      </c>
      <c r="BB2248"/>
      <c r="BG2248"/>
      <c r="BI2248" s="57"/>
      <c r="BK2248" s="57"/>
      <c r="BL2248" s="57"/>
    </row>
    <row r="2249" spans="1:64">
      <c r="A2249" s="34"/>
      <c r="B2249" s="31"/>
      <c r="C2249" s="51"/>
      <c r="D2249" s="51"/>
      <c r="H2249" s="51"/>
      <c r="I2249" s="77"/>
      <c r="J2249" s="51"/>
      <c r="M2249" s="27"/>
      <c r="N2249" s="51"/>
      <c r="Q2249" s="28"/>
      <c r="R2249" s="28"/>
      <c r="Y2249" s="28"/>
      <c r="Z2249" s="28"/>
      <c r="AA2249" s="28"/>
      <c r="AI2249" s="30"/>
      <c r="AR2249" s="27"/>
      <c r="AS2249" s="27"/>
      <c r="AT2249" s="27"/>
      <c r="AU2249" s="28"/>
      <c r="AV2249" s="29" t="str">
        <f>IF(OR(AW2249="Yes",AX2249="Yes",AY2249="Yes",BA2249="yes",AZ2249="yes",AND(NOT(ISBLANK(BC2249)),BC2249&lt;&gt;{"0","0.0","0%","0.0%","Unknown"}),AND(NOT(ISBLANK(BD2249)),BD2249&lt;&gt;{"0","0.0","0%","0.0%","Unknown"}),AND(NOT(ISBLANK(BE2249)),BE2249&lt;&gt;{"0","0.0","0%","0.0%","Unknown"})),"Yes","")</f>
        <v/>
      </c>
      <c r="BB2249"/>
      <c r="BG2249"/>
      <c r="BI2249" s="57"/>
      <c r="BK2249" s="57"/>
      <c r="BL2249" s="57"/>
    </row>
    <row r="2250" spans="1:64">
      <c r="A2250" s="34"/>
      <c r="B2250" s="31"/>
      <c r="C2250" s="51"/>
      <c r="D2250" s="51"/>
      <c r="H2250" s="51"/>
      <c r="I2250" s="77"/>
      <c r="J2250" s="51"/>
      <c r="M2250" s="27"/>
      <c r="N2250" s="51"/>
      <c r="Q2250" s="28"/>
      <c r="R2250" s="28"/>
      <c r="Y2250" s="28"/>
      <c r="Z2250" s="28"/>
      <c r="AA2250" s="28"/>
      <c r="AI2250" s="30"/>
      <c r="AR2250" s="27"/>
      <c r="AS2250" s="27"/>
      <c r="AT2250" s="27"/>
      <c r="AU2250" s="28"/>
      <c r="AV2250" s="29" t="str">
        <f>IF(OR(AW2250="Yes",AX2250="Yes",AY2250="Yes",BA2250="yes",AZ2250="yes",AND(NOT(ISBLANK(BC2250)),BC2250&lt;&gt;{"0","0.0","0%","0.0%","Unknown"}),AND(NOT(ISBLANK(BD2250)),BD2250&lt;&gt;{"0","0.0","0%","0.0%","Unknown"}),AND(NOT(ISBLANK(BE2250)),BE2250&lt;&gt;{"0","0.0","0%","0.0%","Unknown"})),"Yes","")</f>
        <v/>
      </c>
      <c r="BB2250"/>
      <c r="BG2250"/>
      <c r="BI2250" s="57"/>
      <c r="BK2250" s="57"/>
      <c r="BL2250" s="57"/>
    </row>
    <row r="2251" spans="1:64">
      <c r="A2251" s="34"/>
      <c r="B2251" s="31"/>
      <c r="C2251" s="51"/>
      <c r="D2251" s="51"/>
      <c r="H2251" s="51"/>
      <c r="I2251" s="77"/>
      <c r="J2251" s="51"/>
      <c r="M2251" s="27"/>
      <c r="N2251" s="51"/>
      <c r="Q2251" s="28"/>
      <c r="R2251" s="28"/>
      <c r="Y2251" s="28"/>
      <c r="Z2251" s="28"/>
      <c r="AA2251" s="28"/>
      <c r="AI2251" s="30"/>
      <c r="AR2251" s="27"/>
      <c r="AS2251" s="27"/>
      <c r="AT2251" s="27"/>
      <c r="AU2251" s="28"/>
      <c r="AV2251" s="29" t="str">
        <f>IF(OR(AW2251="Yes",AX2251="Yes",AY2251="Yes",BA2251="yes",AZ2251="yes",AND(NOT(ISBLANK(BC2251)),BC2251&lt;&gt;{"0","0.0","0%","0.0%","Unknown"}),AND(NOT(ISBLANK(BD2251)),BD2251&lt;&gt;{"0","0.0","0%","0.0%","Unknown"}),AND(NOT(ISBLANK(BE2251)),BE2251&lt;&gt;{"0","0.0","0%","0.0%","Unknown"})),"Yes","")</f>
        <v/>
      </c>
      <c r="BB2251"/>
      <c r="BG2251"/>
      <c r="BI2251" s="57"/>
      <c r="BK2251" s="57"/>
      <c r="BL2251" s="57"/>
    </row>
    <row r="2252" spans="1:64">
      <c r="A2252" s="34"/>
      <c r="B2252" s="31"/>
      <c r="C2252" s="51"/>
      <c r="D2252" s="51"/>
      <c r="H2252" s="51"/>
      <c r="I2252" s="77"/>
      <c r="J2252" s="51"/>
      <c r="M2252" s="27"/>
      <c r="N2252" s="51"/>
      <c r="Q2252" s="28"/>
      <c r="R2252" s="28"/>
      <c r="Y2252" s="28"/>
      <c r="Z2252" s="28"/>
      <c r="AA2252" s="28"/>
      <c r="AI2252" s="30"/>
      <c r="AR2252" s="27"/>
      <c r="AS2252" s="27"/>
      <c r="AT2252" s="27"/>
      <c r="AU2252" s="28"/>
      <c r="AV2252" s="29" t="str">
        <f>IF(OR(AW2252="Yes",AX2252="Yes",AY2252="Yes",BA2252="yes",AZ2252="yes",AND(NOT(ISBLANK(BC2252)),BC2252&lt;&gt;{"0","0.0","0%","0.0%","Unknown"}),AND(NOT(ISBLANK(BD2252)),BD2252&lt;&gt;{"0","0.0","0%","0.0%","Unknown"}),AND(NOT(ISBLANK(BE2252)),BE2252&lt;&gt;{"0","0.0","0%","0.0%","Unknown"})),"Yes","")</f>
        <v/>
      </c>
      <c r="BB2252"/>
      <c r="BG2252"/>
      <c r="BI2252" s="57"/>
      <c r="BK2252" s="57"/>
      <c r="BL2252" s="57"/>
    </row>
    <row r="2253" spans="1:64">
      <c r="A2253" s="34"/>
      <c r="B2253" s="31"/>
      <c r="C2253" s="51"/>
      <c r="D2253" s="51"/>
      <c r="H2253" s="51"/>
      <c r="I2253" s="77"/>
      <c r="J2253" s="51"/>
      <c r="M2253" s="27"/>
      <c r="N2253" s="51"/>
      <c r="Q2253" s="28"/>
      <c r="R2253" s="28"/>
      <c r="Y2253" s="28"/>
      <c r="Z2253" s="28"/>
      <c r="AA2253" s="28"/>
      <c r="AI2253" s="30"/>
      <c r="AR2253" s="27"/>
      <c r="AS2253" s="27"/>
      <c r="AT2253" s="27"/>
      <c r="AU2253" s="28"/>
      <c r="AV2253" s="29" t="str">
        <f>IF(OR(AW2253="Yes",AX2253="Yes",AY2253="Yes",BA2253="yes",AZ2253="yes",AND(NOT(ISBLANK(BC2253)),BC2253&lt;&gt;{"0","0.0","0%","0.0%","Unknown"}),AND(NOT(ISBLANK(BD2253)),BD2253&lt;&gt;{"0","0.0","0%","0.0%","Unknown"}),AND(NOT(ISBLANK(BE2253)),BE2253&lt;&gt;{"0","0.0","0%","0.0%","Unknown"})),"Yes","")</f>
        <v/>
      </c>
      <c r="BB2253"/>
      <c r="BG2253"/>
      <c r="BI2253" s="57"/>
      <c r="BK2253" s="57"/>
      <c r="BL2253" s="57"/>
    </row>
    <row r="2254" spans="1:64">
      <c r="A2254" s="34"/>
      <c r="B2254" s="31"/>
      <c r="C2254" s="51"/>
      <c r="D2254" s="51"/>
      <c r="H2254" s="51"/>
      <c r="I2254" s="77"/>
      <c r="J2254" s="51"/>
      <c r="M2254" s="27"/>
      <c r="N2254" s="51"/>
      <c r="Q2254" s="28"/>
      <c r="R2254" s="28"/>
      <c r="Y2254" s="28"/>
      <c r="Z2254" s="28"/>
      <c r="AA2254" s="28"/>
      <c r="AI2254" s="30"/>
      <c r="AR2254" s="27"/>
      <c r="AS2254" s="27"/>
      <c r="AT2254" s="27"/>
      <c r="AU2254" s="28"/>
      <c r="AV2254" s="29" t="str">
        <f>IF(OR(AW2254="Yes",AX2254="Yes",AY2254="Yes",BA2254="yes",AZ2254="yes",AND(NOT(ISBLANK(BC2254)),BC2254&lt;&gt;{"0","0.0","0%","0.0%","Unknown"}),AND(NOT(ISBLANK(BD2254)),BD2254&lt;&gt;{"0","0.0","0%","0.0%","Unknown"}),AND(NOT(ISBLANK(BE2254)),BE2254&lt;&gt;{"0","0.0","0%","0.0%","Unknown"})),"Yes","")</f>
        <v/>
      </c>
      <c r="BB2254"/>
      <c r="BG2254"/>
      <c r="BI2254" s="57"/>
      <c r="BK2254" s="57"/>
      <c r="BL2254" s="57"/>
    </row>
    <row r="2255" spans="1:64">
      <c r="A2255" s="34"/>
      <c r="B2255" s="31"/>
      <c r="C2255" s="51"/>
      <c r="D2255" s="51"/>
      <c r="H2255" s="51"/>
      <c r="I2255" s="77"/>
      <c r="J2255" s="51"/>
      <c r="M2255" s="27"/>
      <c r="N2255" s="51"/>
      <c r="Q2255" s="28"/>
      <c r="R2255" s="28"/>
      <c r="Y2255" s="28"/>
      <c r="Z2255" s="28"/>
      <c r="AA2255" s="28"/>
      <c r="AI2255" s="30"/>
      <c r="AR2255" s="27"/>
      <c r="AS2255" s="27"/>
      <c r="AT2255" s="27"/>
      <c r="AU2255" s="28"/>
      <c r="AV2255" s="29" t="str">
        <f>IF(OR(AW2255="Yes",AX2255="Yes",AY2255="Yes",BA2255="yes",AZ2255="yes",AND(NOT(ISBLANK(BC2255)),BC2255&lt;&gt;{"0","0.0","0%","0.0%","Unknown"}),AND(NOT(ISBLANK(BD2255)),BD2255&lt;&gt;{"0","0.0","0%","0.0%","Unknown"}),AND(NOT(ISBLANK(BE2255)),BE2255&lt;&gt;{"0","0.0","0%","0.0%","Unknown"})),"Yes","")</f>
        <v/>
      </c>
      <c r="BB2255"/>
      <c r="BG2255"/>
      <c r="BI2255" s="57"/>
      <c r="BK2255" s="57"/>
      <c r="BL2255" s="57"/>
    </row>
    <row r="2256" spans="1:64">
      <c r="A2256" s="34"/>
      <c r="B2256" s="31"/>
      <c r="C2256" s="51"/>
      <c r="D2256" s="51"/>
      <c r="H2256" s="51"/>
      <c r="I2256" s="77"/>
      <c r="J2256" s="51"/>
      <c r="M2256" s="27"/>
      <c r="N2256" s="51"/>
      <c r="Q2256" s="28"/>
      <c r="R2256" s="28"/>
      <c r="Y2256" s="28"/>
      <c r="Z2256" s="28"/>
      <c r="AA2256" s="28"/>
      <c r="AI2256" s="30"/>
      <c r="AR2256" s="27"/>
      <c r="AS2256" s="27"/>
      <c r="AT2256" s="27"/>
      <c r="AU2256" s="28"/>
      <c r="AV2256" s="29" t="str">
        <f>IF(OR(AW2256="Yes",AX2256="Yes",AY2256="Yes",BA2256="yes",AZ2256="yes",AND(NOT(ISBLANK(BC2256)),BC2256&lt;&gt;{"0","0.0","0%","0.0%","Unknown"}),AND(NOT(ISBLANK(BD2256)),BD2256&lt;&gt;{"0","0.0","0%","0.0%","Unknown"}),AND(NOT(ISBLANK(BE2256)),BE2256&lt;&gt;{"0","0.0","0%","0.0%","Unknown"})),"Yes","")</f>
        <v/>
      </c>
      <c r="BB2256"/>
      <c r="BG2256"/>
      <c r="BI2256" s="57"/>
      <c r="BK2256" s="57"/>
      <c r="BL2256" s="57"/>
    </row>
    <row r="2257" spans="1:64">
      <c r="A2257" s="34"/>
      <c r="B2257" s="31"/>
      <c r="C2257" s="51"/>
      <c r="D2257" s="51"/>
      <c r="H2257" s="51"/>
      <c r="I2257" s="77"/>
      <c r="J2257" s="51"/>
      <c r="M2257" s="27"/>
      <c r="N2257" s="51"/>
      <c r="Q2257" s="28"/>
      <c r="R2257" s="28"/>
      <c r="Y2257" s="28"/>
      <c r="Z2257" s="28"/>
      <c r="AA2257" s="28"/>
      <c r="AI2257" s="30"/>
      <c r="AR2257" s="27"/>
      <c r="AS2257" s="27"/>
      <c r="AT2257" s="27"/>
      <c r="AU2257" s="28"/>
      <c r="AV2257" s="29" t="str">
        <f>IF(OR(AW2257="Yes",AX2257="Yes",AY2257="Yes",BA2257="yes",AZ2257="yes",AND(NOT(ISBLANK(BC2257)),BC2257&lt;&gt;{"0","0.0","0%","0.0%","Unknown"}),AND(NOT(ISBLANK(BD2257)),BD2257&lt;&gt;{"0","0.0","0%","0.0%","Unknown"}),AND(NOT(ISBLANK(BE2257)),BE2257&lt;&gt;{"0","0.0","0%","0.0%","Unknown"})),"Yes","")</f>
        <v/>
      </c>
      <c r="BB2257"/>
      <c r="BG2257"/>
      <c r="BI2257" s="57"/>
      <c r="BK2257" s="57"/>
      <c r="BL2257" s="57"/>
    </row>
    <row r="2258" spans="1:64">
      <c r="A2258" s="34"/>
      <c r="B2258" s="31"/>
      <c r="C2258" s="51"/>
      <c r="D2258" s="51"/>
      <c r="H2258" s="51"/>
      <c r="I2258" s="77"/>
      <c r="J2258" s="51"/>
      <c r="M2258" s="27"/>
      <c r="N2258" s="51"/>
      <c r="Q2258" s="28"/>
      <c r="R2258" s="28"/>
      <c r="Y2258" s="28"/>
      <c r="Z2258" s="28"/>
      <c r="AA2258" s="28"/>
      <c r="AI2258" s="30"/>
      <c r="AR2258" s="27"/>
      <c r="AS2258" s="27"/>
      <c r="AT2258" s="27"/>
      <c r="AU2258" s="28"/>
      <c r="AV2258" s="29" t="str">
        <f>IF(OR(AW2258="Yes",AX2258="Yes",AY2258="Yes",BA2258="yes",AZ2258="yes",AND(NOT(ISBLANK(BC2258)),BC2258&lt;&gt;{"0","0.0","0%","0.0%","Unknown"}),AND(NOT(ISBLANK(BD2258)),BD2258&lt;&gt;{"0","0.0","0%","0.0%","Unknown"}),AND(NOT(ISBLANK(BE2258)),BE2258&lt;&gt;{"0","0.0","0%","0.0%","Unknown"})),"Yes","")</f>
        <v/>
      </c>
      <c r="BB2258"/>
      <c r="BG2258"/>
      <c r="BI2258" s="57"/>
      <c r="BK2258" s="57"/>
      <c r="BL2258" s="57"/>
    </row>
    <row r="2259" spans="1:64">
      <c r="A2259" s="34"/>
      <c r="B2259" s="31"/>
      <c r="C2259" s="51"/>
      <c r="D2259" s="51"/>
      <c r="H2259" s="51"/>
      <c r="I2259" s="77"/>
      <c r="J2259" s="51"/>
      <c r="M2259" s="27"/>
      <c r="N2259" s="51"/>
      <c r="Q2259" s="28"/>
      <c r="R2259" s="28"/>
      <c r="Y2259" s="28"/>
      <c r="Z2259" s="28"/>
      <c r="AA2259" s="28"/>
      <c r="AI2259" s="30"/>
      <c r="AR2259" s="27"/>
      <c r="AS2259" s="27"/>
      <c r="AT2259" s="27"/>
      <c r="AU2259" s="28"/>
      <c r="AV2259" s="29" t="str">
        <f>IF(OR(AW2259="Yes",AX2259="Yes",AY2259="Yes",BA2259="yes",AZ2259="yes",AND(NOT(ISBLANK(BC2259)),BC2259&lt;&gt;{"0","0.0","0%","0.0%","Unknown"}),AND(NOT(ISBLANK(BD2259)),BD2259&lt;&gt;{"0","0.0","0%","0.0%","Unknown"}),AND(NOT(ISBLANK(BE2259)),BE2259&lt;&gt;{"0","0.0","0%","0.0%","Unknown"})),"Yes","")</f>
        <v/>
      </c>
      <c r="BB2259"/>
      <c r="BG2259"/>
      <c r="BI2259" s="57"/>
      <c r="BK2259" s="57"/>
      <c r="BL2259" s="57"/>
    </row>
    <row r="2260" spans="1:64">
      <c r="A2260" s="34"/>
      <c r="B2260" s="31"/>
      <c r="C2260" s="51"/>
      <c r="D2260" s="51"/>
      <c r="H2260" s="51"/>
      <c r="I2260" s="77"/>
      <c r="J2260" s="51"/>
      <c r="M2260" s="27"/>
      <c r="N2260" s="51"/>
      <c r="Q2260" s="28"/>
      <c r="R2260" s="28"/>
      <c r="Y2260" s="28"/>
      <c r="Z2260" s="28"/>
      <c r="AA2260" s="28"/>
      <c r="AI2260" s="30"/>
      <c r="AR2260" s="27"/>
      <c r="AS2260" s="27"/>
      <c r="AT2260" s="27"/>
      <c r="AU2260" s="28"/>
      <c r="AV2260" s="29" t="str">
        <f>IF(OR(AW2260="Yes",AX2260="Yes",AY2260="Yes",BA2260="yes",AZ2260="yes",AND(NOT(ISBLANK(BC2260)),BC2260&lt;&gt;{"0","0.0","0%","0.0%","Unknown"}),AND(NOT(ISBLANK(BD2260)),BD2260&lt;&gt;{"0","0.0","0%","0.0%","Unknown"}),AND(NOT(ISBLANK(BE2260)),BE2260&lt;&gt;{"0","0.0","0%","0.0%","Unknown"})),"Yes","")</f>
        <v/>
      </c>
      <c r="BB2260"/>
      <c r="BG2260"/>
      <c r="BI2260" s="57"/>
      <c r="BK2260" s="57"/>
      <c r="BL2260" s="57"/>
    </row>
    <row r="2261" spans="1:64">
      <c r="A2261" s="34"/>
      <c r="B2261" s="31"/>
      <c r="C2261" s="51"/>
      <c r="D2261" s="51"/>
      <c r="H2261" s="51"/>
      <c r="I2261" s="77"/>
      <c r="J2261" s="51"/>
      <c r="M2261" s="27"/>
      <c r="N2261" s="51"/>
      <c r="Q2261" s="28"/>
      <c r="R2261" s="28"/>
      <c r="Y2261" s="28"/>
      <c r="Z2261" s="28"/>
      <c r="AA2261" s="28"/>
      <c r="AI2261" s="30"/>
      <c r="AR2261" s="27"/>
      <c r="AS2261" s="27"/>
      <c r="AT2261" s="27"/>
      <c r="AU2261" s="28"/>
      <c r="AV2261" s="29" t="str">
        <f>IF(OR(AW2261="Yes",AX2261="Yes",AY2261="Yes",BA2261="yes",AZ2261="yes",AND(NOT(ISBLANK(BC2261)),BC2261&lt;&gt;{"0","0.0","0%","0.0%","Unknown"}),AND(NOT(ISBLANK(BD2261)),BD2261&lt;&gt;{"0","0.0","0%","0.0%","Unknown"}),AND(NOT(ISBLANK(BE2261)),BE2261&lt;&gt;{"0","0.0","0%","0.0%","Unknown"})),"Yes","")</f>
        <v/>
      </c>
      <c r="BB2261"/>
      <c r="BG2261"/>
      <c r="BI2261" s="57"/>
      <c r="BK2261" s="57"/>
      <c r="BL2261" s="57"/>
    </row>
    <row r="2262" spans="1:64">
      <c r="A2262" s="34"/>
      <c r="B2262" s="31"/>
      <c r="C2262" s="51"/>
      <c r="D2262" s="51"/>
      <c r="H2262" s="51"/>
      <c r="I2262" s="77"/>
      <c r="J2262" s="51"/>
      <c r="M2262" s="27"/>
      <c r="N2262" s="51"/>
      <c r="Q2262" s="28"/>
      <c r="R2262" s="28"/>
      <c r="Y2262" s="28"/>
      <c r="Z2262" s="28"/>
      <c r="AA2262" s="28"/>
      <c r="AI2262" s="30"/>
      <c r="AR2262" s="27"/>
      <c r="AS2262" s="27"/>
      <c r="AT2262" s="27"/>
      <c r="AU2262" s="28"/>
      <c r="AV2262" s="29" t="str">
        <f>IF(OR(AW2262="Yes",AX2262="Yes",AY2262="Yes",BA2262="yes",AZ2262="yes",AND(NOT(ISBLANK(BC2262)),BC2262&lt;&gt;{"0","0.0","0%","0.0%","Unknown"}),AND(NOT(ISBLANK(BD2262)),BD2262&lt;&gt;{"0","0.0","0%","0.0%","Unknown"}),AND(NOT(ISBLANK(BE2262)),BE2262&lt;&gt;{"0","0.0","0%","0.0%","Unknown"})),"Yes","")</f>
        <v/>
      </c>
      <c r="BB2262"/>
      <c r="BG2262"/>
      <c r="BI2262" s="57"/>
      <c r="BK2262" s="57"/>
      <c r="BL2262" s="57"/>
    </row>
    <row r="2263" spans="1:64">
      <c r="A2263" s="34"/>
      <c r="B2263" s="31"/>
      <c r="C2263" s="51"/>
      <c r="D2263" s="51"/>
      <c r="H2263" s="51"/>
      <c r="I2263" s="77"/>
      <c r="J2263" s="51"/>
      <c r="M2263" s="27"/>
      <c r="N2263" s="51"/>
      <c r="Q2263" s="28"/>
      <c r="R2263" s="28"/>
      <c r="Y2263" s="28"/>
      <c r="Z2263" s="28"/>
      <c r="AA2263" s="28"/>
      <c r="AI2263" s="30"/>
      <c r="AR2263" s="27"/>
      <c r="AS2263" s="27"/>
      <c r="AT2263" s="27"/>
      <c r="AU2263" s="28"/>
      <c r="AV2263" s="29" t="str">
        <f>IF(OR(AW2263="Yes",AX2263="Yes",AY2263="Yes",BA2263="yes",AZ2263="yes",AND(NOT(ISBLANK(BC2263)),BC2263&lt;&gt;{"0","0.0","0%","0.0%","Unknown"}),AND(NOT(ISBLANK(BD2263)),BD2263&lt;&gt;{"0","0.0","0%","0.0%","Unknown"}),AND(NOT(ISBLANK(BE2263)),BE2263&lt;&gt;{"0","0.0","0%","0.0%","Unknown"})),"Yes","")</f>
        <v/>
      </c>
      <c r="BB2263"/>
      <c r="BG2263"/>
      <c r="BI2263" s="57"/>
      <c r="BK2263" s="57"/>
      <c r="BL2263" s="57"/>
    </row>
    <row r="2264" spans="1:64">
      <c r="A2264" s="34"/>
      <c r="B2264" s="31"/>
      <c r="C2264" s="51"/>
      <c r="D2264" s="51"/>
      <c r="H2264" s="51"/>
      <c r="I2264" s="77"/>
      <c r="J2264" s="51"/>
      <c r="M2264" s="27"/>
      <c r="N2264" s="51"/>
      <c r="Q2264" s="28"/>
      <c r="R2264" s="28"/>
      <c r="Y2264" s="28"/>
      <c r="Z2264" s="28"/>
      <c r="AA2264" s="28"/>
      <c r="AI2264" s="30"/>
      <c r="AR2264" s="27"/>
      <c r="AS2264" s="27"/>
      <c r="AT2264" s="27"/>
      <c r="AU2264" s="28"/>
      <c r="AV2264" s="29" t="str">
        <f>IF(OR(AW2264="Yes",AX2264="Yes",AY2264="Yes",BA2264="yes",AZ2264="yes",AND(NOT(ISBLANK(BC2264)),BC2264&lt;&gt;{"0","0.0","0%","0.0%","Unknown"}),AND(NOT(ISBLANK(BD2264)),BD2264&lt;&gt;{"0","0.0","0%","0.0%","Unknown"}),AND(NOT(ISBLANK(BE2264)),BE2264&lt;&gt;{"0","0.0","0%","0.0%","Unknown"})),"Yes","")</f>
        <v/>
      </c>
      <c r="BB2264"/>
      <c r="BG2264"/>
      <c r="BI2264" s="57"/>
      <c r="BK2264" s="57"/>
      <c r="BL2264" s="57"/>
    </row>
    <row r="2265" spans="1:64">
      <c r="A2265" s="34"/>
      <c r="B2265" s="31"/>
      <c r="C2265" s="51"/>
      <c r="D2265" s="51"/>
      <c r="H2265" s="51"/>
      <c r="I2265" s="77"/>
      <c r="J2265" s="51"/>
      <c r="M2265" s="27"/>
      <c r="N2265" s="51"/>
      <c r="Q2265" s="28"/>
      <c r="R2265" s="28"/>
      <c r="Y2265" s="28"/>
      <c r="Z2265" s="28"/>
      <c r="AA2265" s="28"/>
      <c r="AI2265" s="30"/>
      <c r="AR2265" s="27"/>
      <c r="AS2265" s="27"/>
      <c r="AT2265" s="27"/>
      <c r="AU2265" s="28"/>
      <c r="AV2265" s="29" t="str">
        <f>IF(OR(AW2265="Yes",AX2265="Yes",AY2265="Yes",BA2265="yes",AZ2265="yes",AND(NOT(ISBLANK(BC2265)),BC2265&lt;&gt;{"0","0.0","0%","0.0%","Unknown"}),AND(NOT(ISBLANK(BD2265)),BD2265&lt;&gt;{"0","0.0","0%","0.0%","Unknown"}),AND(NOT(ISBLANK(BE2265)),BE2265&lt;&gt;{"0","0.0","0%","0.0%","Unknown"})),"Yes","")</f>
        <v/>
      </c>
      <c r="BB2265"/>
      <c r="BG2265"/>
      <c r="BI2265" s="57"/>
      <c r="BK2265" s="57"/>
      <c r="BL2265" s="57"/>
    </row>
    <row r="2266" spans="1:64">
      <c r="A2266" s="34"/>
      <c r="B2266" s="31"/>
      <c r="C2266" s="51"/>
      <c r="D2266" s="51"/>
      <c r="H2266" s="51"/>
      <c r="I2266" s="77"/>
      <c r="J2266" s="51"/>
      <c r="M2266" s="27"/>
      <c r="N2266" s="51"/>
      <c r="Q2266" s="28"/>
      <c r="R2266" s="28"/>
      <c r="Y2266" s="28"/>
      <c r="Z2266" s="28"/>
      <c r="AA2266" s="28"/>
      <c r="AI2266" s="30"/>
      <c r="AR2266" s="27"/>
      <c r="AS2266" s="27"/>
      <c r="AT2266" s="27"/>
      <c r="AU2266" s="28"/>
      <c r="AV2266" s="29" t="str">
        <f>IF(OR(AW2266="Yes",AX2266="Yes",AY2266="Yes",BA2266="yes",AZ2266="yes",AND(NOT(ISBLANK(BC2266)),BC2266&lt;&gt;{"0","0.0","0%","0.0%","Unknown"}),AND(NOT(ISBLANK(BD2266)),BD2266&lt;&gt;{"0","0.0","0%","0.0%","Unknown"}),AND(NOT(ISBLANK(BE2266)),BE2266&lt;&gt;{"0","0.0","0%","0.0%","Unknown"})),"Yes","")</f>
        <v/>
      </c>
      <c r="BB2266"/>
      <c r="BG2266"/>
      <c r="BI2266" s="57"/>
      <c r="BK2266" s="57"/>
      <c r="BL2266" s="57"/>
    </row>
    <row r="2267" spans="1:64">
      <c r="A2267" s="34"/>
      <c r="B2267" s="31"/>
      <c r="C2267" s="51"/>
      <c r="D2267" s="51"/>
      <c r="H2267" s="51"/>
      <c r="I2267" s="77"/>
      <c r="J2267" s="51"/>
      <c r="M2267" s="27"/>
      <c r="N2267" s="51"/>
      <c r="Q2267" s="28"/>
      <c r="R2267" s="28"/>
      <c r="Y2267" s="28"/>
      <c r="Z2267" s="28"/>
      <c r="AA2267" s="28"/>
      <c r="AI2267" s="30"/>
      <c r="AR2267" s="27"/>
      <c r="AS2267" s="27"/>
      <c r="AT2267" s="27"/>
      <c r="AU2267" s="28"/>
      <c r="AV2267" s="29" t="str">
        <f>IF(OR(AW2267="Yes",AX2267="Yes",AY2267="Yes",BA2267="yes",AZ2267="yes",AND(NOT(ISBLANK(BC2267)),BC2267&lt;&gt;{"0","0.0","0%","0.0%","Unknown"}),AND(NOT(ISBLANK(BD2267)),BD2267&lt;&gt;{"0","0.0","0%","0.0%","Unknown"}),AND(NOT(ISBLANK(BE2267)),BE2267&lt;&gt;{"0","0.0","0%","0.0%","Unknown"})),"Yes","")</f>
        <v/>
      </c>
      <c r="BB2267"/>
      <c r="BG2267"/>
      <c r="BI2267" s="57"/>
      <c r="BK2267" s="57"/>
      <c r="BL2267" s="57"/>
    </row>
    <row r="2268" spans="1:64">
      <c r="A2268" s="34"/>
      <c r="B2268" s="31"/>
      <c r="C2268" s="51"/>
      <c r="D2268" s="51"/>
      <c r="H2268" s="51"/>
      <c r="I2268" s="77"/>
      <c r="J2268" s="51"/>
      <c r="M2268" s="27"/>
      <c r="N2268" s="51"/>
      <c r="Q2268" s="28"/>
      <c r="R2268" s="28"/>
      <c r="Y2268" s="28"/>
      <c r="Z2268" s="28"/>
      <c r="AA2268" s="28"/>
      <c r="AI2268" s="30"/>
      <c r="AR2268" s="27"/>
      <c r="AS2268" s="27"/>
      <c r="AT2268" s="27"/>
      <c r="AU2268" s="28"/>
      <c r="AV2268" s="29" t="str">
        <f>IF(OR(AW2268="Yes",AX2268="Yes",AY2268="Yes",BA2268="yes",AZ2268="yes",AND(NOT(ISBLANK(BC2268)),BC2268&lt;&gt;{"0","0.0","0%","0.0%","Unknown"}),AND(NOT(ISBLANK(BD2268)),BD2268&lt;&gt;{"0","0.0","0%","0.0%","Unknown"}),AND(NOT(ISBLANK(BE2268)),BE2268&lt;&gt;{"0","0.0","0%","0.0%","Unknown"})),"Yes","")</f>
        <v/>
      </c>
      <c r="BB2268"/>
      <c r="BG2268"/>
      <c r="BI2268" s="57"/>
      <c r="BK2268" s="57"/>
      <c r="BL2268" s="57"/>
    </row>
    <row r="2269" spans="1:64">
      <c r="A2269" s="34"/>
      <c r="B2269" s="31"/>
      <c r="C2269" s="51"/>
      <c r="D2269" s="51"/>
      <c r="H2269" s="51"/>
      <c r="I2269" s="77"/>
      <c r="J2269" s="51"/>
      <c r="M2269" s="27"/>
      <c r="N2269" s="51"/>
      <c r="Q2269" s="28"/>
      <c r="R2269" s="28"/>
      <c r="Y2269" s="28"/>
      <c r="Z2269" s="28"/>
      <c r="AA2269" s="28"/>
      <c r="AI2269" s="30"/>
      <c r="AR2269" s="27"/>
      <c r="AS2269" s="27"/>
      <c r="AT2269" s="27"/>
      <c r="AU2269" s="28"/>
      <c r="AV2269" s="29" t="str">
        <f>IF(OR(AW2269="Yes",AX2269="Yes",AY2269="Yes",BA2269="yes",AZ2269="yes",AND(NOT(ISBLANK(BC2269)),BC2269&lt;&gt;{"0","0.0","0%","0.0%","Unknown"}),AND(NOT(ISBLANK(BD2269)),BD2269&lt;&gt;{"0","0.0","0%","0.0%","Unknown"}),AND(NOT(ISBLANK(BE2269)),BE2269&lt;&gt;{"0","0.0","0%","0.0%","Unknown"})),"Yes","")</f>
        <v/>
      </c>
      <c r="BB2269"/>
      <c r="BG2269"/>
      <c r="BI2269" s="57"/>
      <c r="BK2269" s="57"/>
      <c r="BL2269" s="57"/>
    </row>
    <row r="2270" spans="1:64">
      <c r="A2270" s="34"/>
      <c r="B2270" s="31"/>
      <c r="C2270" s="51"/>
      <c r="D2270" s="51"/>
      <c r="H2270" s="51"/>
      <c r="I2270" s="77"/>
      <c r="J2270" s="51"/>
      <c r="M2270" s="27"/>
      <c r="N2270" s="51"/>
      <c r="Q2270" s="28"/>
      <c r="R2270" s="28"/>
      <c r="Y2270" s="28"/>
      <c r="Z2270" s="28"/>
      <c r="AA2270" s="28"/>
      <c r="AI2270" s="30"/>
      <c r="AR2270" s="27"/>
      <c r="AS2270" s="27"/>
      <c r="AT2270" s="27"/>
      <c r="AU2270" s="28"/>
      <c r="AV2270" s="29" t="str">
        <f>IF(OR(AW2270="Yes",AX2270="Yes",AY2270="Yes",BA2270="yes",AZ2270="yes",AND(NOT(ISBLANK(BC2270)),BC2270&lt;&gt;{"0","0.0","0%","0.0%","Unknown"}),AND(NOT(ISBLANK(BD2270)),BD2270&lt;&gt;{"0","0.0","0%","0.0%","Unknown"}),AND(NOT(ISBLANK(BE2270)),BE2270&lt;&gt;{"0","0.0","0%","0.0%","Unknown"})),"Yes","")</f>
        <v/>
      </c>
      <c r="BB2270"/>
      <c r="BG2270"/>
      <c r="BI2270" s="57"/>
      <c r="BK2270" s="57"/>
      <c r="BL2270" s="57"/>
    </row>
    <row r="2271" spans="1:64">
      <c r="A2271" s="34"/>
      <c r="B2271" s="31"/>
      <c r="C2271" s="51"/>
      <c r="D2271" s="51"/>
      <c r="H2271" s="51"/>
      <c r="I2271" s="77"/>
      <c r="J2271" s="51"/>
      <c r="M2271" s="27"/>
      <c r="N2271" s="51"/>
      <c r="Q2271" s="28"/>
      <c r="R2271" s="28"/>
      <c r="Y2271" s="28"/>
      <c r="Z2271" s="28"/>
      <c r="AA2271" s="28"/>
      <c r="AI2271" s="30"/>
      <c r="AR2271" s="27"/>
      <c r="AS2271" s="27"/>
      <c r="AT2271" s="27"/>
      <c r="AU2271" s="28"/>
      <c r="AV2271" s="29" t="str">
        <f>IF(OR(AW2271="Yes",AX2271="Yes",AY2271="Yes",BA2271="yes",AZ2271="yes",AND(NOT(ISBLANK(BC2271)),BC2271&lt;&gt;{"0","0.0","0%","0.0%","Unknown"}),AND(NOT(ISBLANK(BD2271)),BD2271&lt;&gt;{"0","0.0","0%","0.0%","Unknown"}),AND(NOT(ISBLANK(BE2271)),BE2271&lt;&gt;{"0","0.0","0%","0.0%","Unknown"})),"Yes","")</f>
        <v/>
      </c>
      <c r="BB2271"/>
      <c r="BG2271"/>
      <c r="BI2271" s="57"/>
      <c r="BK2271" s="57"/>
      <c r="BL2271" s="57"/>
    </row>
    <row r="2272" spans="1:64">
      <c r="A2272" s="34"/>
      <c r="B2272" s="31"/>
      <c r="C2272" s="51"/>
      <c r="D2272" s="51"/>
      <c r="H2272" s="51"/>
      <c r="I2272" s="77"/>
      <c r="J2272" s="51"/>
      <c r="M2272" s="27"/>
      <c r="N2272" s="51"/>
      <c r="Q2272" s="28"/>
      <c r="R2272" s="28"/>
      <c r="Y2272" s="28"/>
      <c r="Z2272" s="28"/>
      <c r="AA2272" s="28"/>
      <c r="AI2272" s="30"/>
      <c r="AR2272" s="27"/>
      <c r="AS2272" s="27"/>
      <c r="AT2272" s="27"/>
      <c r="AU2272" s="28"/>
      <c r="AV2272" s="29" t="str">
        <f>IF(OR(AW2272="Yes",AX2272="Yes",AY2272="Yes",BA2272="yes",AZ2272="yes",AND(NOT(ISBLANK(BC2272)),BC2272&lt;&gt;{"0","0.0","0%","0.0%","Unknown"}),AND(NOT(ISBLANK(BD2272)),BD2272&lt;&gt;{"0","0.0","0%","0.0%","Unknown"}),AND(NOT(ISBLANK(BE2272)),BE2272&lt;&gt;{"0","0.0","0%","0.0%","Unknown"})),"Yes","")</f>
        <v/>
      </c>
      <c r="BB2272"/>
      <c r="BG2272"/>
      <c r="BI2272" s="57"/>
      <c r="BK2272" s="57"/>
      <c r="BL2272" s="57"/>
    </row>
    <row r="2273" spans="1:64">
      <c r="A2273" s="34"/>
      <c r="B2273" s="31"/>
      <c r="C2273" s="51"/>
      <c r="D2273" s="51"/>
      <c r="H2273" s="51"/>
      <c r="I2273" s="77"/>
      <c r="J2273" s="51"/>
      <c r="M2273" s="27"/>
      <c r="N2273" s="51"/>
      <c r="Q2273" s="28"/>
      <c r="R2273" s="28"/>
      <c r="Y2273" s="28"/>
      <c r="Z2273" s="28"/>
      <c r="AA2273" s="28"/>
      <c r="AI2273" s="30"/>
      <c r="AR2273" s="27"/>
      <c r="AS2273" s="27"/>
      <c r="AT2273" s="27"/>
      <c r="AU2273" s="28"/>
      <c r="AV2273" s="29" t="str">
        <f>IF(OR(AW2273="Yes",AX2273="Yes",AY2273="Yes",BA2273="yes",AZ2273="yes",AND(NOT(ISBLANK(BC2273)),BC2273&lt;&gt;{"0","0.0","0%","0.0%","Unknown"}),AND(NOT(ISBLANK(BD2273)),BD2273&lt;&gt;{"0","0.0","0%","0.0%","Unknown"}),AND(NOT(ISBLANK(BE2273)),BE2273&lt;&gt;{"0","0.0","0%","0.0%","Unknown"})),"Yes","")</f>
        <v/>
      </c>
      <c r="BB2273"/>
      <c r="BG2273"/>
      <c r="BI2273" s="57"/>
      <c r="BK2273" s="57"/>
      <c r="BL2273" s="57"/>
    </row>
    <row r="2274" spans="1:64">
      <c r="A2274" s="34"/>
      <c r="B2274" s="31"/>
      <c r="C2274" s="51"/>
      <c r="D2274" s="51"/>
      <c r="H2274" s="51"/>
      <c r="I2274" s="77"/>
      <c r="J2274" s="51"/>
      <c r="M2274" s="27"/>
      <c r="N2274" s="51"/>
      <c r="Q2274" s="28"/>
      <c r="R2274" s="28"/>
      <c r="Y2274" s="28"/>
      <c r="Z2274" s="28"/>
      <c r="AA2274" s="28"/>
      <c r="AI2274" s="30"/>
      <c r="AR2274" s="27"/>
      <c r="AS2274" s="27"/>
      <c r="AT2274" s="27"/>
      <c r="AU2274" s="28"/>
      <c r="AV2274" s="29" t="str">
        <f>IF(OR(AW2274="Yes",AX2274="Yes",AY2274="Yes",BA2274="yes",AZ2274="yes",AND(NOT(ISBLANK(BC2274)),BC2274&lt;&gt;{"0","0.0","0%","0.0%","Unknown"}),AND(NOT(ISBLANK(BD2274)),BD2274&lt;&gt;{"0","0.0","0%","0.0%","Unknown"}),AND(NOT(ISBLANK(BE2274)),BE2274&lt;&gt;{"0","0.0","0%","0.0%","Unknown"})),"Yes","")</f>
        <v/>
      </c>
      <c r="BB2274"/>
      <c r="BG2274"/>
      <c r="BI2274" s="57"/>
      <c r="BK2274" s="57"/>
      <c r="BL2274" s="57"/>
    </row>
    <row r="2275" spans="1:64">
      <c r="A2275" s="34"/>
      <c r="B2275" s="31"/>
      <c r="C2275" s="51"/>
      <c r="D2275" s="51"/>
      <c r="H2275" s="51"/>
      <c r="I2275" s="77"/>
      <c r="J2275" s="51"/>
      <c r="M2275" s="27"/>
      <c r="N2275" s="51"/>
      <c r="Q2275" s="28"/>
      <c r="R2275" s="28"/>
      <c r="Y2275" s="28"/>
      <c r="Z2275" s="28"/>
      <c r="AA2275" s="28"/>
      <c r="AI2275" s="30"/>
      <c r="AR2275" s="27"/>
      <c r="AS2275" s="27"/>
      <c r="AT2275" s="27"/>
      <c r="AU2275" s="28"/>
      <c r="AV2275" s="29" t="str">
        <f>IF(OR(AW2275="Yes",AX2275="Yes",AY2275="Yes",BA2275="yes",AZ2275="yes",AND(NOT(ISBLANK(BC2275)),BC2275&lt;&gt;{"0","0.0","0%","0.0%","Unknown"}),AND(NOT(ISBLANK(BD2275)),BD2275&lt;&gt;{"0","0.0","0%","0.0%","Unknown"}),AND(NOT(ISBLANK(BE2275)),BE2275&lt;&gt;{"0","0.0","0%","0.0%","Unknown"})),"Yes","")</f>
        <v/>
      </c>
      <c r="BB2275"/>
      <c r="BG2275"/>
      <c r="BI2275" s="57"/>
      <c r="BK2275" s="57"/>
      <c r="BL2275" s="57"/>
    </row>
    <row r="2276" spans="1:64">
      <c r="A2276" s="34"/>
      <c r="B2276" s="31"/>
      <c r="C2276" s="51"/>
      <c r="D2276" s="51"/>
      <c r="H2276" s="51"/>
      <c r="I2276" s="77"/>
      <c r="J2276" s="51"/>
      <c r="M2276" s="27"/>
      <c r="N2276" s="51"/>
      <c r="Q2276" s="28"/>
      <c r="R2276" s="28"/>
      <c r="Y2276" s="28"/>
      <c r="Z2276" s="28"/>
      <c r="AA2276" s="28"/>
      <c r="AI2276" s="30"/>
      <c r="AR2276" s="27"/>
      <c r="AS2276" s="27"/>
      <c r="AT2276" s="27"/>
      <c r="AU2276" s="28"/>
      <c r="AV2276" s="29" t="str">
        <f>IF(OR(AW2276="Yes",AX2276="Yes",AY2276="Yes",BA2276="yes",AZ2276="yes",AND(NOT(ISBLANK(BC2276)),BC2276&lt;&gt;{"0","0.0","0%","0.0%","Unknown"}),AND(NOT(ISBLANK(BD2276)),BD2276&lt;&gt;{"0","0.0","0%","0.0%","Unknown"}),AND(NOT(ISBLANK(BE2276)),BE2276&lt;&gt;{"0","0.0","0%","0.0%","Unknown"})),"Yes","")</f>
        <v/>
      </c>
      <c r="BB2276"/>
      <c r="BG2276"/>
      <c r="BI2276" s="57"/>
      <c r="BK2276" s="57"/>
      <c r="BL2276" s="57"/>
    </row>
    <row r="2277" spans="1:64">
      <c r="A2277" s="34"/>
      <c r="B2277" s="31"/>
      <c r="C2277" s="51"/>
      <c r="D2277" s="51"/>
      <c r="H2277" s="51"/>
      <c r="I2277" s="77"/>
      <c r="J2277" s="51"/>
      <c r="M2277" s="27"/>
      <c r="N2277" s="51"/>
      <c r="Q2277" s="28"/>
      <c r="R2277" s="28"/>
      <c r="Y2277" s="28"/>
      <c r="Z2277" s="28"/>
      <c r="AA2277" s="28"/>
      <c r="AI2277" s="30"/>
      <c r="AR2277" s="27"/>
      <c r="AS2277" s="27"/>
      <c r="AT2277" s="27"/>
      <c r="AU2277" s="28"/>
      <c r="AV2277" s="29" t="str">
        <f>IF(OR(AW2277="Yes",AX2277="Yes",AY2277="Yes",BA2277="yes",AZ2277="yes",AND(NOT(ISBLANK(BC2277)),BC2277&lt;&gt;{"0","0.0","0%","0.0%","Unknown"}),AND(NOT(ISBLANK(BD2277)),BD2277&lt;&gt;{"0","0.0","0%","0.0%","Unknown"}),AND(NOT(ISBLANK(BE2277)),BE2277&lt;&gt;{"0","0.0","0%","0.0%","Unknown"})),"Yes","")</f>
        <v/>
      </c>
      <c r="BB2277"/>
      <c r="BG2277"/>
      <c r="BI2277" s="57"/>
      <c r="BK2277" s="57"/>
      <c r="BL2277" s="57"/>
    </row>
    <row r="2278" spans="1:64">
      <c r="A2278" s="34"/>
      <c r="B2278" s="31"/>
      <c r="C2278" s="51"/>
      <c r="D2278" s="51"/>
      <c r="H2278" s="51"/>
      <c r="I2278" s="77"/>
      <c r="J2278" s="51"/>
      <c r="M2278" s="27"/>
      <c r="N2278" s="51"/>
      <c r="Q2278" s="28"/>
      <c r="R2278" s="28"/>
      <c r="Y2278" s="28"/>
      <c r="Z2278" s="28"/>
      <c r="AA2278" s="28"/>
      <c r="AI2278" s="30"/>
      <c r="AR2278" s="27"/>
      <c r="AS2278" s="27"/>
      <c r="AT2278" s="27"/>
      <c r="AU2278" s="28"/>
      <c r="AV2278" s="29" t="str">
        <f>IF(OR(AW2278="Yes",AX2278="Yes",AY2278="Yes",BA2278="yes",AZ2278="yes",AND(NOT(ISBLANK(BC2278)),BC2278&lt;&gt;{"0","0.0","0%","0.0%","Unknown"}),AND(NOT(ISBLANK(BD2278)),BD2278&lt;&gt;{"0","0.0","0%","0.0%","Unknown"}),AND(NOT(ISBLANK(BE2278)),BE2278&lt;&gt;{"0","0.0","0%","0.0%","Unknown"})),"Yes","")</f>
        <v/>
      </c>
      <c r="BB2278"/>
      <c r="BG2278"/>
      <c r="BI2278" s="57"/>
      <c r="BK2278" s="57"/>
      <c r="BL2278" s="57"/>
    </row>
    <row r="2279" spans="1:64">
      <c r="A2279" s="34"/>
      <c r="B2279" s="31"/>
      <c r="C2279" s="51"/>
      <c r="D2279" s="51"/>
      <c r="H2279" s="51"/>
      <c r="I2279" s="77"/>
      <c r="J2279" s="51"/>
      <c r="M2279" s="27"/>
      <c r="N2279" s="51"/>
      <c r="Q2279" s="28"/>
      <c r="R2279" s="28"/>
      <c r="Y2279" s="28"/>
      <c r="Z2279" s="28"/>
      <c r="AA2279" s="28"/>
      <c r="AI2279" s="30"/>
      <c r="AR2279" s="27"/>
      <c r="AS2279" s="27"/>
      <c r="AT2279" s="27"/>
      <c r="AU2279" s="28"/>
      <c r="AV2279" s="29" t="str">
        <f>IF(OR(AW2279="Yes",AX2279="Yes",AY2279="Yes",BA2279="yes",AZ2279="yes",AND(NOT(ISBLANK(BC2279)),BC2279&lt;&gt;{"0","0.0","0%","0.0%","Unknown"}),AND(NOT(ISBLANK(BD2279)),BD2279&lt;&gt;{"0","0.0","0%","0.0%","Unknown"}),AND(NOT(ISBLANK(BE2279)),BE2279&lt;&gt;{"0","0.0","0%","0.0%","Unknown"})),"Yes","")</f>
        <v/>
      </c>
      <c r="BB2279"/>
      <c r="BG2279"/>
      <c r="BI2279" s="57"/>
      <c r="BK2279" s="57"/>
      <c r="BL2279" s="57"/>
    </row>
    <row r="2280" spans="1:64">
      <c r="A2280" s="34"/>
      <c r="B2280" s="31"/>
      <c r="C2280" s="51"/>
      <c r="D2280" s="51"/>
      <c r="H2280" s="51"/>
      <c r="I2280" s="77"/>
      <c r="J2280" s="51"/>
      <c r="M2280" s="27"/>
      <c r="N2280" s="51"/>
      <c r="Q2280" s="28"/>
      <c r="R2280" s="28"/>
      <c r="Y2280" s="28"/>
      <c r="Z2280" s="28"/>
      <c r="AA2280" s="28"/>
      <c r="AI2280" s="30"/>
      <c r="AR2280" s="27"/>
      <c r="AS2280" s="27"/>
      <c r="AT2280" s="27"/>
      <c r="AU2280" s="28"/>
      <c r="AV2280" s="29" t="str">
        <f>IF(OR(AW2280="Yes",AX2280="Yes",AY2280="Yes",BA2280="yes",AZ2280="yes",AND(NOT(ISBLANK(BC2280)),BC2280&lt;&gt;{"0","0.0","0%","0.0%","Unknown"}),AND(NOT(ISBLANK(BD2280)),BD2280&lt;&gt;{"0","0.0","0%","0.0%","Unknown"}),AND(NOT(ISBLANK(BE2280)),BE2280&lt;&gt;{"0","0.0","0%","0.0%","Unknown"})),"Yes","")</f>
        <v/>
      </c>
      <c r="BB2280"/>
      <c r="BG2280"/>
      <c r="BI2280" s="57"/>
      <c r="BK2280" s="57"/>
      <c r="BL2280" s="57"/>
    </row>
    <row r="2281" spans="1:64">
      <c r="A2281" s="34"/>
      <c r="B2281" s="31"/>
      <c r="C2281" s="51"/>
      <c r="D2281" s="51"/>
      <c r="H2281" s="51"/>
      <c r="I2281" s="77"/>
      <c r="J2281" s="51"/>
      <c r="M2281" s="27"/>
      <c r="N2281" s="51"/>
      <c r="Q2281" s="28"/>
      <c r="R2281" s="28"/>
      <c r="Y2281" s="28"/>
      <c r="Z2281" s="28"/>
      <c r="AA2281" s="28"/>
      <c r="AI2281" s="30"/>
      <c r="AR2281" s="27"/>
      <c r="AS2281" s="27"/>
      <c r="AT2281" s="27"/>
      <c r="AU2281" s="28"/>
      <c r="AV2281" s="29" t="str">
        <f>IF(OR(AW2281="Yes",AX2281="Yes",AY2281="Yes",BA2281="yes",AZ2281="yes",AND(NOT(ISBLANK(BC2281)),BC2281&lt;&gt;{"0","0.0","0%","0.0%","Unknown"}),AND(NOT(ISBLANK(BD2281)),BD2281&lt;&gt;{"0","0.0","0%","0.0%","Unknown"}),AND(NOT(ISBLANK(BE2281)),BE2281&lt;&gt;{"0","0.0","0%","0.0%","Unknown"})),"Yes","")</f>
        <v/>
      </c>
      <c r="BB2281"/>
      <c r="BG2281"/>
      <c r="BI2281" s="57"/>
      <c r="BK2281" s="57"/>
      <c r="BL2281" s="57"/>
    </row>
    <row r="2282" spans="1:64">
      <c r="A2282" s="34"/>
      <c r="B2282" s="31"/>
      <c r="C2282" s="51"/>
      <c r="D2282" s="51"/>
      <c r="H2282" s="51"/>
      <c r="I2282" s="77"/>
      <c r="J2282" s="51"/>
      <c r="M2282" s="27"/>
      <c r="N2282" s="51"/>
      <c r="Q2282" s="28"/>
      <c r="R2282" s="28"/>
      <c r="Y2282" s="28"/>
      <c r="Z2282" s="28"/>
      <c r="AA2282" s="28"/>
      <c r="AI2282" s="30"/>
      <c r="AR2282" s="27"/>
      <c r="AS2282" s="27"/>
      <c r="AT2282" s="27"/>
      <c r="AU2282" s="28"/>
      <c r="AV2282" s="29" t="str">
        <f>IF(OR(AW2282="Yes",AX2282="Yes",AY2282="Yes",BA2282="yes",AZ2282="yes",AND(NOT(ISBLANK(BC2282)),BC2282&lt;&gt;{"0","0.0","0%","0.0%","Unknown"}),AND(NOT(ISBLANK(BD2282)),BD2282&lt;&gt;{"0","0.0","0%","0.0%","Unknown"}),AND(NOT(ISBLANK(BE2282)),BE2282&lt;&gt;{"0","0.0","0%","0.0%","Unknown"})),"Yes","")</f>
        <v/>
      </c>
      <c r="BB2282"/>
      <c r="BG2282"/>
      <c r="BI2282" s="57"/>
      <c r="BK2282" s="57"/>
      <c r="BL2282" s="57"/>
    </row>
    <row r="2283" spans="1:64">
      <c r="A2283" s="34"/>
      <c r="B2283" s="31"/>
      <c r="C2283" s="51"/>
      <c r="D2283" s="51"/>
      <c r="H2283" s="51"/>
      <c r="I2283" s="77"/>
      <c r="J2283" s="51"/>
      <c r="M2283" s="27"/>
      <c r="N2283" s="51"/>
      <c r="Q2283" s="28"/>
      <c r="R2283" s="28"/>
      <c r="Y2283" s="28"/>
      <c r="Z2283" s="28"/>
      <c r="AA2283" s="28"/>
      <c r="AI2283" s="30"/>
      <c r="AR2283" s="27"/>
      <c r="AS2283" s="27"/>
      <c r="AT2283" s="27"/>
      <c r="AU2283" s="28"/>
      <c r="AV2283" s="29" t="str">
        <f>IF(OR(AW2283="Yes",AX2283="Yes",AY2283="Yes",BA2283="yes",AZ2283="yes",AND(NOT(ISBLANK(BC2283)),BC2283&lt;&gt;{"0","0.0","0%","0.0%","Unknown"}),AND(NOT(ISBLANK(BD2283)),BD2283&lt;&gt;{"0","0.0","0%","0.0%","Unknown"}),AND(NOT(ISBLANK(BE2283)),BE2283&lt;&gt;{"0","0.0","0%","0.0%","Unknown"})),"Yes","")</f>
        <v/>
      </c>
      <c r="BB2283"/>
      <c r="BG2283"/>
      <c r="BI2283" s="57"/>
      <c r="BK2283" s="57"/>
      <c r="BL2283" s="57"/>
    </row>
    <row r="2284" spans="1:64">
      <c r="A2284" s="34"/>
      <c r="B2284" s="31"/>
      <c r="C2284" s="51"/>
      <c r="D2284" s="51"/>
      <c r="H2284" s="51"/>
      <c r="I2284" s="77"/>
      <c r="J2284" s="51"/>
      <c r="M2284" s="27"/>
      <c r="N2284" s="51"/>
      <c r="Q2284" s="28"/>
      <c r="R2284" s="28"/>
      <c r="Y2284" s="28"/>
      <c r="Z2284" s="28"/>
      <c r="AA2284" s="28"/>
      <c r="AI2284" s="30"/>
      <c r="AR2284" s="27"/>
      <c r="AS2284" s="27"/>
      <c r="AT2284" s="27"/>
      <c r="AU2284" s="28"/>
      <c r="AV2284" s="29" t="str">
        <f>IF(OR(AW2284="Yes",AX2284="Yes",AY2284="Yes",BA2284="yes",AZ2284="yes",AND(NOT(ISBLANK(BC2284)),BC2284&lt;&gt;{"0","0.0","0%","0.0%","Unknown"}),AND(NOT(ISBLANK(BD2284)),BD2284&lt;&gt;{"0","0.0","0%","0.0%","Unknown"}),AND(NOT(ISBLANK(BE2284)),BE2284&lt;&gt;{"0","0.0","0%","0.0%","Unknown"})),"Yes","")</f>
        <v/>
      </c>
      <c r="BB2284"/>
      <c r="BG2284"/>
      <c r="BI2284" s="57"/>
      <c r="BK2284" s="57"/>
      <c r="BL2284" s="57"/>
    </row>
    <row r="2285" spans="1:64">
      <c r="A2285" s="34"/>
      <c r="B2285" s="31"/>
      <c r="C2285" s="51"/>
      <c r="D2285" s="51"/>
      <c r="H2285" s="51"/>
      <c r="I2285" s="77"/>
      <c r="J2285" s="51"/>
      <c r="M2285" s="27"/>
      <c r="N2285" s="51"/>
      <c r="Q2285" s="28"/>
      <c r="R2285" s="28"/>
      <c r="Y2285" s="28"/>
      <c r="Z2285" s="28"/>
      <c r="AA2285" s="28"/>
      <c r="AI2285" s="30"/>
      <c r="AR2285" s="27"/>
      <c r="AS2285" s="27"/>
      <c r="AT2285" s="27"/>
      <c r="AU2285" s="28"/>
      <c r="AV2285" s="29" t="str">
        <f>IF(OR(AW2285="Yes",AX2285="Yes",AY2285="Yes",BA2285="yes",AZ2285="yes",AND(NOT(ISBLANK(BC2285)),BC2285&lt;&gt;{"0","0.0","0%","0.0%","Unknown"}),AND(NOT(ISBLANK(BD2285)),BD2285&lt;&gt;{"0","0.0","0%","0.0%","Unknown"}),AND(NOT(ISBLANK(BE2285)),BE2285&lt;&gt;{"0","0.0","0%","0.0%","Unknown"})),"Yes","")</f>
        <v/>
      </c>
      <c r="BB2285"/>
      <c r="BG2285"/>
      <c r="BI2285" s="57"/>
      <c r="BK2285" s="57"/>
      <c r="BL2285" s="57"/>
    </row>
    <row r="2286" spans="1:64">
      <c r="A2286" s="34"/>
      <c r="B2286" s="31"/>
      <c r="C2286" s="51"/>
      <c r="D2286" s="51"/>
      <c r="H2286" s="51"/>
      <c r="I2286" s="77"/>
      <c r="J2286" s="51"/>
      <c r="M2286" s="27"/>
      <c r="N2286" s="51"/>
      <c r="Q2286" s="28"/>
      <c r="R2286" s="28"/>
      <c r="Y2286" s="28"/>
      <c r="Z2286" s="28"/>
      <c r="AA2286" s="28"/>
      <c r="AI2286" s="30"/>
      <c r="AR2286" s="27"/>
      <c r="AS2286" s="27"/>
      <c r="AT2286" s="27"/>
      <c r="AU2286" s="28"/>
      <c r="AV2286" s="29" t="str">
        <f>IF(OR(AW2286="Yes",AX2286="Yes",AY2286="Yes",BA2286="yes",AZ2286="yes",AND(NOT(ISBLANK(BC2286)),BC2286&lt;&gt;{"0","0.0","0%","0.0%","Unknown"}),AND(NOT(ISBLANK(BD2286)),BD2286&lt;&gt;{"0","0.0","0%","0.0%","Unknown"}),AND(NOT(ISBLANK(BE2286)),BE2286&lt;&gt;{"0","0.0","0%","0.0%","Unknown"})),"Yes","")</f>
        <v/>
      </c>
      <c r="BB2286"/>
      <c r="BG2286"/>
      <c r="BI2286" s="57"/>
      <c r="BK2286" s="57"/>
      <c r="BL2286" s="57"/>
    </row>
    <row r="2287" spans="1:64">
      <c r="A2287" s="34"/>
      <c r="B2287" s="31"/>
      <c r="C2287" s="51"/>
      <c r="D2287" s="51"/>
      <c r="H2287" s="51"/>
      <c r="I2287" s="77"/>
      <c r="J2287" s="51"/>
      <c r="M2287" s="27"/>
      <c r="N2287" s="51"/>
      <c r="Q2287" s="28"/>
      <c r="R2287" s="28"/>
      <c r="Y2287" s="28"/>
      <c r="Z2287" s="28"/>
      <c r="AA2287" s="28"/>
      <c r="AI2287" s="30"/>
      <c r="AR2287" s="27"/>
      <c r="AS2287" s="27"/>
      <c r="AT2287" s="27"/>
      <c r="AU2287" s="28"/>
      <c r="AV2287" s="29" t="str">
        <f>IF(OR(AW2287="Yes",AX2287="Yes",AY2287="Yes",BA2287="yes",AZ2287="yes",AND(NOT(ISBLANK(BC2287)),BC2287&lt;&gt;{"0","0.0","0%","0.0%","Unknown"}),AND(NOT(ISBLANK(BD2287)),BD2287&lt;&gt;{"0","0.0","0%","0.0%","Unknown"}),AND(NOT(ISBLANK(BE2287)),BE2287&lt;&gt;{"0","0.0","0%","0.0%","Unknown"})),"Yes","")</f>
        <v/>
      </c>
      <c r="BB2287"/>
      <c r="BG2287"/>
      <c r="BI2287" s="57"/>
      <c r="BK2287" s="57"/>
      <c r="BL2287" s="57"/>
    </row>
    <row r="2288" spans="1:64">
      <c r="A2288" s="34"/>
      <c r="B2288" s="31"/>
      <c r="C2288" s="51"/>
      <c r="D2288" s="51"/>
      <c r="H2288" s="51"/>
      <c r="I2288" s="77"/>
      <c r="J2288" s="51"/>
      <c r="M2288" s="27"/>
      <c r="N2288" s="51"/>
      <c r="Q2288" s="28"/>
      <c r="R2288" s="28"/>
      <c r="Y2288" s="28"/>
      <c r="Z2288" s="28"/>
      <c r="AA2288" s="28"/>
      <c r="AI2288" s="30"/>
      <c r="AR2288" s="27"/>
      <c r="AS2288" s="27"/>
      <c r="AT2288" s="27"/>
      <c r="AU2288" s="28"/>
      <c r="AV2288" s="29" t="str">
        <f>IF(OR(AW2288="Yes",AX2288="Yes",AY2288="Yes",BA2288="yes",AZ2288="yes",AND(NOT(ISBLANK(BC2288)),BC2288&lt;&gt;{"0","0.0","0%","0.0%","Unknown"}),AND(NOT(ISBLANK(BD2288)),BD2288&lt;&gt;{"0","0.0","0%","0.0%","Unknown"}),AND(NOT(ISBLANK(BE2288)),BE2288&lt;&gt;{"0","0.0","0%","0.0%","Unknown"})),"Yes","")</f>
        <v/>
      </c>
      <c r="BB2288"/>
      <c r="BG2288"/>
      <c r="BI2288" s="57"/>
      <c r="BK2288" s="57"/>
      <c r="BL2288" s="57"/>
    </row>
    <row r="2289" spans="1:64">
      <c r="A2289" s="34"/>
      <c r="B2289" s="31"/>
      <c r="C2289" s="51"/>
      <c r="D2289" s="51"/>
      <c r="H2289" s="51"/>
      <c r="I2289" s="77"/>
      <c r="J2289" s="51"/>
      <c r="M2289" s="27"/>
      <c r="N2289" s="51"/>
      <c r="Q2289" s="28"/>
      <c r="R2289" s="28"/>
      <c r="Y2289" s="28"/>
      <c r="Z2289" s="28"/>
      <c r="AA2289" s="28"/>
      <c r="AI2289" s="30"/>
      <c r="AR2289" s="27"/>
      <c r="AS2289" s="27"/>
      <c r="AT2289" s="27"/>
      <c r="AU2289" s="28"/>
      <c r="AV2289" s="29" t="str">
        <f>IF(OR(AW2289="Yes",AX2289="Yes",AY2289="Yes",BA2289="yes",AZ2289="yes",AND(NOT(ISBLANK(BC2289)),BC2289&lt;&gt;{"0","0.0","0%","0.0%","Unknown"}),AND(NOT(ISBLANK(BD2289)),BD2289&lt;&gt;{"0","0.0","0%","0.0%","Unknown"}),AND(NOT(ISBLANK(BE2289)),BE2289&lt;&gt;{"0","0.0","0%","0.0%","Unknown"})),"Yes","")</f>
        <v/>
      </c>
      <c r="BB2289"/>
      <c r="BG2289"/>
      <c r="BI2289" s="57"/>
      <c r="BK2289" s="57"/>
      <c r="BL2289" s="57"/>
    </row>
    <row r="2290" spans="1:64">
      <c r="A2290" s="34"/>
      <c r="B2290" s="31"/>
      <c r="C2290" s="51"/>
      <c r="D2290" s="51"/>
      <c r="H2290" s="51"/>
      <c r="I2290" s="77"/>
      <c r="J2290" s="51"/>
      <c r="M2290" s="27"/>
      <c r="N2290" s="51"/>
      <c r="Q2290" s="28"/>
      <c r="R2290" s="28"/>
      <c r="Y2290" s="28"/>
      <c r="Z2290" s="28"/>
      <c r="AA2290" s="28"/>
      <c r="AI2290" s="30"/>
      <c r="AR2290" s="27"/>
      <c r="AS2290" s="27"/>
      <c r="AT2290" s="27"/>
      <c r="AU2290" s="28"/>
      <c r="AV2290" s="29" t="str">
        <f>IF(OR(AW2290="Yes",AX2290="Yes",AY2290="Yes",BA2290="yes",AZ2290="yes",AND(NOT(ISBLANK(BC2290)),BC2290&lt;&gt;{"0","0.0","0%","0.0%","Unknown"}),AND(NOT(ISBLANK(BD2290)),BD2290&lt;&gt;{"0","0.0","0%","0.0%","Unknown"}),AND(NOT(ISBLANK(BE2290)),BE2290&lt;&gt;{"0","0.0","0%","0.0%","Unknown"})),"Yes","")</f>
        <v/>
      </c>
      <c r="BB2290"/>
      <c r="BG2290"/>
      <c r="BI2290" s="57"/>
      <c r="BK2290" s="57"/>
      <c r="BL2290" s="57"/>
    </row>
    <row r="2291" spans="1:64">
      <c r="A2291" s="34"/>
      <c r="B2291" s="31"/>
      <c r="C2291" s="51"/>
      <c r="D2291" s="51"/>
      <c r="H2291" s="51"/>
      <c r="I2291" s="77"/>
      <c r="J2291" s="51"/>
      <c r="M2291" s="27"/>
      <c r="N2291" s="51"/>
      <c r="Q2291" s="28"/>
      <c r="R2291" s="28"/>
      <c r="Y2291" s="28"/>
      <c r="Z2291" s="28"/>
      <c r="AA2291" s="28"/>
      <c r="AI2291" s="30"/>
      <c r="AR2291" s="27"/>
      <c r="AS2291" s="27"/>
      <c r="AT2291" s="27"/>
      <c r="AU2291" s="28"/>
      <c r="AV2291" s="29" t="str">
        <f>IF(OR(AW2291="Yes",AX2291="Yes",AY2291="Yes",BA2291="yes",AZ2291="yes",AND(NOT(ISBLANK(BC2291)),BC2291&lt;&gt;{"0","0.0","0%","0.0%","Unknown"}),AND(NOT(ISBLANK(BD2291)),BD2291&lt;&gt;{"0","0.0","0%","0.0%","Unknown"}),AND(NOT(ISBLANK(BE2291)),BE2291&lt;&gt;{"0","0.0","0%","0.0%","Unknown"})),"Yes","")</f>
        <v/>
      </c>
      <c r="BB2291"/>
      <c r="BG2291"/>
      <c r="BI2291" s="57"/>
      <c r="BK2291" s="57"/>
      <c r="BL2291" s="57"/>
    </row>
    <row r="2292" spans="1:64">
      <c r="A2292" s="34"/>
      <c r="B2292" s="31"/>
      <c r="C2292" s="51"/>
      <c r="D2292" s="51"/>
      <c r="H2292" s="51"/>
      <c r="I2292" s="77"/>
      <c r="J2292" s="51"/>
      <c r="M2292" s="27"/>
      <c r="N2292" s="51"/>
      <c r="Q2292" s="28"/>
      <c r="R2292" s="28"/>
      <c r="Y2292" s="28"/>
      <c r="Z2292" s="28"/>
      <c r="AA2292" s="28"/>
      <c r="AI2292" s="30"/>
      <c r="AR2292" s="27"/>
      <c r="AS2292" s="27"/>
      <c r="AT2292" s="27"/>
      <c r="AU2292" s="28"/>
      <c r="AV2292" s="29" t="str">
        <f>IF(OR(AW2292="Yes",AX2292="Yes",AY2292="Yes",BA2292="yes",AZ2292="yes",AND(NOT(ISBLANK(BC2292)),BC2292&lt;&gt;{"0","0.0","0%","0.0%","Unknown"}),AND(NOT(ISBLANK(BD2292)),BD2292&lt;&gt;{"0","0.0","0%","0.0%","Unknown"}),AND(NOT(ISBLANK(BE2292)),BE2292&lt;&gt;{"0","0.0","0%","0.0%","Unknown"})),"Yes","")</f>
        <v/>
      </c>
      <c r="BB2292"/>
      <c r="BG2292"/>
      <c r="BI2292" s="57"/>
      <c r="BK2292" s="57"/>
      <c r="BL2292" s="57"/>
    </row>
    <row r="2293" spans="1:64">
      <c r="A2293" s="34"/>
      <c r="B2293" s="31"/>
      <c r="C2293" s="51"/>
      <c r="D2293" s="51"/>
      <c r="H2293" s="51"/>
      <c r="I2293" s="77"/>
      <c r="J2293" s="51"/>
      <c r="M2293" s="27"/>
      <c r="N2293" s="51"/>
      <c r="Q2293" s="28"/>
      <c r="R2293" s="28"/>
      <c r="Y2293" s="28"/>
      <c r="Z2293" s="28"/>
      <c r="AA2293" s="28"/>
      <c r="AI2293" s="30"/>
      <c r="AR2293" s="27"/>
      <c r="AS2293" s="27"/>
      <c r="AT2293" s="27"/>
      <c r="AU2293" s="28"/>
      <c r="AV2293" s="29" t="str">
        <f>IF(OR(AW2293="Yes",AX2293="Yes",AY2293="Yes",BA2293="yes",AZ2293="yes",AND(NOT(ISBLANK(BC2293)),BC2293&lt;&gt;{"0","0.0","0%","0.0%","Unknown"}),AND(NOT(ISBLANK(BD2293)),BD2293&lt;&gt;{"0","0.0","0%","0.0%","Unknown"}),AND(NOT(ISBLANK(BE2293)),BE2293&lt;&gt;{"0","0.0","0%","0.0%","Unknown"})),"Yes","")</f>
        <v/>
      </c>
      <c r="BB2293"/>
      <c r="BG2293"/>
      <c r="BI2293" s="57"/>
      <c r="BK2293" s="57"/>
      <c r="BL2293" s="57"/>
    </row>
    <row r="2294" spans="1:64">
      <c r="A2294" s="34"/>
      <c r="B2294" s="31"/>
      <c r="C2294" s="51"/>
      <c r="D2294" s="51"/>
      <c r="H2294" s="51"/>
      <c r="I2294" s="77"/>
      <c r="J2294" s="51"/>
      <c r="M2294" s="27"/>
      <c r="N2294" s="51"/>
      <c r="Q2294" s="28"/>
      <c r="R2294" s="28"/>
      <c r="Y2294" s="28"/>
      <c r="Z2294" s="28"/>
      <c r="AA2294" s="28"/>
      <c r="AI2294" s="30"/>
      <c r="AR2294" s="27"/>
      <c r="AS2294" s="27"/>
      <c r="AT2294" s="27"/>
      <c r="AU2294" s="28"/>
      <c r="AV2294" s="29" t="str">
        <f>IF(OR(AW2294="Yes",AX2294="Yes",AY2294="Yes",BA2294="yes",AZ2294="yes",AND(NOT(ISBLANK(BC2294)),BC2294&lt;&gt;{"0","0.0","0%","0.0%","Unknown"}),AND(NOT(ISBLANK(BD2294)),BD2294&lt;&gt;{"0","0.0","0%","0.0%","Unknown"}),AND(NOT(ISBLANK(BE2294)),BE2294&lt;&gt;{"0","0.0","0%","0.0%","Unknown"})),"Yes","")</f>
        <v/>
      </c>
      <c r="BB2294"/>
      <c r="BG2294"/>
      <c r="BI2294" s="57"/>
      <c r="BK2294" s="57"/>
      <c r="BL2294" s="57"/>
    </row>
    <row r="2295" spans="1:64">
      <c r="A2295" s="34"/>
      <c r="B2295" s="31"/>
      <c r="C2295" s="51"/>
      <c r="D2295" s="51"/>
      <c r="H2295" s="51"/>
      <c r="I2295" s="77"/>
      <c r="J2295" s="51"/>
      <c r="M2295" s="27"/>
      <c r="N2295" s="51"/>
      <c r="Q2295" s="28"/>
      <c r="R2295" s="28"/>
      <c r="Y2295" s="28"/>
      <c r="Z2295" s="28"/>
      <c r="AA2295" s="28"/>
      <c r="AI2295" s="30"/>
      <c r="AR2295" s="27"/>
      <c r="AS2295" s="27"/>
      <c r="AT2295" s="27"/>
      <c r="AU2295" s="28"/>
      <c r="AV2295" s="29" t="str">
        <f>IF(OR(AW2295="Yes",AX2295="Yes",AY2295="Yes",BA2295="yes",AZ2295="yes",AND(NOT(ISBLANK(BC2295)),BC2295&lt;&gt;{"0","0.0","0%","0.0%","Unknown"}),AND(NOT(ISBLANK(BD2295)),BD2295&lt;&gt;{"0","0.0","0%","0.0%","Unknown"}),AND(NOT(ISBLANK(BE2295)),BE2295&lt;&gt;{"0","0.0","0%","0.0%","Unknown"})),"Yes","")</f>
        <v/>
      </c>
      <c r="BB2295"/>
      <c r="BG2295"/>
      <c r="BI2295" s="57"/>
      <c r="BK2295" s="57"/>
      <c r="BL2295" s="57"/>
    </row>
    <row r="2296" spans="1:64">
      <c r="A2296" s="34"/>
      <c r="B2296" s="31"/>
      <c r="C2296" s="51"/>
      <c r="D2296" s="51"/>
      <c r="H2296" s="51"/>
      <c r="I2296" s="77"/>
      <c r="J2296" s="51"/>
      <c r="M2296" s="27"/>
      <c r="N2296" s="51"/>
      <c r="Q2296" s="28"/>
      <c r="R2296" s="28"/>
      <c r="Y2296" s="28"/>
      <c r="Z2296" s="28"/>
      <c r="AA2296" s="28"/>
      <c r="AI2296" s="30"/>
      <c r="AR2296" s="27"/>
      <c r="AS2296" s="27"/>
      <c r="AT2296" s="27"/>
      <c r="AU2296" s="28"/>
      <c r="AV2296" s="29" t="str">
        <f>IF(OR(AW2296="Yes",AX2296="Yes",AY2296="Yes",BA2296="yes",AZ2296="yes",AND(NOT(ISBLANK(BC2296)),BC2296&lt;&gt;{"0","0.0","0%","0.0%","Unknown"}),AND(NOT(ISBLANK(BD2296)),BD2296&lt;&gt;{"0","0.0","0%","0.0%","Unknown"}),AND(NOT(ISBLANK(BE2296)),BE2296&lt;&gt;{"0","0.0","0%","0.0%","Unknown"})),"Yes","")</f>
        <v/>
      </c>
      <c r="BB2296"/>
      <c r="BG2296"/>
      <c r="BI2296" s="57"/>
      <c r="BK2296" s="57"/>
      <c r="BL2296" s="57"/>
    </row>
    <row r="2297" spans="1:64">
      <c r="A2297" s="34"/>
      <c r="B2297" s="31"/>
      <c r="C2297" s="51"/>
      <c r="D2297" s="51"/>
      <c r="H2297" s="51"/>
      <c r="I2297" s="77"/>
      <c r="J2297" s="51"/>
      <c r="M2297" s="27"/>
      <c r="N2297" s="51"/>
      <c r="Q2297" s="28"/>
      <c r="R2297" s="28"/>
      <c r="Y2297" s="28"/>
      <c r="Z2297" s="28"/>
      <c r="AA2297" s="28"/>
      <c r="AI2297" s="30"/>
      <c r="AR2297" s="27"/>
      <c r="AS2297" s="27"/>
      <c r="AT2297" s="27"/>
      <c r="AU2297" s="28"/>
      <c r="AV2297" s="29" t="str">
        <f>IF(OR(AW2297="Yes",AX2297="Yes",AY2297="Yes",BA2297="yes",AZ2297="yes",AND(NOT(ISBLANK(BC2297)),BC2297&lt;&gt;{"0","0.0","0%","0.0%","Unknown"}),AND(NOT(ISBLANK(BD2297)),BD2297&lt;&gt;{"0","0.0","0%","0.0%","Unknown"}),AND(NOT(ISBLANK(BE2297)),BE2297&lt;&gt;{"0","0.0","0%","0.0%","Unknown"})),"Yes","")</f>
        <v/>
      </c>
      <c r="BB2297"/>
      <c r="BG2297"/>
      <c r="BI2297" s="57"/>
      <c r="BK2297" s="57"/>
      <c r="BL2297" s="57"/>
    </row>
    <row r="2298" spans="1:64">
      <c r="A2298" s="34"/>
      <c r="B2298" s="31"/>
      <c r="C2298" s="51"/>
      <c r="D2298" s="51"/>
      <c r="H2298" s="51"/>
      <c r="I2298" s="77"/>
      <c r="J2298" s="51"/>
      <c r="M2298" s="27"/>
      <c r="N2298" s="51"/>
      <c r="Q2298" s="28"/>
      <c r="R2298" s="28"/>
      <c r="Y2298" s="28"/>
      <c r="Z2298" s="28"/>
      <c r="AA2298" s="28"/>
      <c r="AI2298" s="30"/>
      <c r="AR2298" s="27"/>
      <c r="AS2298" s="27"/>
      <c r="AT2298" s="27"/>
      <c r="AU2298" s="28"/>
      <c r="AV2298" s="29" t="str">
        <f>IF(OR(AW2298="Yes",AX2298="Yes",AY2298="Yes",BA2298="yes",AZ2298="yes",AND(NOT(ISBLANK(BC2298)),BC2298&lt;&gt;{"0","0.0","0%","0.0%","Unknown"}),AND(NOT(ISBLANK(BD2298)),BD2298&lt;&gt;{"0","0.0","0%","0.0%","Unknown"}),AND(NOT(ISBLANK(BE2298)),BE2298&lt;&gt;{"0","0.0","0%","0.0%","Unknown"})),"Yes","")</f>
        <v/>
      </c>
      <c r="BB2298"/>
      <c r="BG2298"/>
      <c r="BI2298" s="57"/>
      <c r="BK2298" s="57"/>
      <c r="BL2298" s="57"/>
    </row>
    <row r="2299" spans="1:64">
      <c r="A2299" s="34"/>
      <c r="B2299" s="31"/>
      <c r="C2299" s="51"/>
      <c r="D2299" s="51"/>
      <c r="H2299" s="51"/>
      <c r="I2299" s="77"/>
      <c r="J2299" s="51"/>
      <c r="M2299" s="27"/>
      <c r="N2299" s="51"/>
      <c r="Q2299" s="28"/>
      <c r="R2299" s="28"/>
      <c r="Y2299" s="28"/>
      <c r="Z2299" s="28"/>
      <c r="AA2299" s="28"/>
      <c r="AI2299" s="30"/>
      <c r="AR2299" s="27"/>
      <c r="AS2299" s="27"/>
      <c r="AT2299" s="27"/>
      <c r="AU2299" s="28"/>
      <c r="AV2299" s="29" t="str">
        <f>IF(OR(AW2299="Yes",AX2299="Yes",AY2299="Yes",BA2299="yes",AZ2299="yes",AND(NOT(ISBLANK(BC2299)),BC2299&lt;&gt;{"0","0.0","0%","0.0%","Unknown"}),AND(NOT(ISBLANK(BD2299)),BD2299&lt;&gt;{"0","0.0","0%","0.0%","Unknown"}),AND(NOT(ISBLANK(BE2299)),BE2299&lt;&gt;{"0","0.0","0%","0.0%","Unknown"})),"Yes","")</f>
        <v/>
      </c>
      <c r="BB2299"/>
      <c r="BG2299"/>
      <c r="BI2299" s="57"/>
      <c r="BK2299" s="57"/>
      <c r="BL2299" s="57"/>
    </row>
    <row r="2300" spans="1:64">
      <c r="A2300" s="34"/>
      <c r="B2300" s="31"/>
      <c r="C2300" s="51"/>
      <c r="D2300" s="51"/>
      <c r="H2300" s="51"/>
      <c r="I2300" s="77"/>
      <c r="J2300" s="51"/>
      <c r="M2300" s="27"/>
      <c r="N2300" s="51"/>
      <c r="Q2300" s="28"/>
      <c r="R2300" s="28"/>
      <c r="Y2300" s="28"/>
      <c r="Z2300" s="28"/>
      <c r="AA2300" s="28"/>
      <c r="AI2300" s="30"/>
      <c r="AR2300" s="27"/>
      <c r="AS2300" s="27"/>
      <c r="AT2300" s="27"/>
      <c r="AU2300" s="28"/>
      <c r="AV2300" s="29" t="str">
        <f>IF(OR(AW2300="Yes",AX2300="Yes",AY2300="Yes",BA2300="yes",AZ2300="yes",AND(NOT(ISBLANK(BC2300)),BC2300&lt;&gt;{"0","0.0","0%","0.0%","Unknown"}),AND(NOT(ISBLANK(BD2300)),BD2300&lt;&gt;{"0","0.0","0%","0.0%","Unknown"}),AND(NOT(ISBLANK(BE2300)),BE2300&lt;&gt;{"0","0.0","0%","0.0%","Unknown"})),"Yes","")</f>
        <v/>
      </c>
      <c r="BB2300"/>
      <c r="BG2300"/>
      <c r="BI2300" s="57"/>
      <c r="BK2300" s="57"/>
      <c r="BL2300" s="57"/>
    </row>
    <row r="2301" spans="1:64">
      <c r="A2301" s="34"/>
      <c r="B2301" s="31"/>
      <c r="C2301" s="51"/>
      <c r="D2301" s="51"/>
      <c r="H2301" s="51"/>
      <c r="I2301" s="77"/>
      <c r="J2301" s="51"/>
      <c r="M2301" s="27"/>
      <c r="N2301" s="51"/>
      <c r="Q2301" s="28"/>
      <c r="R2301" s="28"/>
      <c r="Y2301" s="28"/>
      <c r="Z2301" s="28"/>
      <c r="AA2301" s="28"/>
      <c r="AI2301" s="30"/>
      <c r="AR2301" s="27"/>
      <c r="AS2301" s="27"/>
      <c r="AT2301" s="27"/>
      <c r="AU2301" s="28"/>
      <c r="AV2301" s="29" t="str">
        <f>IF(OR(AW2301="Yes",AX2301="Yes",AY2301="Yes",BA2301="yes",AZ2301="yes",AND(NOT(ISBLANK(BC2301)),BC2301&lt;&gt;{"0","0.0","0%","0.0%","Unknown"}),AND(NOT(ISBLANK(BD2301)),BD2301&lt;&gt;{"0","0.0","0%","0.0%","Unknown"}),AND(NOT(ISBLANK(BE2301)),BE2301&lt;&gt;{"0","0.0","0%","0.0%","Unknown"})),"Yes","")</f>
        <v/>
      </c>
      <c r="BB2301"/>
      <c r="BG2301"/>
      <c r="BI2301" s="57"/>
      <c r="BK2301" s="57"/>
      <c r="BL2301" s="57"/>
    </row>
    <row r="2302" spans="1:64">
      <c r="A2302" s="34"/>
      <c r="B2302" s="31"/>
      <c r="C2302" s="51"/>
      <c r="D2302" s="51"/>
      <c r="H2302" s="51"/>
      <c r="I2302" s="77"/>
      <c r="J2302" s="51"/>
      <c r="M2302" s="27"/>
      <c r="N2302" s="51"/>
      <c r="Q2302" s="28"/>
      <c r="R2302" s="28"/>
      <c r="Y2302" s="28"/>
      <c r="Z2302" s="28"/>
      <c r="AA2302" s="28"/>
      <c r="AI2302" s="30"/>
      <c r="AR2302" s="27"/>
      <c r="AS2302" s="27"/>
      <c r="AT2302" s="27"/>
      <c r="AU2302" s="28"/>
      <c r="AV2302" s="29" t="str">
        <f>IF(OR(AW2302="Yes",AX2302="Yes",AY2302="Yes",BA2302="yes",AZ2302="yes",AND(NOT(ISBLANK(BC2302)),BC2302&lt;&gt;{"0","0.0","0%","0.0%","Unknown"}),AND(NOT(ISBLANK(BD2302)),BD2302&lt;&gt;{"0","0.0","0%","0.0%","Unknown"}),AND(NOT(ISBLANK(BE2302)),BE2302&lt;&gt;{"0","0.0","0%","0.0%","Unknown"})),"Yes","")</f>
        <v/>
      </c>
      <c r="BB2302"/>
      <c r="BG2302"/>
      <c r="BI2302" s="57"/>
      <c r="BK2302" s="57"/>
      <c r="BL2302" s="57"/>
    </row>
    <row r="2303" spans="1:64">
      <c r="A2303" s="34"/>
      <c r="B2303" s="31"/>
      <c r="C2303" s="51"/>
      <c r="D2303" s="51"/>
      <c r="H2303" s="51"/>
      <c r="I2303" s="77"/>
      <c r="J2303" s="51"/>
      <c r="M2303" s="27"/>
      <c r="N2303" s="51"/>
      <c r="Q2303" s="28"/>
      <c r="R2303" s="28"/>
      <c r="Y2303" s="28"/>
      <c r="Z2303" s="28"/>
      <c r="AA2303" s="28"/>
      <c r="AI2303" s="30"/>
      <c r="AR2303" s="27"/>
      <c r="AS2303" s="27"/>
      <c r="AT2303" s="27"/>
      <c r="AU2303" s="28"/>
      <c r="AV2303" s="29" t="str">
        <f>IF(OR(AW2303="Yes",AX2303="Yes",AY2303="Yes",BA2303="yes",AZ2303="yes",AND(NOT(ISBLANK(BC2303)),BC2303&lt;&gt;{"0","0.0","0%","0.0%","Unknown"}),AND(NOT(ISBLANK(BD2303)),BD2303&lt;&gt;{"0","0.0","0%","0.0%","Unknown"}),AND(NOT(ISBLANK(BE2303)),BE2303&lt;&gt;{"0","0.0","0%","0.0%","Unknown"})),"Yes","")</f>
        <v/>
      </c>
      <c r="BB2303"/>
      <c r="BG2303"/>
      <c r="BI2303" s="57"/>
      <c r="BK2303" s="57"/>
      <c r="BL2303" s="57"/>
    </row>
    <row r="2304" spans="1:64">
      <c r="A2304" s="34"/>
      <c r="B2304" s="31"/>
      <c r="C2304" s="51"/>
      <c r="D2304" s="51"/>
      <c r="H2304" s="51"/>
      <c r="I2304" s="77"/>
      <c r="J2304" s="51"/>
      <c r="M2304" s="27"/>
      <c r="N2304" s="51"/>
      <c r="Q2304" s="28"/>
      <c r="R2304" s="28"/>
      <c r="Y2304" s="28"/>
      <c r="Z2304" s="28"/>
      <c r="AA2304" s="28"/>
      <c r="AI2304" s="30"/>
      <c r="AR2304" s="27"/>
      <c r="AS2304" s="27"/>
      <c r="AT2304" s="27"/>
      <c r="AU2304" s="28"/>
      <c r="AV2304" s="29" t="str">
        <f>IF(OR(AW2304="Yes",AX2304="Yes",AY2304="Yes",BA2304="yes",AZ2304="yes",AND(NOT(ISBLANK(BC2304)),BC2304&lt;&gt;{"0","0.0","0%","0.0%","Unknown"}),AND(NOT(ISBLANK(BD2304)),BD2304&lt;&gt;{"0","0.0","0%","0.0%","Unknown"}),AND(NOT(ISBLANK(BE2304)),BE2304&lt;&gt;{"0","0.0","0%","0.0%","Unknown"})),"Yes","")</f>
        <v/>
      </c>
      <c r="BB2304"/>
      <c r="BG2304"/>
      <c r="BI2304" s="57"/>
      <c r="BK2304" s="57"/>
      <c r="BL2304" s="57"/>
    </row>
    <row r="2305" spans="1:64">
      <c r="A2305" s="34"/>
      <c r="B2305" s="31"/>
      <c r="C2305" s="51"/>
      <c r="D2305" s="51"/>
      <c r="H2305" s="51"/>
      <c r="I2305" s="77"/>
      <c r="J2305" s="51"/>
      <c r="M2305" s="27"/>
      <c r="N2305" s="51"/>
      <c r="Q2305" s="28"/>
      <c r="R2305" s="28"/>
      <c r="Y2305" s="28"/>
      <c r="Z2305" s="28"/>
      <c r="AA2305" s="28"/>
      <c r="AI2305" s="30"/>
      <c r="AR2305" s="27"/>
      <c r="AS2305" s="27"/>
      <c r="AT2305" s="27"/>
      <c r="AU2305" s="28"/>
      <c r="AV2305" s="29" t="str">
        <f>IF(OR(AW2305="Yes",AX2305="Yes",AY2305="Yes",BA2305="yes",AZ2305="yes",AND(NOT(ISBLANK(BC2305)),BC2305&lt;&gt;{"0","0.0","0%","0.0%","Unknown"}),AND(NOT(ISBLANK(BD2305)),BD2305&lt;&gt;{"0","0.0","0%","0.0%","Unknown"}),AND(NOT(ISBLANK(BE2305)),BE2305&lt;&gt;{"0","0.0","0%","0.0%","Unknown"})),"Yes","")</f>
        <v/>
      </c>
      <c r="BB2305"/>
      <c r="BG2305"/>
      <c r="BI2305" s="57"/>
      <c r="BK2305" s="57"/>
      <c r="BL2305" s="57"/>
    </row>
    <row r="2306" spans="1:64">
      <c r="A2306" s="34"/>
      <c r="B2306" s="31"/>
      <c r="C2306" s="51"/>
      <c r="D2306" s="51"/>
      <c r="H2306" s="51"/>
      <c r="I2306" s="77"/>
      <c r="J2306" s="51"/>
      <c r="M2306" s="27"/>
      <c r="N2306" s="51"/>
      <c r="Q2306" s="28"/>
      <c r="R2306" s="28"/>
      <c r="Y2306" s="28"/>
      <c r="Z2306" s="28"/>
      <c r="AA2306" s="28"/>
      <c r="AI2306" s="30"/>
      <c r="AR2306" s="27"/>
      <c r="AS2306" s="27"/>
      <c r="AT2306" s="27"/>
      <c r="AU2306" s="28"/>
      <c r="AV2306" s="29" t="str">
        <f>IF(OR(AW2306="Yes",AX2306="Yes",AY2306="Yes",BA2306="yes",AZ2306="yes",AND(NOT(ISBLANK(BC2306)),BC2306&lt;&gt;{"0","0.0","0%","0.0%","Unknown"}),AND(NOT(ISBLANK(BD2306)),BD2306&lt;&gt;{"0","0.0","0%","0.0%","Unknown"}),AND(NOT(ISBLANK(BE2306)),BE2306&lt;&gt;{"0","0.0","0%","0.0%","Unknown"})),"Yes","")</f>
        <v/>
      </c>
      <c r="BB2306"/>
      <c r="BG2306"/>
      <c r="BI2306" s="57"/>
      <c r="BK2306" s="57"/>
      <c r="BL2306" s="57"/>
    </row>
    <row r="2307" spans="1:64">
      <c r="A2307" s="34"/>
      <c r="B2307" s="31"/>
      <c r="C2307" s="51"/>
      <c r="D2307" s="51"/>
      <c r="H2307" s="51"/>
      <c r="I2307" s="77"/>
      <c r="J2307" s="51"/>
      <c r="M2307" s="27"/>
      <c r="N2307" s="51"/>
      <c r="Q2307" s="28"/>
      <c r="R2307" s="28"/>
      <c r="Y2307" s="28"/>
      <c r="Z2307" s="28"/>
      <c r="AA2307" s="28"/>
      <c r="AI2307" s="30"/>
      <c r="AR2307" s="27"/>
      <c r="AS2307" s="27"/>
      <c r="AT2307" s="27"/>
      <c r="AU2307" s="28"/>
      <c r="AV2307" s="29" t="str">
        <f>IF(OR(AW2307="Yes",AX2307="Yes",AY2307="Yes",BA2307="yes",AZ2307="yes",AND(NOT(ISBLANK(BC2307)),BC2307&lt;&gt;{"0","0.0","0%","0.0%","Unknown"}),AND(NOT(ISBLANK(BD2307)),BD2307&lt;&gt;{"0","0.0","0%","0.0%","Unknown"}),AND(NOT(ISBLANK(BE2307)),BE2307&lt;&gt;{"0","0.0","0%","0.0%","Unknown"})),"Yes","")</f>
        <v/>
      </c>
      <c r="BB2307"/>
      <c r="BG2307"/>
      <c r="BI2307" s="57"/>
      <c r="BK2307" s="57"/>
      <c r="BL2307" s="57"/>
    </row>
    <row r="2308" spans="1:64">
      <c r="A2308" s="34"/>
      <c r="B2308" s="31"/>
      <c r="C2308" s="51"/>
      <c r="D2308" s="51"/>
      <c r="H2308" s="51"/>
      <c r="I2308" s="77"/>
      <c r="J2308" s="51"/>
      <c r="M2308" s="27"/>
      <c r="N2308" s="51"/>
      <c r="Q2308" s="28"/>
      <c r="R2308" s="28"/>
      <c r="Y2308" s="28"/>
      <c r="Z2308" s="28"/>
      <c r="AA2308" s="28"/>
      <c r="AI2308" s="30"/>
      <c r="AR2308" s="27"/>
      <c r="AS2308" s="27"/>
      <c r="AT2308" s="27"/>
      <c r="AU2308" s="28"/>
      <c r="AV2308" s="29" t="str">
        <f>IF(OR(AW2308="Yes",AX2308="Yes",AY2308="Yes",BA2308="yes",AZ2308="yes",AND(NOT(ISBLANK(BC2308)),BC2308&lt;&gt;{"0","0.0","0%","0.0%","Unknown"}),AND(NOT(ISBLANK(BD2308)),BD2308&lt;&gt;{"0","0.0","0%","0.0%","Unknown"}),AND(NOT(ISBLANK(BE2308)),BE2308&lt;&gt;{"0","0.0","0%","0.0%","Unknown"})),"Yes","")</f>
        <v/>
      </c>
      <c r="BB2308"/>
      <c r="BG2308"/>
      <c r="BI2308" s="57"/>
      <c r="BK2308" s="57"/>
      <c r="BL2308" s="57"/>
    </row>
    <row r="2309" spans="1:64">
      <c r="A2309" s="34"/>
      <c r="B2309" s="31"/>
      <c r="C2309" s="51"/>
      <c r="D2309" s="51"/>
      <c r="H2309" s="51"/>
      <c r="I2309" s="77"/>
      <c r="J2309" s="51"/>
      <c r="M2309" s="27"/>
      <c r="N2309" s="51"/>
      <c r="Q2309" s="28"/>
      <c r="R2309" s="28"/>
      <c r="Y2309" s="28"/>
      <c r="Z2309" s="28"/>
      <c r="AA2309" s="28"/>
      <c r="AI2309" s="30"/>
      <c r="AR2309" s="27"/>
      <c r="AS2309" s="27"/>
      <c r="AT2309" s="27"/>
      <c r="AU2309" s="28"/>
      <c r="AV2309" s="29" t="str">
        <f>IF(OR(AW2309="Yes",AX2309="Yes",AY2309="Yes",BA2309="yes",AZ2309="yes",AND(NOT(ISBLANK(BC2309)),BC2309&lt;&gt;{"0","0.0","0%","0.0%","Unknown"}),AND(NOT(ISBLANK(BD2309)),BD2309&lt;&gt;{"0","0.0","0%","0.0%","Unknown"}),AND(NOT(ISBLANK(BE2309)),BE2309&lt;&gt;{"0","0.0","0%","0.0%","Unknown"})),"Yes","")</f>
        <v/>
      </c>
      <c r="BB2309"/>
      <c r="BG2309"/>
      <c r="BI2309" s="57"/>
      <c r="BK2309" s="57"/>
      <c r="BL2309" s="57"/>
    </row>
    <row r="2310" spans="1:64">
      <c r="A2310" s="34"/>
      <c r="B2310" s="31"/>
      <c r="C2310" s="51"/>
      <c r="D2310" s="51"/>
      <c r="H2310" s="51"/>
      <c r="I2310" s="77"/>
      <c r="J2310" s="51"/>
      <c r="M2310" s="27"/>
      <c r="N2310" s="51"/>
      <c r="Q2310" s="28"/>
      <c r="R2310" s="28"/>
      <c r="Y2310" s="28"/>
      <c r="Z2310" s="28"/>
      <c r="AA2310" s="28"/>
      <c r="AI2310" s="30"/>
      <c r="AR2310" s="27"/>
      <c r="AS2310" s="27"/>
      <c r="AT2310" s="27"/>
      <c r="AU2310" s="28"/>
      <c r="AV2310" s="29" t="str">
        <f>IF(OR(AW2310="Yes",AX2310="Yes",AY2310="Yes",BA2310="yes",AZ2310="yes",AND(NOT(ISBLANK(BC2310)),BC2310&lt;&gt;{"0","0.0","0%","0.0%","Unknown"}),AND(NOT(ISBLANK(BD2310)),BD2310&lt;&gt;{"0","0.0","0%","0.0%","Unknown"}),AND(NOT(ISBLANK(BE2310)),BE2310&lt;&gt;{"0","0.0","0%","0.0%","Unknown"})),"Yes","")</f>
        <v/>
      </c>
      <c r="BB2310"/>
      <c r="BG2310"/>
      <c r="BI2310" s="57"/>
      <c r="BK2310" s="57"/>
      <c r="BL2310" s="57"/>
    </row>
    <row r="2311" spans="1:64">
      <c r="A2311" s="34"/>
      <c r="B2311" s="31"/>
      <c r="C2311" s="51"/>
      <c r="D2311" s="51"/>
      <c r="H2311" s="51"/>
      <c r="I2311" s="77"/>
      <c r="J2311" s="51"/>
      <c r="M2311" s="27"/>
      <c r="N2311" s="51"/>
      <c r="Q2311" s="28"/>
      <c r="R2311" s="28"/>
      <c r="Y2311" s="28"/>
      <c r="Z2311" s="28"/>
      <c r="AA2311" s="28"/>
      <c r="AI2311" s="30"/>
      <c r="AR2311" s="27"/>
      <c r="AS2311" s="27"/>
      <c r="AT2311" s="27"/>
      <c r="AU2311" s="28"/>
      <c r="AV2311" s="29" t="str">
        <f>IF(OR(AW2311="Yes",AX2311="Yes",AY2311="Yes",BA2311="yes",AZ2311="yes",AND(NOT(ISBLANK(BC2311)),BC2311&lt;&gt;{"0","0.0","0%","0.0%","Unknown"}),AND(NOT(ISBLANK(BD2311)),BD2311&lt;&gt;{"0","0.0","0%","0.0%","Unknown"}),AND(NOT(ISBLANK(BE2311)),BE2311&lt;&gt;{"0","0.0","0%","0.0%","Unknown"})),"Yes","")</f>
        <v/>
      </c>
      <c r="BB2311"/>
      <c r="BG2311"/>
      <c r="BI2311" s="57"/>
      <c r="BK2311" s="57"/>
      <c r="BL2311" s="57"/>
    </row>
    <row r="2312" spans="1:64">
      <c r="A2312" s="34"/>
      <c r="B2312" s="31"/>
      <c r="C2312" s="51"/>
      <c r="D2312" s="51"/>
      <c r="H2312" s="51"/>
      <c r="I2312" s="77"/>
      <c r="J2312" s="51"/>
      <c r="M2312" s="27"/>
      <c r="N2312" s="51"/>
      <c r="Q2312" s="28"/>
      <c r="R2312" s="28"/>
      <c r="Y2312" s="28"/>
      <c r="Z2312" s="28"/>
      <c r="AA2312" s="28"/>
      <c r="AI2312" s="30"/>
      <c r="AR2312" s="27"/>
      <c r="AS2312" s="27"/>
      <c r="AT2312" s="27"/>
      <c r="AU2312" s="28"/>
      <c r="AV2312" s="29" t="str">
        <f>IF(OR(AW2312="Yes",AX2312="Yes",AY2312="Yes",BA2312="yes",AZ2312="yes",AND(NOT(ISBLANK(BC2312)),BC2312&lt;&gt;{"0","0.0","0%","0.0%","Unknown"}),AND(NOT(ISBLANK(BD2312)),BD2312&lt;&gt;{"0","0.0","0%","0.0%","Unknown"}),AND(NOT(ISBLANK(BE2312)),BE2312&lt;&gt;{"0","0.0","0%","0.0%","Unknown"})),"Yes","")</f>
        <v/>
      </c>
      <c r="BB2312"/>
      <c r="BG2312"/>
      <c r="BI2312" s="57"/>
      <c r="BK2312" s="57"/>
      <c r="BL2312" s="57"/>
    </row>
    <row r="2313" spans="1:64">
      <c r="A2313" s="34"/>
      <c r="B2313" s="31"/>
      <c r="C2313" s="51"/>
      <c r="D2313" s="51"/>
      <c r="H2313" s="51"/>
      <c r="I2313" s="77"/>
      <c r="J2313" s="51"/>
      <c r="M2313" s="27"/>
      <c r="N2313" s="51"/>
      <c r="Q2313" s="28"/>
      <c r="R2313" s="28"/>
      <c r="Y2313" s="28"/>
      <c r="Z2313" s="28"/>
      <c r="AA2313" s="28"/>
      <c r="AI2313" s="30"/>
      <c r="AR2313" s="27"/>
      <c r="AS2313" s="27"/>
      <c r="AT2313" s="27"/>
      <c r="AU2313" s="28"/>
      <c r="AV2313" s="29" t="str">
        <f>IF(OR(AW2313="Yes",AX2313="Yes",AY2313="Yes",BA2313="yes",AZ2313="yes",AND(NOT(ISBLANK(BC2313)),BC2313&lt;&gt;{"0","0.0","0%","0.0%","Unknown"}),AND(NOT(ISBLANK(BD2313)),BD2313&lt;&gt;{"0","0.0","0%","0.0%","Unknown"}),AND(NOT(ISBLANK(BE2313)),BE2313&lt;&gt;{"0","0.0","0%","0.0%","Unknown"})),"Yes","")</f>
        <v/>
      </c>
      <c r="BB2313"/>
      <c r="BG2313"/>
      <c r="BI2313" s="57"/>
      <c r="BK2313" s="57"/>
      <c r="BL2313" s="57"/>
    </row>
    <row r="2314" spans="1:64">
      <c r="A2314" s="34"/>
      <c r="B2314" s="31"/>
      <c r="C2314" s="51"/>
      <c r="D2314" s="51"/>
      <c r="H2314" s="51"/>
      <c r="I2314" s="77"/>
      <c r="J2314" s="51"/>
      <c r="M2314" s="27"/>
      <c r="N2314" s="51"/>
      <c r="Q2314" s="28"/>
      <c r="R2314" s="28"/>
      <c r="Y2314" s="28"/>
      <c r="Z2314" s="28"/>
      <c r="AA2314" s="28"/>
      <c r="AI2314" s="30"/>
      <c r="AR2314" s="27"/>
      <c r="AS2314" s="27"/>
      <c r="AT2314" s="27"/>
      <c r="AU2314" s="28"/>
      <c r="AV2314" s="29" t="str">
        <f>IF(OR(AW2314="Yes",AX2314="Yes",AY2314="Yes",BA2314="yes",AZ2314="yes",AND(NOT(ISBLANK(BC2314)),BC2314&lt;&gt;{"0","0.0","0%","0.0%","Unknown"}),AND(NOT(ISBLANK(BD2314)),BD2314&lt;&gt;{"0","0.0","0%","0.0%","Unknown"}),AND(NOT(ISBLANK(BE2314)),BE2314&lt;&gt;{"0","0.0","0%","0.0%","Unknown"})),"Yes","")</f>
        <v/>
      </c>
      <c r="BB2314"/>
      <c r="BG2314"/>
      <c r="BI2314" s="57"/>
      <c r="BK2314" s="57"/>
      <c r="BL2314" s="57"/>
    </row>
    <row r="2315" spans="1:64">
      <c r="A2315" s="34"/>
      <c r="B2315" s="31"/>
      <c r="C2315" s="51"/>
      <c r="D2315" s="51"/>
      <c r="H2315" s="51"/>
      <c r="I2315" s="77"/>
      <c r="J2315" s="51"/>
      <c r="M2315" s="27"/>
      <c r="N2315" s="51"/>
      <c r="Q2315" s="28"/>
      <c r="R2315" s="28"/>
      <c r="Y2315" s="28"/>
      <c r="Z2315" s="28"/>
      <c r="AA2315" s="28"/>
      <c r="AI2315" s="30"/>
      <c r="AR2315" s="27"/>
      <c r="AS2315" s="27"/>
      <c r="AT2315" s="27"/>
      <c r="AU2315" s="28"/>
      <c r="AV2315" s="29" t="str">
        <f>IF(OR(AW2315="Yes",AX2315="Yes",AY2315="Yes",BA2315="yes",AZ2315="yes",AND(NOT(ISBLANK(BC2315)),BC2315&lt;&gt;{"0","0.0","0%","0.0%","Unknown"}),AND(NOT(ISBLANK(BD2315)),BD2315&lt;&gt;{"0","0.0","0%","0.0%","Unknown"}),AND(NOT(ISBLANK(BE2315)),BE2315&lt;&gt;{"0","0.0","0%","0.0%","Unknown"})),"Yes","")</f>
        <v/>
      </c>
      <c r="BB2315"/>
      <c r="BG2315"/>
      <c r="BI2315" s="57"/>
      <c r="BK2315" s="57"/>
      <c r="BL2315" s="57"/>
    </row>
    <row r="2316" spans="1:64">
      <c r="A2316" s="34"/>
      <c r="B2316" s="31"/>
      <c r="C2316" s="51"/>
      <c r="D2316" s="51"/>
      <c r="H2316" s="51"/>
      <c r="I2316" s="77"/>
      <c r="J2316" s="51"/>
      <c r="M2316" s="27"/>
      <c r="N2316" s="51"/>
      <c r="Q2316" s="28"/>
      <c r="R2316" s="28"/>
      <c r="Y2316" s="28"/>
      <c r="Z2316" s="28"/>
      <c r="AA2316" s="28"/>
      <c r="AI2316" s="30"/>
      <c r="AR2316" s="27"/>
      <c r="AS2316" s="27"/>
      <c r="AT2316" s="27"/>
      <c r="AU2316" s="28"/>
      <c r="AV2316" s="29" t="str">
        <f>IF(OR(AW2316="Yes",AX2316="Yes",AY2316="Yes",BA2316="yes",AZ2316="yes",AND(NOT(ISBLANK(BC2316)),BC2316&lt;&gt;{"0","0.0","0%","0.0%","Unknown"}),AND(NOT(ISBLANK(BD2316)),BD2316&lt;&gt;{"0","0.0","0%","0.0%","Unknown"}),AND(NOT(ISBLANK(BE2316)),BE2316&lt;&gt;{"0","0.0","0%","0.0%","Unknown"})),"Yes","")</f>
        <v/>
      </c>
      <c r="BB2316"/>
      <c r="BG2316"/>
      <c r="BI2316" s="57"/>
      <c r="BK2316" s="57"/>
      <c r="BL2316" s="57"/>
    </row>
    <row r="2317" spans="1:64">
      <c r="A2317" s="34"/>
      <c r="B2317" s="31"/>
      <c r="C2317" s="51"/>
      <c r="D2317" s="51"/>
      <c r="H2317" s="51"/>
      <c r="I2317" s="77"/>
      <c r="J2317" s="51"/>
      <c r="M2317" s="27"/>
      <c r="N2317" s="51"/>
      <c r="Q2317" s="28"/>
      <c r="R2317" s="28"/>
      <c r="Y2317" s="28"/>
      <c r="Z2317" s="28"/>
      <c r="AA2317" s="28"/>
      <c r="AI2317" s="30"/>
      <c r="AR2317" s="27"/>
      <c r="AS2317" s="27"/>
      <c r="AT2317" s="27"/>
      <c r="AU2317" s="28"/>
      <c r="AV2317" s="29" t="str">
        <f>IF(OR(AW2317="Yes",AX2317="Yes",AY2317="Yes",BA2317="yes",AZ2317="yes",AND(NOT(ISBLANK(BC2317)),BC2317&lt;&gt;{"0","0.0","0%","0.0%","Unknown"}),AND(NOT(ISBLANK(BD2317)),BD2317&lt;&gt;{"0","0.0","0%","0.0%","Unknown"}),AND(NOT(ISBLANK(BE2317)),BE2317&lt;&gt;{"0","0.0","0%","0.0%","Unknown"})),"Yes","")</f>
        <v/>
      </c>
      <c r="BB2317"/>
      <c r="BG2317"/>
      <c r="BI2317" s="57"/>
      <c r="BK2317" s="57"/>
      <c r="BL2317" s="57"/>
    </row>
    <row r="2318" spans="1:64">
      <c r="A2318" s="34"/>
      <c r="B2318" s="31"/>
      <c r="C2318" s="51"/>
      <c r="D2318" s="51"/>
      <c r="H2318" s="51"/>
      <c r="I2318" s="77"/>
      <c r="J2318" s="51"/>
      <c r="M2318" s="27"/>
      <c r="N2318" s="51"/>
      <c r="Q2318" s="28"/>
      <c r="R2318" s="28"/>
      <c r="Y2318" s="28"/>
      <c r="Z2318" s="28"/>
      <c r="AA2318" s="28"/>
      <c r="AI2318" s="30"/>
      <c r="AR2318" s="27"/>
      <c r="AS2318" s="27"/>
      <c r="AT2318" s="27"/>
      <c r="AU2318" s="28"/>
      <c r="AV2318" s="29" t="str">
        <f>IF(OR(AW2318="Yes",AX2318="Yes",AY2318="Yes",BA2318="yes",AZ2318="yes",AND(NOT(ISBLANK(BC2318)),BC2318&lt;&gt;{"0","0.0","0%","0.0%","Unknown"}),AND(NOT(ISBLANK(BD2318)),BD2318&lt;&gt;{"0","0.0","0%","0.0%","Unknown"}),AND(NOT(ISBLANK(BE2318)),BE2318&lt;&gt;{"0","0.0","0%","0.0%","Unknown"})),"Yes","")</f>
        <v/>
      </c>
      <c r="BB2318"/>
      <c r="BG2318"/>
      <c r="BI2318" s="57"/>
      <c r="BK2318" s="57"/>
      <c r="BL2318" s="57"/>
    </row>
    <row r="2319" spans="1:64">
      <c r="A2319" s="34"/>
      <c r="B2319" s="31"/>
      <c r="C2319" s="51"/>
      <c r="D2319" s="51"/>
      <c r="H2319" s="51"/>
      <c r="I2319" s="77"/>
      <c r="J2319" s="51"/>
      <c r="M2319" s="27"/>
      <c r="N2319" s="51"/>
      <c r="Q2319" s="28"/>
      <c r="R2319" s="28"/>
      <c r="Y2319" s="28"/>
      <c r="Z2319" s="28"/>
      <c r="AA2319" s="28"/>
      <c r="AI2319" s="30"/>
      <c r="AR2319" s="27"/>
      <c r="AS2319" s="27"/>
      <c r="AT2319" s="27"/>
      <c r="AU2319" s="28"/>
      <c r="AV2319" s="29" t="str">
        <f>IF(OR(AW2319="Yes",AX2319="Yes",AY2319="Yes",BA2319="yes",AZ2319="yes",AND(NOT(ISBLANK(BC2319)),BC2319&lt;&gt;{"0","0.0","0%","0.0%","Unknown"}),AND(NOT(ISBLANK(BD2319)),BD2319&lt;&gt;{"0","0.0","0%","0.0%","Unknown"}),AND(NOT(ISBLANK(BE2319)),BE2319&lt;&gt;{"0","0.0","0%","0.0%","Unknown"})),"Yes","")</f>
        <v/>
      </c>
      <c r="BB2319"/>
      <c r="BG2319"/>
      <c r="BI2319" s="57"/>
      <c r="BK2319" s="57"/>
      <c r="BL2319" s="57"/>
    </row>
    <row r="2320" spans="1:64">
      <c r="A2320" s="34"/>
      <c r="B2320" s="31"/>
      <c r="C2320" s="51"/>
      <c r="D2320" s="51"/>
      <c r="H2320" s="51"/>
      <c r="I2320" s="77"/>
      <c r="J2320" s="51"/>
      <c r="M2320" s="27"/>
      <c r="N2320" s="51"/>
      <c r="Q2320" s="28"/>
      <c r="R2320" s="28"/>
      <c r="Y2320" s="28"/>
      <c r="Z2320" s="28"/>
      <c r="AA2320" s="28"/>
      <c r="AI2320" s="30"/>
      <c r="AR2320" s="27"/>
      <c r="AS2320" s="27"/>
      <c r="AT2320" s="27"/>
      <c r="AU2320" s="28"/>
      <c r="AV2320" s="29" t="str">
        <f>IF(OR(AW2320="Yes",AX2320="Yes",AY2320="Yes",BA2320="yes",AZ2320="yes",AND(NOT(ISBLANK(BC2320)),BC2320&lt;&gt;{"0","0.0","0%","0.0%","Unknown"}),AND(NOT(ISBLANK(BD2320)),BD2320&lt;&gt;{"0","0.0","0%","0.0%","Unknown"}),AND(NOT(ISBLANK(BE2320)),BE2320&lt;&gt;{"0","0.0","0%","0.0%","Unknown"})),"Yes","")</f>
        <v/>
      </c>
      <c r="BB2320"/>
      <c r="BG2320"/>
      <c r="BI2320" s="57"/>
      <c r="BK2320" s="57"/>
      <c r="BL2320" s="57"/>
    </row>
    <row r="2321" spans="1:64">
      <c r="A2321" s="34"/>
      <c r="B2321" s="31"/>
      <c r="C2321" s="51"/>
      <c r="D2321" s="51"/>
      <c r="H2321" s="51"/>
      <c r="I2321" s="77"/>
      <c r="J2321" s="51"/>
      <c r="M2321" s="27"/>
      <c r="N2321" s="51"/>
      <c r="Q2321" s="28"/>
      <c r="R2321" s="28"/>
      <c r="Y2321" s="28"/>
      <c r="Z2321" s="28"/>
      <c r="AA2321" s="28"/>
      <c r="AI2321" s="30"/>
      <c r="AR2321" s="27"/>
      <c r="AS2321" s="27"/>
      <c r="AT2321" s="27"/>
      <c r="AU2321" s="28"/>
      <c r="AV2321" s="29" t="str">
        <f>IF(OR(AW2321="Yes",AX2321="Yes",AY2321="Yes",BA2321="yes",AZ2321="yes",AND(NOT(ISBLANK(BC2321)),BC2321&lt;&gt;{"0","0.0","0%","0.0%","Unknown"}),AND(NOT(ISBLANK(BD2321)),BD2321&lt;&gt;{"0","0.0","0%","0.0%","Unknown"}),AND(NOT(ISBLANK(BE2321)),BE2321&lt;&gt;{"0","0.0","0%","0.0%","Unknown"})),"Yes","")</f>
        <v/>
      </c>
      <c r="BB2321"/>
      <c r="BG2321"/>
      <c r="BI2321" s="57"/>
      <c r="BK2321" s="57"/>
      <c r="BL2321" s="57"/>
    </row>
    <row r="2322" spans="1:64">
      <c r="A2322" s="34"/>
      <c r="B2322" s="31"/>
      <c r="C2322" s="51"/>
      <c r="D2322" s="51"/>
      <c r="H2322" s="51"/>
      <c r="I2322" s="77"/>
      <c r="J2322" s="51"/>
      <c r="M2322" s="27"/>
      <c r="N2322" s="51"/>
      <c r="Q2322" s="28"/>
      <c r="R2322" s="28"/>
      <c r="Y2322" s="28"/>
      <c r="Z2322" s="28"/>
      <c r="AA2322" s="28"/>
      <c r="AI2322" s="30"/>
      <c r="AR2322" s="27"/>
      <c r="AS2322" s="27"/>
      <c r="AT2322" s="27"/>
      <c r="AU2322" s="28"/>
      <c r="AV2322" s="29" t="str">
        <f>IF(OR(AW2322="Yes",AX2322="Yes",AY2322="Yes",BA2322="yes",AZ2322="yes",AND(NOT(ISBLANK(BC2322)),BC2322&lt;&gt;{"0","0.0","0%","0.0%","Unknown"}),AND(NOT(ISBLANK(BD2322)),BD2322&lt;&gt;{"0","0.0","0%","0.0%","Unknown"}),AND(NOT(ISBLANK(BE2322)),BE2322&lt;&gt;{"0","0.0","0%","0.0%","Unknown"})),"Yes","")</f>
        <v/>
      </c>
      <c r="BB2322"/>
      <c r="BG2322"/>
      <c r="BI2322" s="57"/>
      <c r="BK2322" s="57"/>
      <c r="BL2322" s="57"/>
    </row>
    <row r="2323" spans="1:64">
      <c r="A2323" s="34"/>
      <c r="B2323" s="31"/>
      <c r="C2323" s="51"/>
      <c r="D2323" s="51"/>
      <c r="H2323" s="51"/>
      <c r="I2323" s="77"/>
      <c r="J2323" s="51"/>
      <c r="M2323" s="27"/>
      <c r="N2323" s="51"/>
      <c r="Q2323" s="28"/>
      <c r="R2323" s="28"/>
      <c r="Y2323" s="28"/>
      <c r="Z2323" s="28"/>
      <c r="AA2323" s="28"/>
      <c r="AI2323" s="30"/>
      <c r="AR2323" s="27"/>
      <c r="AS2323" s="27"/>
      <c r="AT2323" s="27"/>
      <c r="AU2323" s="28"/>
      <c r="AV2323" s="29" t="str">
        <f>IF(OR(AW2323="Yes",AX2323="Yes",AY2323="Yes",BA2323="yes",AZ2323="yes",AND(NOT(ISBLANK(BC2323)),BC2323&lt;&gt;{"0","0.0","0%","0.0%","Unknown"}),AND(NOT(ISBLANK(BD2323)),BD2323&lt;&gt;{"0","0.0","0%","0.0%","Unknown"}),AND(NOT(ISBLANK(BE2323)),BE2323&lt;&gt;{"0","0.0","0%","0.0%","Unknown"})),"Yes","")</f>
        <v/>
      </c>
      <c r="BB2323"/>
      <c r="BG2323"/>
      <c r="BI2323" s="57"/>
      <c r="BK2323" s="57"/>
      <c r="BL2323" s="57"/>
    </row>
    <row r="2324" spans="1:64">
      <c r="A2324" s="34"/>
      <c r="B2324" s="31"/>
      <c r="C2324" s="51"/>
      <c r="D2324" s="51"/>
      <c r="H2324" s="51"/>
      <c r="I2324" s="77"/>
      <c r="J2324" s="51"/>
      <c r="M2324" s="27"/>
      <c r="N2324" s="51"/>
      <c r="Q2324" s="28"/>
      <c r="R2324" s="28"/>
      <c r="Y2324" s="28"/>
      <c r="Z2324" s="28"/>
      <c r="AA2324" s="28"/>
      <c r="AI2324" s="30"/>
      <c r="AR2324" s="27"/>
      <c r="AS2324" s="27"/>
      <c r="AT2324" s="27"/>
      <c r="AU2324" s="28"/>
      <c r="AV2324" s="29" t="str">
        <f>IF(OR(AW2324="Yes",AX2324="Yes",AY2324="Yes",BA2324="yes",AZ2324="yes",AND(NOT(ISBLANK(BC2324)),BC2324&lt;&gt;{"0","0.0","0%","0.0%","Unknown"}),AND(NOT(ISBLANK(BD2324)),BD2324&lt;&gt;{"0","0.0","0%","0.0%","Unknown"}),AND(NOT(ISBLANK(BE2324)),BE2324&lt;&gt;{"0","0.0","0%","0.0%","Unknown"})),"Yes","")</f>
        <v/>
      </c>
      <c r="BB2324"/>
      <c r="BG2324"/>
      <c r="BI2324" s="57"/>
      <c r="BK2324" s="57"/>
      <c r="BL2324" s="57"/>
    </row>
    <row r="2325" spans="1:64">
      <c r="A2325" s="34"/>
      <c r="B2325" s="31"/>
      <c r="C2325" s="51"/>
      <c r="D2325" s="51"/>
      <c r="H2325" s="51"/>
      <c r="I2325" s="77"/>
      <c r="J2325" s="51"/>
      <c r="M2325" s="27"/>
      <c r="N2325" s="51"/>
      <c r="Q2325" s="28"/>
      <c r="R2325" s="28"/>
      <c r="Y2325" s="28"/>
      <c r="Z2325" s="28"/>
      <c r="AA2325" s="28"/>
      <c r="AI2325" s="30"/>
      <c r="AR2325" s="27"/>
      <c r="AS2325" s="27"/>
      <c r="AT2325" s="27"/>
      <c r="AU2325" s="28"/>
      <c r="AV2325" s="29" t="str">
        <f>IF(OR(AW2325="Yes",AX2325="Yes",AY2325="Yes",BA2325="yes",AZ2325="yes",AND(NOT(ISBLANK(BC2325)),BC2325&lt;&gt;{"0","0.0","0%","0.0%","Unknown"}),AND(NOT(ISBLANK(BD2325)),BD2325&lt;&gt;{"0","0.0","0%","0.0%","Unknown"}),AND(NOT(ISBLANK(BE2325)),BE2325&lt;&gt;{"0","0.0","0%","0.0%","Unknown"})),"Yes","")</f>
        <v/>
      </c>
      <c r="BB2325"/>
      <c r="BG2325"/>
      <c r="BI2325" s="57"/>
      <c r="BK2325" s="57"/>
      <c r="BL2325" s="57"/>
    </row>
    <row r="2326" spans="1:64">
      <c r="A2326" s="34"/>
      <c r="B2326" s="31"/>
      <c r="C2326" s="51"/>
      <c r="D2326" s="51"/>
      <c r="H2326" s="51"/>
      <c r="I2326" s="77"/>
      <c r="J2326" s="51"/>
      <c r="M2326" s="27"/>
      <c r="N2326" s="51"/>
      <c r="Q2326" s="28"/>
      <c r="R2326" s="28"/>
      <c r="Y2326" s="28"/>
      <c r="Z2326" s="28"/>
      <c r="AA2326" s="28"/>
      <c r="AI2326" s="30"/>
      <c r="AR2326" s="27"/>
      <c r="AS2326" s="27"/>
      <c r="AT2326" s="27"/>
      <c r="AU2326" s="28"/>
      <c r="AV2326" s="29" t="str">
        <f>IF(OR(AW2326="Yes",AX2326="Yes",AY2326="Yes",BA2326="yes",AZ2326="yes",AND(NOT(ISBLANK(BC2326)),BC2326&lt;&gt;{"0","0.0","0%","0.0%","Unknown"}),AND(NOT(ISBLANK(BD2326)),BD2326&lt;&gt;{"0","0.0","0%","0.0%","Unknown"}),AND(NOT(ISBLANK(BE2326)),BE2326&lt;&gt;{"0","0.0","0%","0.0%","Unknown"})),"Yes","")</f>
        <v/>
      </c>
      <c r="BB2326"/>
      <c r="BG2326"/>
      <c r="BI2326" s="57"/>
      <c r="BK2326" s="57"/>
      <c r="BL2326" s="57"/>
    </row>
    <row r="2327" spans="1:64">
      <c r="A2327" s="34"/>
      <c r="B2327" s="31"/>
      <c r="C2327" s="51"/>
      <c r="D2327" s="51"/>
      <c r="H2327" s="51"/>
      <c r="I2327" s="77"/>
      <c r="J2327" s="51"/>
      <c r="M2327" s="27"/>
      <c r="N2327" s="51"/>
      <c r="Q2327" s="28"/>
      <c r="R2327" s="28"/>
      <c r="Y2327" s="28"/>
      <c r="Z2327" s="28"/>
      <c r="AA2327" s="28"/>
      <c r="AI2327" s="30"/>
      <c r="AR2327" s="27"/>
      <c r="AS2327" s="27"/>
      <c r="AT2327" s="27"/>
      <c r="AU2327" s="28"/>
      <c r="AV2327" s="29" t="str">
        <f>IF(OR(AW2327="Yes",AX2327="Yes",AY2327="Yes",BA2327="yes",AZ2327="yes",AND(NOT(ISBLANK(BC2327)),BC2327&lt;&gt;{"0","0.0","0%","0.0%","Unknown"}),AND(NOT(ISBLANK(BD2327)),BD2327&lt;&gt;{"0","0.0","0%","0.0%","Unknown"}),AND(NOT(ISBLANK(BE2327)),BE2327&lt;&gt;{"0","0.0","0%","0.0%","Unknown"})),"Yes","")</f>
        <v/>
      </c>
      <c r="BB2327"/>
      <c r="BG2327"/>
      <c r="BI2327" s="57"/>
      <c r="BK2327" s="57"/>
      <c r="BL2327" s="57"/>
    </row>
    <row r="2328" spans="1:64">
      <c r="A2328" s="34"/>
      <c r="B2328" s="31"/>
      <c r="C2328" s="51"/>
      <c r="D2328" s="51"/>
      <c r="H2328" s="51"/>
      <c r="I2328" s="77"/>
      <c r="J2328" s="51"/>
      <c r="M2328" s="27"/>
      <c r="N2328" s="51"/>
      <c r="Q2328" s="28"/>
      <c r="R2328" s="28"/>
      <c r="Y2328" s="28"/>
      <c r="Z2328" s="28"/>
      <c r="AA2328" s="28"/>
      <c r="AI2328" s="30"/>
      <c r="AR2328" s="27"/>
      <c r="AS2328" s="27"/>
      <c r="AT2328" s="27"/>
      <c r="AU2328" s="28"/>
      <c r="AV2328" s="29" t="str">
        <f>IF(OR(AW2328="Yes",AX2328="Yes",AY2328="Yes",BA2328="yes",AZ2328="yes",AND(NOT(ISBLANK(BC2328)),BC2328&lt;&gt;{"0","0.0","0%","0.0%","Unknown"}),AND(NOT(ISBLANK(BD2328)),BD2328&lt;&gt;{"0","0.0","0%","0.0%","Unknown"}),AND(NOT(ISBLANK(BE2328)),BE2328&lt;&gt;{"0","0.0","0%","0.0%","Unknown"})),"Yes","")</f>
        <v/>
      </c>
      <c r="BB2328"/>
      <c r="BG2328"/>
      <c r="BI2328" s="57"/>
      <c r="BK2328" s="57"/>
      <c r="BL2328" s="57"/>
    </row>
    <row r="2329" spans="1:64">
      <c r="A2329" s="34"/>
      <c r="B2329" s="31"/>
      <c r="C2329" s="51"/>
      <c r="D2329" s="51"/>
      <c r="H2329" s="51"/>
      <c r="I2329" s="77"/>
      <c r="J2329" s="51"/>
      <c r="M2329" s="27"/>
      <c r="N2329" s="51"/>
      <c r="Q2329" s="28"/>
      <c r="R2329" s="28"/>
      <c r="Y2329" s="28"/>
      <c r="Z2329" s="28"/>
      <c r="AA2329" s="28"/>
      <c r="AI2329" s="30"/>
      <c r="AR2329" s="27"/>
      <c r="AS2329" s="27"/>
      <c r="AT2329" s="27"/>
      <c r="AU2329" s="28"/>
      <c r="AV2329" s="29" t="str">
        <f>IF(OR(AW2329="Yes",AX2329="Yes",AY2329="Yes",BA2329="yes",AZ2329="yes",AND(NOT(ISBLANK(BC2329)),BC2329&lt;&gt;{"0","0.0","0%","0.0%","Unknown"}),AND(NOT(ISBLANK(BD2329)),BD2329&lt;&gt;{"0","0.0","0%","0.0%","Unknown"}),AND(NOT(ISBLANK(BE2329)),BE2329&lt;&gt;{"0","0.0","0%","0.0%","Unknown"})),"Yes","")</f>
        <v/>
      </c>
      <c r="BB2329"/>
      <c r="BG2329"/>
      <c r="BI2329" s="57"/>
      <c r="BK2329" s="57"/>
      <c r="BL2329" s="57"/>
    </row>
    <row r="2330" spans="1:64">
      <c r="A2330" s="34"/>
      <c r="B2330" s="31"/>
      <c r="C2330" s="51"/>
      <c r="D2330" s="51"/>
      <c r="H2330" s="51"/>
      <c r="I2330" s="77"/>
      <c r="J2330" s="51"/>
      <c r="M2330" s="27"/>
      <c r="N2330" s="51"/>
      <c r="Q2330" s="28"/>
      <c r="R2330" s="28"/>
      <c r="Y2330" s="28"/>
      <c r="Z2330" s="28"/>
      <c r="AA2330" s="28"/>
      <c r="AI2330" s="30"/>
      <c r="AR2330" s="27"/>
      <c r="AS2330" s="27"/>
      <c r="AT2330" s="27"/>
      <c r="AU2330" s="28"/>
      <c r="AV2330" s="29" t="str">
        <f>IF(OR(AW2330="Yes",AX2330="Yes",AY2330="Yes",BA2330="yes",AZ2330="yes",AND(NOT(ISBLANK(BC2330)),BC2330&lt;&gt;{"0","0.0","0%","0.0%","Unknown"}),AND(NOT(ISBLANK(BD2330)),BD2330&lt;&gt;{"0","0.0","0%","0.0%","Unknown"}),AND(NOT(ISBLANK(BE2330)),BE2330&lt;&gt;{"0","0.0","0%","0.0%","Unknown"})),"Yes","")</f>
        <v/>
      </c>
      <c r="BB2330"/>
      <c r="BG2330"/>
      <c r="BI2330" s="57"/>
      <c r="BK2330" s="57"/>
      <c r="BL2330" s="57"/>
    </row>
    <row r="2331" spans="1:64">
      <c r="A2331" s="34"/>
      <c r="B2331" s="31"/>
      <c r="C2331" s="51"/>
      <c r="D2331" s="51"/>
      <c r="H2331" s="51"/>
      <c r="I2331" s="77"/>
      <c r="J2331" s="51"/>
      <c r="M2331" s="27"/>
      <c r="N2331" s="51"/>
      <c r="Q2331" s="28"/>
      <c r="R2331" s="28"/>
      <c r="Y2331" s="28"/>
      <c r="Z2331" s="28"/>
      <c r="AA2331" s="28"/>
      <c r="AI2331" s="30"/>
      <c r="AR2331" s="27"/>
      <c r="AS2331" s="27"/>
      <c r="AT2331" s="27"/>
      <c r="AU2331" s="28"/>
      <c r="AV2331" s="29" t="str">
        <f>IF(OR(AW2331="Yes",AX2331="Yes",AY2331="Yes",BA2331="yes",AZ2331="yes",AND(NOT(ISBLANK(BC2331)),BC2331&lt;&gt;{"0","0.0","0%","0.0%","Unknown"}),AND(NOT(ISBLANK(BD2331)),BD2331&lt;&gt;{"0","0.0","0%","0.0%","Unknown"}),AND(NOT(ISBLANK(BE2331)),BE2331&lt;&gt;{"0","0.0","0%","0.0%","Unknown"})),"Yes","")</f>
        <v/>
      </c>
      <c r="BB2331"/>
      <c r="BG2331"/>
      <c r="BI2331" s="57"/>
      <c r="BK2331" s="57"/>
      <c r="BL2331" s="57"/>
    </row>
    <row r="2332" spans="1:64">
      <c r="A2332" s="34"/>
      <c r="B2332" s="31"/>
      <c r="C2332" s="51"/>
      <c r="D2332" s="51"/>
      <c r="H2332" s="51"/>
      <c r="I2332" s="77"/>
      <c r="J2332" s="51"/>
      <c r="M2332" s="27"/>
      <c r="N2332" s="51"/>
      <c r="Q2332" s="28"/>
      <c r="R2332" s="28"/>
      <c r="Y2332" s="28"/>
      <c r="Z2332" s="28"/>
      <c r="AA2332" s="28"/>
      <c r="AI2332" s="30"/>
      <c r="AR2332" s="27"/>
      <c r="AS2332" s="27"/>
      <c r="AT2332" s="27"/>
      <c r="AU2332" s="28"/>
      <c r="AV2332" s="29" t="str">
        <f>IF(OR(AW2332="Yes",AX2332="Yes",AY2332="Yes",BA2332="yes",AZ2332="yes",AND(NOT(ISBLANK(BC2332)),BC2332&lt;&gt;{"0","0.0","0%","0.0%","Unknown"}),AND(NOT(ISBLANK(BD2332)),BD2332&lt;&gt;{"0","0.0","0%","0.0%","Unknown"}),AND(NOT(ISBLANK(BE2332)),BE2332&lt;&gt;{"0","0.0","0%","0.0%","Unknown"})),"Yes","")</f>
        <v/>
      </c>
      <c r="BB2332"/>
      <c r="BG2332"/>
      <c r="BI2332" s="57"/>
      <c r="BK2332" s="57"/>
      <c r="BL2332" s="57"/>
    </row>
    <row r="2333" spans="1:64">
      <c r="A2333" s="34"/>
      <c r="B2333" s="31"/>
      <c r="C2333" s="51"/>
      <c r="D2333" s="51"/>
      <c r="H2333" s="51"/>
      <c r="I2333" s="77"/>
      <c r="J2333" s="51"/>
      <c r="M2333" s="27"/>
      <c r="N2333" s="51"/>
      <c r="Q2333" s="28"/>
      <c r="R2333" s="28"/>
      <c r="Y2333" s="28"/>
      <c r="Z2333" s="28"/>
      <c r="AA2333" s="28"/>
      <c r="AI2333" s="30"/>
      <c r="AR2333" s="27"/>
      <c r="AS2333" s="27"/>
      <c r="AT2333" s="27"/>
      <c r="AU2333" s="28"/>
      <c r="AV2333" s="29" t="str">
        <f>IF(OR(AW2333="Yes",AX2333="Yes",AY2333="Yes",BA2333="yes",AZ2333="yes",AND(NOT(ISBLANK(BC2333)),BC2333&lt;&gt;{"0","0.0","0%","0.0%","Unknown"}),AND(NOT(ISBLANK(BD2333)),BD2333&lt;&gt;{"0","0.0","0%","0.0%","Unknown"}),AND(NOT(ISBLANK(BE2333)),BE2333&lt;&gt;{"0","0.0","0%","0.0%","Unknown"})),"Yes","")</f>
        <v/>
      </c>
      <c r="BB2333"/>
      <c r="BG2333"/>
      <c r="BI2333" s="57"/>
      <c r="BK2333" s="57"/>
      <c r="BL2333" s="57"/>
    </row>
    <row r="2334" spans="1:64">
      <c r="A2334" s="34"/>
      <c r="B2334" s="31"/>
      <c r="C2334" s="51"/>
      <c r="D2334" s="51"/>
      <c r="H2334" s="51"/>
      <c r="I2334" s="77"/>
      <c r="J2334" s="51"/>
      <c r="M2334" s="27"/>
      <c r="N2334" s="51"/>
      <c r="Q2334" s="28"/>
      <c r="R2334" s="28"/>
      <c r="Y2334" s="28"/>
      <c r="Z2334" s="28"/>
      <c r="AA2334" s="28"/>
      <c r="AI2334" s="30"/>
      <c r="AR2334" s="27"/>
      <c r="AS2334" s="27"/>
      <c r="AT2334" s="27"/>
      <c r="AU2334" s="28"/>
      <c r="AV2334" s="29" t="str">
        <f>IF(OR(AW2334="Yes",AX2334="Yes",AY2334="Yes",BA2334="yes",AZ2334="yes",AND(NOT(ISBLANK(BC2334)),BC2334&lt;&gt;{"0","0.0","0%","0.0%","Unknown"}),AND(NOT(ISBLANK(BD2334)),BD2334&lt;&gt;{"0","0.0","0%","0.0%","Unknown"}),AND(NOT(ISBLANK(BE2334)),BE2334&lt;&gt;{"0","0.0","0%","0.0%","Unknown"})),"Yes","")</f>
        <v/>
      </c>
      <c r="BB2334"/>
      <c r="BG2334"/>
      <c r="BI2334" s="57"/>
      <c r="BK2334" s="57"/>
      <c r="BL2334" s="57"/>
    </row>
    <row r="2335" spans="1:64">
      <c r="A2335" s="34"/>
      <c r="B2335" s="31"/>
      <c r="C2335" s="51"/>
      <c r="D2335" s="51"/>
      <c r="H2335" s="51"/>
      <c r="I2335" s="77"/>
      <c r="J2335" s="51"/>
      <c r="M2335" s="27"/>
      <c r="N2335" s="51"/>
      <c r="Q2335" s="28"/>
      <c r="R2335" s="28"/>
      <c r="Y2335" s="28"/>
      <c r="Z2335" s="28"/>
      <c r="AA2335" s="28"/>
      <c r="AI2335" s="30"/>
      <c r="AR2335" s="27"/>
      <c r="AS2335" s="27"/>
      <c r="AT2335" s="27"/>
      <c r="AU2335" s="28"/>
      <c r="AV2335" s="29" t="str">
        <f>IF(OR(AW2335="Yes",AX2335="Yes",AY2335="Yes",BA2335="yes",AZ2335="yes",AND(NOT(ISBLANK(BC2335)),BC2335&lt;&gt;{"0","0.0","0%","0.0%","Unknown"}),AND(NOT(ISBLANK(BD2335)),BD2335&lt;&gt;{"0","0.0","0%","0.0%","Unknown"}),AND(NOT(ISBLANK(BE2335)),BE2335&lt;&gt;{"0","0.0","0%","0.0%","Unknown"})),"Yes","")</f>
        <v/>
      </c>
      <c r="BB2335"/>
      <c r="BG2335"/>
      <c r="BI2335" s="57"/>
      <c r="BK2335" s="57"/>
      <c r="BL2335" s="57"/>
    </row>
    <row r="2336" spans="1:64">
      <c r="A2336" s="34"/>
      <c r="B2336" s="31"/>
      <c r="C2336" s="51"/>
      <c r="D2336" s="51"/>
      <c r="H2336" s="51"/>
      <c r="I2336" s="77"/>
      <c r="J2336" s="51"/>
      <c r="M2336" s="27"/>
      <c r="N2336" s="51"/>
      <c r="Q2336" s="28"/>
      <c r="R2336" s="28"/>
      <c r="Y2336" s="28"/>
      <c r="Z2336" s="28"/>
      <c r="AA2336" s="28"/>
      <c r="AI2336" s="30"/>
      <c r="AR2336" s="27"/>
      <c r="AS2336" s="27"/>
      <c r="AT2336" s="27"/>
      <c r="AU2336" s="28"/>
      <c r="AV2336" s="29" t="str">
        <f>IF(OR(AW2336="Yes",AX2336="Yes",AY2336="Yes",BA2336="yes",AZ2336="yes",AND(NOT(ISBLANK(BC2336)),BC2336&lt;&gt;{"0","0.0","0%","0.0%","Unknown"}),AND(NOT(ISBLANK(BD2336)),BD2336&lt;&gt;{"0","0.0","0%","0.0%","Unknown"}),AND(NOT(ISBLANK(BE2336)),BE2336&lt;&gt;{"0","0.0","0%","0.0%","Unknown"})),"Yes","")</f>
        <v/>
      </c>
      <c r="BB2336"/>
      <c r="BG2336"/>
      <c r="BI2336" s="57"/>
      <c r="BK2336" s="57"/>
      <c r="BL2336" s="57"/>
    </row>
    <row r="2337" spans="1:64">
      <c r="A2337" s="34"/>
      <c r="B2337" s="31"/>
      <c r="C2337" s="51"/>
      <c r="D2337" s="51"/>
      <c r="H2337" s="51"/>
      <c r="I2337" s="77"/>
      <c r="J2337" s="51"/>
      <c r="M2337" s="27"/>
      <c r="N2337" s="51"/>
      <c r="Q2337" s="28"/>
      <c r="R2337" s="28"/>
      <c r="Y2337" s="28"/>
      <c r="Z2337" s="28"/>
      <c r="AA2337" s="28"/>
      <c r="AI2337" s="30"/>
      <c r="AR2337" s="27"/>
      <c r="AS2337" s="27"/>
      <c r="AT2337" s="27"/>
      <c r="AU2337" s="28"/>
      <c r="AV2337" s="29" t="str">
        <f>IF(OR(AW2337="Yes",AX2337="Yes",AY2337="Yes",BA2337="yes",AZ2337="yes",AND(NOT(ISBLANK(BC2337)),BC2337&lt;&gt;{"0","0.0","0%","0.0%","Unknown"}),AND(NOT(ISBLANK(BD2337)),BD2337&lt;&gt;{"0","0.0","0%","0.0%","Unknown"}),AND(NOT(ISBLANK(BE2337)),BE2337&lt;&gt;{"0","0.0","0%","0.0%","Unknown"})),"Yes","")</f>
        <v/>
      </c>
      <c r="BB2337"/>
      <c r="BG2337"/>
      <c r="BI2337" s="57"/>
      <c r="BK2337" s="57"/>
      <c r="BL2337" s="57"/>
    </row>
    <row r="2338" spans="1:64">
      <c r="A2338" s="34"/>
      <c r="B2338" s="31"/>
      <c r="C2338" s="51"/>
      <c r="D2338" s="51"/>
      <c r="H2338" s="51"/>
      <c r="I2338" s="77"/>
      <c r="J2338" s="51"/>
      <c r="M2338" s="27"/>
      <c r="N2338" s="51"/>
      <c r="Q2338" s="28"/>
      <c r="R2338" s="28"/>
      <c r="Y2338" s="28"/>
      <c r="Z2338" s="28"/>
      <c r="AA2338" s="28"/>
      <c r="AI2338" s="30"/>
      <c r="AR2338" s="27"/>
      <c r="AS2338" s="27"/>
      <c r="AT2338" s="27"/>
      <c r="AU2338" s="28"/>
      <c r="AV2338" s="29" t="str">
        <f>IF(OR(AW2338="Yes",AX2338="Yes",AY2338="Yes",BA2338="yes",AZ2338="yes",AND(NOT(ISBLANK(BC2338)),BC2338&lt;&gt;{"0","0.0","0%","0.0%","Unknown"}),AND(NOT(ISBLANK(BD2338)),BD2338&lt;&gt;{"0","0.0","0%","0.0%","Unknown"}),AND(NOT(ISBLANK(BE2338)),BE2338&lt;&gt;{"0","0.0","0%","0.0%","Unknown"})),"Yes","")</f>
        <v/>
      </c>
      <c r="BB2338"/>
      <c r="BG2338"/>
      <c r="BI2338" s="57"/>
      <c r="BK2338" s="57"/>
      <c r="BL2338" s="57"/>
    </row>
    <row r="2339" spans="1:64">
      <c r="A2339" s="34"/>
      <c r="B2339" s="31"/>
      <c r="C2339" s="51"/>
      <c r="D2339" s="51"/>
      <c r="H2339" s="51"/>
      <c r="I2339" s="77"/>
      <c r="J2339" s="51"/>
      <c r="M2339" s="27"/>
      <c r="N2339" s="51"/>
      <c r="Q2339" s="28"/>
      <c r="R2339" s="28"/>
      <c r="Y2339" s="28"/>
      <c r="Z2339" s="28"/>
      <c r="AA2339" s="28"/>
      <c r="AI2339" s="30"/>
      <c r="AR2339" s="27"/>
      <c r="AS2339" s="27"/>
      <c r="AT2339" s="27"/>
      <c r="AU2339" s="28"/>
      <c r="AV2339" s="29" t="str">
        <f>IF(OR(AW2339="Yes",AX2339="Yes",AY2339="Yes",BA2339="yes",AZ2339="yes",AND(NOT(ISBLANK(BC2339)),BC2339&lt;&gt;{"0","0.0","0%","0.0%","Unknown"}),AND(NOT(ISBLANK(BD2339)),BD2339&lt;&gt;{"0","0.0","0%","0.0%","Unknown"}),AND(NOT(ISBLANK(BE2339)),BE2339&lt;&gt;{"0","0.0","0%","0.0%","Unknown"})),"Yes","")</f>
        <v/>
      </c>
      <c r="BB2339"/>
      <c r="BG2339"/>
      <c r="BI2339" s="57"/>
      <c r="BK2339" s="57"/>
      <c r="BL2339" s="57"/>
    </row>
    <row r="2340" spans="1:64">
      <c r="A2340" s="34"/>
      <c r="B2340" s="31"/>
      <c r="C2340" s="51"/>
      <c r="D2340" s="51"/>
      <c r="H2340" s="51"/>
      <c r="I2340" s="77"/>
      <c r="J2340" s="51"/>
      <c r="M2340" s="27"/>
      <c r="N2340" s="51"/>
      <c r="Q2340" s="28"/>
      <c r="R2340" s="28"/>
      <c r="Y2340" s="28"/>
      <c r="Z2340" s="28"/>
      <c r="AA2340" s="28"/>
      <c r="AI2340" s="30"/>
      <c r="AR2340" s="27"/>
      <c r="AS2340" s="27"/>
      <c r="AT2340" s="27"/>
      <c r="AU2340" s="28"/>
      <c r="AV2340" s="29" t="str">
        <f>IF(OR(AW2340="Yes",AX2340="Yes",AY2340="Yes",BA2340="yes",AZ2340="yes",AND(NOT(ISBLANK(BC2340)),BC2340&lt;&gt;{"0","0.0","0%","0.0%","Unknown"}),AND(NOT(ISBLANK(BD2340)),BD2340&lt;&gt;{"0","0.0","0%","0.0%","Unknown"}),AND(NOT(ISBLANK(BE2340)),BE2340&lt;&gt;{"0","0.0","0%","0.0%","Unknown"})),"Yes","")</f>
        <v/>
      </c>
      <c r="BB2340"/>
      <c r="BG2340"/>
      <c r="BI2340" s="57"/>
      <c r="BK2340" s="57"/>
      <c r="BL2340" s="57"/>
    </row>
    <row r="2341" spans="1:64">
      <c r="A2341" s="34"/>
      <c r="B2341" s="31"/>
      <c r="C2341" s="51"/>
      <c r="D2341" s="51"/>
      <c r="H2341" s="51"/>
      <c r="I2341" s="77"/>
      <c r="J2341" s="51"/>
      <c r="M2341" s="27"/>
      <c r="N2341" s="51"/>
      <c r="Q2341" s="28"/>
      <c r="R2341" s="28"/>
      <c r="Y2341" s="28"/>
      <c r="Z2341" s="28"/>
      <c r="AA2341" s="28"/>
      <c r="AI2341" s="30"/>
      <c r="AR2341" s="27"/>
      <c r="AS2341" s="27"/>
      <c r="AT2341" s="27"/>
      <c r="AU2341" s="28"/>
      <c r="AV2341" s="29" t="str">
        <f>IF(OR(AW2341="Yes",AX2341="Yes",AY2341="Yes",BA2341="yes",AZ2341="yes",AND(NOT(ISBLANK(BC2341)),BC2341&lt;&gt;{"0","0.0","0%","0.0%","Unknown"}),AND(NOT(ISBLANK(BD2341)),BD2341&lt;&gt;{"0","0.0","0%","0.0%","Unknown"}),AND(NOT(ISBLANK(BE2341)),BE2341&lt;&gt;{"0","0.0","0%","0.0%","Unknown"})),"Yes","")</f>
        <v/>
      </c>
      <c r="BB2341"/>
      <c r="BG2341"/>
      <c r="BI2341" s="57"/>
      <c r="BK2341" s="57"/>
      <c r="BL2341" s="57"/>
    </row>
    <row r="2342" spans="1:64">
      <c r="A2342" s="34"/>
      <c r="B2342" s="31"/>
      <c r="C2342" s="51"/>
      <c r="D2342" s="51"/>
      <c r="H2342" s="51"/>
      <c r="I2342" s="77"/>
      <c r="J2342" s="51"/>
      <c r="M2342" s="27"/>
      <c r="N2342" s="51"/>
      <c r="Q2342" s="28"/>
      <c r="R2342" s="28"/>
      <c r="Y2342" s="28"/>
      <c r="Z2342" s="28"/>
      <c r="AA2342" s="28"/>
      <c r="AI2342" s="30"/>
      <c r="AR2342" s="27"/>
      <c r="AS2342" s="27"/>
      <c r="AT2342" s="27"/>
      <c r="AU2342" s="28"/>
      <c r="AV2342" s="29" t="str">
        <f>IF(OR(AW2342="Yes",AX2342="Yes",AY2342="Yes",BA2342="yes",AZ2342="yes",AND(NOT(ISBLANK(BC2342)),BC2342&lt;&gt;{"0","0.0","0%","0.0%","Unknown"}),AND(NOT(ISBLANK(BD2342)),BD2342&lt;&gt;{"0","0.0","0%","0.0%","Unknown"}),AND(NOT(ISBLANK(BE2342)),BE2342&lt;&gt;{"0","0.0","0%","0.0%","Unknown"})),"Yes","")</f>
        <v/>
      </c>
      <c r="BB2342"/>
      <c r="BG2342"/>
      <c r="BI2342" s="57"/>
      <c r="BK2342" s="57"/>
      <c r="BL2342" s="57"/>
    </row>
    <row r="2343" spans="1:64">
      <c r="A2343" s="34"/>
      <c r="B2343" s="31"/>
      <c r="C2343" s="51"/>
      <c r="D2343" s="51"/>
      <c r="H2343" s="51"/>
      <c r="I2343" s="77"/>
      <c r="J2343" s="51"/>
      <c r="M2343" s="27"/>
      <c r="N2343" s="51"/>
      <c r="Q2343" s="28"/>
      <c r="R2343" s="28"/>
      <c r="Y2343" s="28"/>
      <c r="Z2343" s="28"/>
      <c r="AA2343" s="28"/>
      <c r="AI2343" s="30"/>
      <c r="AR2343" s="27"/>
      <c r="AS2343" s="27"/>
      <c r="AT2343" s="27"/>
      <c r="AU2343" s="28"/>
      <c r="AV2343" s="29" t="str">
        <f>IF(OR(AW2343="Yes",AX2343="Yes",AY2343="Yes",BA2343="yes",AZ2343="yes",AND(NOT(ISBLANK(BC2343)),BC2343&lt;&gt;{"0","0.0","0%","0.0%","Unknown"}),AND(NOT(ISBLANK(BD2343)),BD2343&lt;&gt;{"0","0.0","0%","0.0%","Unknown"}),AND(NOT(ISBLANK(BE2343)),BE2343&lt;&gt;{"0","0.0","0%","0.0%","Unknown"})),"Yes","")</f>
        <v/>
      </c>
      <c r="BB2343"/>
      <c r="BG2343"/>
      <c r="BI2343" s="57"/>
      <c r="BK2343" s="57"/>
      <c r="BL2343" s="57"/>
    </row>
    <row r="2344" spans="1:64">
      <c r="A2344" s="34"/>
      <c r="B2344" s="31"/>
      <c r="C2344" s="51"/>
      <c r="D2344" s="51"/>
      <c r="H2344" s="51"/>
      <c r="I2344" s="77"/>
      <c r="J2344" s="51"/>
      <c r="M2344" s="27"/>
      <c r="N2344" s="51"/>
      <c r="Q2344" s="28"/>
      <c r="R2344" s="28"/>
      <c r="Y2344" s="28"/>
      <c r="Z2344" s="28"/>
      <c r="AA2344" s="28"/>
      <c r="AI2344" s="30"/>
      <c r="AR2344" s="27"/>
      <c r="AS2344" s="27"/>
      <c r="AT2344" s="27"/>
      <c r="AU2344" s="28"/>
      <c r="AV2344" s="29" t="str">
        <f>IF(OR(AW2344="Yes",AX2344="Yes",AY2344="Yes",BA2344="yes",AZ2344="yes",AND(NOT(ISBLANK(BC2344)),BC2344&lt;&gt;{"0","0.0","0%","0.0%","Unknown"}),AND(NOT(ISBLANK(BD2344)),BD2344&lt;&gt;{"0","0.0","0%","0.0%","Unknown"}),AND(NOT(ISBLANK(BE2344)),BE2344&lt;&gt;{"0","0.0","0%","0.0%","Unknown"})),"Yes","")</f>
        <v/>
      </c>
      <c r="BB2344"/>
      <c r="BG2344"/>
      <c r="BI2344" s="57"/>
      <c r="BK2344" s="57"/>
      <c r="BL2344" s="57"/>
    </row>
    <row r="2345" spans="1:64">
      <c r="A2345" s="34"/>
      <c r="B2345" s="31"/>
      <c r="C2345" s="51"/>
      <c r="D2345" s="51"/>
      <c r="H2345" s="51"/>
      <c r="I2345" s="77"/>
      <c r="J2345" s="51"/>
      <c r="M2345" s="27"/>
      <c r="N2345" s="51"/>
      <c r="Q2345" s="28"/>
      <c r="R2345" s="28"/>
      <c r="Y2345" s="28"/>
      <c r="Z2345" s="28"/>
      <c r="AA2345" s="28"/>
      <c r="AI2345" s="30"/>
      <c r="AR2345" s="27"/>
      <c r="AS2345" s="27"/>
      <c r="AT2345" s="27"/>
      <c r="AU2345" s="28"/>
      <c r="AV2345" s="29" t="str">
        <f>IF(OR(AW2345="Yes",AX2345="Yes",AY2345="Yes",BA2345="yes",AZ2345="yes",AND(NOT(ISBLANK(BC2345)),BC2345&lt;&gt;{"0","0.0","0%","0.0%","Unknown"}),AND(NOT(ISBLANK(BD2345)),BD2345&lt;&gt;{"0","0.0","0%","0.0%","Unknown"}),AND(NOT(ISBLANK(BE2345)),BE2345&lt;&gt;{"0","0.0","0%","0.0%","Unknown"})),"Yes","")</f>
        <v/>
      </c>
      <c r="BB2345"/>
      <c r="BG2345"/>
      <c r="BI2345" s="57"/>
      <c r="BK2345" s="57"/>
      <c r="BL2345" s="57"/>
    </row>
    <row r="2346" spans="1:64">
      <c r="A2346" s="34"/>
      <c r="B2346" s="31"/>
      <c r="C2346" s="51"/>
      <c r="D2346" s="51"/>
      <c r="H2346" s="51"/>
      <c r="I2346" s="77"/>
      <c r="J2346" s="51"/>
      <c r="M2346" s="27"/>
      <c r="N2346" s="51"/>
      <c r="Q2346" s="28"/>
      <c r="R2346" s="28"/>
      <c r="Y2346" s="28"/>
      <c r="Z2346" s="28"/>
      <c r="AA2346" s="28"/>
      <c r="AI2346" s="30"/>
      <c r="AR2346" s="27"/>
      <c r="AS2346" s="27"/>
      <c r="AT2346" s="27"/>
      <c r="AU2346" s="28"/>
      <c r="AV2346" s="29" t="str">
        <f>IF(OR(AW2346="Yes",AX2346="Yes",AY2346="Yes",BA2346="yes",AZ2346="yes",AND(NOT(ISBLANK(BC2346)),BC2346&lt;&gt;{"0","0.0","0%","0.0%","Unknown"}),AND(NOT(ISBLANK(BD2346)),BD2346&lt;&gt;{"0","0.0","0%","0.0%","Unknown"}),AND(NOT(ISBLANK(BE2346)),BE2346&lt;&gt;{"0","0.0","0%","0.0%","Unknown"})),"Yes","")</f>
        <v/>
      </c>
      <c r="BB2346"/>
      <c r="BG2346"/>
      <c r="BI2346" s="57"/>
      <c r="BK2346" s="57"/>
      <c r="BL2346" s="57"/>
    </row>
    <row r="2347" spans="1:64">
      <c r="A2347" s="34"/>
      <c r="B2347" s="31"/>
      <c r="C2347" s="51"/>
      <c r="D2347" s="51"/>
      <c r="H2347" s="51"/>
      <c r="I2347" s="77"/>
      <c r="J2347" s="51"/>
      <c r="M2347" s="27"/>
      <c r="N2347" s="51"/>
      <c r="Q2347" s="28"/>
      <c r="R2347" s="28"/>
      <c r="Y2347" s="28"/>
      <c r="Z2347" s="28"/>
      <c r="AA2347" s="28"/>
      <c r="AI2347" s="30"/>
      <c r="AR2347" s="27"/>
      <c r="AS2347" s="27"/>
      <c r="AT2347" s="27"/>
      <c r="AU2347" s="28"/>
      <c r="AV2347" s="29" t="str">
        <f>IF(OR(AW2347="Yes",AX2347="Yes",AY2347="Yes",BA2347="yes",AZ2347="yes",AND(NOT(ISBLANK(BC2347)),BC2347&lt;&gt;{"0","0.0","0%","0.0%","Unknown"}),AND(NOT(ISBLANK(BD2347)),BD2347&lt;&gt;{"0","0.0","0%","0.0%","Unknown"}),AND(NOT(ISBLANK(BE2347)),BE2347&lt;&gt;{"0","0.0","0%","0.0%","Unknown"})),"Yes","")</f>
        <v/>
      </c>
      <c r="BB2347"/>
      <c r="BG2347"/>
      <c r="BI2347" s="57"/>
      <c r="BK2347" s="57"/>
      <c r="BL2347" s="57"/>
    </row>
    <row r="2348" spans="1:64">
      <c r="A2348" s="34"/>
      <c r="B2348" s="31"/>
      <c r="C2348" s="51"/>
      <c r="D2348" s="51"/>
      <c r="H2348" s="51"/>
      <c r="I2348" s="77"/>
      <c r="J2348" s="51"/>
      <c r="M2348" s="27"/>
      <c r="N2348" s="51"/>
      <c r="Q2348" s="28"/>
      <c r="R2348" s="28"/>
      <c r="Y2348" s="28"/>
      <c r="Z2348" s="28"/>
      <c r="AA2348" s="28"/>
      <c r="AI2348" s="30"/>
      <c r="AR2348" s="27"/>
      <c r="AS2348" s="27"/>
      <c r="AT2348" s="27"/>
      <c r="AU2348" s="28"/>
      <c r="AV2348" s="29" t="str">
        <f>IF(OR(AW2348="Yes",AX2348="Yes",AY2348="Yes",BA2348="yes",AZ2348="yes",AND(NOT(ISBLANK(BC2348)),BC2348&lt;&gt;{"0","0.0","0%","0.0%","Unknown"}),AND(NOT(ISBLANK(BD2348)),BD2348&lt;&gt;{"0","0.0","0%","0.0%","Unknown"}),AND(NOT(ISBLANK(BE2348)),BE2348&lt;&gt;{"0","0.0","0%","0.0%","Unknown"})),"Yes","")</f>
        <v/>
      </c>
      <c r="BB2348"/>
      <c r="BG2348"/>
      <c r="BI2348" s="57"/>
      <c r="BK2348" s="57"/>
      <c r="BL2348" s="57"/>
    </row>
    <row r="2349" spans="1:64">
      <c r="A2349" s="34"/>
      <c r="B2349" s="31"/>
      <c r="C2349" s="51"/>
      <c r="D2349" s="51"/>
      <c r="H2349" s="51"/>
      <c r="I2349" s="77"/>
      <c r="J2349" s="51"/>
      <c r="M2349" s="27"/>
      <c r="N2349" s="51"/>
      <c r="Q2349" s="28"/>
      <c r="R2349" s="28"/>
      <c r="Y2349" s="28"/>
      <c r="Z2349" s="28"/>
      <c r="AA2349" s="28"/>
      <c r="AI2349" s="30"/>
      <c r="AR2349" s="27"/>
      <c r="AS2349" s="27"/>
      <c r="AT2349" s="27"/>
      <c r="AU2349" s="28"/>
      <c r="AV2349" s="29" t="str">
        <f>IF(OR(AW2349="Yes",AX2349="Yes",AY2349="Yes",BA2349="yes",AZ2349="yes",AND(NOT(ISBLANK(BC2349)),BC2349&lt;&gt;{"0","0.0","0%","0.0%","Unknown"}),AND(NOT(ISBLANK(BD2349)),BD2349&lt;&gt;{"0","0.0","0%","0.0%","Unknown"}),AND(NOT(ISBLANK(BE2349)),BE2349&lt;&gt;{"0","0.0","0%","0.0%","Unknown"})),"Yes","")</f>
        <v/>
      </c>
      <c r="BB2349"/>
      <c r="BG2349"/>
      <c r="BI2349" s="57"/>
      <c r="BK2349" s="57"/>
      <c r="BL2349" s="57"/>
    </row>
    <row r="2350" spans="1:64">
      <c r="A2350" s="34"/>
      <c r="B2350" s="31"/>
      <c r="C2350" s="51"/>
      <c r="D2350" s="51"/>
      <c r="H2350" s="51"/>
      <c r="I2350" s="77"/>
      <c r="J2350" s="51"/>
      <c r="M2350" s="27"/>
      <c r="N2350" s="51"/>
      <c r="Q2350" s="28"/>
      <c r="R2350" s="28"/>
      <c r="Y2350" s="28"/>
      <c r="Z2350" s="28"/>
      <c r="AA2350" s="28"/>
      <c r="AI2350" s="30"/>
      <c r="AR2350" s="27"/>
      <c r="AS2350" s="27"/>
      <c r="AT2350" s="27"/>
      <c r="AU2350" s="28"/>
      <c r="AV2350" s="29" t="str">
        <f>IF(OR(AW2350="Yes",AX2350="Yes",AY2350="Yes",BA2350="yes",AZ2350="yes",AND(NOT(ISBLANK(BC2350)),BC2350&lt;&gt;{"0","0.0","0%","0.0%","Unknown"}),AND(NOT(ISBLANK(BD2350)),BD2350&lt;&gt;{"0","0.0","0%","0.0%","Unknown"}),AND(NOT(ISBLANK(BE2350)),BE2350&lt;&gt;{"0","0.0","0%","0.0%","Unknown"})),"Yes","")</f>
        <v/>
      </c>
      <c r="BB2350"/>
      <c r="BG2350"/>
      <c r="BI2350" s="57"/>
      <c r="BK2350" s="57"/>
      <c r="BL2350" s="57"/>
    </row>
    <row r="2351" spans="1:64">
      <c r="A2351" s="34"/>
      <c r="B2351" s="31"/>
      <c r="C2351" s="51"/>
      <c r="D2351" s="51"/>
      <c r="H2351" s="51"/>
      <c r="I2351" s="77"/>
      <c r="J2351" s="51"/>
      <c r="M2351" s="27"/>
      <c r="N2351" s="51"/>
      <c r="Q2351" s="28"/>
      <c r="R2351" s="28"/>
      <c r="Y2351" s="28"/>
      <c r="Z2351" s="28"/>
      <c r="AA2351" s="28"/>
      <c r="AI2351" s="30"/>
      <c r="AR2351" s="27"/>
      <c r="AS2351" s="27"/>
      <c r="AT2351" s="27"/>
      <c r="AU2351" s="28"/>
      <c r="AV2351" s="29" t="str">
        <f>IF(OR(AW2351="Yes",AX2351="Yes",AY2351="Yes",BA2351="yes",AZ2351="yes",AND(NOT(ISBLANK(BC2351)),BC2351&lt;&gt;{"0","0.0","0%","0.0%","Unknown"}),AND(NOT(ISBLANK(BD2351)),BD2351&lt;&gt;{"0","0.0","0%","0.0%","Unknown"}),AND(NOT(ISBLANK(BE2351)),BE2351&lt;&gt;{"0","0.0","0%","0.0%","Unknown"})),"Yes","")</f>
        <v/>
      </c>
      <c r="BB2351"/>
      <c r="BG2351"/>
      <c r="BI2351" s="57"/>
      <c r="BK2351" s="57"/>
      <c r="BL2351" s="57"/>
    </row>
    <row r="2352" spans="1:64">
      <c r="A2352" s="34"/>
      <c r="B2352" s="31"/>
      <c r="C2352" s="51"/>
      <c r="D2352" s="51"/>
      <c r="H2352" s="51"/>
      <c r="I2352" s="77"/>
      <c r="J2352" s="51"/>
      <c r="M2352" s="27"/>
      <c r="N2352" s="51"/>
      <c r="Q2352" s="28"/>
      <c r="R2352" s="28"/>
      <c r="Y2352" s="28"/>
      <c r="Z2352" s="28"/>
      <c r="AA2352" s="28"/>
      <c r="AI2352" s="30"/>
      <c r="AR2352" s="27"/>
      <c r="AS2352" s="27"/>
      <c r="AT2352" s="27"/>
      <c r="AU2352" s="28"/>
      <c r="AV2352" s="29" t="str">
        <f>IF(OR(AW2352="Yes",AX2352="Yes",AY2352="Yes",BA2352="yes",AZ2352="yes",AND(NOT(ISBLANK(BC2352)),BC2352&lt;&gt;{"0","0.0","0%","0.0%","Unknown"}),AND(NOT(ISBLANK(BD2352)),BD2352&lt;&gt;{"0","0.0","0%","0.0%","Unknown"}),AND(NOT(ISBLANK(BE2352)),BE2352&lt;&gt;{"0","0.0","0%","0.0%","Unknown"})),"Yes","")</f>
        <v/>
      </c>
      <c r="BB2352"/>
      <c r="BG2352"/>
      <c r="BI2352" s="57"/>
      <c r="BK2352" s="57"/>
      <c r="BL2352" s="57"/>
    </row>
    <row r="2353" spans="1:64">
      <c r="A2353" s="34"/>
      <c r="B2353" s="31"/>
      <c r="C2353" s="51"/>
      <c r="D2353" s="51"/>
      <c r="H2353" s="51"/>
      <c r="I2353" s="77"/>
      <c r="J2353" s="51"/>
      <c r="M2353" s="27"/>
      <c r="N2353" s="51"/>
      <c r="Q2353" s="28"/>
      <c r="R2353" s="28"/>
      <c r="Y2353" s="28"/>
      <c r="Z2353" s="28"/>
      <c r="AA2353" s="28"/>
      <c r="AI2353" s="30"/>
      <c r="AR2353" s="27"/>
      <c r="AS2353" s="27"/>
      <c r="AT2353" s="27"/>
      <c r="AU2353" s="28"/>
      <c r="AV2353" s="29" t="str">
        <f>IF(OR(AW2353="Yes",AX2353="Yes",AY2353="Yes",BA2353="yes",AZ2353="yes",AND(NOT(ISBLANK(BC2353)),BC2353&lt;&gt;{"0","0.0","0%","0.0%","Unknown"}),AND(NOT(ISBLANK(BD2353)),BD2353&lt;&gt;{"0","0.0","0%","0.0%","Unknown"}),AND(NOT(ISBLANK(BE2353)),BE2353&lt;&gt;{"0","0.0","0%","0.0%","Unknown"})),"Yes","")</f>
        <v/>
      </c>
      <c r="BB2353"/>
      <c r="BG2353"/>
      <c r="BI2353" s="57"/>
      <c r="BK2353" s="57"/>
      <c r="BL2353" s="57"/>
    </row>
    <row r="2354" spans="1:64">
      <c r="A2354" s="34"/>
      <c r="B2354" s="31"/>
      <c r="C2354" s="51"/>
      <c r="D2354" s="51"/>
      <c r="H2354" s="51"/>
      <c r="I2354" s="77"/>
      <c r="J2354" s="51"/>
      <c r="M2354" s="27"/>
      <c r="N2354" s="51"/>
      <c r="Q2354" s="28"/>
      <c r="R2354" s="28"/>
      <c r="Y2354" s="28"/>
      <c r="Z2354" s="28"/>
      <c r="AA2354" s="28"/>
      <c r="AI2354" s="30"/>
      <c r="AR2354" s="27"/>
      <c r="AS2354" s="27"/>
      <c r="AT2354" s="27"/>
      <c r="AU2354" s="28"/>
      <c r="AV2354" s="29" t="str">
        <f>IF(OR(AW2354="Yes",AX2354="Yes",AY2354="Yes",BA2354="yes",AZ2354="yes",AND(NOT(ISBLANK(BC2354)),BC2354&lt;&gt;{"0","0.0","0%","0.0%","Unknown"}),AND(NOT(ISBLANK(BD2354)),BD2354&lt;&gt;{"0","0.0","0%","0.0%","Unknown"}),AND(NOT(ISBLANK(BE2354)),BE2354&lt;&gt;{"0","0.0","0%","0.0%","Unknown"})),"Yes","")</f>
        <v/>
      </c>
      <c r="BB2354"/>
      <c r="BG2354"/>
      <c r="BI2354" s="57"/>
      <c r="BK2354" s="57"/>
      <c r="BL2354" s="57"/>
    </row>
    <row r="2355" spans="1:64">
      <c r="A2355" s="34"/>
      <c r="B2355" s="31"/>
      <c r="C2355" s="51"/>
      <c r="D2355" s="51"/>
      <c r="H2355" s="51"/>
      <c r="I2355" s="77"/>
      <c r="J2355" s="51"/>
      <c r="M2355" s="27"/>
      <c r="N2355" s="51"/>
      <c r="Q2355" s="28"/>
      <c r="R2355" s="28"/>
      <c r="Y2355" s="28"/>
      <c r="Z2355" s="28"/>
      <c r="AA2355" s="28"/>
      <c r="AI2355" s="30"/>
      <c r="AR2355" s="27"/>
      <c r="AS2355" s="27"/>
      <c r="AT2355" s="27"/>
      <c r="AU2355" s="28"/>
      <c r="AV2355" s="29" t="str">
        <f>IF(OR(AW2355="Yes",AX2355="Yes",AY2355="Yes",BA2355="yes",AZ2355="yes",AND(NOT(ISBLANK(BC2355)),BC2355&lt;&gt;{"0","0.0","0%","0.0%","Unknown"}),AND(NOT(ISBLANK(BD2355)),BD2355&lt;&gt;{"0","0.0","0%","0.0%","Unknown"}),AND(NOT(ISBLANK(BE2355)),BE2355&lt;&gt;{"0","0.0","0%","0.0%","Unknown"})),"Yes","")</f>
        <v/>
      </c>
      <c r="BB2355"/>
      <c r="BG2355"/>
      <c r="BI2355" s="57"/>
      <c r="BK2355" s="57"/>
      <c r="BL2355" s="57"/>
    </row>
    <row r="2356" spans="1:64">
      <c r="A2356" s="34"/>
      <c r="B2356" s="31"/>
      <c r="C2356" s="51"/>
      <c r="D2356" s="51"/>
      <c r="H2356" s="51"/>
      <c r="I2356" s="77"/>
      <c r="J2356" s="51"/>
      <c r="M2356" s="27"/>
      <c r="N2356" s="51"/>
      <c r="Q2356" s="28"/>
      <c r="R2356" s="28"/>
      <c r="Y2356" s="28"/>
      <c r="Z2356" s="28"/>
      <c r="AA2356" s="28"/>
      <c r="AI2356" s="30"/>
      <c r="AR2356" s="27"/>
      <c r="AS2356" s="27"/>
      <c r="AT2356" s="27"/>
      <c r="AU2356" s="28"/>
      <c r="AV2356" s="29" t="str">
        <f>IF(OR(AW2356="Yes",AX2356="Yes",AY2356="Yes",BA2356="yes",AZ2356="yes",AND(NOT(ISBLANK(BC2356)),BC2356&lt;&gt;{"0","0.0","0%","0.0%","Unknown"}),AND(NOT(ISBLANK(BD2356)),BD2356&lt;&gt;{"0","0.0","0%","0.0%","Unknown"}),AND(NOT(ISBLANK(BE2356)),BE2356&lt;&gt;{"0","0.0","0%","0.0%","Unknown"})),"Yes","")</f>
        <v/>
      </c>
      <c r="BB2356"/>
      <c r="BG2356"/>
      <c r="BI2356" s="57"/>
      <c r="BK2356" s="57"/>
      <c r="BL2356" s="57"/>
    </row>
    <row r="2357" spans="1:64">
      <c r="A2357" s="34"/>
      <c r="B2357" s="31"/>
      <c r="C2357" s="51"/>
      <c r="D2357" s="51"/>
      <c r="H2357" s="51"/>
      <c r="I2357" s="77"/>
      <c r="J2357" s="51"/>
      <c r="M2357" s="27"/>
      <c r="N2357" s="51"/>
      <c r="Q2357" s="28"/>
      <c r="R2357" s="28"/>
      <c r="Y2357" s="28"/>
      <c r="Z2357" s="28"/>
      <c r="AA2357" s="28"/>
      <c r="AI2357" s="30"/>
      <c r="AR2357" s="27"/>
      <c r="AS2357" s="27"/>
      <c r="AT2357" s="27"/>
      <c r="AU2357" s="28"/>
      <c r="AV2357" s="29" t="str">
        <f>IF(OR(AW2357="Yes",AX2357="Yes",AY2357="Yes",BA2357="yes",AZ2357="yes",AND(NOT(ISBLANK(BC2357)),BC2357&lt;&gt;{"0","0.0","0%","0.0%","Unknown"}),AND(NOT(ISBLANK(BD2357)),BD2357&lt;&gt;{"0","0.0","0%","0.0%","Unknown"}),AND(NOT(ISBLANK(BE2357)),BE2357&lt;&gt;{"0","0.0","0%","0.0%","Unknown"})),"Yes","")</f>
        <v/>
      </c>
      <c r="BB2357"/>
      <c r="BG2357"/>
      <c r="BI2357" s="57"/>
      <c r="BK2357" s="57"/>
      <c r="BL2357" s="57"/>
    </row>
    <row r="2358" spans="1:64">
      <c r="A2358" s="34"/>
      <c r="B2358" s="31"/>
      <c r="C2358" s="51"/>
      <c r="D2358" s="51"/>
      <c r="H2358" s="51"/>
      <c r="I2358" s="77"/>
      <c r="J2358" s="51"/>
      <c r="M2358" s="27"/>
      <c r="N2358" s="51"/>
      <c r="Q2358" s="28"/>
      <c r="R2358" s="28"/>
      <c r="Y2358" s="28"/>
      <c r="Z2358" s="28"/>
      <c r="AA2358" s="28"/>
      <c r="AI2358" s="30"/>
      <c r="AR2358" s="27"/>
      <c r="AS2358" s="27"/>
      <c r="AT2358" s="27"/>
      <c r="AU2358" s="28"/>
      <c r="AV2358" s="29" t="str">
        <f>IF(OR(AW2358="Yes",AX2358="Yes",AY2358="Yes",BA2358="yes",AZ2358="yes",AND(NOT(ISBLANK(BC2358)),BC2358&lt;&gt;{"0","0.0","0%","0.0%","Unknown"}),AND(NOT(ISBLANK(BD2358)),BD2358&lt;&gt;{"0","0.0","0%","0.0%","Unknown"}),AND(NOT(ISBLANK(BE2358)),BE2358&lt;&gt;{"0","0.0","0%","0.0%","Unknown"})),"Yes","")</f>
        <v/>
      </c>
      <c r="BB2358"/>
      <c r="BG2358"/>
      <c r="BI2358" s="57"/>
      <c r="BK2358" s="57"/>
      <c r="BL2358" s="57"/>
    </row>
    <row r="2359" spans="1:64">
      <c r="A2359" s="34"/>
      <c r="B2359" s="31"/>
      <c r="C2359" s="51"/>
      <c r="D2359" s="51"/>
      <c r="H2359" s="51"/>
      <c r="I2359" s="77"/>
      <c r="J2359" s="51"/>
      <c r="M2359" s="27"/>
      <c r="N2359" s="51"/>
      <c r="Q2359" s="28"/>
      <c r="R2359" s="28"/>
      <c r="Y2359" s="28"/>
      <c r="Z2359" s="28"/>
      <c r="AA2359" s="28"/>
      <c r="AI2359" s="30"/>
      <c r="AR2359" s="27"/>
      <c r="AS2359" s="27"/>
      <c r="AT2359" s="27"/>
      <c r="AU2359" s="28"/>
      <c r="AV2359" s="29" t="str">
        <f>IF(OR(AW2359="Yes",AX2359="Yes",AY2359="Yes",BA2359="yes",AZ2359="yes",AND(NOT(ISBLANK(BC2359)),BC2359&lt;&gt;{"0","0.0","0%","0.0%","Unknown"}),AND(NOT(ISBLANK(BD2359)),BD2359&lt;&gt;{"0","0.0","0%","0.0%","Unknown"}),AND(NOT(ISBLANK(BE2359)),BE2359&lt;&gt;{"0","0.0","0%","0.0%","Unknown"})),"Yes","")</f>
        <v/>
      </c>
      <c r="BB2359"/>
      <c r="BG2359"/>
      <c r="BI2359" s="57"/>
      <c r="BK2359" s="57"/>
      <c r="BL2359" s="57"/>
    </row>
    <row r="2360" spans="1:64">
      <c r="A2360" s="34"/>
      <c r="B2360" s="31"/>
      <c r="C2360" s="51"/>
      <c r="D2360" s="51"/>
      <c r="H2360" s="51"/>
      <c r="I2360" s="77"/>
      <c r="J2360" s="51"/>
      <c r="M2360" s="27"/>
      <c r="N2360" s="51"/>
      <c r="Q2360" s="28"/>
      <c r="R2360" s="28"/>
      <c r="Y2360" s="28"/>
      <c r="Z2360" s="28"/>
      <c r="AA2360" s="28"/>
      <c r="AI2360" s="30"/>
      <c r="AR2360" s="27"/>
      <c r="AS2360" s="27"/>
      <c r="AT2360" s="27"/>
      <c r="AU2360" s="28"/>
      <c r="AV2360" s="29" t="str">
        <f>IF(OR(AW2360="Yes",AX2360="Yes",AY2360="Yes",BA2360="yes",AZ2360="yes",AND(NOT(ISBLANK(BC2360)),BC2360&lt;&gt;{"0","0.0","0%","0.0%","Unknown"}),AND(NOT(ISBLANK(BD2360)),BD2360&lt;&gt;{"0","0.0","0%","0.0%","Unknown"}),AND(NOT(ISBLANK(BE2360)),BE2360&lt;&gt;{"0","0.0","0%","0.0%","Unknown"})),"Yes","")</f>
        <v/>
      </c>
      <c r="BB2360"/>
      <c r="BG2360"/>
      <c r="BI2360" s="57"/>
      <c r="BK2360" s="57"/>
      <c r="BL2360" s="57"/>
    </row>
    <row r="2361" spans="1:64">
      <c r="A2361" s="34"/>
      <c r="B2361" s="31"/>
      <c r="C2361" s="51"/>
      <c r="D2361" s="51"/>
      <c r="H2361" s="51"/>
      <c r="I2361" s="77"/>
      <c r="J2361" s="51"/>
      <c r="M2361" s="27"/>
      <c r="N2361" s="51"/>
      <c r="Q2361" s="28"/>
      <c r="R2361" s="28"/>
      <c r="Y2361" s="28"/>
      <c r="Z2361" s="28"/>
      <c r="AA2361" s="28"/>
      <c r="AI2361" s="30"/>
      <c r="AR2361" s="27"/>
      <c r="AS2361" s="27"/>
      <c r="AT2361" s="27"/>
      <c r="AU2361" s="28"/>
      <c r="AV2361" s="29" t="str">
        <f>IF(OR(AW2361="Yes",AX2361="Yes",AY2361="Yes",BA2361="yes",AZ2361="yes",AND(NOT(ISBLANK(BC2361)),BC2361&lt;&gt;{"0","0.0","0%","0.0%","Unknown"}),AND(NOT(ISBLANK(BD2361)),BD2361&lt;&gt;{"0","0.0","0%","0.0%","Unknown"}),AND(NOT(ISBLANK(BE2361)),BE2361&lt;&gt;{"0","0.0","0%","0.0%","Unknown"})),"Yes","")</f>
        <v/>
      </c>
      <c r="BB2361"/>
      <c r="BG2361"/>
      <c r="BI2361" s="57"/>
      <c r="BK2361" s="57"/>
      <c r="BL2361" s="57"/>
    </row>
    <row r="2362" spans="1:64">
      <c r="A2362" s="34"/>
      <c r="B2362" s="31"/>
      <c r="C2362" s="51"/>
      <c r="D2362" s="51"/>
      <c r="H2362" s="51"/>
      <c r="I2362" s="77"/>
      <c r="J2362" s="51"/>
      <c r="M2362" s="27"/>
      <c r="N2362" s="51"/>
      <c r="Q2362" s="28"/>
      <c r="R2362" s="28"/>
      <c r="Y2362" s="28"/>
      <c r="Z2362" s="28"/>
      <c r="AA2362" s="28"/>
      <c r="AI2362" s="30"/>
      <c r="AR2362" s="27"/>
      <c r="AS2362" s="27"/>
      <c r="AT2362" s="27"/>
      <c r="AU2362" s="28"/>
      <c r="AV2362" s="29" t="str">
        <f>IF(OR(AW2362="Yes",AX2362="Yes",AY2362="Yes",BA2362="yes",AZ2362="yes",AND(NOT(ISBLANK(BC2362)),BC2362&lt;&gt;{"0","0.0","0%","0.0%","Unknown"}),AND(NOT(ISBLANK(BD2362)),BD2362&lt;&gt;{"0","0.0","0%","0.0%","Unknown"}),AND(NOT(ISBLANK(BE2362)),BE2362&lt;&gt;{"0","0.0","0%","0.0%","Unknown"})),"Yes","")</f>
        <v/>
      </c>
      <c r="BB2362"/>
      <c r="BG2362"/>
      <c r="BI2362" s="57"/>
      <c r="BK2362" s="57"/>
      <c r="BL2362" s="57"/>
    </row>
    <row r="2363" spans="1:64">
      <c r="A2363" s="34"/>
      <c r="B2363" s="31"/>
      <c r="C2363" s="51"/>
      <c r="D2363" s="51"/>
      <c r="H2363" s="51"/>
      <c r="I2363" s="77"/>
      <c r="J2363" s="51"/>
      <c r="M2363" s="27"/>
      <c r="N2363" s="51"/>
      <c r="Q2363" s="28"/>
      <c r="R2363" s="28"/>
      <c r="Y2363" s="28"/>
      <c r="Z2363" s="28"/>
      <c r="AA2363" s="28"/>
      <c r="AI2363" s="30"/>
      <c r="AR2363" s="27"/>
      <c r="AS2363" s="27"/>
      <c r="AT2363" s="27"/>
      <c r="AU2363" s="28"/>
      <c r="AV2363" s="29" t="str">
        <f>IF(OR(AW2363="Yes",AX2363="Yes",AY2363="Yes",BA2363="yes",AZ2363="yes",AND(NOT(ISBLANK(BC2363)),BC2363&lt;&gt;{"0","0.0","0%","0.0%","Unknown"}),AND(NOT(ISBLANK(BD2363)),BD2363&lt;&gt;{"0","0.0","0%","0.0%","Unknown"}),AND(NOT(ISBLANK(BE2363)),BE2363&lt;&gt;{"0","0.0","0%","0.0%","Unknown"})),"Yes","")</f>
        <v/>
      </c>
      <c r="BB2363"/>
      <c r="BG2363"/>
      <c r="BI2363" s="57"/>
      <c r="BK2363" s="57"/>
      <c r="BL2363" s="57"/>
    </row>
    <row r="2364" spans="1:64">
      <c r="A2364" s="34"/>
      <c r="B2364" s="31"/>
      <c r="C2364" s="51"/>
      <c r="D2364" s="51"/>
      <c r="H2364" s="51"/>
      <c r="I2364" s="77"/>
      <c r="J2364" s="51"/>
      <c r="M2364" s="27"/>
      <c r="N2364" s="51"/>
      <c r="Q2364" s="28"/>
      <c r="R2364" s="28"/>
      <c r="Y2364" s="28"/>
      <c r="Z2364" s="28"/>
      <c r="AA2364" s="28"/>
      <c r="AI2364" s="30"/>
      <c r="AR2364" s="27"/>
      <c r="AS2364" s="27"/>
      <c r="AT2364" s="27"/>
      <c r="AU2364" s="28"/>
      <c r="AV2364" s="29" t="str">
        <f>IF(OR(AW2364="Yes",AX2364="Yes",AY2364="Yes",BA2364="yes",AZ2364="yes",AND(NOT(ISBLANK(BC2364)),BC2364&lt;&gt;{"0","0.0","0%","0.0%","Unknown"}),AND(NOT(ISBLANK(BD2364)),BD2364&lt;&gt;{"0","0.0","0%","0.0%","Unknown"}),AND(NOT(ISBLANK(BE2364)),BE2364&lt;&gt;{"0","0.0","0%","0.0%","Unknown"})),"Yes","")</f>
        <v/>
      </c>
      <c r="BB2364"/>
      <c r="BG2364"/>
      <c r="BI2364" s="57"/>
      <c r="BK2364" s="57"/>
      <c r="BL2364" s="57"/>
    </row>
    <row r="2365" spans="1:64">
      <c r="A2365" s="34"/>
      <c r="B2365" s="31"/>
      <c r="C2365" s="51"/>
      <c r="D2365" s="51"/>
      <c r="H2365" s="51"/>
      <c r="I2365" s="77"/>
      <c r="J2365" s="51"/>
      <c r="M2365" s="27"/>
      <c r="N2365" s="51"/>
      <c r="Q2365" s="28"/>
      <c r="R2365" s="28"/>
      <c r="Y2365" s="28"/>
      <c r="Z2365" s="28"/>
      <c r="AA2365" s="28"/>
      <c r="AI2365" s="30"/>
      <c r="AR2365" s="27"/>
      <c r="AS2365" s="27"/>
      <c r="AT2365" s="27"/>
      <c r="AU2365" s="28"/>
      <c r="AV2365" s="29" t="str">
        <f>IF(OR(AW2365="Yes",AX2365="Yes",AY2365="Yes",BA2365="yes",AZ2365="yes",AND(NOT(ISBLANK(BC2365)),BC2365&lt;&gt;{"0","0.0","0%","0.0%","Unknown"}),AND(NOT(ISBLANK(BD2365)),BD2365&lt;&gt;{"0","0.0","0%","0.0%","Unknown"}),AND(NOT(ISBLANK(BE2365)),BE2365&lt;&gt;{"0","0.0","0%","0.0%","Unknown"})),"Yes","")</f>
        <v/>
      </c>
      <c r="BB2365"/>
      <c r="BG2365"/>
      <c r="BI2365" s="57"/>
      <c r="BK2365" s="57"/>
      <c r="BL2365" s="57"/>
    </row>
    <row r="2366" spans="1:64">
      <c r="A2366" s="34"/>
      <c r="B2366" s="31"/>
      <c r="C2366" s="51"/>
      <c r="D2366" s="51"/>
      <c r="H2366" s="51"/>
      <c r="I2366" s="77"/>
      <c r="J2366" s="51"/>
      <c r="M2366" s="27"/>
      <c r="N2366" s="51"/>
      <c r="Q2366" s="28"/>
      <c r="R2366" s="28"/>
      <c r="Y2366" s="28"/>
      <c r="Z2366" s="28"/>
      <c r="AA2366" s="28"/>
      <c r="AI2366" s="30"/>
      <c r="AR2366" s="27"/>
      <c r="AS2366" s="27"/>
      <c r="AT2366" s="27"/>
      <c r="AU2366" s="28"/>
      <c r="AV2366" s="29" t="str">
        <f>IF(OR(AW2366="Yes",AX2366="Yes",AY2366="Yes",BA2366="yes",AZ2366="yes",AND(NOT(ISBLANK(BC2366)),BC2366&lt;&gt;{"0","0.0","0%","0.0%","Unknown"}),AND(NOT(ISBLANK(BD2366)),BD2366&lt;&gt;{"0","0.0","0%","0.0%","Unknown"}),AND(NOT(ISBLANK(BE2366)),BE2366&lt;&gt;{"0","0.0","0%","0.0%","Unknown"})),"Yes","")</f>
        <v/>
      </c>
      <c r="BB2366"/>
      <c r="BG2366"/>
      <c r="BI2366" s="57"/>
      <c r="BK2366" s="57"/>
      <c r="BL2366" s="57"/>
    </row>
    <row r="2367" spans="1:64">
      <c r="A2367" s="34"/>
      <c r="B2367" s="31"/>
      <c r="C2367" s="51"/>
      <c r="D2367" s="51"/>
      <c r="H2367" s="51"/>
      <c r="I2367" s="77"/>
      <c r="J2367" s="51"/>
      <c r="M2367" s="27"/>
      <c r="N2367" s="51"/>
      <c r="Q2367" s="28"/>
      <c r="R2367" s="28"/>
      <c r="Y2367" s="28"/>
      <c r="Z2367" s="28"/>
      <c r="AA2367" s="28"/>
      <c r="AI2367" s="30"/>
      <c r="AR2367" s="27"/>
      <c r="AS2367" s="27"/>
      <c r="AT2367" s="27"/>
      <c r="AU2367" s="28"/>
      <c r="AV2367" s="29" t="str">
        <f>IF(OR(AW2367="Yes",AX2367="Yes",AY2367="Yes",BA2367="yes",AZ2367="yes",AND(NOT(ISBLANK(BC2367)),BC2367&lt;&gt;{"0","0.0","0%","0.0%","Unknown"}),AND(NOT(ISBLANK(BD2367)),BD2367&lt;&gt;{"0","0.0","0%","0.0%","Unknown"}),AND(NOT(ISBLANK(BE2367)),BE2367&lt;&gt;{"0","0.0","0%","0.0%","Unknown"})),"Yes","")</f>
        <v/>
      </c>
      <c r="BB2367"/>
      <c r="BG2367"/>
      <c r="BI2367" s="57"/>
      <c r="BK2367" s="57"/>
      <c r="BL2367" s="57"/>
    </row>
    <row r="2368" spans="1:64">
      <c r="A2368" s="34"/>
      <c r="B2368" s="31"/>
      <c r="C2368" s="51"/>
      <c r="D2368" s="51"/>
      <c r="H2368" s="51"/>
      <c r="I2368" s="77"/>
      <c r="J2368" s="51"/>
      <c r="M2368" s="27"/>
      <c r="N2368" s="51"/>
      <c r="Q2368" s="28"/>
      <c r="R2368" s="28"/>
      <c r="Y2368" s="28"/>
      <c r="Z2368" s="28"/>
      <c r="AA2368" s="28"/>
      <c r="AI2368" s="30"/>
      <c r="AR2368" s="27"/>
      <c r="AS2368" s="27"/>
      <c r="AT2368" s="27"/>
      <c r="AU2368" s="28"/>
      <c r="AV2368" s="29" t="str">
        <f>IF(OR(AW2368="Yes",AX2368="Yes",AY2368="Yes",BA2368="yes",AZ2368="yes",AND(NOT(ISBLANK(BC2368)),BC2368&lt;&gt;{"0","0.0","0%","0.0%","Unknown"}),AND(NOT(ISBLANK(BD2368)),BD2368&lt;&gt;{"0","0.0","0%","0.0%","Unknown"}),AND(NOT(ISBLANK(BE2368)),BE2368&lt;&gt;{"0","0.0","0%","0.0%","Unknown"})),"Yes","")</f>
        <v/>
      </c>
      <c r="BB2368"/>
      <c r="BG2368"/>
      <c r="BI2368" s="57"/>
      <c r="BK2368" s="57"/>
      <c r="BL2368" s="57"/>
    </row>
    <row r="2369" spans="1:64">
      <c r="A2369" s="34"/>
      <c r="B2369" s="31"/>
      <c r="C2369" s="51"/>
      <c r="D2369" s="51"/>
      <c r="H2369" s="51"/>
      <c r="I2369" s="77"/>
      <c r="J2369" s="51"/>
      <c r="M2369" s="27"/>
      <c r="N2369" s="51"/>
      <c r="Q2369" s="28"/>
      <c r="R2369" s="28"/>
      <c r="Y2369" s="28"/>
      <c r="Z2369" s="28"/>
      <c r="AA2369" s="28"/>
      <c r="AI2369" s="30"/>
      <c r="AR2369" s="27"/>
      <c r="AS2369" s="27"/>
      <c r="AT2369" s="27"/>
      <c r="AU2369" s="28"/>
      <c r="AV2369" s="29" t="str">
        <f>IF(OR(AW2369="Yes",AX2369="Yes",AY2369="Yes",BA2369="yes",AZ2369="yes",AND(NOT(ISBLANK(BC2369)),BC2369&lt;&gt;{"0","0.0","0%","0.0%","Unknown"}),AND(NOT(ISBLANK(BD2369)),BD2369&lt;&gt;{"0","0.0","0%","0.0%","Unknown"}),AND(NOT(ISBLANK(BE2369)),BE2369&lt;&gt;{"0","0.0","0%","0.0%","Unknown"})),"Yes","")</f>
        <v/>
      </c>
      <c r="BB2369"/>
      <c r="BG2369"/>
      <c r="BI2369" s="57"/>
      <c r="BK2369" s="57"/>
      <c r="BL2369" s="57"/>
    </row>
    <row r="2370" spans="1:64">
      <c r="A2370" s="34"/>
      <c r="B2370" s="31"/>
      <c r="C2370" s="51"/>
      <c r="D2370" s="51"/>
      <c r="H2370" s="51"/>
      <c r="I2370" s="77"/>
      <c r="J2370" s="51"/>
      <c r="M2370" s="27"/>
      <c r="N2370" s="51"/>
      <c r="Q2370" s="28"/>
      <c r="R2370" s="28"/>
      <c r="Y2370" s="28"/>
      <c r="Z2370" s="28"/>
      <c r="AA2370" s="28"/>
      <c r="AI2370" s="30"/>
      <c r="AR2370" s="27"/>
      <c r="AS2370" s="27"/>
      <c r="AT2370" s="27"/>
      <c r="AU2370" s="28"/>
      <c r="AV2370" s="29" t="str">
        <f>IF(OR(AW2370="Yes",AX2370="Yes",AY2370="Yes",BA2370="yes",AZ2370="yes",AND(NOT(ISBLANK(BC2370)),BC2370&lt;&gt;{"0","0.0","0%","0.0%","Unknown"}),AND(NOT(ISBLANK(BD2370)),BD2370&lt;&gt;{"0","0.0","0%","0.0%","Unknown"}),AND(NOT(ISBLANK(BE2370)),BE2370&lt;&gt;{"0","0.0","0%","0.0%","Unknown"})),"Yes","")</f>
        <v/>
      </c>
      <c r="BB2370"/>
      <c r="BG2370"/>
      <c r="BI2370" s="57"/>
      <c r="BK2370" s="57"/>
      <c r="BL2370" s="57"/>
    </row>
    <row r="2371" spans="1:64">
      <c r="A2371" s="34"/>
      <c r="B2371" s="31"/>
      <c r="C2371" s="51"/>
      <c r="D2371" s="51"/>
      <c r="H2371" s="51"/>
      <c r="I2371" s="77"/>
      <c r="J2371" s="51"/>
      <c r="M2371" s="27"/>
      <c r="N2371" s="51"/>
      <c r="Q2371" s="28"/>
      <c r="R2371" s="28"/>
      <c r="Y2371" s="28"/>
      <c r="Z2371" s="28"/>
      <c r="AA2371" s="28"/>
      <c r="AI2371" s="30"/>
      <c r="AR2371" s="27"/>
      <c r="AS2371" s="27"/>
      <c r="AT2371" s="27"/>
      <c r="AU2371" s="28"/>
      <c r="AV2371" s="29" t="str">
        <f>IF(OR(AW2371="Yes",AX2371="Yes",AY2371="Yes",BA2371="yes",AZ2371="yes",AND(NOT(ISBLANK(BC2371)),BC2371&lt;&gt;{"0","0.0","0%","0.0%","Unknown"}),AND(NOT(ISBLANK(BD2371)),BD2371&lt;&gt;{"0","0.0","0%","0.0%","Unknown"}),AND(NOT(ISBLANK(BE2371)),BE2371&lt;&gt;{"0","0.0","0%","0.0%","Unknown"})),"Yes","")</f>
        <v/>
      </c>
      <c r="BB2371"/>
      <c r="BG2371"/>
      <c r="BI2371" s="57"/>
      <c r="BK2371" s="57"/>
      <c r="BL2371" s="57"/>
    </row>
    <row r="2372" spans="1:64">
      <c r="A2372" s="34"/>
      <c r="B2372" s="31"/>
      <c r="C2372" s="51"/>
      <c r="D2372" s="51"/>
      <c r="H2372" s="51"/>
      <c r="I2372" s="77"/>
      <c r="J2372" s="51"/>
      <c r="M2372" s="27"/>
      <c r="N2372" s="51"/>
      <c r="Q2372" s="28"/>
      <c r="R2372" s="28"/>
      <c r="Y2372" s="28"/>
      <c r="Z2372" s="28"/>
      <c r="AA2372" s="28"/>
      <c r="AI2372" s="30"/>
      <c r="AR2372" s="27"/>
      <c r="AS2372" s="27"/>
      <c r="AT2372" s="27"/>
      <c r="AU2372" s="28"/>
      <c r="AV2372" s="29" t="str">
        <f>IF(OR(AW2372="Yes",AX2372="Yes",AY2372="Yes",BA2372="yes",AZ2372="yes",AND(NOT(ISBLANK(BC2372)),BC2372&lt;&gt;{"0","0.0","0%","0.0%","Unknown"}),AND(NOT(ISBLANK(BD2372)),BD2372&lt;&gt;{"0","0.0","0%","0.0%","Unknown"}),AND(NOT(ISBLANK(BE2372)),BE2372&lt;&gt;{"0","0.0","0%","0.0%","Unknown"})),"Yes","")</f>
        <v/>
      </c>
      <c r="BB2372"/>
      <c r="BG2372"/>
      <c r="BI2372" s="57"/>
      <c r="BK2372" s="57"/>
      <c r="BL2372" s="57"/>
    </row>
    <row r="2373" spans="1:64">
      <c r="A2373" s="34"/>
      <c r="B2373" s="31"/>
      <c r="C2373" s="51"/>
      <c r="D2373" s="51"/>
      <c r="H2373" s="51"/>
      <c r="I2373" s="77"/>
      <c r="J2373" s="51"/>
      <c r="M2373" s="27"/>
      <c r="N2373" s="51"/>
      <c r="Q2373" s="28"/>
      <c r="R2373" s="28"/>
      <c r="Y2373" s="28"/>
      <c r="Z2373" s="28"/>
      <c r="AA2373" s="28"/>
      <c r="AI2373" s="30"/>
      <c r="AR2373" s="27"/>
      <c r="AS2373" s="27"/>
      <c r="AT2373" s="27"/>
      <c r="AU2373" s="28"/>
      <c r="AV2373" s="29" t="str">
        <f>IF(OR(AW2373="Yes",AX2373="Yes",AY2373="Yes",BA2373="yes",AZ2373="yes",AND(NOT(ISBLANK(BC2373)),BC2373&lt;&gt;{"0","0.0","0%","0.0%","Unknown"}),AND(NOT(ISBLANK(BD2373)),BD2373&lt;&gt;{"0","0.0","0%","0.0%","Unknown"}),AND(NOT(ISBLANK(BE2373)),BE2373&lt;&gt;{"0","0.0","0%","0.0%","Unknown"})),"Yes","")</f>
        <v/>
      </c>
      <c r="BB2373"/>
      <c r="BG2373"/>
      <c r="BI2373" s="57"/>
      <c r="BK2373" s="57"/>
      <c r="BL2373" s="57"/>
    </row>
    <row r="2374" spans="1:64">
      <c r="A2374" s="34"/>
      <c r="B2374" s="31"/>
      <c r="C2374" s="51"/>
      <c r="D2374" s="51"/>
      <c r="H2374" s="51"/>
      <c r="I2374" s="77"/>
      <c r="J2374" s="51"/>
      <c r="M2374" s="27"/>
      <c r="N2374" s="51"/>
      <c r="Q2374" s="28"/>
      <c r="R2374" s="28"/>
      <c r="Y2374" s="28"/>
      <c r="Z2374" s="28"/>
      <c r="AA2374" s="28"/>
      <c r="AI2374" s="30"/>
      <c r="AR2374" s="27"/>
      <c r="AS2374" s="27"/>
      <c r="AT2374" s="27"/>
      <c r="AU2374" s="28"/>
      <c r="AV2374" s="29" t="str">
        <f>IF(OR(AW2374="Yes",AX2374="Yes",AY2374="Yes",BA2374="yes",AZ2374="yes",AND(NOT(ISBLANK(BC2374)),BC2374&lt;&gt;{"0","0.0","0%","0.0%","Unknown"}),AND(NOT(ISBLANK(BD2374)),BD2374&lt;&gt;{"0","0.0","0%","0.0%","Unknown"}),AND(NOT(ISBLANK(BE2374)),BE2374&lt;&gt;{"0","0.0","0%","0.0%","Unknown"})),"Yes","")</f>
        <v/>
      </c>
      <c r="BB2374"/>
      <c r="BG2374"/>
      <c r="BI2374" s="57"/>
      <c r="BK2374" s="57"/>
      <c r="BL2374" s="57"/>
    </row>
    <row r="2375" spans="1:64">
      <c r="A2375" s="34"/>
      <c r="B2375" s="31"/>
      <c r="C2375" s="51"/>
      <c r="D2375" s="51"/>
      <c r="H2375" s="51"/>
      <c r="I2375" s="77"/>
      <c r="J2375" s="51"/>
      <c r="M2375" s="27"/>
      <c r="N2375" s="51"/>
      <c r="Q2375" s="28"/>
      <c r="R2375" s="28"/>
      <c r="Y2375" s="28"/>
      <c r="Z2375" s="28"/>
      <c r="AA2375" s="28"/>
      <c r="AI2375" s="30"/>
      <c r="AR2375" s="27"/>
      <c r="AS2375" s="27"/>
      <c r="AT2375" s="27"/>
      <c r="AU2375" s="28"/>
      <c r="AV2375" s="29" t="str">
        <f>IF(OR(AW2375="Yes",AX2375="Yes",AY2375="Yes",BA2375="yes",AZ2375="yes",AND(NOT(ISBLANK(BC2375)),BC2375&lt;&gt;{"0","0.0","0%","0.0%","Unknown"}),AND(NOT(ISBLANK(BD2375)),BD2375&lt;&gt;{"0","0.0","0%","0.0%","Unknown"}),AND(NOT(ISBLANK(BE2375)),BE2375&lt;&gt;{"0","0.0","0%","0.0%","Unknown"})),"Yes","")</f>
        <v/>
      </c>
      <c r="BB2375"/>
      <c r="BG2375"/>
      <c r="BI2375" s="57"/>
      <c r="BK2375" s="57"/>
      <c r="BL2375" s="57"/>
    </row>
    <row r="2376" spans="1:64">
      <c r="A2376" s="34"/>
      <c r="B2376" s="31"/>
      <c r="C2376" s="51"/>
      <c r="D2376" s="51"/>
      <c r="H2376" s="51"/>
      <c r="I2376" s="77"/>
      <c r="J2376" s="51"/>
      <c r="M2376" s="27"/>
      <c r="N2376" s="51"/>
      <c r="Q2376" s="28"/>
      <c r="R2376" s="28"/>
      <c r="Y2376" s="28"/>
      <c r="Z2376" s="28"/>
      <c r="AA2376" s="28"/>
      <c r="AI2376" s="30"/>
      <c r="AR2376" s="27"/>
      <c r="AS2376" s="27"/>
      <c r="AT2376" s="27"/>
      <c r="AU2376" s="28"/>
      <c r="AV2376" s="29" t="str">
        <f>IF(OR(AW2376="Yes",AX2376="Yes",AY2376="Yes",BA2376="yes",AZ2376="yes",AND(NOT(ISBLANK(BC2376)),BC2376&lt;&gt;{"0","0.0","0%","0.0%","Unknown"}),AND(NOT(ISBLANK(BD2376)),BD2376&lt;&gt;{"0","0.0","0%","0.0%","Unknown"}),AND(NOT(ISBLANK(BE2376)),BE2376&lt;&gt;{"0","0.0","0%","0.0%","Unknown"})),"Yes","")</f>
        <v/>
      </c>
      <c r="BB2376"/>
      <c r="BG2376"/>
      <c r="BI2376" s="57"/>
      <c r="BK2376" s="57"/>
      <c r="BL2376" s="57"/>
    </row>
    <row r="2377" spans="1:64">
      <c r="A2377" s="34"/>
      <c r="B2377" s="31"/>
      <c r="C2377" s="51"/>
      <c r="D2377" s="51"/>
      <c r="H2377" s="51"/>
      <c r="I2377" s="77"/>
      <c r="J2377" s="51"/>
      <c r="M2377" s="27"/>
      <c r="N2377" s="51"/>
      <c r="Q2377" s="28"/>
      <c r="R2377" s="28"/>
      <c r="Y2377" s="28"/>
      <c r="Z2377" s="28"/>
      <c r="AA2377" s="28"/>
      <c r="AI2377" s="30"/>
      <c r="AR2377" s="27"/>
      <c r="AS2377" s="27"/>
      <c r="AT2377" s="27"/>
      <c r="AU2377" s="28"/>
      <c r="AV2377" s="29" t="str">
        <f>IF(OR(AW2377="Yes",AX2377="Yes",AY2377="Yes",BA2377="yes",AZ2377="yes",AND(NOT(ISBLANK(BC2377)),BC2377&lt;&gt;{"0","0.0","0%","0.0%","Unknown"}),AND(NOT(ISBLANK(BD2377)),BD2377&lt;&gt;{"0","0.0","0%","0.0%","Unknown"}),AND(NOT(ISBLANK(BE2377)),BE2377&lt;&gt;{"0","0.0","0%","0.0%","Unknown"})),"Yes","")</f>
        <v/>
      </c>
      <c r="BB2377"/>
      <c r="BG2377"/>
      <c r="BI2377" s="57"/>
      <c r="BK2377" s="57"/>
      <c r="BL2377" s="57"/>
    </row>
    <row r="2378" spans="1:64">
      <c r="A2378" s="34"/>
      <c r="B2378" s="31"/>
      <c r="C2378" s="51"/>
      <c r="D2378" s="51"/>
      <c r="H2378" s="51"/>
      <c r="I2378" s="77"/>
      <c r="J2378" s="51"/>
      <c r="M2378" s="27"/>
      <c r="N2378" s="51"/>
      <c r="Q2378" s="28"/>
      <c r="R2378" s="28"/>
      <c r="Y2378" s="28"/>
      <c r="Z2378" s="28"/>
      <c r="AA2378" s="28"/>
      <c r="AI2378" s="30"/>
      <c r="AR2378" s="27"/>
      <c r="AS2378" s="27"/>
      <c r="AT2378" s="27"/>
      <c r="AU2378" s="28"/>
      <c r="AV2378" s="29" t="str">
        <f>IF(OR(AW2378="Yes",AX2378="Yes",AY2378="Yes",BA2378="yes",AZ2378="yes",AND(NOT(ISBLANK(BC2378)),BC2378&lt;&gt;{"0","0.0","0%","0.0%","Unknown"}),AND(NOT(ISBLANK(BD2378)),BD2378&lt;&gt;{"0","0.0","0%","0.0%","Unknown"}),AND(NOT(ISBLANK(BE2378)),BE2378&lt;&gt;{"0","0.0","0%","0.0%","Unknown"})),"Yes","")</f>
        <v/>
      </c>
      <c r="BB2378"/>
      <c r="BG2378"/>
      <c r="BI2378" s="57"/>
      <c r="BK2378" s="57"/>
      <c r="BL2378" s="57"/>
    </row>
    <row r="2379" spans="1:64">
      <c r="A2379" s="34"/>
      <c r="B2379" s="31"/>
      <c r="C2379" s="51"/>
      <c r="D2379" s="51"/>
      <c r="H2379" s="51"/>
      <c r="I2379" s="77"/>
      <c r="J2379" s="51"/>
      <c r="M2379" s="27"/>
      <c r="N2379" s="51"/>
      <c r="Q2379" s="28"/>
      <c r="R2379" s="28"/>
      <c r="Y2379" s="28"/>
      <c r="Z2379" s="28"/>
      <c r="AA2379" s="28"/>
      <c r="AI2379" s="30"/>
      <c r="AR2379" s="27"/>
      <c r="AS2379" s="27"/>
      <c r="AT2379" s="27"/>
      <c r="AU2379" s="28"/>
      <c r="AV2379" s="29" t="str">
        <f>IF(OR(AW2379="Yes",AX2379="Yes",AY2379="Yes",BA2379="yes",AZ2379="yes",AND(NOT(ISBLANK(BC2379)),BC2379&lt;&gt;{"0","0.0","0%","0.0%","Unknown"}),AND(NOT(ISBLANK(BD2379)),BD2379&lt;&gt;{"0","0.0","0%","0.0%","Unknown"}),AND(NOT(ISBLANK(BE2379)),BE2379&lt;&gt;{"0","0.0","0%","0.0%","Unknown"})),"Yes","")</f>
        <v/>
      </c>
      <c r="BB2379"/>
      <c r="BG2379"/>
      <c r="BI2379" s="57"/>
      <c r="BK2379" s="57"/>
      <c r="BL2379" s="57"/>
    </row>
    <row r="2380" spans="1:64">
      <c r="A2380" s="34"/>
      <c r="B2380" s="31"/>
      <c r="C2380" s="51"/>
      <c r="D2380" s="51"/>
      <c r="H2380" s="51"/>
      <c r="I2380" s="77"/>
      <c r="J2380" s="51"/>
      <c r="M2380" s="27"/>
      <c r="N2380" s="51"/>
      <c r="Q2380" s="28"/>
      <c r="R2380" s="28"/>
      <c r="Y2380" s="28"/>
      <c r="Z2380" s="28"/>
      <c r="AA2380" s="28"/>
      <c r="AI2380" s="30"/>
      <c r="AR2380" s="27"/>
      <c r="AS2380" s="27"/>
      <c r="AT2380" s="27"/>
      <c r="AU2380" s="28"/>
      <c r="AV2380" s="29" t="str">
        <f>IF(OR(AW2380="Yes",AX2380="Yes",AY2380="Yes",BA2380="yes",AZ2380="yes",AND(NOT(ISBLANK(BC2380)),BC2380&lt;&gt;{"0","0.0","0%","0.0%","Unknown"}),AND(NOT(ISBLANK(BD2380)),BD2380&lt;&gt;{"0","0.0","0%","0.0%","Unknown"}),AND(NOT(ISBLANK(BE2380)),BE2380&lt;&gt;{"0","0.0","0%","0.0%","Unknown"})),"Yes","")</f>
        <v/>
      </c>
      <c r="BB2380"/>
      <c r="BG2380"/>
      <c r="BI2380" s="57"/>
      <c r="BK2380" s="57"/>
      <c r="BL2380" s="57"/>
    </row>
    <row r="2381" spans="1:64">
      <c r="A2381" s="34"/>
      <c r="B2381" s="31"/>
      <c r="C2381" s="51"/>
      <c r="D2381" s="51"/>
      <c r="H2381" s="51"/>
      <c r="I2381" s="77"/>
      <c r="J2381" s="51"/>
      <c r="M2381" s="27"/>
      <c r="N2381" s="51"/>
      <c r="Q2381" s="28"/>
      <c r="R2381" s="28"/>
      <c r="Y2381" s="28"/>
      <c r="Z2381" s="28"/>
      <c r="AA2381" s="28"/>
      <c r="AI2381" s="30"/>
      <c r="AR2381" s="27"/>
      <c r="AS2381" s="27"/>
      <c r="AT2381" s="27"/>
      <c r="AU2381" s="28"/>
      <c r="AV2381" s="29" t="str">
        <f>IF(OR(AW2381="Yes",AX2381="Yes",AY2381="Yes",BA2381="yes",AZ2381="yes",AND(NOT(ISBLANK(BC2381)),BC2381&lt;&gt;{"0","0.0","0%","0.0%","Unknown"}),AND(NOT(ISBLANK(BD2381)),BD2381&lt;&gt;{"0","0.0","0%","0.0%","Unknown"}),AND(NOT(ISBLANK(BE2381)),BE2381&lt;&gt;{"0","0.0","0%","0.0%","Unknown"})),"Yes","")</f>
        <v/>
      </c>
      <c r="BB2381"/>
      <c r="BG2381"/>
      <c r="BI2381" s="57"/>
      <c r="BK2381" s="57"/>
      <c r="BL2381" s="57"/>
    </row>
    <row r="2382" spans="1:64">
      <c r="A2382" s="34"/>
      <c r="B2382" s="31"/>
      <c r="C2382" s="51"/>
      <c r="D2382" s="51"/>
      <c r="H2382" s="51"/>
      <c r="I2382" s="77"/>
      <c r="J2382" s="51"/>
      <c r="M2382" s="27"/>
      <c r="N2382" s="51"/>
      <c r="Q2382" s="28"/>
      <c r="R2382" s="28"/>
      <c r="Y2382" s="28"/>
      <c r="Z2382" s="28"/>
      <c r="AA2382" s="28"/>
      <c r="AI2382" s="30"/>
      <c r="AR2382" s="27"/>
      <c r="AS2382" s="27"/>
      <c r="AT2382" s="27"/>
      <c r="AU2382" s="28"/>
      <c r="AV2382" s="29" t="str">
        <f>IF(OR(AW2382="Yes",AX2382="Yes",AY2382="Yes",BA2382="yes",AZ2382="yes",AND(NOT(ISBLANK(BC2382)),BC2382&lt;&gt;{"0","0.0","0%","0.0%","Unknown"}),AND(NOT(ISBLANK(BD2382)),BD2382&lt;&gt;{"0","0.0","0%","0.0%","Unknown"}),AND(NOT(ISBLANK(BE2382)),BE2382&lt;&gt;{"0","0.0","0%","0.0%","Unknown"})),"Yes","")</f>
        <v/>
      </c>
      <c r="BB2382"/>
      <c r="BG2382"/>
      <c r="BI2382" s="57"/>
      <c r="BK2382" s="57"/>
      <c r="BL2382" s="57"/>
    </row>
    <row r="2383" spans="1:64">
      <c r="A2383" s="34"/>
      <c r="B2383" s="31"/>
      <c r="C2383" s="51"/>
      <c r="D2383" s="51"/>
      <c r="H2383" s="51"/>
      <c r="I2383" s="77"/>
      <c r="J2383" s="51"/>
      <c r="M2383" s="27"/>
      <c r="N2383" s="51"/>
      <c r="Q2383" s="28"/>
      <c r="R2383" s="28"/>
      <c r="Y2383" s="28"/>
      <c r="Z2383" s="28"/>
      <c r="AA2383" s="28"/>
      <c r="AI2383" s="30"/>
      <c r="AR2383" s="27"/>
      <c r="AS2383" s="27"/>
      <c r="AT2383" s="27"/>
      <c r="AU2383" s="28"/>
      <c r="AV2383" s="29" t="str">
        <f>IF(OR(AW2383="Yes",AX2383="Yes",AY2383="Yes",BA2383="yes",AZ2383="yes",AND(NOT(ISBLANK(BC2383)),BC2383&lt;&gt;{"0","0.0","0%","0.0%","Unknown"}),AND(NOT(ISBLANK(BD2383)),BD2383&lt;&gt;{"0","0.0","0%","0.0%","Unknown"}),AND(NOT(ISBLANK(BE2383)),BE2383&lt;&gt;{"0","0.0","0%","0.0%","Unknown"})),"Yes","")</f>
        <v/>
      </c>
      <c r="BB2383"/>
      <c r="BG2383"/>
      <c r="BI2383" s="57"/>
      <c r="BK2383" s="57"/>
      <c r="BL2383" s="57"/>
    </row>
    <row r="2384" spans="1:64">
      <c r="A2384" s="34"/>
      <c r="B2384" s="31"/>
      <c r="C2384" s="51"/>
      <c r="D2384" s="51"/>
      <c r="H2384" s="51"/>
      <c r="I2384" s="77"/>
      <c r="J2384" s="51"/>
      <c r="M2384" s="27"/>
      <c r="N2384" s="51"/>
      <c r="Q2384" s="28"/>
      <c r="R2384" s="28"/>
      <c r="Y2384" s="28"/>
      <c r="Z2384" s="28"/>
      <c r="AA2384" s="28"/>
      <c r="AI2384" s="30"/>
      <c r="AR2384" s="27"/>
      <c r="AS2384" s="27"/>
      <c r="AT2384" s="27"/>
      <c r="AU2384" s="28"/>
      <c r="AV2384" s="29" t="str">
        <f>IF(OR(AW2384="Yes",AX2384="Yes",AY2384="Yes",BA2384="yes",AZ2384="yes",AND(NOT(ISBLANK(BC2384)),BC2384&lt;&gt;{"0","0.0","0%","0.0%","Unknown"}),AND(NOT(ISBLANK(BD2384)),BD2384&lt;&gt;{"0","0.0","0%","0.0%","Unknown"}),AND(NOT(ISBLANK(BE2384)),BE2384&lt;&gt;{"0","0.0","0%","0.0%","Unknown"})),"Yes","")</f>
        <v/>
      </c>
      <c r="BB2384"/>
      <c r="BG2384"/>
      <c r="BI2384" s="57"/>
      <c r="BK2384" s="57"/>
      <c r="BL2384" s="57"/>
    </row>
    <row r="2385" spans="1:64">
      <c r="A2385" s="34"/>
      <c r="B2385" s="31"/>
      <c r="C2385" s="51"/>
      <c r="D2385" s="51"/>
      <c r="H2385" s="51"/>
      <c r="I2385" s="77"/>
      <c r="J2385" s="51"/>
      <c r="M2385" s="27"/>
      <c r="N2385" s="51"/>
      <c r="Q2385" s="28"/>
      <c r="R2385" s="28"/>
      <c r="Y2385" s="28"/>
      <c r="Z2385" s="28"/>
      <c r="AA2385" s="28"/>
      <c r="AI2385" s="30"/>
      <c r="AR2385" s="27"/>
      <c r="AS2385" s="27"/>
      <c r="AT2385" s="27"/>
      <c r="AU2385" s="28"/>
      <c r="AV2385" s="29" t="str">
        <f>IF(OR(AW2385="Yes",AX2385="Yes",AY2385="Yes",BA2385="yes",AZ2385="yes",AND(NOT(ISBLANK(BC2385)),BC2385&lt;&gt;{"0","0.0","0%","0.0%","Unknown"}),AND(NOT(ISBLANK(BD2385)),BD2385&lt;&gt;{"0","0.0","0%","0.0%","Unknown"}),AND(NOT(ISBLANK(BE2385)),BE2385&lt;&gt;{"0","0.0","0%","0.0%","Unknown"})),"Yes","")</f>
        <v/>
      </c>
      <c r="BB2385"/>
      <c r="BG2385"/>
      <c r="BI2385" s="57"/>
      <c r="BK2385" s="57"/>
      <c r="BL2385" s="57"/>
    </row>
    <row r="2386" spans="1:64">
      <c r="A2386" s="34"/>
      <c r="B2386" s="31"/>
      <c r="C2386" s="51"/>
      <c r="D2386" s="51"/>
      <c r="H2386" s="51"/>
      <c r="I2386" s="77"/>
      <c r="J2386" s="51"/>
      <c r="M2386" s="27"/>
      <c r="N2386" s="51"/>
      <c r="Q2386" s="28"/>
      <c r="R2386" s="28"/>
      <c r="Y2386" s="28"/>
      <c r="Z2386" s="28"/>
      <c r="AA2386" s="28"/>
      <c r="AI2386" s="30"/>
      <c r="AR2386" s="27"/>
      <c r="AS2386" s="27"/>
      <c r="AT2386" s="27"/>
      <c r="AU2386" s="28"/>
      <c r="AV2386" s="29" t="str">
        <f>IF(OR(AW2386="Yes",AX2386="Yes",AY2386="Yes",BA2386="yes",AZ2386="yes",AND(NOT(ISBLANK(BC2386)),BC2386&lt;&gt;{"0","0.0","0%","0.0%","Unknown"}),AND(NOT(ISBLANK(BD2386)),BD2386&lt;&gt;{"0","0.0","0%","0.0%","Unknown"}),AND(NOT(ISBLANK(BE2386)),BE2386&lt;&gt;{"0","0.0","0%","0.0%","Unknown"})),"Yes","")</f>
        <v/>
      </c>
      <c r="BB2386"/>
      <c r="BG2386"/>
      <c r="BI2386" s="57"/>
      <c r="BK2386" s="57"/>
      <c r="BL2386" s="57"/>
    </row>
    <row r="2387" spans="1:64">
      <c r="A2387" s="34"/>
      <c r="B2387" s="31"/>
      <c r="C2387" s="51"/>
      <c r="D2387" s="51"/>
      <c r="H2387" s="51"/>
      <c r="I2387" s="77"/>
      <c r="J2387" s="51"/>
      <c r="M2387" s="27"/>
      <c r="N2387" s="51"/>
      <c r="Q2387" s="28"/>
      <c r="R2387" s="28"/>
      <c r="Y2387" s="28"/>
      <c r="Z2387" s="28"/>
      <c r="AA2387" s="28"/>
      <c r="AI2387" s="30"/>
      <c r="AR2387" s="27"/>
      <c r="AS2387" s="27"/>
      <c r="AT2387" s="27"/>
      <c r="AU2387" s="28"/>
      <c r="AV2387" s="29" t="str">
        <f>IF(OR(AW2387="Yes",AX2387="Yes",AY2387="Yes",BA2387="yes",AZ2387="yes",AND(NOT(ISBLANK(BC2387)),BC2387&lt;&gt;{"0","0.0","0%","0.0%","Unknown"}),AND(NOT(ISBLANK(BD2387)),BD2387&lt;&gt;{"0","0.0","0%","0.0%","Unknown"}),AND(NOT(ISBLANK(BE2387)),BE2387&lt;&gt;{"0","0.0","0%","0.0%","Unknown"})),"Yes","")</f>
        <v/>
      </c>
      <c r="BB2387"/>
      <c r="BG2387"/>
      <c r="BI2387" s="57"/>
      <c r="BK2387" s="57"/>
      <c r="BL2387" s="57"/>
    </row>
    <row r="2388" spans="1:64">
      <c r="A2388" s="34"/>
      <c r="B2388" s="31"/>
      <c r="C2388" s="51"/>
      <c r="D2388" s="51"/>
      <c r="H2388" s="51"/>
      <c r="I2388" s="77"/>
      <c r="J2388" s="51"/>
      <c r="M2388" s="27"/>
      <c r="N2388" s="51"/>
      <c r="Q2388" s="28"/>
      <c r="R2388" s="28"/>
      <c r="Y2388" s="28"/>
      <c r="Z2388" s="28"/>
      <c r="AA2388" s="28"/>
      <c r="AI2388" s="30"/>
      <c r="AR2388" s="27"/>
      <c r="AS2388" s="27"/>
      <c r="AT2388" s="27"/>
      <c r="AU2388" s="28"/>
      <c r="AV2388" s="29" t="str">
        <f>IF(OR(AW2388="Yes",AX2388="Yes",AY2388="Yes",BA2388="yes",AZ2388="yes",AND(NOT(ISBLANK(BC2388)),BC2388&lt;&gt;{"0","0.0","0%","0.0%","Unknown"}),AND(NOT(ISBLANK(BD2388)),BD2388&lt;&gt;{"0","0.0","0%","0.0%","Unknown"}),AND(NOT(ISBLANK(BE2388)),BE2388&lt;&gt;{"0","0.0","0%","0.0%","Unknown"})),"Yes","")</f>
        <v/>
      </c>
      <c r="BB2388"/>
      <c r="BG2388"/>
      <c r="BI2388" s="57"/>
      <c r="BK2388" s="57"/>
      <c r="BL2388" s="57"/>
    </row>
    <row r="2389" spans="1:64">
      <c r="A2389" s="34"/>
      <c r="B2389" s="31"/>
      <c r="C2389" s="51"/>
      <c r="D2389" s="51"/>
      <c r="H2389" s="51"/>
      <c r="I2389" s="77"/>
      <c r="J2389" s="51"/>
      <c r="M2389" s="27"/>
      <c r="N2389" s="51"/>
      <c r="Q2389" s="28"/>
      <c r="R2389" s="28"/>
      <c r="Y2389" s="28"/>
      <c r="Z2389" s="28"/>
      <c r="AA2389" s="28"/>
      <c r="AI2389" s="30"/>
      <c r="AR2389" s="27"/>
      <c r="AS2389" s="27"/>
      <c r="AT2389" s="27"/>
      <c r="AU2389" s="28"/>
      <c r="AV2389" s="29" t="str">
        <f>IF(OR(AW2389="Yes",AX2389="Yes",AY2389="Yes",BA2389="yes",AZ2389="yes",AND(NOT(ISBLANK(BC2389)),BC2389&lt;&gt;{"0","0.0","0%","0.0%","Unknown"}),AND(NOT(ISBLANK(BD2389)),BD2389&lt;&gt;{"0","0.0","0%","0.0%","Unknown"}),AND(NOT(ISBLANK(BE2389)),BE2389&lt;&gt;{"0","0.0","0%","0.0%","Unknown"})),"Yes","")</f>
        <v/>
      </c>
      <c r="BB2389"/>
      <c r="BG2389"/>
      <c r="BI2389" s="57"/>
      <c r="BK2389" s="57"/>
      <c r="BL2389" s="57"/>
    </row>
    <row r="2390" spans="1:64">
      <c r="A2390" s="34"/>
      <c r="B2390" s="31"/>
      <c r="C2390" s="51"/>
      <c r="D2390" s="51"/>
      <c r="H2390" s="51"/>
      <c r="I2390" s="77"/>
      <c r="J2390" s="51"/>
      <c r="M2390" s="27"/>
      <c r="N2390" s="51"/>
      <c r="Q2390" s="28"/>
      <c r="R2390" s="28"/>
      <c r="Y2390" s="28"/>
      <c r="Z2390" s="28"/>
      <c r="AA2390" s="28"/>
      <c r="AI2390" s="30"/>
      <c r="AR2390" s="27"/>
      <c r="AS2390" s="27"/>
      <c r="AT2390" s="27"/>
      <c r="AU2390" s="28"/>
      <c r="AV2390" s="29" t="str">
        <f>IF(OR(AW2390="Yes",AX2390="Yes",AY2390="Yes",BA2390="yes",AZ2390="yes",AND(NOT(ISBLANK(BC2390)),BC2390&lt;&gt;{"0","0.0","0%","0.0%","Unknown"}),AND(NOT(ISBLANK(BD2390)),BD2390&lt;&gt;{"0","0.0","0%","0.0%","Unknown"}),AND(NOT(ISBLANK(BE2390)),BE2390&lt;&gt;{"0","0.0","0%","0.0%","Unknown"})),"Yes","")</f>
        <v/>
      </c>
      <c r="BB2390"/>
      <c r="BG2390"/>
      <c r="BI2390" s="57"/>
      <c r="BK2390" s="57"/>
      <c r="BL2390" s="57"/>
    </row>
    <row r="2391" spans="1:64">
      <c r="A2391" s="34"/>
      <c r="B2391" s="31"/>
      <c r="C2391" s="51"/>
      <c r="D2391" s="51"/>
      <c r="H2391" s="51"/>
      <c r="I2391" s="77"/>
      <c r="J2391" s="51"/>
      <c r="M2391" s="27"/>
      <c r="N2391" s="51"/>
      <c r="Q2391" s="28"/>
      <c r="R2391" s="28"/>
      <c r="Y2391" s="28"/>
      <c r="Z2391" s="28"/>
      <c r="AA2391" s="28"/>
      <c r="AI2391" s="30"/>
      <c r="AR2391" s="27"/>
      <c r="AS2391" s="27"/>
      <c r="AT2391" s="27"/>
      <c r="AU2391" s="28"/>
      <c r="AV2391" s="29" t="str">
        <f>IF(OR(AW2391="Yes",AX2391="Yes",AY2391="Yes",BA2391="yes",AZ2391="yes",AND(NOT(ISBLANK(BC2391)),BC2391&lt;&gt;{"0","0.0","0%","0.0%","Unknown"}),AND(NOT(ISBLANK(BD2391)),BD2391&lt;&gt;{"0","0.0","0%","0.0%","Unknown"}),AND(NOT(ISBLANK(BE2391)),BE2391&lt;&gt;{"0","0.0","0%","0.0%","Unknown"})),"Yes","")</f>
        <v/>
      </c>
      <c r="BB2391"/>
      <c r="BG2391"/>
      <c r="BI2391" s="57"/>
      <c r="BK2391" s="57"/>
      <c r="BL2391" s="57"/>
    </row>
    <row r="2392" spans="1:64">
      <c r="A2392" s="34"/>
      <c r="B2392" s="31"/>
      <c r="C2392" s="51"/>
      <c r="D2392" s="51"/>
      <c r="H2392" s="51"/>
      <c r="I2392" s="77"/>
      <c r="J2392" s="51"/>
      <c r="M2392" s="27"/>
      <c r="N2392" s="51"/>
      <c r="Q2392" s="28"/>
      <c r="R2392" s="28"/>
      <c r="Y2392" s="28"/>
      <c r="Z2392" s="28"/>
      <c r="AA2392" s="28"/>
      <c r="AI2392" s="30"/>
      <c r="AR2392" s="27"/>
      <c r="AS2392" s="27"/>
      <c r="AT2392" s="27"/>
      <c r="AU2392" s="28"/>
      <c r="AV2392" s="29" t="str">
        <f>IF(OR(AW2392="Yes",AX2392="Yes",AY2392="Yes",BA2392="yes",AZ2392="yes",AND(NOT(ISBLANK(BC2392)),BC2392&lt;&gt;{"0","0.0","0%","0.0%","Unknown"}),AND(NOT(ISBLANK(BD2392)),BD2392&lt;&gt;{"0","0.0","0%","0.0%","Unknown"}),AND(NOT(ISBLANK(BE2392)),BE2392&lt;&gt;{"0","0.0","0%","0.0%","Unknown"})),"Yes","")</f>
        <v/>
      </c>
      <c r="BB2392"/>
      <c r="BG2392"/>
      <c r="BI2392" s="57"/>
      <c r="BK2392" s="57"/>
      <c r="BL2392" s="57"/>
    </row>
    <row r="2393" spans="1:64">
      <c r="A2393" s="34"/>
      <c r="B2393" s="31"/>
      <c r="C2393" s="51"/>
      <c r="D2393" s="51"/>
      <c r="H2393" s="51"/>
      <c r="I2393" s="77"/>
      <c r="J2393" s="51"/>
      <c r="M2393" s="27"/>
      <c r="N2393" s="51"/>
      <c r="Q2393" s="28"/>
      <c r="R2393" s="28"/>
      <c r="Y2393" s="28"/>
      <c r="Z2393" s="28"/>
      <c r="AA2393" s="28"/>
      <c r="AI2393" s="30"/>
      <c r="AR2393" s="27"/>
      <c r="AS2393" s="27"/>
      <c r="AT2393" s="27"/>
      <c r="AU2393" s="28"/>
      <c r="AV2393" s="29" t="str">
        <f>IF(OR(AW2393="Yes",AX2393="Yes",AY2393="Yes",BA2393="yes",AZ2393="yes",AND(NOT(ISBLANK(BC2393)),BC2393&lt;&gt;{"0","0.0","0%","0.0%","Unknown"}),AND(NOT(ISBLANK(BD2393)),BD2393&lt;&gt;{"0","0.0","0%","0.0%","Unknown"}),AND(NOT(ISBLANK(BE2393)),BE2393&lt;&gt;{"0","0.0","0%","0.0%","Unknown"})),"Yes","")</f>
        <v/>
      </c>
      <c r="BB2393"/>
      <c r="BG2393"/>
      <c r="BI2393" s="57"/>
      <c r="BK2393" s="57"/>
      <c r="BL2393" s="57"/>
    </row>
    <row r="2394" spans="1:64">
      <c r="A2394" s="34"/>
      <c r="B2394" s="31"/>
      <c r="C2394" s="51"/>
      <c r="D2394" s="51"/>
      <c r="H2394" s="51"/>
      <c r="I2394" s="77"/>
      <c r="J2394" s="51"/>
      <c r="M2394" s="27"/>
      <c r="N2394" s="51"/>
      <c r="Q2394" s="28"/>
      <c r="R2394" s="28"/>
      <c r="Y2394" s="28"/>
      <c r="Z2394" s="28"/>
      <c r="AA2394" s="28"/>
      <c r="AI2394" s="30"/>
      <c r="AR2394" s="27"/>
      <c r="AS2394" s="27"/>
      <c r="AT2394" s="27"/>
      <c r="AU2394" s="28"/>
      <c r="AV2394" s="29" t="str">
        <f>IF(OR(AW2394="Yes",AX2394="Yes",AY2394="Yes",BA2394="yes",AZ2394="yes",AND(NOT(ISBLANK(BC2394)),BC2394&lt;&gt;{"0","0.0","0%","0.0%","Unknown"}),AND(NOT(ISBLANK(BD2394)),BD2394&lt;&gt;{"0","0.0","0%","0.0%","Unknown"}),AND(NOT(ISBLANK(BE2394)),BE2394&lt;&gt;{"0","0.0","0%","0.0%","Unknown"})),"Yes","")</f>
        <v/>
      </c>
      <c r="BB2394"/>
      <c r="BG2394"/>
      <c r="BI2394" s="57"/>
      <c r="BK2394" s="57"/>
      <c r="BL2394" s="57"/>
    </row>
    <row r="2395" spans="1:64">
      <c r="A2395" s="34"/>
      <c r="B2395" s="31"/>
      <c r="C2395" s="51"/>
      <c r="D2395" s="51"/>
      <c r="H2395" s="51"/>
      <c r="I2395" s="77"/>
      <c r="J2395" s="51"/>
      <c r="M2395" s="27"/>
      <c r="N2395" s="51"/>
      <c r="Q2395" s="28"/>
      <c r="R2395" s="28"/>
      <c r="Y2395" s="28"/>
      <c r="Z2395" s="28"/>
      <c r="AA2395" s="28"/>
      <c r="AI2395" s="30"/>
      <c r="AR2395" s="27"/>
      <c r="AS2395" s="27"/>
      <c r="AT2395" s="27"/>
      <c r="AU2395" s="28"/>
      <c r="AV2395" s="29" t="str">
        <f>IF(OR(AW2395="Yes",AX2395="Yes",AY2395="Yes",BA2395="yes",AZ2395="yes",AND(NOT(ISBLANK(BC2395)),BC2395&lt;&gt;{"0","0.0","0%","0.0%","Unknown"}),AND(NOT(ISBLANK(BD2395)),BD2395&lt;&gt;{"0","0.0","0%","0.0%","Unknown"}),AND(NOT(ISBLANK(BE2395)),BE2395&lt;&gt;{"0","0.0","0%","0.0%","Unknown"})),"Yes","")</f>
        <v/>
      </c>
      <c r="BB2395"/>
      <c r="BG2395"/>
      <c r="BI2395" s="57"/>
      <c r="BK2395" s="57"/>
      <c r="BL2395" s="57"/>
    </row>
    <row r="2396" spans="1:64">
      <c r="A2396" s="34"/>
      <c r="B2396" s="31"/>
      <c r="C2396" s="51"/>
      <c r="D2396" s="51"/>
      <c r="H2396" s="51"/>
      <c r="I2396" s="77"/>
      <c r="J2396" s="51"/>
      <c r="M2396" s="27"/>
      <c r="N2396" s="51"/>
      <c r="Q2396" s="28"/>
      <c r="R2396" s="28"/>
      <c r="Y2396" s="28"/>
      <c r="Z2396" s="28"/>
      <c r="AA2396" s="28"/>
      <c r="AI2396" s="30"/>
      <c r="AR2396" s="27"/>
      <c r="AS2396" s="27"/>
      <c r="AT2396" s="27"/>
      <c r="AU2396" s="28"/>
      <c r="AV2396" s="29" t="str">
        <f>IF(OR(AW2396="Yes",AX2396="Yes",AY2396="Yes",BA2396="yes",AZ2396="yes",AND(NOT(ISBLANK(BC2396)),BC2396&lt;&gt;{"0","0.0","0%","0.0%","Unknown"}),AND(NOT(ISBLANK(BD2396)),BD2396&lt;&gt;{"0","0.0","0%","0.0%","Unknown"}),AND(NOT(ISBLANK(BE2396)),BE2396&lt;&gt;{"0","0.0","0%","0.0%","Unknown"})),"Yes","")</f>
        <v/>
      </c>
      <c r="BB2396"/>
      <c r="BG2396"/>
      <c r="BI2396" s="57"/>
      <c r="BK2396" s="57"/>
      <c r="BL2396" s="57"/>
    </row>
    <row r="2397" spans="1:64">
      <c r="A2397" s="34"/>
      <c r="B2397" s="31"/>
      <c r="C2397" s="51"/>
      <c r="D2397" s="51"/>
      <c r="H2397" s="51"/>
      <c r="I2397" s="77"/>
      <c r="J2397" s="51"/>
      <c r="M2397" s="27"/>
      <c r="N2397" s="51"/>
      <c r="Q2397" s="28"/>
      <c r="R2397" s="28"/>
      <c r="Y2397" s="28"/>
      <c r="Z2397" s="28"/>
      <c r="AA2397" s="28"/>
      <c r="AI2397" s="30"/>
      <c r="AR2397" s="27"/>
      <c r="AS2397" s="27"/>
      <c r="AT2397" s="27"/>
      <c r="AU2397" s="28"/>
      <c r="AV2397" s="29" t="str">
        <f>IF(OR(AW2397="Yes",AX2397="Yes",AY2397="Yes",BA2397="yes",AZ2397="yes",AND(NOT(ISBLANK(BC2397)),BC2397&lt;&gt;{"0","0.0","0%","0.0%","Unknown"}),AND(NOT(ISBLANK(BD2397)),BD2397&lt;&gt;{"0","0.0","0%","0.0%","Unknown"}),AND(NOT(ISBLANK(BE2397)),BE2397&lt;&gt;{"0","0.0","0%","0.0%","Unknown"})),"Yes","")</f>
        <v/>
      </c>
      <c r="BB2397"/>
      <c r="BG2397"/>
      <c r="BI2397" s="57"/>
      <c r="BK2397" s="57"/>
      <c r="BL2397" s="57"/>
    </row>
    <row r="2398" spans="1:64">
      <c r="A2398" s="34"/>
      <c r="B2398" s="31"/>
      <c r="C2398" s="51"/>
      <c r="D2398" s="51"/>
      <c r="H2398" s="51"/>
      <c r="I2398" s="77"/>
      <c r="J2398" s="51"/>
      <c r="M2398" s="27"/>
      <c r="N2398" s="51"/>
      <c r="Q2398" s="28"/>
      <c r="R2398" s="28"/>
      <c r="Y2398" s="28"/>
      <c r="Z2398" s="28"/>
      <c r="AA2398" s="28"/>
      <c r="AI2398" s="30"/>
      <c r="AR2398" s="27"/>
      <c r="AS2398" s="27"/>
      <c r="AT2398" s="27"/>
      <c r="AU2398" s="28"/>
      <c r="AV2398" s="29" t="str">
        <f>IF(OR(AW2398="Yes",AX2398="Yes",AY2398="Yes",BA2398="yes",AZ2398="yes",AND(NOT(ISBLANK(BC2398)),BC2398&lt;&gt;{"0","0.0","0%","0.0%","Unknown"}),AND(NOT(ISBLANK(BD2398)),BD2398&lt;&gt;{"0","0.0","0%","0.0%","Unknown"}),AND(NOT(ISBLANK(BE2398)),BE2398&lt;&gt;{"0","0.0","0%","0.0%","Unknown"})),"Yes","")</f>
        <v/>
      </c>
      <c r="BB2398"/>
      <c r="BG2398"/>
      <c r="BI2398" s="57"/>
      <c r="BK2398" s="57"/>
      <c r="BL2398" s="57"/>
    </row>
    <row r="2399" spans="1:64">
      <c r="A2399" s="34"/>
      <c r="B2399" s="31"/>
      <c r="C2399" s="51"/>
      <c r="D2399" s="51"/>
      <c r="H2399" s="51"/>
      <c r="I2399" s="77"/>
      <c r="J2399" s="51"/>
      <c r="M2399" s="27"/>
      <c r="N2399" s="51"/>
      <c r="Q2399" s="28"/>
      <c r="R2399" s="28"/>
      <c r="Y2399" s="28"/>
      <c r="Z2399" s="28"/>
      <c r="AA2399" s="28"/>
      <c r="AI2399" s="30"/>
      <c r="AR2399" s="27"/>
      <c r="AS2399" s="27"/>
      <c r="AT2399" s="27"/>
      <c r="AU2399" s="28"/>
      <c r="AV2399" s="29" t="str">
        <f>IF(OR(AW2399="Yes",AX2399="Yes",AY2399="Yes",BA2399="yes",AZ2399="yes",AND(NOT(ISBLANK(BC2399)),BC2399&lt;&gt;{"0","0.0","0%","0.0%","Unknown"}),AND(NOT(ISBLANK(BD2399)),BD2399&lt;&gt;{"0","0.0","0%","0.0%","Unknown"}),AND(NOT(ISBLANK(BE2399)),BE2399&lt;&gt;{"0","0.0","0%","0.0%","Unknown"})),"Yes","")</f>
        <v/>
      </c>
      <c r="BB2399"/>
      <c r="BG2399"/>
      <c r="BI2399" s="57"/>
      <c r="BK2399" s="57"/>
      <c r="BL2399" s="57"/>
    </row>
    <row r="2400" spans="1:64">
      <c r="A2400" s="34"/>
      <c r="B2400" s="31"/>
      <c r="C2400" s="51"/>
      <c r="D2400" s="51"/>
      <c r="H2400" s="51"/>
      <c r="I2400" s="77"/>
      <c r="J2400" s="51"/>
      <c r="M2400" s="27"/>
      <c r="N2400" s="51"/>
      <c r="Q2400" s="28"/>
      <c r="R2400" s="28"/>
      <c r="Y2400" s="28"/>
      <c r="Z2400" s="28"/>
      <c r="AA2400" s="28"/>
      <c r="AI2400" s="30"/>
      <c r="AR2400" s="27"/>
      <c r="AS2400" s="27"/>
      <c r="AT2400" s="27"/>
      <c r="AU2400" s="28"/>
      <c r="AV2400" s="29" t="str">
        <f>IF(OR(AW2400="Yes",AX2400="Yes",AY2400="Yes",BA2400="yes",AZ2400="yes",AND(NOT(ISBLANK(BC2400)),BC2400&lt;&gt;{"0","0.0","0%","0.0%","Unknown"}),AND(NOT(ISBLANK(BD2400)),BD2400&lt;&gt;{"0","0.0","0%","0.0%","Unknown"}),AND(NOT(ISBLANK(BE2400)),BE2400&lt;&gt;{"0","0.0","0%","0.0%","Unknown"})),"Yes","")</f>
        <v/>
      </c>
      <c r="BB2400"/>
      <c r="BG2400"/>
      <c r="BI2400" s="57"/>
      <c r="BK2400" s="57"/>
      <c r="BL2400" s="57"/>
    </row>
    <row r="2401" spans="1:64">
      <c r="A2401" s="34"/>
      <c r="B2401" s="31"/>
      <c r="C2401" s="51"/>
      <c r="D2401" s="51"/>
      <c r="H2401" s="51"/>
      <c r="I2401" s="77"/>
      <c r="J2401" s="51"/>
      <c r="M2401" s="27"/>
      <c r="N2401" s="51"/>
      <c r="Q2401" s="28"/>
      <c r="R2401" s="28"/>
      <c r="Y2401" s="28"/>
      <c r="Z2401" s="28"/>
      <c r="AA2401" s="28"/>
      <c r="AI2401" s="30"/>
      <c r="AR2401" s="27"/>
      <c r="AS2401" s="27"/>
      <c r="AT2401" s="27"/>
      <c r="AU2401" s="28"/>
      <c r="AV2401" s="29" t="str">
        <f>IF(OR(AW2401="Yes",AX2401="Yes",AY2401="Yes",BA2401="yes",AZ2401="yes",AND(NOT(ISBLANK(BC2401)),BC2401&lt;&gt;{"0","0.0","0%","0.0%","Unknown"}),AND(NOT(ISBLANK(BD2401)),BD2401&lt;&gt;{"0","0.0","0%","0.0%","Unknown"}),AND(NOT(ISBLANK(BE2401)),BE2401&lt;&gt;{"0","0.0","0%","0.0%","Unknown"})),"Yes","")</f>
        <v/>
      </c>
      <c r="BB2401"/>
      <c r="BG2401"/>
      <c r="BI2401" s="57"/>
      <c r="BK2401" s="57"/>
      <c r="BL2401" s="57"/>
    </row>
    <row r="2402" spans="1:64">
      <c r="A2402" s="34"/>
      <c r="B2402" s="31"/>
      <c r="C2402" s="51"/>
      <c r="D2402" s="51"/>
      <c r="H2402" s="51"/>
      <c r="I2402" s="77"/>
      <c r="J2402" s="51"/>
      <c r="M2402" s="27"/>
      <c r="N2402" s="51"/>
      <c r="Q2402" s="28"/>
      <c r="R2402" s="28"/>
      <c r="Y2402" s="28"/>
      <c r="Z2402" s="28"/>
      <c r="AA2402" s="28"/>
      <c r="AI2402" s="30"/>
      <c r="AR2402" s="27"/>
      <c r="AS2402" s="27"/>
      <c r="AT2402" s="27"/>
      <c r="AU2402" s="28"/>
      <c r="AV2402" s="29" t="str">
        <f>IF(OR(AW2402="Yes",AX2402="Yes",AY2402="Yes",BA2402="yes",AZ2402="yes",AND(NOT(ISBLANK(BC2402)),BC2402&lt;&gt;{"0","0.0","0%","0.0%","Unknown"}),AND(NOT(ISBLANK(BD2402)),BD2402&lt;&gt;{"0","0.0","0%","0.0%","Unknown"}),AND(NOT(ISBLANK(BE2402)),BE2402&lt;&gt;{"0","0.0","0%","0.0%","Unknown"})),"Yes","")</f>
        <v/>
      </c>
      <c r="BB2402"/>
      <c r="BG2402"/>
      <c r="BI2402" s="57"/>
      <c r="BK2402" s="57"/>
      <c r="BL2402" s="57"/>
    </row>
    <row r="2403" spans="1:64">
      <c r="A2403" s="34"/>
      <c r="B2403" s="31"/>
      <c r="C2403" s="51"/>
      <c r="D2403" s="51"/>
      <c r="H2403" s="51"/>
      <c r="I2403" s="77"/>
      <c r="J2403" s="51"/>
      <c r="M2403" s="27"/>
      <c r="N2403" s="51"/>
      <c r="Q2403" s="28"/>
      <c r="R2403" s="28"/>
      <c r="Y2403" s="28"/>
      <c r="Z2403" s="28"/>
      <c r="AA2403" s="28"/>
      <c r="AI2403" s="30"/>
      <c r="AR2403" s="27"/>
      <c r="AS2403" s="27"/>
      <c r="AT2403" s="27"/>
      <c r="AU2403" s="28"/>
      <c r="AV2403" s="29" t="str">
        <f>IF(OR(AW2403="Yes",AX2403="Yes",AY2403="Yes",BA2403="yes",AZ2403="yes",AND(NOT(ISBLANK(BC2403)),BC2403&lt;&gt;{"0","0.0","0%","0.0%","Unknown"}),AND(NOT(ISBLANK(BD2403)),BD2403&lt;&gt;{"0","0.0","0%","0.0%","Unknown"}),AND(NOT(ISBLANK(BE2403)),BE2403&lt;&gt;{"0","0.0","0%","0.0%","Unknown"})),"Yes","")</f>
        <v/>
      </c>
      <c r="BB2403"/>
      <c r="BG2403"/>
      <c r="BI2403" s="57"/>
      <c r="BK2403" s="57"/>
      <c r="BL2403" s="57"/>
    </row>
    <row r="2404" spans="1:64">
      <c r="A2404" s="34"/>
      <c r="B2404" s="31"/>
      <c r="C2404" s="51"/>
      <c r="D2404" s="51"/>
      <c r="H2404" s="51"/>
      <c r="I2404" s="77"/>
      <c r="J2404" s="51"/>
      <c r="M2404" s="27"/>
      <c r="N2404" s="51"/>
      <c r="Q2404" s="28"/>
      <c r="R2404" s="28"/>
      <c r="Y2404" s="28"/>
      <c r="Z2404" s="28"/>
      <c r="AA2404" s="28"/>
      <c r="AI2404" s="30"/>
      <c r="AR2404" s="27"/>
      <c r="AS2404" s="27"/>
      <c r="AT2404" s="27"/>
      <c r="AU2404" s="28"/>
      <c r="AV2404" s="29" t="str">
        <f>IF(OR(AW2404="Yes",AX2404="Yes",AY2404="Yes",BA2404="yes",AZ2404="yes",AND(NOT(ISBLANK(BC2404)),BC2404&lt;&gt;{"0","0.0","0%","0.0%","Unknown"}),AND(NOT(ISBLANK(BD2404)),BD2404&lt;&gt;{"0","0.0","0%","0.0%","Unknown"}),AND(NOT(ISBLANK(BE2404)),BE2404&lt;&gt;{"0","0.0","0%","0.0%","Unknown"})),"Yes","")</f>
        <v/>
      </c>
      <c r="BB2404"/>
      <c r="BG2404"/>
      <c r="BI2404" s="57"/>
      <c r="BK2404" s="57"/>
      <c r="BL2404" s="57"/>
    </row>
    <row r="2405" spans="1:64">
      <c r="A2405" s="34"/>
      <c r="B2405" s="31"/>
      <c r="C2405" s="51"/>
      <c r="D2405" s="51"/>
      <c r="H2405" s="51"/>
      <c r="I2405" s="77"/>
      <c r="J2405" s="51"/>
      <c r="M2405" s="27"/>
      <c r="N2405" s="51"/>
      <c r="Q2405" s="28"/>
      <c r="R2405" s="28"/>
      <c r="Y2405" s="28"/>
      <c r="Z2405" s="28"/>
      <c r="AA2405" s="28"/>
      <c r="AI2405" s="30"/>
      <c r="AR2405" s="27"/>
      <c r="AS2405" s="27"/>
      <c r="AT2405" s="27"/>
      <c r="AU2405" s="28"/>
      <c r="AV2405" s="29" t="str">
        <f>IF(OR(AW2405="Yes",AX2405="Yes",AY2405="Yes",BA2405="yes",AZ2405="yes",AND(NOT(ISBLANK(BC2405)),BC2405&lt;&gt;{"0","0.0","0%","0.0%","Unknown"}),AND(NOT(ISBLANK(BD2405)),BD2405&lt;&gt;{"0","0.0","0%","0.0%","Unknown"}),AND(NOT(ISBLANK(BE2405)),BE2405&lt;&gt;{"0","0.0","0%","0.0%","Unknown"})),"Yes","")</f>
        <v/>
      </c>
      <c r="BB2405"/>
      <c r="BG2405"/>
      <c r="BI2405" s="57"/>
      <c r="BK2405" s="57"/>
      <c r="BL2405" s="57"/>
    </row>
    <row r="2406" spans="1:64">
      <c r="A2406" s="34"/>
      <c r="B2406" s="31"/>
      <c r="C2406" s="51"/>
      <c r="D2406" s="51"/>
      <c r="H2406" s="51"/>
      <c r="I2406" s="77"/>
      <c r="J2406" s="51"/>
      <c r="M2406" s="27"/>
      <c r="N2406" s="51"/>
      <c r="Q2406" s="28"/>
      <c r="R2406" s="28"/>
      <c r="Y2406" s="28"/>
      <c r="Z2406" s="28"/>
      <c r="AA2406" s="28"/>
      <c r="AI2406" s="30"/>
      <c r="AR2406" s="27"/>
      <c r="AS2406" s="27"/>
      <c r="AT2406" s="27"/>
      <c r="AU2406" s="28"/>
      <c r="AV2406" s="29" t="str">
        <f>IF(OR(AW2406="Yes",AX2406="Yes",AY2406="Yes",BA2406="yes",AZ2406="yes",AND(NOT(ISBLANK(BC2406)),BC2406&lt;&gt;{"0","0.0","0%","0.0%","Unknown"}),AND(NOT(ISBLANK(BD2406)),BD2406&lt;&gt;{"0","0.0","0%","0.0%","Unknown"}),AND(NOT(ISBLANK(BE2406)),BE2406&lt;&gt;{"0","0.0","0%","0.0%","Unknown"})),"Yes","")</f>
        <v/>
      </c>
      <c r="BB2406"/>
      <c r="BG2406"/>
      <c r="BI2406" s="57"/>
      <c r="BK2406" s="57"/>
      <c r="BL2406" s="57"/>
    </row>
    <row r="2407" spans="1:64">
      <c r="A2407" s="34"/>
      <c r="B2407" s="31"/>
      <c r="C2407" s="51"/>
      <c r="D2407" s="51"/>
      <c r="H2407" s="51"/>
      <c r="I2407" s="77"/>
      <c r="J2407" s="51"/>
      <c r="M2407" s="27"/>
      <c r="N2407" s="51"/>
      <c r="Q2407" s="28"/>
      <c r="R2407" s="28"/>
      <c r="Y2407" s="28"/>
      <c r="Z2407" s="28"/>
      <c r="AA2407" s="28"/>
      <c r="AI2407" s="30"/>
      <c r="AR2407" s="27"/>
      <c r="AS2407" s="27"/>
      <c r="AT2407" s="27"/>
      <c r="AU2407" s="28"/>
      <c r="AV2407" s="29" t="str">
        <f>IF(OR(AW2407="Yes",AX2407="Yes",AY2407="Yes",BA2407="yes",AZ2407="yes",AND(NOT(ISBLANK(BC2407)),BC2407&lt;&gt;{"0","0.0","0%","0.0%","Unknown"}),AND(NOT(ISBLANK(BD2407)),BD2407&lt;&gt;{"0","0.0","0%","0.0%","Unknown"}),AND(NOT(ISBLANK(BE2407)),BE2407&lt;&gt;{"0","0.0","0%","0.0%","Unknown"})),"Yes","")</f>
        <v/>
      </c>
      <c r="BB2407"/>
      <c r="BG2407"/>
      <c r="BI2407" s="57"/>
      <c r="BK2407" s="57"/>
      <c r="BL2407" s="57"/>
    </row>
    <row r="2408" spans="1:64">
      <c r="A2408" s="34"/>
      <c r="B2408" s="31"/>
      <c r="C2408" s="51"/>
      <c r="D2408" s="51"/>
      <c r="H2408" s="51"/>
      <c r="I2408" s="77"/>
      <c r="J2408" s="51"/>
      <c r="M2408" s="27"/>
      <c r="N2408" s="51"/>
      <c r="Q2408" s="28"/>
      <c r="R2408" s="28"/>
      <c r="Y2408" s="28"/>
      <c r="Z2408" s="28"/>
      <c r="AA2408" s="28"/>
      <c r="AI2408" s="30"/>
      <c r="AR2408" s="27"/>
      <c r="AS2408" s="27"/>
      <c r="AT2408" s="27"/>
      <c r="AU2408" s="28"/>
      <c r="AV2408" s="29" t="str">
        <f>IF(OR(AW2408="Yes",AX2408="Yes",AY2408="Yes",BA2408="yes",AZ2408="yes",AND(NOT(ISBLANK(BC2408)),BC2408&lt;&gt;{"0","0.0","0%","0.0%","Unknown"}),AND(NOT(ISBLANK(BD2408)),BD2408&lt;&gt;{"0","0.0","0%","0.0%","Unknown"}),AND(NOT(ISBLANK(BE2408)),BE2408&lt;&gt;{"0","0.0","0%","0.0%","Unknown"})),"Yes","")</f>
        <v/>
      </c>
      <c r="BB2408"/>
      <c r="BG2408"/>
      <c r="BI2408" s="57"/>
      <c r="BK2408" s="57"/>
      <c r="BL2408" s="57"/>
    </row>
    <row r="2409" spans="1:64">
      <c r="A2409" s="34"/>
      <c r="B2409" s="31"/>
      <c r="C2409" s="51"/>
      <c r="D2409" s="51"/>
      <c r="H2409" s="51"/>
      <c r="I2409" s="77"/>
      <c r="J2409" s="51"/>
      <c r="M2409" s="27"/>
      <c r="N2409" s="51"/>
      <c r="Q2409" s="28"/>
      <c r="R2409" s="28"/>
      <c r="Y2409" s="28"/>
      <c r="Z2409" s="28"/>
      <c r="AA2409" s="28"/>
      <c r="AI2409" s="30"/>
      <c r="AR2409" s="27"/>
      <c r="AS2409" s="27"/>
      <c r="AT2409" s="27"/>
      <c r="AU2409" s="28"/>
      <c r="AV2409" s="29" t="str">
        <f>IF(OR(AW2409="Yes",AX2409="Yes",AY2409="Yes",BA2409="yes",AZ2409="yes",AND(NOT(ISBLANK(BC2409)),BC2409&lt;&gt;{"0","0.0","0%","0.0%","Unknown"}),AND(NOT(ISBLANK(BD2409)),BD2409&lt;&gt;{"0","0.0","0%","0.0%","Unknown"}),AND(NOT(ISBLANK(BE2409)),BE2409&lt;&gt;{"0","0.0","0%","0.0%","Unknown"})),"Yes","")</f>
        <v/>
      </c>
      <c r="BB2409"/>
      <c r="BG2409"/>
      <c r="BI2409" s="57"/>
      <c r="BK2409" s="57"/>
      <c r="BL2409" s="57"/>
    </row>
    <row r="2410" spans="1:64">
      <c r="A2410" s="34"/>
      <c r="B2410" s="31"/>
      <c r="C2410" s="51"/>
      <c r="D2410" s="51"/>
      <c r="H2410" s="51"/>
      <c r="I2410" s="77"/>
      <c r="J2410" s="51"/>
      <c r="M2410" s="27"/>
      <c r="N2410" s="51"/>
      <c r="Q2410" s="28"/>
      <c r="R2410" s="28"/>
      <c r="Y2410" s="28"/>
      <c r="Z2410" s="28"/>
      <c r="AA2410" s="28"/>
      <c r="AI2410" s="30"/>
      <c r="AR2410" s="27"/>
      <c r="AS2410" s="27"/>
      <c r="AT2410" s="27"/>
      <c r="AU2410" s="28"/>
      <c r="AV2410" s="29" t="str">
        <f>IF(OR(AW2410="Yes",AX2410="Yes",AY2410="Yes",BA2410="yes",AZ2410="yes",AND(NOT(ISBLANK(BC2410)),BC2410&lt;&gt;{"0","0.0","0%","0.0%","Unknown"}),AND(NOT(ISBLANK(BD2410)),BD2410&lt;&gt;{"0","0.0","0%","0.0%","Unknown"}),AND(NOT(ISBLANK(BE2410)),BE2410&lt;&gt;{"0","0.0","0%","0.0%","Unknown"})),"Yes","")</f>
        <v/>
      </c>
      <c r="BB2410"/>
      <c r="BG2410"/>
      <c r="BI2410" s="57"/>
      <c r="BK2410" s="57"/>
      <c r="BL2410" s="57"/>
    </row>
    <row r="2411" spans="1:64">
      <c r="A2411" s="34"/>
      <c r="B2411" s="31"/>
      <c r="C2411" s="51"/>
      <c r="D2411" s="51"/>
      <c r="H2411" s="51"/>
      <c r="I2411" s="77"/>
      <c r="J2411" s="51"/>
      <c r="M2411" s="27"/>
      <c r="N2411" s="51"/>
      <c r="Q2411" s="28"/>
      <c r="R2411" s="28"/>
      <c r="Y2411" s="28"/>
      <c r="Z2411" s="28"/>
      <c r="AA2411" s="28"/>
      <c r="AI2411" s="30"/>
      <c r="AR2411" s="27"/>
      <c r="AS2411" s="27"/>
      <c r="AT2411" s="27"/>
      <c r="AU2411" s="28"/>
      <c r="AV2411" s="29" t="str">
        <f>IF(OR(AW2411="Yes",AX2411="Yes",AY2411="Yes",BA2411="yes",AZ2411="yes",AND(NOT(ISBLANK(BC2411)),BC2411&lt;&gt;{"0","0.0","0%","0.0%","Unknown"}),AND(NOT(ISBLANK(BD2411)),BD2411&lt;&gt;{"0","0.0","0%","0.0%","Unknown"}),AND(NOT(ISBLANK(BE2411)),BE2411&lt;&gt;{"0","0.0","0%","0.0%","Unknown"})),"Yes","")</f>
        <v/>
      </c>
      <c r="BB2411"/>
      <c r="BG2411"/>
      <c r="BI2411" s="57"/>
      <c r="BK2411" s="57"/>
      <c r="BL2411" s="57"/>
    </row>
    <row r="2412" spans="1:64">
      <c r="A2412" s="34"/>
      <c r="B2412" s="31"/>
      <c r="C2412" s="51"/>
      <c r="D2412" s="51"/>
      <c r="H2412" s="51"/>
      <c r="I2412" s="77"/>
      <c r="J2412" s="51"/>
      <c r="M2412" s="27"/>
      <c r="N2412" s="51"/>
      <c r="Q2412" s="28"/>
      <c r="R2412" s="28"/>
      <c r="Y2412" s="28"/>
      <c r="Z2412" s="28"/>
      <c r="AA2412" s="28"/>
      <c r="AI2412" s="30"/>
      <c r="AR2412" s="27"/>
      <c r="AS2412" s="27"/>
      <c r="AT2412" s="27"/>
      <c r="AU2412" s="28"/>
      <c r="AV2412" s="29" t="str">
        <f>IF(OR(AW2412="Yes",AX2412="Yes",AY2412="Yes",BA2412="yes",AZ2412="yes",AND(NOT(ISBLANK(BC2412)),BC2412&lt;&gt;{"0","0.0","0%","0.0%","Unknown"}),AND(NOT(ISBLANK(BD2412)),BD2412&lt;&gt;{"0","0.0","0%","0.0%","Unknown"}),AND(NOT(ISBLANK(BE2412)),BE2412&lt;&gt;{"0","0.0","0%","0.0%","Unknown"})),"Yes","")</f>
        <v/>
      </c>
      <c r="BB2412"/>
      <c r="BG2412"/>
      <c r="BI2412" s="57"/>
      <c r="BK2412" s="57"/>
      <c r="BL2412" s="57"/>
    </row>
    <row r="2413" spans="1:64">
      <c r="A2413" s="34"/>
      <c r="B2413" s="31"/>
      <c r="C2413" s="51"/>
      <c r="D2413" s="51"/>
      <c r="H2413" s="51"/>
      <c r="I2413" s="77"/>
      <c r="J2413" s="51"/>
      <c r="M2413" s="27"/>
      <c r="N2413" s="51"/>
      <c r="Q2413" s="28"/>
      <c r="R2413" s="28"/>
      <c r="Y2413" s="28"/>
      <c r="Z2413" s="28"/>
      <c r="AA2413" s="28"/>
      <c r="AI2413" s="30"/>
      <c r="AR2413" s="27"/>
      <c r="AS2413" s="27"/>
      <c r="AT2413" s="27"/>
      <c r="AU2413" s="28"/>
      <c r="AV2413" s="29" t="str">
        <f>IF(OR(AW2413="Yes",AX2413="Yes",AY2413="Yes",BA2413="yes",AZ2413="yes",AND(NOT(ISBLANK(BC2413)),BC2413&lt;&gt;{"0","0.0","0%","0.0%","Unknown"}),AND(NOT(ISBLANK(BD2413)),BD2413&lt;&gt;{"0","0.0","0%","0.0%","Unknown"}),AND(NOT(ISBLANK(BE2413)),BE2413&lt;&gt;{"0","0.0","0%","0.0%","Unknown"})),"Yes","")</f>
        <v/>
      </c>
      <c r="BB2413"/>
      <c r="BG2413"/>
      <c r="BI2413" s="57"/>
      <c r="BK2413" s="57"/>
      <c r="BL2413" s="57"/>
    </row>
    <row r="2414" spans="1:64">
      <c r="A2414" s="34"/>
      <c r="B2414" s="31"/>
      <c r="C2414" s="51"/>
      <c r="D2414" s="51"/>
      <c r="H2414" s="51"/>
      <c r="I2414" s="77"/>
      <c r="J2414" s="51"/>
      <c r="M2414" s="27"/>
      <c r="N2414" s="51"/>
      <c r="Q2414" s="28"/>
      <c r="R2414" s="28"/>
      <c r="Y2414" s="28"/>
      <c r="Z2414" s="28"/>
      <c r="AA2414" s="28"/>
      <c r="AI2414" s="30"/>
      <c r="AR2414" s="27"/>
      <c r="AS2414" s="27"/>
      <c r="AT2414" s="27"/>
      <c r="AU2414" s="28"/>
      <c r="AV2414" s="29" t="str">
        <f>IF(OR(AW2414="Yes",AX2414="Yes",AY2414="Yes",BA2414="yes",AZ2414="yes",AND(NOT(ISBLANK(BC2414)),BC2414&lt;&gt;{"0","0.0","0%","0.0%","Unknown"}),AND(NOT(ISBLANK(BD2414)),BD2414&lt;&gt;{"0","0.0","0%","0.0%","Unknown"}),AND(NOT(ISBLANK(BE2414)),BE2414&lt;&gt;{"0","0.0","0%","0.0%","Unknown"})),"Yes","")</f>
        <v/>
      </c>
      <c r="BB2414"/>
      <c r="BG2414"/>
      <c r="BI2414" s="57"/>
      <c r="BK2414" s="57"/>
      <c r="BL2414" s="57"/>
    </row>
    <row r="2415" spans="1:64">
      <c r="A2415" s="34"/>
      <c r="B2415" s="31"/>
      <c r="C2415" s="51"/>
      <c r="D2415" s="51"/>
      <c r="H2415" s="51"/>
      <c r="I2415" s="77"/>
      <c r="J2415" s="51"/>
      <c r="M2415" s="27"/>
      <c r="N2415" s="51"/>
      <c r="Q2415" s="28"/>
      <c r="R2415" s="28"/>
      <c r="Y2415" s="28"/>
      <c r="Z2415" s="28"/>
      <c r="AA2415" s="28"/>
      <c r="AI2415" s="30"/>
      <c r="AR2415" s="27"/>
      <c r="AS2415" s="27"/>
      <c r="AT2415" s="27"/>
      <c r="AU2415" s="28"/>
      <c r="AV2415" s="29" t="str">
        <f>IF(OR(AW2415="Yes",AX2415="Yes",AY2415="Yes",BA2415="yes",AZ2415="yes",AND(NOT(ISBLANK(BC2415)),BC2415&lt;&gt;{"0","0.0","0%","0.0%","Unknown"}),AND(NOT(ISBLANK(BD2415)),BD2415&lt;&gt;{"0","0.0","0%","0.0%","Unknown"}),AND(NOT(ISBLANK(BE2415)),BE2415&lt;&gt;{"0","0.0","0%","0.0%","Unknown"})),"Yes","")</f>
        <v/>
      </c>
      <c r="BB2415"/>
      <c r="BG2415"/>
      <c r="BI2415" s="57"/>
      <c r="BK2415" s="57"/>
      <c r="BL2415" s="57"/>
    </row>
    <row r="2416" spans="1:64">
      <c r="A2416" s="34"/>
      <c r="B2416" s="31"/>
      <c r="C2416" s="51"/>
      <c r="D2416" s="51"/>
      <c r="H2416" s="51"/>
      <c r="I2416" s="77"/>
      <c r="J2416" s="51"/>
      <c r="M2416" s="27"/>
      <c r="N2416" s="51"/>
      <c r="Q2416" s="28"/>
      <c r="R2416" s="28"/>
      <c r="Y2416" s="28"/>
      <c r="Z2416" s="28"/>
      <c r="AA2416" s="28"/>
      <c r="AI2416" s="30"/>
      <c r="AR2416" s="27"/>
      <c r="AS2416" s="27"/>
      <c r="AT2416" s="27"/>
      <c r="AU2416" s="28"/>
      <c r="AV2416" s="29" t="str">
        <f>IF(OR(AW2416="Yes",AX2416="Yes",AY2416="Yes",BA2416="yes",AZ2416="yes",AND(NOT(ISBLANK(BC2416)),BC2416&lt;&gt;{"0","0.0","0%","0.0%","Unknown"}),AND(NOT(ISBLANK(BD2416)),BD2416&lt;&gt;{"0","0.0","0%","0.0%","Unknown"}),AND(NOT(ISBLANK(BE2416)),BE2416&lt;&gt;{"0","0.0","0%","0.0%","Unknown"})),"Yes","")</f>
        <v/>
      </c>
      <c r="BB2416"/>
      <c r="BG2416"/>
      <c r="BI2416" s="57"/>
      <c r="BK2416" s="57"/>
      <c r="BL2416" s="57"/>
    </row>
    <row r="2417" spans="1:64">
      <c r="A2417" s="34"/>
      <c r="B2417" s="31"/>
      <c r="C2417" s="51"/>
      <c r="D2417" s="51"/>
      <c r="H2417" s="51"/>
      <c r="I2417" s="77"/>
      <c r="J2417" s="51"/>
      <c r="M2417" s="27"/>
      <c r="N2417" s="51"/>
      <c r="Q2417" s="28"/>
      <c r="R2417" s="28"/>
      <c r="Y2417" s="28"/>
      <c r="Z2417" s="28"/>
      <c r="AA2417" s="28"/>
      <c r="AI2417" s="30"/>
      <c r="AR2417" s="27"/>
      <c r="AS2417" s="27"/>
      <c r="AT2417" s="27"/>
      <c r="AU2417" s="28"/>
      <c r="AV2417" s="29" t="str">
        <f>IF(OR(AW2417="Yes",AX2417="Yes",AY2417="Yes",BA2417="yes",AZ2417="yes",AND(NOT(ISBLANK(BC2417)),BC2417&lt;&gt;{"0","0.0","0%","0.0%","Unknown"}),AND(NOT(ISBLANK(BD2417)),BD2417&lt;&gt;{"0","0.0","0%","0.0%","Unknown"}),AND(NOT(ISBLANK(BE2417)),BE2417&lt;&gt;{"0","0.0","0%","0.0%","Unknown"})),"Yes","")</f>
        <v/>
      </c>
      <c r="BB2417"/>
      <c r="BG2417"/>
      <c r="BI2417" s="57"/>
      <c r="BK2417" s="57"/>
      <c r="BL2417" s="57"/>
    </row>
    <row r="2418" spans="1:64">
      <c r="A2418" s="34"/>
      <c r="B2418" s="31"/>
      <c r="C2418" s="51"/>
      <c r="D2418" s="51"/>
      <c r="H2418" s="51"/>
      <c r="I2418" s="77"/>
      <c r="J2418" s="51"/>
      <c r="M2418" s="27"/>
      <c r="N2418" s="51"/>
      <c r="Q2418" s="28"/>
      <c r="R2418" s="28"/>
      <c r="Y2418" s="28"/>
      <c r="Z2418" s="28"/>
      <c r="AA2418" s="28"/>
      <c r="AI2418" s="30"/>
      <c r="AR2418" s="27"/>
      <c r="AS2418" s="27"/>
      <c r="AT2418" s="27"/>
      <c r="AU2418" s="28"/>
      <c r="AV2418" s="29" t="str">
        <f>IF(OR(AW2418="Yes",AX2418="Yes",AY2418="Yes",BA2418="yes",AZ2418="yes",AND(NOT(ISBLANK(BC2418)),BC2418&lt;&gt;{"0","0.0","0%","0.0%","Unknown"}),AND(NOT(ISBLANK(BD2418)),BD2418&lt;&gt;{"0","0.0","0%","0.0%","Unknown"}),AND(NOT(ISBLANK(BE2418)),BE2418&lt;&gt;{"0","0.0","0%","0.0%","Unknown"})),"Yes","")</f>
        <v/>
      </c>
      <c r="BB2418"/>
      <c r="BG2418"/>
      <c r="BI2418" s="57"/>
      <c r="BK2418" s="57"/>
      <c r="BL2418" s="57"/>
    </row>
    <row r="2419" spans="1:64">
      <c r="A2419" s="34"/>
      <c r="B2419" s="31"/>
      <c r="C2419" s="51"/>
      <c r="D2419" s="51"/>
      <c r="H2419" s="51"/>
      <c r="I2419" s="77"/>
      <c r="J2419" s="51"/>
      <c r="M2419" s="27"/>
      <c r="N2419" s="51"/>
      <c r="Q2419" s="28"/>
      <c r="R2419" s="28"/>
      <c r="Y2419" s="28"/>
      <c r="Z2419" s="28"/>
      <c r="AA2419" s="28"/>
      <c r="AI2419" s="30"/>
      <c r="AR2419" s="27"/>
      <c r="AS2419" s="27"/>
      <c r="AT2419" s="27"/>
      <c r="AU2419" s="28"/>
      <c r="AV2419" s="29" t="str">
        <f>IF(OR(AW2419="Yes",AX2419="Yes",AY2419="Yes",BA2419="yes",AZ2419="yes",AND(NOT(ISBLANK(BC2419)),BC2419&lt;&gt;{"0","0.0","0%","0.0%","Unknown"}),AND(NOT(ISBLANK(BD2419)),BD2419&lt;&gt;{"0","0.0","0%","0.0%","Unknown"}),AND(NOT(ISBLANK(BE2419)),BE2419&lt;&gt;{"0","0.0","0%","0.0%","Unknown"})),"Yes","")</f>
        <v/>
      </c>
      <c r="BB2419"/>
      <c r="BG2419"/>
      <c r="BI2419" s="57"/>
      <c r="BK2419" s="57"/>
      <c r="BL2419" s="57"/>
    </row>
    <row r="2420" spans="1:64">
      <c r="A2420" s="34"/>
      <c r="B2420" s="31"/>
      <c r="C2420" s="51"/>
      <c r="D2420" s="51"/>
      <c r="H2420" s="51"/>
      <c r="I2420" s="77"/>
      <c r="J2420" s="51"/>
      <c r="M2420" s="27"/>
      <c r="N2420" s="51"/>
      <c r="Q2420" s="28"/>
      <c r="R2420" s="28"/>
      <c r="Y2420" s="28"/>
      <c r="Z2420" s="28"/>
      <c r="AA2420" s="28"/>
      <c r="AI2420" s="30"/>
      <c r="AR2420" s="27"/>
      <c r="AS2420" s="27"/>
      <c r="AT2420" s="27"/>
      <c r="AU2420" s="28"/>
      <c r="AV2420" s="29" t="str">
        <f>IF(OR(AW2420="Yes",AX2420="Yes",AY2420="Yes",BA2420="yes",AZ2420="yes",AND(NOT(ISBLANK(BC2420)),BC2420&lt;&gt;{"0","0.0","0%","0.0%","Unknown"}),AND(NOT(ISBLANK(BD2420)),BD2420&lt;&gt;{"0","0.0","0%","0.0%","Unknown"}),AND(NOT(ISBLANK(BE2420)),BE2420&lt;&gt;{"0","0.0","0%","0.0%","Unknown"})),"Yes","")</f>
        <v/>
      </c>
      <c r="BB2420"/>
      <c r="BG2420"/>
      <c r="BI2420" s="57"/>
      <c r="BK2420" s="57"/>
      <c r="BL2420" s="57"/>
    </row>
    <row r="2421" spans="1:64">
      <c r="A2421" s="34"/>
      <c r="B2421" s="31"/>
      <c r="C2421" s="51"/>
      <c r="D2421" s="51"/>
      <c r="H2421" s="51"/>
      <c r="I2421" s="77"/>
      <c r="J2421" s="51"/>
      <c r="M2421" s="27"/>
      <c r="N2421" s="51"/>
      <c r="Q2421" s="28"/>
      <c r="R2421" s="28"/>
      <c r="Y2421" s="28"/>
      <c r="Z2421" s="28"/>
      <c r="AA2421" s="28"/>
      <c r="AI2421" s="30"/>
      <c r="AR2421" s="27"/>
      <c r="AS2421" s="27"/>
      <c r="AT2421" s="27"/>
      <c r="AU2421" s="28"/>
      <c r="AV2421" s="29" t="str">
        <f>IF(OR(AW2421="Yes",AX2421="Yes",AY2421="Yes",BA2421="yes",AZ2421="yes",AND(NOT(ISBLANK(BC2421)),BC2421&lt;&gt;{"0","0.0","0%","0.0%","Unknown"}),AND(NOT(ISBLANK(BD2421)),BD2421&lt;&gt;{"0","0.0","0%","0.0%","Unknown"}),AND(NOT(ISBLANK(BE2421)),BE2421&lt;&gt;{"0","0.0","0%","0.0%","Unknown"})),"Yes","")</f>
        <v/>
      </c>
      <c r="BB2421"/>
      <c r="BG2421"/>
      <c r="BI2421" s="57"/>
      <c r="BK2421" s="57"/>
      <c r="BL2421" s="57"/>
    </row>
    <row r="2422" spans="1:64">
      <c r="A2422" s="34"/>
      <c r="B2422" s="31"/>
      <c r="C2422" s="51"/>
      <c r="D2422" s="51"/>
      <c r="H2422" s="51"/>
      <c r="I2422" s="77"/>
      <c r="J2422" s="51"/>
      <c r="M2422" s="27"/>
      <c r="N2422" s="51"/>
      <c r="Q2422" s="28"/>
      <c r="R2422" s="28"/>
      <c r="Y2422" s="28"/>
      <c r="Z2422" s="28"/>
      <c r="AA2422" s="28"/>
      <c r="AI2422" s="30"/>
      <c r="AR2422" s="27"/>
      <c r="AS2422" s="27"/>
      <c r="AT2422" s="27"/>
      <c r="AU2422" s="28"/>
      <c r="AV2422" s="29" t="str">
        <f>IF(OR(AW2422="Yes",AX2422="Yes",AY2422="Yes",BA2422="yes",AZ2422="yes",AND(NOT(ISBLANK(BC2422)),BC2422&lt;&gt;{"0","0.0","0%","0.0%","Unknown"}),AND(NOT(ISBLANK(BD2422)),BD2422&lt;&gt;{"0","0.0","0%","0.0%","Unknown"}),AND(NOT(ISBLANK(BE2422)),BE2422&lt;&gt;{"0","0.0","0%","0.0%","Unknown"})),"Yes","")</f>
        <v/>
      </c>
      <c r="BB2422"/>
      <c r="BG2422"/>
      <c r="BI2422" s="57"/>
      <c r="BK2422" s="57"/>
      <c r="BL2422" s="57"/>
    </row>
    <row r="2423" spans="1:64">
      <c r="A2423" s="34"/>
      <c r="B2423" s="31"/>
      <c r="C2423" s="51"/>
      <c r="D2423" s="51"/>
      <c r="H2423" s="51"/>
      <c r="I2423" s="77"/>
      <c r="J2423" s="51"/>
      <c r="M2423" s="27"/>
      <c r="N2423" s="51"/>
      <c r="Q2423" s="28"/>
      <c r="R2423" s="28"/>
      <c r="Y2423" s="28"/>
      <c r="Z2423" s="28"/>
      <c r="AA2423" s="28"/>
      <c r="AI2423" s="30"/>
      <c r="AR2423" s="27"/>
      <c r="AS2423" s="27"/>
      <c r="AT2423" s="27"/>
      <c r="AU2423" s="28"/>
      <c r="AV2423" s="29" t="str">
        <f>IF(OR(AW2423="Yes",AX2423="Yes",AY2423="Yes",BA2423="yes",AZ2423="yes",AND(NOT(ISBLANK(BC2423)),BC2423&lt;&gt;{"0","0.0","0%","0.0%","Unknown"}),AND(NOT(ISBLANK(BD2423)),BD2423&lt;&gt;{"0","0.0","0%","0.0%","Unknown"}),AND(NOT(ISBLANK(BE2423)),BE2423&lt;&gt;{"0","0.0","0%","0.0%","Unknown"})),"Yes","")</f>
        <v/>
      </c>
      <c r="BB2423"/>
      <c r="BG2423"/>
      <c r="BI2423" s="57"/>
      <c r="BK2423" s="57"/>
      <c r="BL2423" s="57"/>
    </row>
    <row r="2424" spans="1:64">
      <c r="A2424" s="34"/>
      <c r="B2424" s="31"/>
      <c r="C2424" s="51"/>
      <c r="D2424" s="51"/>
      <c r="H2424" s="51"/>
      <c r="I2424" s="77"/>
      <c r="J2424" s="51"/>
      <c r="M2424" s="27"/>
      <c r="N2424" s="51"/>
      <c r="Q2424" s="28"/>
      <c r="R2424" s="28"/>
      <c r="Y2424" s="28"/>
      <c r="Z2424" s="28"/>
      <c r="AA2424" s="28"/>
      <c r="AI2424" s="30"/>
      <c r="AR2424" s="27"/>
      <c r="AS2424" s="27"/>
      <c r="AT2424" s="27"/>
      <c r="AU2424" s="28"/>
      <c r="AV2424" s="29" t="str">
        <f>IF(OR(AW2424="Yes",AX2424="Yes",AY2424="Yes",BA2424="yes",AZ2424="yes",AND(NOT(ISBLANK(BC2424)),BC2424&lt;&gt;{"0","0.0","0%","0.0%","Unknown"}),AND(NOT(ISBLANK(BD2424)),BD2424&lt;&gt;{"0","0.0","0%","0.0%","Unknown"}),AND(NOT(ISBLANK(BE2424)),BE2424&lt;&gt;{"0","0.0","0%","0.0%","Unknown"})),"Yes","")</f>
        <v/>
      </c>
      <c r="BB2424"/>
      <c r="BG2424"/>
      <c r="BI2424" s="57"/>
      <c r="BK2424" s="57"/>
      <c r="BL2424" s="57"/>
    </row>
    <row r="2425" spans="1:64">
      <c r="A2425" s="34"/>
      <c r="B2425" s="31"/>
      <c r="C2425" s="51"/>
      <c r="D2425" s="51"/>
      <c r="H2425" s="51"/>
      <c r="I2425" s="77"/>
      <c r="J2425" s="51"/>
      <c r="M2425" s="27"/>
      <c r="N2425" s="51"/>
      <c r="Q2425" s="28"/>
      <c r="R2425" s="28"/>
      <c r="Y2425" s="28"/>
      <c r="Z2425" s="28"/>
      <c r="AA2425" s="28"/>
      <c r="AI2425" s="30"/>
      <c r="AR2425" s="27"/>
      <c r="AS2425" s="27"/>
      <c r="AT2425" s="27"/>
      <c r="AU2425" s="28"/>
      <c r="AV2425" s="29" t="str">
        <f>IF(OR(AW2425="Yes",AX2425="Yes",AY2425="Yes",BA2425="yes",AZ2425="yes",AND(NOT(ISBLANK(BC2425)),BC2425&lt;&gt;{"0","0.0","0%","0.0%","Unknown"}),AND(NOT(ISBLANK(BD2425)),BD2425&lt;&gt;{"0","0.0","0%","0.0%","Unknown"}),AND(NOT(ISBLANK(BE2425)),BE2425&lt;&gt;{"0","0.0","0%","0.0%","Unknown"})),"Yes","")</f>
        <v/>
      </c>
      <c r="BB2425"/>
      <c r="BG2425"/>
      <c r="BI2425" s="57"/>
      <c r="BK2425" s="57"/>
      <c r="BL2425" s="57"/>
    </row>
    <row r="2426" spans="1:64">
      <c r="A2426" s="34"/>
      <c r="B2426" s="31"/>
      <c r="C2426" s="51"/>
      <c r="D2426" s="51"/>
      <c r="H2426" s="51"/>
      <c r="I2426" s="77"/>
      <c r="J2426" s="51"/>
      <c r="M2426" s="27"/>
      <c r="N2426" s="51"/>
      <c r="Q2426" s="28"/>
      <c r="R2426" s="28"/>
      <c r="Y2426" s="28"/>
      <c r="Z2426" s="28"/>
      <c r="AA2426" s="28"/>
      <c r="AI2426" s="30"/>
      <c r="AR2426" s="27"/>
      <c r="AS2426" s="27"/>
      <c r="AT2426" s="27"/>
      <c r="AU2426" s="28"/>
      <c r="AV2426" s="29" t="str">
        <f>IF(OR(AW2426="Yes",AX2426="Yes",AY2426="Yes",BA2426="yes",AZ2426="yes",AND(NOT(ISBLANK(BC2426)),BC2426&lt;&gt;{"0","0.0","0%","0.0%","Unknown"}),AND(NOT(ISBLANK(BD2426)),BD2426&lt;&gt;{"0","0.0","0%","0.0%","Unknown"}),AND(NOT(ISBLANK(BE2426)),BE2426&lt;&gt;{"0","0.0","0%","0.0%","Unknown"})),"Yes","")</f>
        <v/>
      </c>
      <c r="BB2426"/>
      <c r="BG2426"/>
      <c r="BI2426" s="57"/>
      <c r="BK2426" s="57"/>
      <c r="BL2426" s="57"/>
    </row>
    <row r="2427" spans="1:64">
      <c r="A2427" s="34"/>
      <c r="B2427" s="31"/>
      <c r="C2427" s="51"/>
      <c r="D2427" s="51"/>
      <c r="H2427" s="51"/>
      <c r="I2427" s="77"/>
      <c r="J2427" s="51"/>
      <c r="M2427" s="27"/>
      <c r="N2427" s="51"/>
      <c r="Q2427" s="28"/>
      <c r="R2427" s="28"/>
      <c r="Y2427" s="28"/>
      <c r="Z2427" s="28"/>
      <c r="AA2427" s="28"/>
      <c r="AI2427" s="30"/>
      <c r="AR2427" s="27"/>
      <c r="AS2427" s="27"/>
      <c r="AT2427" s="27"/>
      <c r="AU2427" s="28"/>
      <c r="AV2427" s="29" t="str">
        <f>IF(OR(AW2427="Yes",AX2427="Yes",AY2427="Yes",BA2427="yes",AZ2427="yes",AND(NOT(ISBLANK(BC2427)),BC2427&lt;&gt;{"0","0.0","0%","0.0%","Unknown"}),AND(NOT(ISBLANK(BD2427)),BD2427&lt;&gt;{"0","0.0","0%","0.0%","Unknown"}),AND(NOT(ISBLANK(BE2427)),BE2427&lt;&gt;{"0","0.0","0%","0.0%","Unknown"})),"Yes","")</f>
        <v/>
      </c>
      <c r="BB2427"/>
      <c r="BG2427"/>
      <c r="BI2427" s="57"/>
      <c r="BK2427" s="57"/>
      <c r="BL2427" s="57"/>
    </row>
    <row r="2428" spans="1:64">
      <c r="A2428" s="34"/>
      <c r="B2428" s="31"/>
      <c r="C2428" s="51"/>
      <c r="D2428" s="51"/>
      <c r="H2428" s="51"/>
      <c r="I2428" s="77"/>
      <c r="J2428" s="51"/>
      <c r="M2428" s="27"/>
      <c r="N2428" s="51"/>
      <c r="Q2428" s="28"/>
      <c r="R2428" s="28"/>
      <c r="Y2428" s="28"/>
      <c r="Z2428" s="28"/>
      <c r="AA2428" s="28"/>
      <c r="AI2428" s="30"/>
      <c r="AR2428" s="27"/>
      <c r="AS2428" s="27"/>
      <c r="AT2428" s="27"/>
      <c r="AU2428" s="28"/>
      <c r="AV2428" s="29" t="str">
        <f>IF(OR(AW2428="Yes",AX2428="Yes",AY2428="Yes",BA2428="yes",AZ2428="yes",AND(NOT(ISBLANK(BC2428)),BC2428&lt;&gt;{"0","0.0","0%","0.0%","Unknown"}),AND(NOT(ISBLANK(BD2428)),BD2428&lt;&gt;{"0","0.0","0%","0.0%","Unknown"}),AND(NOT(ISBLANK(BE2428)),BE2428&lt;&gt;{"0","0.0","0%","0.0%","Unknown"})),"Yes","")</f>
        <v/>
      </c>
      <c r="BB2428"/>
      <c r="BG2428"/>
      <c r="BI2428" s="57"/>
      <c r="BK2428" s="57"/>
      <c r="BL2428" s="57"/>
    </row>
    <row r="2429" spans="1:64">
      <c r="A2429" s="34"/>
      <c r="B2429" s="31"/>
      <c r="C2429" s="51"/>
      <c r="D2429" s="51"/>
      <c r="H2429" s="51"/>
      <c r="I2429" s="77"/>
      <c r="J2429" s="51"/>
      <c r="M2429" s="27"/>
      <c r="N2429" s="51"/>
      <c r="Q2429" s="28"/>
      <c r="R2429" s="28"/>
      <c r="Y2429" s="28"/>
      <c r="Z2429" s="28"/>
      <c r="AA2429" s="28"/>
      <c r="AI2429" s="30"/>
      <c r="AR2429" s="27"/>
      <c r="AS2429" s="27"/>
      <c r="AT2429" s="27"/>
      <c r="AU2429" s="28"/>
      <c r="AV2429" s="29" t="str">
        <f>IF(OR(AW2429="Yes",AX2429="Yes",AY2429="Yes",BA2429="yes",AZ2429="yes",AND(NOT(ISBLANK(BC2429)),BC2429&lt;&gt;{"0","0.0","0%","0.0%","Unknown"}),AND(NOT(ISBLANK(BD2429)),BD2429&lt;&gt;{"0","0.0","0%","0.0%","Unknown"}),AND(NOT(ISBLANK(BE2429)),BE2429&lt;&gt;{"0","0.0","0%","0.0%","Unknown"})),"Yes","")</f>
        <v/>
      </c>
      <c r="BB2429"/>
      <c r="BG2429"/>
      <c r="BI2429" s="57"/>
      <c r="BK2429" s="57"/>
      <c r="BL2429" s="57"/>
    </row>
    <row r="2430" spans="1:64">
      <c r="A2430" s="34"/>
      <c r="B2430" s="31"/>
      <c r="C2430" s="51"/>
      <c r="D2430" s="51"/>
      <c r="H2430" s="51"/>
      <c r="I2430" s="77"/>
      <c r="J2430" s="51"/>
      <c r="M2430" s="27"/>
      <c r="N2430" s="51"/>
      <c r="Q2430" s="28"/>
      <c r="R2430" s="28"/>
      <c r="Y2430" s="28"/>
      <c r="Z2430" s="28"/>
      <c r="AA2430" s="28"/>
      <c r="AI2430" s="30"/>
      <c r="AR2430" s="27"/>
      <c r="AS2430" s="27"/>
      <c r="AT2430" s="27"/>
      <c r="AU2430" s="28"/>
      <c r="AV2430" s="29" t="str">
        <f>IF(OR(AW2430="Yes",AX2430="Yes",AY2430="Yes",BA2430="yes",AZ2430="yes",AND(NOT(ISBLANK(BC2430)),BC2430&lt;&gt;{"0","0.0","0%","0.0%","Unknown"}),AND(NOT(ISBLANK(BD2430)),BD2430&lt;&gt;{"0","0.0","0%","0.0%","Unknown"}),AND(NOT(ISBLANK(BE2430)),BE2430&lt;&gt;{"0","0.0","0%","0.0%","Unknown"})),"Yes","")</f>
        <v/>
      </c>
      <c r="BB2430"/>
      <c r="BG2430"/>
      <c r="BI2430" s="57"/>
      <c r="BK2430" s="57"/>
      <c r="BL2430" s="57"/>
    </row>
    <row r="2431" spans="1:64">
      <c r="A2431" s="34"/>
      <c r="B2431" s="31"/>
      <c r="C2431" s="51"/>
      <c r="D2431" s="51"/>
      <c r="H2431" s="51"/>
      <c r="I2431" s="77"/>
      <c r="J2431" s="51"/>
      <c r="M2431" s="27"/>
      <c r="N2431" s="51"/>
      <c r="Q2431" s="28"/>
      <c r="R2431" s="28"/>
      <c r="Y2431" s="28"/>
      <c r="Z2431" s="28"/>
      <c r="AA2431" s="28"/>
      <c r="AI2431" s="30"/>
      <c r="AR2431" s="27"/>
      <c r="AS2431" s="27"/>
      <c r="AT2431" s="27"/>
      <c r="AU2431" s="28"/>
      <c r="AV2431" s="29" t="str">
        <f>IF(OR(AW2431="Yes",AX2431="Yes",AY2431="Yes",BA2431="yes",AZ2431="yes",AND(NOT(ISBLANK(BC2431)),BC2431&lt;&gt;{"0","0.0","0%","0.0%","Unknown"}),AND(NOT(ISBLANK(BD2431)),BD2431&lt;&gt;{"0","0.0","0%","0.0%","Unknown"}),AND(NOT(ISBLANK(BE2431)),BE2431&lt;&gt;{"0","0.0","0%","0.0%","Unknown"})),"Yes","")</f>
        <v/>
      </c>
      <c r="BB2431"/>
      <c r="BG2431"/>
      <c r="BI2431" s="57"/>
      <c r="BK2431" s="57"/>
      <c r="BL2431" s="57"/>
    </row>
    <row r="2432" spans="1:64">
      <c r="A2432" s="34"/>
      <c r="B2432" s="31"/>
      <c r="C2432" s="51"/>
      <c r="D2432" s="51"/>
      <c r="H2432" s="51"/>
      <c r="I2432" s="77"/>
      <c r="J2432" s="51"/>
      <c r="M2432" s="27"/>
      <c r="N2432" s="51"/>
      <c r="Q2432" s="28"/>
      <c r="R2432" s="28"/>
      <c r="Y2432" s="28"/>
      <c r="Z2432" s="28"/>
      <c r="AA2432" s="28"/>
      <c r="AI2432" s="30"/>
      <c r="AR2432" s="27"/>
      <c r="AS2432" s="27"/>
      <c r="AT2432" s="27"/>
      <c r="AU2432" s="28"/>
      <c r="AV2432" s="29" t="str">
        <f>IF(OR(AW2432="Yes",AX2432="Yes",AY2432="Yes",BA2432="yes",AZ2432="yes",AND(NOT(ISBLANK(BC2432)),BC2432&lt;&gt;{"0","0.0","0%","0.0%","Unknown"}),AND(NOT(ISBLANK(BD2432)),BD2432&lt;&gt;{"0","0.0","0%","0.0%","Unknown"}),AND(NOT(ISBLANK(BE2432)),BE2432&lt;&gt;{"0","0.0","0%","0.0%","Unknown"})),"Yes","")</f>
        <v/>
      </c>
      <c r="BB2432"/>
      <c r="BG2432"/>
      <c r="BI2432" s="57"/>
      <c r="BK2432" s="57"/>
      <c r="BL2432" s="57"/>
    </row>
    <row r="2433" spans="1:64">
      <c r="A2433" s="34"/>
      <c r="B2433" s="31"/>
      <c r="C2433" s="51"/>
      <c r="D2433" s="51"/>
      <c r="H2433" s="51"/>
      <c r="I2433" s="77"/>
      <c r="J2433" s="51"/>
      <c r="M2433" s="27"/>
      <c r="N2433" s="51"/>
      <c r="Q2433" s="28"/>
      <c r="R2433" s="28"/>
      <c r="Y2433" s="28"/>
      <c r="Z2433" s="28"/>
      <c r="AA2433" s="28"/>
      <c r="AI2433" s="30"/>
      <c r="AR2433" s="27"/>
      <c r="AS2433" s="27"/>
      <c r="AT2433" s="27"/>
      <c r="AU2433" s="28"/>
      <c r="AV2433" s="29" t="str">
        <f>IF(OR(AW2433="Yes",AX2433="Yes",AY2433="Yes",BA2433="yes",AZ2433="yes",AND(NOT(ISBLANK(BC2433)),BC2433&lt;&gt;{"0","0.0","0%","0.0%","Unknown"}),AND(NOT(ISBLANK(BD2433)),BD2433&lt;&gt;{"0","0.0","0%","0.0%","Unknown"}),AND(NOT(ISBLANK(BE2433)),BE2433&lt;&gt;{"0","0.0","0%","0.0%","Unknown"})),"Yes","")</f>
        <v/>
      </c>
      <c r="BB2433"/>
      <c r="BG2433"/>
      <c r="BI2433" s="57"/>
      <c r="BK2433" s="57"/>
      <c r="BL2433" s="57"/>
    </row>
    <row r="2434" spans="1:64">
      <c r="A2434" s="34"/>
      <c r="B2434" s="31"/>
      <c r="C2434" s="51"/>
      <c r="D2434" s="51"/>
      <c r="H2434" s="51"/>
      <c r="I2434" s="77"/>
      <c r="J2434" s="51"/>
      <c r="M2434" s="27"/>
      <c r="N2434" s="51"/>
      <c r="Q2434" s="28"/>
      <c r="R2434" s="28"/>
      <c r="Y2434" s="28"/>
      <c r="Z2434" s="28"/>
      <c r="AA2434" s="28"/>
      <c r="AI2434" s="30"/>
      <c r="AR2434" s="27"/>
      <c r="AS2434" s="27"/>
      <c r="AT2434" s="27"/>
      <c r="AU2434" s="28"/>
      <c r="AV2434" s="29" t="str">
        <f>IF(OR(AW2434="Yes",AX2434="Yes",AY2434="Yes",BA2434="yes",AZ2434="yes",AND(NOT(ISBLANK(BC2434)),BC2434&lt;&gt;{"0","0.0","0%","0.0%","Unknown"}),AND(NOT(ISBLANK(BD2434)),BD2434&lt;&gt;{"0","0.0","0%","0.0%","Unknown"}),AND(NOT(ISBLANK(BE2434)),BE2434&lt;&gt;{"0","0.0","0%","0.0%","Unknown"})),"Yes","")</f>
        <v/>
      </c>
      <c r="BB2434"/>
      <c r="BG2434"/>
      <c r="BI2434" s="57"/>
      <c r="BK2434" s="57"/>
      <c r="BL2434" s="57"/>
    </row>
    <row r="2435" spans="1:64">
      <c r="A2435" s="34"/>
      <c r="B2435" s="31"/>
      <c r="C2435" s="51"/>
      <c r="D2435" s="51"/>
      <c r="H2435" s="51"/>
      <c r="I2435" s="77"/>
      <c r="J2435" s="51"/>
      <c r="M2435" s="27"/>
      <c r="N2435" s="51"/>
      <c r="Q2435" s="28"/>
      <c r="R2435" s="28"/>
      <c r="Y2435" s="28"/>
      <c r="Z2435" s="28"/>
      <c r="AA2435" s="28"/>
      <c r="AI2435" s="30"/>
      <c r="AR2435" s="27"/>
      <c r="AS2435" s="27"/>
      <c r="AT2435" s="27"/>
      <c r="AU2435" s="28"/>
      <c r="AV2435" s="29" t="str">
        <f>IF(OR(AW2435="Yes",AX2435="Yes",AY2435="Yes",BA2435="yes",AZ2435="yes",AND(NOT(ISBLANK(BC2435)),BC2435&lt;&gt;{"0","0.0","0%","0.0%","Unknown"}),AND(NOT(ISBLANK(BD2435)),BD2435&lt;&gt;{"0","0.0","0%","0.0%","Unknown"}),AND(NOT(ISBLANK(BE2435)),BE2435&lt;&gt;{"0","0.0","0%","0.0%","Unknown"})),"Yes","")</f>
        <v/>
      </c>
      <c r="BB2435"/>
      <c r="BG2435"/>
      <c r="BI2435" s="57"/>
      <c r="BK2435" s="57"/>
      <c r="BL2435" s="57"/>
    </row>
    <row r="2436" spans="1:64">
      <c r="A2436" s="34"/>
      <c r="B2436" s="31"/>
      <c r="C2436" s="51"/>
      <c r="D2436" s="51"/>
      <c r="H2436" s="51"/>
      <c r="I2436" s="77"/>
      <c r="J2436" s="51"/>
      <c r="M2436" s="27"/>
      <c r="N2436" s="51"/>
      <c r="Q2436" s="28"/>
      <c r="R2436" s="28"/>
      <c r="Y2436" s="28"/>
      <c r="Z2436" s="28"/>
      <c r="AA2436" s="28"/>
      <c r="AI2436" s="30"/>
      <c r="AR2436" s="27"/>
      <c r="AS2436" s="27"/>
      <c r="AT2436" s="27"/>
      <c r="AU2436" s="28"/>
      <c r="AV2436" s="29" t="str">
        <f>IF(OR(AW2436="Yes",AX2436="Yes",AY2436="Yes",BA2436="yes",AZ2436="yes",AND(NOT(ISBLANK(BC2436)),BC2436&lt;&gt;{"0","0.0","0%","0.0%","Unknown"}),AND(NOT(ISBLANK(BD2436)),BD2436&lt;&gt;{"0","0.0","0%","0.0%","Unknown"}),AND(NOT(ISBLANK(BE2436)),BE2436&lt;&gt;{"0","0.0","0%","0.0%","Unknown"})),"Yes","")</f>
        <v/>
      </c>
      <c r="BB2436"/>
      <c r="BG2436"/>
      <c r="BI2436" s="57"/>
      <c r="BK2436" s="57"/>
      <c r="BL2436" s="57"/>
    </row>
    <row r="2437" spans="1:64">
      <c r="A2437" s="34"/>
      <c r="B2437" s="31"/>
      <c r="C2437" s="51"/>
      <c r="D2437" s="51"/>
      <c r="H2437" s="51"/>
      <c r="I2437" s="77"/>
      <c r="J2437" s="51"/>
      <c r="M2437" s="27"/>
      <c r="N2437" s="51"/>
      <c r="Q2437" s="28"/>
      <c r="R2437" s="28"/>
      <c r="Y2437" s="28"/>
      <c r="Z2437" s="28"/>
      <c r="AA2437" s="28"/>
      <c r="AI2437" s="30"/>
      <c r="AR2437" s="27"/>
      <c r="AS2437" s="27"/>
      <c r="AT2437" s="27"/>
      <c r="AU2437" s="28"/>
      <c r="AV2437" s="29" t="str">
        <f>IF(OR(AW2437="Yes",AX2437="Yes",AY2437="Yes",BA2437="yes",AZ2437="yes",AND(NOT(ISBLANK(BC2437)),BC2437&lt;&gt;{"0","0.0","0%","0.0%","Unknown"}),AND(NOT(ISBLANK(BD2437)),BD2437&lt;&gt;{"0","0.0","0%","0.0%","Unknown"}),AND(NOT(ISBLANK(BE2437)),BE2437&lt;&gt;{"0","0.0","0%","0.0%","Unknown"})),"Yes","")</f>
        <v/>
      </c>
      <c r="BB2437"/>
      <c r="BG2437"/>
      <c r="BI2437" s="57"/>
      <c r="BK2437" s="57"/>
      <c r="BL2437" s="57"/>
    </row>
    <row r="2438" spans="1:64">
      <c r="A2438" s="34"/>
      <c r="B2438" s="31"/>
      <c r="C2438" s="51"/>
      <c r="D2438" s="51"/>
      <c r="H2438" s="51"/>
      <c r="I2438" s="77"/>
      <c r="J2438" s="51"/>
      <c r="M2438" s="27"/>
      <c r="N2438" s="51"/>
      <c r="Q2438" s="28"/>
      <c r="R2438" s="28"/>
      <c r="Y2438" s="28"/>
      <c r="Z2438" s="28"/>
      <c r="AA2438" s="28"/>
      <c r="AI2438" s="30"/>
      <c r="AR2438" s="27"/>
      <c r="AS2438" s="27"/>
      <c r="AT2438" s="27"/>
      <c r="AU2438" s="28"/>
      <c r="AV2438" s="29" t="str">
        <f>IF(OR(AW2438="Yes",AX2438="Yes",AY2438="Yes",BA2438="yes",AZ2438="yes",AND(NOT(ISBLANK(BC2438)),BC2438&lt;&gt;{"0","0.0","0%","0.0%","Unknown"}),AND(NOT(ISBLANK(BD2438)),BD2438&lt;&gt;{"0","0.0","0%","0.0%","Unknown"}),AND(NOT(ISBLANK(BE2438)),BE2438&lt;&gt;{"0","0.0","0%","0.0%","Unknown"})),"Yes","")</f>
        <v/>
      </c>
      <c r="BB2438"/>
      <c r="BG2438"/>
      <c r="BI2438" s="57"/>
      <c r="BK2438" s="57"/>
      <c r="BL2438" s="57"/>
    </row>
    <row r="2439" spans="1:64">
      <c r="A2439" s="34"/>
      <c r="B2439" s="31"/>
      <c r="C2439" s="51"/>
      <c r="D2439" s="51"/>
      <c r="H2439" s="51"/>
      <c r="I2439" s="77"/>
      <c r="J2439" s="51"/>
      <c r="M2439" s="27"/>
      <c r="N2439" s="51"/>
      <c r="Q2439" s="28"/>
      <c r="R2439" s="28"/>
      <c r="Y2439" s="28"/>
      <c r="Z2439" s="28"/>
      <c r="AA2439" s="28"/>
      <c r="AI2439" s="30"/>
      <c r="AR2439" s="27"/>
      <c r="AS2439" s="27"/>
      <c r="AT2439" s="27"/>
      <c r="AU2439" s="28"/>
      <c r="AV2439" s="29" t="str">
        <f>IF(OR(AW2439="Yes",AX2439="Yes",AY2439="Yes",BA2439="yes",AZ2439="yes",AND(NOT(ISBLANK(BC2439)),BC2439&lt;&gt;{"0","0.0","0%","0.0%","Unknown"}),AND(NOT(ISBLANK(BD2439)),BD2439&lt;&gt;{"0","0.0","0%","0.0%","Unknown"}),AND(NOT(ISBLANK(BE2439)),BE2439&lt;&gt;{"0","0.0","0%","0.0%","Unknown"})),"Yes","")</f>
        <v/>
      </c>
      <c r="BB2439"/>
      <c r="BG2439"/>
      <c r="BI2439" s="57"/>
      <c r="BK2439" s="57"/>
      <c r="BL2439" s="57"/>
    </row>
    <row r="2440" spans="1:64">
      <c r="A2440" s="34"/>
      <c r="B2440" s="31"/>
      <c r="C2440" s="51"/>
      <c r="D2440" s="51"/>
      <c r="H2440" s="51"/>
      <c r="I2440" s="77"/>
      <c r="J2440" s="51"/>
      <c r="M2440" s="27"/>
      <c r="N2440" s="51"/>
      <c r="Q2440" s="28"/>
      <c r="R2440" s="28"/>
      <c r="Y2440" s="28"/>
      <c r="Z2440" s="28"/>
      <c r="AA2440" s="28"/>
      <c r="AI2440" s="30"/>
      <c r="AR2440" s="27"/>
      <c r="AS2440" s="27"/>
      <c r="AT2440" s="27"/>
      <c r="AU2440" s="28"/>
      <c r="AV2440" s="29" t="str">
        <f>IF(OR(AW2440="Yes",AX2440="Yes",AY2440="Yes",BA2440="yes",AZ2440="yes",AND(NOT(ISBLANK(BC2440)),BC2440&lt;&gt;{"0","0.0","0%","0.0%","Unknown"}),AND(NOT(ISBLANK(BD2440)),BD2440&lt;&gt;{"0","0.0","0%","0.0%","Unknown"}),AND(NOT(ISBLANK(BE2440)),BE2440&lt;&gt;{"0","0.0","0%","0.0%","Unknown"})),"Yes","")</f>
        <v/>
      </c>
      <c r="BB2440"/>
      <c r="BG2440"/>
      <c r="BI2440" s="57"/>
      <c r="BK2440" s="57"/>
      <c r="BL2440" s="57"/>
    </row>
    <row r="2441" spans="1:64">
      <c r="A2441" s="34"/>
      <c r="B2441" s="31"/>
      <c r="C2441" s="51"/>
      <c r="D2441" s="51"/>
      <c r="H2441" s="51"/>
      <c r="I2441" s="77"/>
      <c r="J2441" s="51"/>
      <c r="M2441" s="27"/>
      <c r="N2441" s="51"/>
      <c r="Q2441" s="28"/>
      <c r="R2441" s="28"/>
      <c r="Y2441" s="28"/>
      <c r="Z2441" s="28"/>
      <c r="AA2441" s="28"/>
      <c r="AI2441" s="30"/>
      <c r="AR2441" s="27"/>
      <c r="AS2441" s="27"/>
      <c r="AT2441" s="27"/>
      <c r="AU2441" s="28"/>
      <c r="AV2441" s="29" t="str">
        <f>IF(OR(AW2441="Yes",AX2441="Yes",AY2441="Yes",BA2441="yes",AZ2441="yes",AND(NOT(ISBLANK(BC2441)),BC2441&lt;&gt;{"0","0.0","0%","0.0%","Unknown"}),AND(NOT(ISBLANK(BD2441)),BD2441&lt;&gt;{"0","0.0","0%","0.0%","Unknown"}),AND(NOT(ISBLANK(BE2441)),BE2441&lt;&gt;{"0","0.0","0%","0.0%","Unknown"})),"Yes","")</f>
        <v/>
      </c>
      <c r="BB2441"/>
      <c r="BG2441"/>
      <c r="BI2441" s="57"/>
      <c r="BK2441" s="57"/>
      <c r="BL2441" s="57"/>
    </row>
    <row r="2442" spans="1:64">
      <c r="A2442" s="34"/>
      <c r="B2442" s="31"/>
      <c r="C2442" s="51"/>
      <c r="D2442" s="51"/>
      <c r="H2442" s="51"/>
      <c r="I2442" s="77"/>
      <c r="J2442" s="51"/>
      <c r="M2442" s="27"/>
      <c r="N2442" s="51"/>
      <c r="Q2442" s="28"/>
      <c r="R2442" s="28"/>
      <c r="Y2442" s="28"/>
      <c r="Z2442" s="28"/>
      <c r="AA2442" s="28"/>
      <c r="AI2442" s="30"/>
      <c r="AR2442" s="27"/>
      <c r="AS2442" s="27"/>
      <c r="AT2442" s="27"/>
      <c r="AU2442" s="28"/>
      <c r="AV2442" s="29" t="str">
        <f>IF(OR(AW2442="Yes",AX2442="Yes",AY2442="Yes",BA2442="yes",AZ2442="yes",AND(NOT(ISBLANK(BC2442)),BC2442&lt;&gt;{"0","0.0","0%","0.0%","Unknown"}),AND(NOT(ISBLANK(BD2442)),BD2442&lt;&gt;{"0","0.0","0%","0.0%","Unknown"}),AND(NOT(ISBLANK(BE2442)),BE2442&lt;&gt;{"0","0.0","0%","0.0%","Unknown"})),"Yes","")</f>
        <v/>
      </c>
      <c r="BB2442"/>
      <c r="BG2442"/>
      <c r="BI2442" s="57"/>
      <c r="BK2442" s="57"/>
      <c r="BL2442" s="57"/>
    </row>
    <row r="2443" spans="1:64">
      <c r="A2443" s="34"/>
      <c r="B2443" s="31"/>
      <c r="C2443" s="51"/>
      <c r="D2443" s="51"/>
      <c r="H2443" s="51"/>
      <c r="I2443" s="77"/>
      <c r="J2443" s="51"/>
      <c r="M2443" s="27"/>
      <c r="N2443" s="51"/>
      <c r="Q2443" s="28"/>
      <c r="R2443" s="28"/>
      <c r="Y2443" s="28"/>
      <c r="Z2443" s="28"/>
      <c r="AA2443" s="28"/>
      <c r="AI2443" s="30"/>
      <c r="AR2443" s="27"/>
      <c r="AS2443" s="27"/>
      <c r="AT2443" s="27"/>
      <c r="AU2443" s="28"/>
      <c r="AV2443" s="29" t="str">
        <f>IF(OR(AW2443="Yes",AX2443="Yes",AY2443="Yes",BA2443="yes",AZ2443="yes",AND(NOT(ISBLANK(BC2443)),BC2443&lt;&gt;{"0","0.0","0%","0.0%","Unknown"}),AND(NOT(ISBLANK(BD2443)),BD2443&lt;&gt;{"0","0.0","0%","0.0%","Unknown"}),AND(NOT(ISBLANK(BE2443)),BE2443&lt;&gt;{"0","0.0","0%","0.0%","Unknown"})),"Yes","")</f>
        <v/>
      </c>
      <c r="BB2443"/>
      <c r="BG2443"/>
      <c r="BI2443" s="57"/>
      <c r="BK2443" s="57"/>
      <c r="BL2443" s="57"/>
    </row>
    <row r="2444" spans="1:64">
      <c r="A2444" s="34"/>
      <c r="B2444" s="31"/>
      <c r="C2444" s="51"/>
      <c r="D2444" s="51"/>
      <c r="H2444" s="51"/>
      <c r="I2444" s="77"/>
      <c r="J2444" s="51"/>
      <c r="M2444" s="27"/>
      <c r="N2444" s="51"/>
      <c r="Q2444" s="28"/>
      <c r="R2444" s="28"/>
      <c r="Y2444" s="28"/>
      <c r="Z2444" s="28"/>
      <c r="AA2444" s="28"/>
      <c r="AI2444" s="30"/>
      <c r="AR2444" s="27"/>
      <c r="AS2444" s="27"/>
      <c r="AT2444" s="27"/>
      <c r="AU2444" s="28"/>
      <c r="AV2444" s="29" t="str">
        <f>IF(OR(AW2444="Yes",AX2444="Yes",AY2444="Yes",BA2444="yes",AZ2444="yes",AND(NOT(ISBLANK(BC2444)),BC2444&lt;&gt;{"0","0.0","0%","0.0%","Unknown"}),AND(NOT(ISBLANK(BD2444)),BD2444&lt;&gt;{"0","0.0","0%","0.0%","Unknown"}),AND(NOT(ISBLANK(BE2444)),BE2444&lt;&gt;{"0","0.0","0%","0.0%","Unknown"})),"Yes","")</f>
        <v/>
      </c>
      <c r="BB2444"/>
      <c r="BG2444"/>
      <c r="BI2444" s="57"/>
      <c r="BK2444" s="57"/>
      <c r="BL2444" s="57"/>
    </row>
    <row r="2445" spans="1:64">
      <c r="A2445" s="34"/>
      <c r="B2445" s="31"/>
      <c r="C2445" s="51"/>
      <c r="D2445" s="51"/>
      <c r="H2445" s="51"/>
      <c r="I2445" s="77"/>
      <c r="J2445" s="51"/>
      <c r="M2445" s="27"/>
      <c r="N2445" s="51"/>
      <c r="Q2445" s="28"/>
      <c r="R2445" s="28"/>
      <c r="Y2445" s="28"/>
      <c r="Z2445" s="28"/>
      <c r="AA2445" s="28"/>
      <c r="AI2445" s="30"/>
      <c r="AR2445" s="27"/>
      <c r="AS2445" s="27"/>
      <c r="AT2445" s="27"/>
      <c r="AU2445" s="28"/>
      <c r="AV2445" s="29" t="str">
        <f>IF(OR(AW2445="Yes",AX2445="Yes",AY2445="Yes",BA2445="yes",AZ2445="yes",AND(NOT(ISBLANK(BC2445)),BC2445&lt;&gt;{"0","0.0","0%","0.0%","Unknown"}),AND(NOT(ISBLANK(BD2445)),BD2445&lt;&gt;{"0","0.0","0%","0.0%","Unknown"}),AND(NOT(ISBLANK(BE2445)),BE2445&lt;&gt;{"0","0.0","0%","0.0%","Unknown"})),"Yes","")</f>
        <v/>
      </c>
      <c r="BB2445"/>
      <c r="BG2445"/>
      <c r="BI2445" s="57"/>
      <c r="BK2445" s="57"/>
      <c r="BL2445" s="57"/>
    </row>
    <row r="2446" spans="1:64">
      <c r="A2446" s="34"/>
      <c r="B2446" s="31"/>
      <c r="C2446" s="51"/>
      <c r="D2446" s="51"/>
      <c r="H2446" s="51"/>
      <c r="I2446" s="77"/>
      <c r="J2446" s="51"/>
      <c r="M2446" s="27"/>
      <c r="N2446" s="51"/>
      <c r="Q2446" s="28"/>
      <c r="R2446" s="28"/>
      <c r="Y2446" s="28"/>
      <c r="Z2446" s="28"/>
      <c r="AA2446" s="28"/>
      <c r="AI2446" s="30"/>
      <c r="AR2446" s="27"/>
      <c r="AS2446" s="27"/>
      <c r="AT2446" s="27"/>
      <c r="AU2446" s="28"/>
      <c r="AV2446" s="29" t="str">
        <f>IF(OR(AW2446="Yes",AX2446="Yes",AY2446="Yes",BA2446="yes",AZ2446="yes",AND(NOT(ISBLANK(BC2446)),BC2446&lt;&gt;{"0","0.0","0%","0.0%","Unknown"}),AND(NOT(ISBLANK(BD2446)),BD2446&lt;&gt;{"0","0.0","0%","0.0%","Unknown"}),AND(NOT(ISBLANK(BE2446)),BE2446&lt;&gt;{"0","0.0","0%","0.0%","Unknown"})),"Yes","")</f>
        <v/>
      </c>
      <c r="BB2446"/>
      <c r="BG2446"/>
      <c r="BI2446" s="57"/>
      <c r="BK2446" s="57"/>
      <c r="BL2446" s="57"/>
    </row>
    <row r="2447" spans="1:64">
      <c r="A2447" s="34"/>
      <c r="B2447" s="31"/>
      <c r="C2447" s="51"/>
      <c r="D2447" s="51"/>
      <c r="H2447" s="51"/>
      <c r="I2447" s="77"/>
      <c r="J2447" s="51"/>
      <c r="M2447" s="27"/>
      <c r="N2447" s="51"/>
      <c r="Q2447" s="28"/>
      <c r="R2447" s="28"/>
      <c r="Y2447" s="28"/>
      <c r="Z2447" s="28"/>
      <c r="AA2447" s="28"/>
      <c r="AI2447" s="30"/>
      <c r="AR2447" s="27"/>
      <c r="AS2447" s="27"/>
      <c r="AT2447" s="27"/>
      <c r="AU2447" s="28"/>
      <c r="AV2447" s="29" t="str">
        <f>IF(OR(AW2447="Yes",AX2447="Yes",AY2447="Yes",BA2447="yes",AZ2447="yes",AND(NOT(ISBLANK(BC2447)),BC2447&lt;&gt;{"0","0.0","0%","0.0%","Unknown"}),AND(NOT(ISBLANK(BD2447)),BD2447&lt;&gt;{"0","0.0","0%","0.0%","Unknown"}),AND(NOT(ISBLANK(BE2447)),BE2447&lt;&gt;{"0","0.0","0%","0.0%","Unknown"})),"Yes","")</f>
        <v/>
      </c>
      <c r="BB2447"/>
      <c r="BG2447"/>
      <c r="BI2447" s="57"/>
      <c r="BK2447" s="57"/>
      <c r="BL2447" s="57"/>
    </row>
    <row r="2448" spans="1:64">
      <c r="A2448" s="34"/>
      <c r="B2448" s="31"/>
      <c r="C2448" s="51"/>
      <c r="D2448" s="51"/>
      <c r="H2448" s="51"/>
      <c r="I2448" s="77"/>
      <c r="J2448" s="51"/>
      <c r="M2448" s="27"/>
      <c r="N2448" s="51"/>
      <c r="Q2448" s="28"/>
      <c r="R2448" s="28"/>
      <c r="Y2448" s="28"/>
      <c r="Z2448" s="28"/>
      <c r="AA2448" s="28"/>
      <c r="AI2448" s="30"/>
      <c r="AR2448" s="27"/>
      <c r="AS2448" s="27"/>
      <c r="AT2448" s="27"/>
      <c r="AU2448" s="28"/>
      <c r="AV2448" s="29" t="str">
        <f>IF(OR(AW2448="Yes",AX2448="Yes",AY2448="Yes",BA2448="yes",AZ2448="yes",AND(NOT(ISBLANK(BC2448)),BC2448&lt;&gt;{"0","0.0","0%","0.0%","Unknown"}),AND(NOT(ISBLANK(BD2448)),BD2448&lt;&gt;{"0","0.0","0%","0.0%","Unknown"}),AND(NOT(ISBLANK(BE2448)),BE2448&lt;&gt;{"0","0.0","0%","0.0%","Unknown"})),"Yes","")</f>
        <v/>
      </c>
      <c r="BB2448"/>
      <c r="BG2448"/>
      <c r="BI2448" s="57"/>
      <c r="BK2448" s="57"/>
      <c r="BL2448" s="57"/>
    </row>
    <row r="2449" spans="1:64">
      <c r="A2449" s="34"/>
      <c r="B2449" s="31"/>
      <c r="C2449" s="51"/>
      <c r="D2449" s="51"/>
      <c r="H2449" s="51"/>
      <c r="I2449" s="77"/>
      <c r="J2449" s="51"/>
      <c r="M2449" s="27"/>
      <c r="N2449" s="51"/>
      <c r="Q2449" s="28"/>
      <c r="R2449" s="28"/>
      <c r="Y2449" s="28"/>
      <c r="Z2449" s="28"/>
      <c r="AA2449" s="28"/>
      <c r="AI2449" s="30"/>
      <c r="AR2449" s="27"/>
      <c r="AS2449" s="27"/>
      <c r="AT2449" s="27"/>
      <c r="AU2449" s="28"/>
      <c r="AV2449" s="29" t="str">
        <f>IF(OR(AW2449="Yes",AX2449="Yes",AY2449="Yes",BA2449="yes",AZ2449="yes",AND(NOT(ISBLANK(BC2449)),BC2449&lt;&gt;{"0","0.0","0%","0.0%","Unknown"}),AND(NOT(ISBLANK(BD2449)),BD2449&lt;&gt;{"0","0.0","0%","0.0%","Unknown"}),AND(NOT(ISBLANK(BE2449)),BE2449&lt;&gt;{"0","0.0","0%","0.0%","Unknown"})),"Yes","")</f>
        <v/>
      </c>
      <c r="BB2449"/>
      <c r="BG2449"/>
      <c r="BI2449" s="57"/>
      <c r="BK2449" s="57"/>
      <c r="BL2449" s="57"/>
    </row>
    <row r="2450" spans="1:64">
      <c r="A2450" s="34"/>
      <c r="B2450" s="31"/>
      <c r="C2450" s="51"/>
      <c r="D2450" s="51"/>
      <c r="H2450" s="51"/>
      <c r="I2450" s="77"/>
      <c r="J2450" s="51"/>
      <c r="M2450" s="27"/>
      <c r="N2450" s="51"/>
      <c r="Q2450" s="28"/>
      <c r="R2450" s="28"/>
      <c r="Y2450" s="28"/>
      <c r="Z2450" s="28"/>
      <c r="AA2450" s="28"/>
      <c r="AI2450" s="30"/>
      <c r="AR2450" s="27"/>
      <c r="AS2450" s="27"/>
      <c r="AT2450" s="27"/>
      <c r="AU2450" s="28"/>
      <c r="AV2450" s="29" t="str">
        <f>IF(OR(AW2450="Yes",AX2450="Yes",AY2450="Yes",BA2450="yes",AZ2450="yes",AND(NOT(ISBLANK(BC2450)),BC2450&lt;&gt;{"0","0.0","0%","0.0%","Unknown"}),AND(NOT(ISBLANK(BD2450)),BD2450&lt;&gt;{"0","0.0","0%","0.0%","Unknown"}),AND(NOT(ISBLANK(BE2450)),BE2450&lt;&gt;{"0","0.0","0%","0.0%","Unknown"})),"Yes","")</f>
        <v/>
      </c>
      <c r="BB2450"/>
      <c r="BG2450"/>
      <c r="BI2450" s="57"/>
      <c r="BK2450" s="57"/>
      <c r="BL2450" s="57"/>
    </row>
    <row r="2451" spans="1:64">
      <c r="A2451" s="34"/>
      <c r="B2451" s="31"/>
      <c r="C2451" s="51"/>
      <c r="D2451" s="51"/>
      <c r="H2451" s="51"/>
      <c r="I2451" s="77"/>
      <c r="J2451" s="51"/>
      <c r="M2451" s="27"/>
      <c r="N2451" s="51"/>
      <c r="Q2451" s="28"/>
      <c r="R2451" s="28"/>
      <c r="Y2451" s="28"/>
      <c r="Z2451" s="28"/>
      <c r="AA2451" s="28"/>
      <c r="AI2451" s="30"/>
      <c r="AR2451" s="27"/>
      <c r="AS2451" s="27"/>
      <c r="AT2451" s="27"/>
      <c r="AU2451" s="28"/>
      <c r="AV2451" s="29" t="str">
        <f>IF(OR(AW2451="Yes",AX2451="Yes",AY2451="Yes",BA2451="yes",AZ2451="yes",AND(NOT(ISBLANK(BC2451)),BC2451&lt;&gt;{"0","0.0","0%","0.0%","Unknown"}),AND(NOT(ISBLANK(BD2451)),BD2451&lt;&gt;{"0","0.0","0%","0.0%","Unknown"}),AND(NOT(ISBLANK(BE2451)),BE2451&lt;&gt;{"0","0.0","0%","0.0%","Unknown"})),"Yes","")</f>
        <v/>
      </c>
      <c r="BB2451"/>
      <c r="BG2451"/>
      <c r="BI2451" s="57"/>
      <c r="BK2451" s="57"/>
      <c r="BL2451" s="57"/>
    </row>
    <row r="2452" spans="1:64">
      <c r="A2452" s="34"/>
      <c r="B2452" s="31"/>
      <c r="C2452" s="51"/>
      <c r="D2452" s="51"/>
      <c r="H2452" s="51"/>
      <c r="I2452" s="77"/>
      <c r="J2452" s="51"/>
      <c r="M2452" s="27"/>
      <c r="N2452" s="51"/>
      <c r="Q2452" s="28"/>
      <c r="R2452" s="28"/>
      <c r="Y2452" s="28"/>
      <c r="Z2452" s="28"/>
      <c r="AA2452" s="28"/>
      <c r="AI2452" s="30"/>
      <c r="AR2452" s="27"/>
      <c r="AS2452" s="27"/>
      <c r="AT2452" s="27"/>
      <c r="AU2452" s="28"/>
      <c r="AV2452" s="29" t="str">
        <f>IF(OR(AW2452="Yes",AX2452="Yes",AY2452="Yes",BA2452="yes",AZ2452="yes",AND(NOT(ISBLANK(BC2452)),BC2452&lt;&gt;{"0","0.0","0%","0.0%","Unknown"}),AND(NOT(ISBLANK(BD2452)),BD2452&lt;&gt;{"0","0.0","0%","0.0%","Unknown"}),AND(NOT(ISBLANK(BE2452)),BE2452&lt;&gt;{"0","0.0","0%","0.0%","Unknown"})),"Yes","")</f>
        <v/>
      </c>
      <c r="BB2452"/>
      <c r="BG2452"/>
      <c r="BI2452" s="57"/>
      <c r="BK2452" s="57"/>
      <c r="BL2452" s="57"/>
    </row>
    <row r="2453" spans="1:64">
      <c r="A2453" s="34"/>
      <c r="B2453" s="31"/>
      <c r="C2453" s="51"/>
      <c r="D2453" s="51"/>
      <c r="H2453" s="51"/>
      <c r="I2453" s="77"/>
      <c r="J2453" s="51"/>
      <c r="M2453" s="27"/>
      <c r="N2453" s="51"/>
      <c r="Q2453" s="28"/>
      <c r="R2453" s="28"/>
      <c r="Y2453" s="28"/>
      <c r="Z2453" s="28"/>
      <c r="AA2453" s="28"/>
      <c r="AI2453" s="30"/>
      <c r="AR2453" s="27"/>
      <c r="AS2453" s="27"/>
      <c r="AT2453" s="27"/>
      <c r="AU2453" s="28"/>
      <c r="AV2453" s="29" t="str">
        <f>IF(OR(AW2453="Yes",AX2453="Yes",AY2453="Yes",BA2453="yes",AZ2453="yes",AND(NOT(ISBLANK(BC2453)),BC2453&lt;&gt;{"0","0.0","0%","0.0%","Unknown"}),AND(NOT(ISBLANK(BD2453)),BD2453&lt;&gt;{"0","0.0","0%","0.0%","Unknown"}),AND(NOT(ISBLANK(BE2453)),BE2453&lt;&gt;{"0","0.0","0%","0.0%","Unknown"})),"Yes","")</f>
        <v/>
      </c>
      <c r="BB2453"/>
      <c r="BG2453"/>
      <c r="BI2453" s="57"/>
      <c r="BK2453" s="57"/>
      <c r="BL2453" s="57"/>
    </row>
    <row r="2454" spans="1:64">
      <c r="A2454" s="34"/>
      <c r="B2454" s="31"/>
      <c r="C2454" s="51"/>
      <c r="D2454" s="51"/>
      <c r="H2454" s="51"/>
      <c r="I2454" s="77"/>
      <c r="J2454" s="51"/>
      <c r="M2454" s="27"/>
      <c r="N2454" s="51"/>
      <c r="Q2454" s="28"/>
      <c r="R2454" s="28"/>
      <c r="Y2454" s="28"/>
      <c r="Z2454" s="28"/>
      <c r="AA2454" s="28"/>
      <c r="AI2454" s="30"/>
      <c r="AR2454" s="27"/>
      <c r="AS2454" s="27"/>
      <c r="AT2454" s="27"/>
      <c r="AU2454" s="28"/>
      <c r="AV2454" s="29" t="str">
        <f>IF(OR(AW2454="Yes",AX2454="Yes",AY2454="Yes",BA2454="yes",AZ2454="yes",AND(NOT(ISBLANK(BC2454)),BC2454&lt;&gt;{"0","0.0","0%","0.0%","Unknown"}),AND(NOT(ISBLANK(BD2454)),BD2454&lt;&gt;{"0","0.0","0%","0.0%","Unknown"}),AND(NOT(ISBLANK(BE2454)),BE2454&lt;&gt;{"0","0.0","0%","0.0%","Unknown"})),"Yes","")</f>
        <v/>
      </c>
      <c r="BB2454"/>
      <c r="BG2454"/>
      <c r="BI2454" s="57"/>
      <c r="BK2454" s="57"/>
      <c r="BL2454" s="57"/>
    </row>
    <row r="2455" spans="1:64">
      <c r="A2455" s="34"/>
      <c r="B2455" s="31"/>
      <c r="C2455" s="51"/>
      <c r="D2455" s="51"/>
      <c r="H2455" s="51"/>
      <c r="I2455" s="77"/>
      <c r="J2455" s="51"/>
      <c r="M2455" s="27"/>
      <c r="N2455" s="51"/>
      <c r="Q2455" s="28"/>
      <c r="R2455" s="28"/>
      <c r="Y2455" s="28"/>
      <c r="Z2455" s="28"/>
      <c r="AA2455" s="28"/>
      <c r="AI2455" s="30"/>
      <c r="AR2455" s="27"/>
      <c r="AS2455" s="27"/>
      <c r="AT2455" s="27"/>
      <c r="AU2455" s="28"/>
      <c r="AV2455" s="29" t="str">
        <f>IF(OR(AW2455="Yes",AX2455="Yes",AY2455="Yes",BA2455="yes",AZ2455="yes",AND(NOT(ISBLANK(BC2455)),BC2455&lt;&gt;{"0","0.0","0%","0.0%","Unknown"}),AND(NOT(ISBLANK(BD2455)),BD2455&lt;&gt;{"0","0.0","0%","0.0%","Unknown"}),AND(NOT(ISBLANK(BE2455)),BE2455&lt;&gt;{"0","0.0","0%","0.0%","Unknown"})),"Yes","")</f>
        <v/>
      </c>
      <c r="BB2455"/>
      <c r="BG2455"/>
      <c r="BI2455" s="57"/>
      <c r="BK2455" s="57"/>
      <c r="BL2455" s="57"/>
    </row>
    <row r="2456" spans="1:64">
      <c r="A2456" s="34"/>
      <c r="B2456" s="31"/>
      <c r="C2456" s="51"/>
      <c r="D2456" s="51"/>
      <c r="H2456" s="51"/>
      <c r="I2456" s="77"/>
      <c r="J2456" s="51"/>
      <c r="M2456" s="27"/>
      <c r="N2456" s="51"/>
      <c r="Q2456" s="28"/>
      <c r="R2456" s="28"/>
      <c r="Y2456" s="28"/>
      <c r="Z2456" s="28"/>
      <c r="AA2456" s="28"/>
      <c r="AI2456" s="30"/>
      <c r="AR2456" s="27"/>
      <c r="AS2456" s="27"/>
      <c r="AT2456" s="27"/>
      <c r="AU2456" s="28"/>
      <c r="AV2456" s="29" t="str">
        <f>IF(OR(AW2456="Yes",AX2456="Yes",AY2456="Yes",BA2456="yes",AZ2456="yes",AND(NOT(ISBLANK(BC2456)),BC2456&lt;&gt;{"0","0.0","0%","0.0%","Unknown"}),AND(NOT(ISBLANK(BD2456)),BD2456&lt;&gt;{"0","0.0","0%","0.0%","Unknown"}),AND(NOT(ISBLANK(BE2456)),BE2456&lt;&gt;{"0","0.0","0%","0.0%","Unknown"})),"Yes","")</f>
        <v/>
      </c>
      <c r="BB2456"/>
      <c r="BG2456"/>
      <c r="BI2456" s="57"/>
      <c r="BK2456" s="57"/>
      <c r="BL2456" s="57"/>
    </row>
    <row r="2457" spans="1:64">
      <c r="A2457" s="34"/>
      <c r="B2457" s="31"/>
      <c r="C2457" s="51"/>
      <c r="D2457" s="51"/>
      <c r="H2457" s="51"/>
      <c r="I2457" s="77"/>
      <c r="J2457" s="51"/>
      <c r="M2457" s="27"/>
      <c r="N2457" s="51"/>
      <c r="Q2457" s="28"/>
      <c r="R2457" s="28"/>
      <c r="Y2457" s="28"/>
      <c r="Z2457" s="28"/>
      <c r="AA2457" s="28"/>
      <c r="AI2457" s="30"/>
      <c r="AR2457" s="27"/>
      <c r="AS2457" s="27"/>
      <c r="AT2457" s="27"/>
      <c r="AU2457" s="28"/>
      <c r="AV2457" s="29" t="str">
        <f>IF(OR(AW2457="Yes",AX2457="Yes",AY2457="Yes",BA2457="yes",AZ2457="yes",AND(NOT(ISBLANK(BC2457)),BC2457&lt;&gt;{"0","0.0","0%","0.0%","Unknown"}),AND(NOT(ISBLANK(BD2457)),BD2457&lt;&gt;{"0","0.0","0%","0.0%","Unknown"}),AND(NOT(ISBLANK(BE2457)),BE2457&lt;&gt;{"0","0.0","0%","0.0%","Unknown"})),"Yes","")</f>
        <v/>
      </c>
      <c r="BB2457"/>
      <c r="BG2457"/>
      <c r="BI2457" s="57"/>
      <c r="BK2457" s="57"/>
      <c r="BL2457" s="57"/>
    </row>
    <row r="2458" spans="1:64">
      <c r="A2458" s="34"/>
      <c r="B2458" s="31"/>
      <c r="C2458" s="51"/>
      <c r="D2458" s="51"/>
      <c r="H2458" s="51"/>
      <c r="I2458" s="77"/>
      <c r="J2458" s="51"/>
      <c r="M2458" s="27"/>
      <c r="N2458" s="51"/>
      <c r="Q2458" s="28"/>
      <c r="R2458" s="28"/>
      <c r="Y2458" s="28"/>
      <c r="Z2458" s="28"/>
      <c r="AA2458" s="28"/>
      <c r="AI2458" s="30"/>
      <c r="AR2458" s="27"/>
      <c r="AS2458" s="27"/>
      <c r="AT2458" s="27"/>
      <c r="AU2458" s="28"/>
      <c r="AV2458" s="29" t="str">
        <f>IF(OR(AW2458="Yes",AX2458="Yes",AY2458="Yes",BA2458="yes",AZ2458="yes",AND(NOT(ISBLANK(BC2458)),BC2458&lt;&gt;{"0","0.0","0%","0.0%","Unknown"}),AND(NOT(ISBLANK(BD2458)),BD2458&lt;&gt;{"0","0.0","0%","0.0%","Unknown"}),AND(NOT(ISBLANK(BE2458)),BE2458&lt;&gt;{"0","0.0","0%","0.0%","Unknown"})),"Yes","")</f>
        <v/>
      </c>
      <c r="BB2458"/>
      <c r="BG2458"/>
      <c r="BI2458" s="57"/>
      <c r="BK2458" s="57"/>
      <c r="BL2458" s="57"/>
    </row>
    <row r="2459" spans="1:64">
      <c r="A2459" s="34"/>
      <c r="B2459" s="31"/>
      <c r="C2459" s="51"/>
      <c r="D2459" s="51"/>
      <c r="H2459" s="51"/>
      <c r="I2459" s="77"/>
      <c r="J2459" s="51"/>
      <c r="M2459" s="27"/>
      <c r="N2459" s="51"/>
      <c r="Q2459" s="28"/>
      <c r="R2459" s="28"/>
      <c r="Y2459" s="28"/>
      <c r="Z2459" s="28"/>
      <c r="AA2459" s="28"/>
      <c r="AI2459" s="30"/>
      <c r="AR2459" s="27"/>
      <c r="AS2459" s="27"/>
      <c r="AT2459" s="27"/>
      <c r="AU2459" s="28"/>
      <c r="AV2459" s="29" t="str">
        <f>IF(OR(AW2459="Yes",AX2459="Yes",AY2459="Yes",BA2459="yes",AZ2459="yes",AND(NOT(ISBLANK(BC2459)),BC2459&lt;&gt;{"0","0.0","0%","0.0%","Unknown"}),AND(NOT(ISBLANK(BD2459)),BD2459&lt;&gt;{"0","0.0","0%","0.0%","Unknown"}),AND(NOT(ISBLANK(BE2459)),BE2459&lt;&gt;{"0","0.0","0%","0.0%","Unknown"})),"Yes","")</f>
        <v/>
      </c>
      <c r="BB2459"/>
      <c r="BG2459"/>
      <c r="BI2459" s="57"/>
      <c r="BK2459" s="57"/>
      <c r="BL2459" s="57"/>
    </row>
    <row r="2460" spans="1:64">
      <c r="A2460" s="34"/>
      <c r="B2460" s="31"/>
      <c r="C2460" s="51"/>
      <c r="D2460" s="51"/>
      <c r="H2460" s="51"/>
      <c r="I2460" s="77"/>
      <c r="J2460" s="51"/>
      <c r="M2460" s="27"/>
      <c r="N2460" s="51"/>
      <c r="Q2460" s="28"/>
      <c r="R2460" s="28"/>
      <c r="Y2460" s="28"/>
      <c r="Z2460" s="28"/>
      <c r="AA2460" s="28"/>
      <c r="AI2460" s="30"/>
      <c r="AR2460" s="27"/>
      <c r="AS2460" s="27"/>
      <c r="AT2460" s="27"/>
      <c r="AU2460" s="28"/>
      <c r="AV2460" s="29" t="str">
        <f>IF(OR(AW2460="Yes",AX2460="Yes",AY2460="Yes",BA2460="yes",AZ2460="yes",AND(NOT(ISBLANK(BC2460)),BC2460&lt;&gt;{"0","0.0","0%","0.0%","Unknown"}),AND(NOT(ISBLANK(BD2460)),BD2460&lt;&gt;{"0","0.0","0%","0.0%","Unknown"}),AND(NOT(ISBLANK(BE2460)),BE2460&lt;&gt;{"0","0.0","0%","0.0%","Unknown"})),"Yes","")</f>
        <v/>
      </c>
      <c r="BB2460"/>
      <c r="BG2460"/>
      <c r="BI2460" s="57"/>
      <c r="BK2460" s="57"/>
      <c r="BL2460" s="57"/>
    </row>
    <row r="2461" spans="1:64">
      <c r="A2461" s="34"/>
      <c r="B2461" s="31"/>
      <c r="C2461" s="51"/>
      <c r="D2461" s="51"/>
      <c r="H2461" s="51"/>
      <c r="I2461" s="77"/>
      <c r="J2461" s="51"/>
      <c r="M2461" s="27"/>
      <c r="N2461" s="51"/>
      <c r="Q2461" s="28"/>
      <c r="R2461" s="28"/>
      <c r="Y2461" s="28"/>
      <c r="Z2461" s="28"/>
      <c r="AA2461" s="28"/>
      <c r="AI2461" s="30"/>
      <c r="AR2461" s="27"/>
      <c r="AS2461" s="27"/>
      <c r="AT2461" s="27"/>
      <c r="AU2461" s="28"/>
      <c r="AV2461" s="29" t="str">
        <f>IF(OR(AW2461="Yes",AX2461="Yes",AY2461="Yes",BA2461="yes",AZ2461="yes",AND(NOT(ISBLANK(BC2461)),BC2461&lt;&gt;{"0","0.0","0%","0.0%","Unknown"}),AND(NOT(ISBLANK(BD2461)),BD2461&lt;&gt;{"0","0.0","0%","0.0%","Unknown"}),AND(NOT(ISBLANK(BE2461)),BE2461&lt;&gt;{"0","0.0","0%","0.0%","Unknown"})),"Yes","")</f>
        <v/>
      </c>
      <c r="BB2461"/>
      <c r="BG2461"/>
      <c r="BI2461" s="57"/>
      <c r="BK2461" s="57"/>
      <c r="BL2461" s="57"/>
    </row>
    <row r="2462" spans="1:64">
      <c r="A2462" s="34"/>
      <c r="B2462" s="31"/>
      <c r="C2462" s="51"/>
      <c r="D2462" s="51"/>
      <c r="H2462" s="51"/>
      <c r="I2462" s="77"/>
      <c r="J2462" s="51"/>
      <c r="M2462" s="27"/>
      <c r="N2462" s="51"/>
      <c r="Q2462" s="28"/>
      <c r="R2462" s="28"/>
      <c r="Y2462" s="28"/>
      <c r="Z2462" s="28"/>
      <c r="AA2462" s="28"/>
      <c r="AI2462" s="30"/>
      <c r="AR2462" s="27"/>
      <c r="AS2462" s="27"/>
      <c r="AT2462" s="27"/>
      <c r="AU2462" s="28"/>
      <c r="AV2462" s="29" t="str">
        <f>IF(OR(AW2462="Yes",AX2462="Yes",AY2462="Yes",BA2462="yes",AZ2462="yes",AND(NOT(ISBLANK(BC2462)),BC2462&lt;&gt;{"0","0.0","0%","0.0%","Unknown"}),AND(NOT(ISBLANK(BD2462)),BD2462&lt;&gt;{"0","0.0","0%","0.0%","Unknown"}),AND(NOT(ISBLANK(BE2462)),BE2462&lt;&gt;{"0","0.0","0%","0.0%","Unknown"})),"Yes","")</f>
        <v/>
      </c>
      <c r="BB2462"/>
      <c r="BG2462"/>
      <c r="BI2462" s="57"/>
      <c r="BK2462" s="57"/>
      <c r="BL2462" s="57"/>
    </row>
    <row r="2463" spans="1:64">
      <c r="A2463" s="34"/>
      <c r="B2463" s="31"/>
      <c r="C2463" s="51"/>
      <c r="D2463" s="51"/>
      <c r="H2463" s="51"/>
      <c r="I2463" s="77"/>
      <c r="J2463" s="51"/>
      <c r="M2463" s="27"/>
      <c r="N2463" s="51"/>
      <c r="Q2463" s="28"/>
      <c r="R2463" s="28"/>
      <c r="Y2463" s="28"/>
      <c r="Z2463" s="28"/>
      <c r="AA2463" s="28"/>
      <c r="AI2463" s="30"/>
      <c r="AR2463" s="27"/>
      <c r="AS2463" s="27"/>
      <c r="AT2463" s="27"/>
      <c r="AU2463" s="28"/>
      <c r="AV2463" s="29" t="str">
        <f>IF(OR(AW2463="Yes",AX2463="Yes",AY2463="Yes",BA2463="yes",AZ2463="yes",AND(NOT(ISBLANK(BC2463)),BC2463&lt;&gt;{"0","0.0","0%","0.0%","Unknown"}),AND(NOT(ISBLANK(BD2463)),BD2463&lt;&gt;{"0","0.0","0%","0.0%","Unknown"}),AND(NOT(ISBLANK(BE2463)),BE2463&lt;&gt;{"0","0.0","0%","0.0%","Unknown"})),"Yes","")</f>
        <v/>
      </c>
      <c r="BB2463"/>
      <c r="BG2463"/>
      <c r="BI2463" s="57"/>
      <c r="BK2463" s="57"/>
      <c r="BL2463" s="57"/>
    </row>
    <row r="2464" spans="1:64">
      <c r="A2464" s="34"/>
      <c r="B2464" s="31"/>
      <c r="C2464" s="51"/>
      <c r="D2464" s="51"/>
      <c r="H2464" s="51"/>
      <c r="I2464" s="77"/>
      <c r="J2464" s="51"/>
      <c r="M2464" s="27"/>
      <c r="N2464" s="51"/>
      <c r="Q2464" s="28"/>
      <c r="R2464" s="28"/>
      <c r="Y2464" s="28"/>
      <c r="Z2464" s="28"/>
      <c r="AA2464" s="28"/>
      <c r="AI2464" s="30"/>
      <c r="AR2464" s="27"/>
      <c r="AS2464" s="27"/>
      <c r="AT2464" s="27"/>
      <c r="AU2464" s="28"/>
      <c r="AV2464" s="29" t="str">
        <f>IF(OR(AW2464="Yes",AX2464="Yes",AY2464="Yes",BA2464="yes",AZ2464="yes",AND(NOT(ISBLANK(BC2464)),BC2464&lt;&gt;{"0","0.0","0%","0.0%","Unknown"}),AND(NOT(ISBLANK(BD2464)),BD2464&lt;&gt;{"0","0.0","0%","0.0%","Unknown"}),AND(NOT(ISBLANK(BE2464)),BE2464&lt;&gt;{"0","0.0","0%","0.0%","Unknown"})),"Yes","")</f>
        <v/>
      </c>
      <c r="BB2464"/>
      <c r="BG2464"/>
      <c r="BI2464" s="57"/>
      <c r="BK2464" s="57"/>
      <c r="BL2464" s="57"/>
    </row>
    <row r="2465" spans="1:64">
      <c r="A2465" s="34"/>
      <c r="B2465" s="31"/>
      <c r="C2465" s="51"/>
      <c r="D2465" s="51"/>
      <c r="H2465" s="51"/>
      <c r="I2465" s="77"/>
      <c r="J2465" s="51"/>
      <c r="M2465" s="27"/>
      <c r="N2465" s="51"/>
      <c r="Q2465" s="28"/>
      <c r="R2465" s="28"/>
      <c r="Y2465" s="28"/>
      <c r="Z2465" s="28"/>
      <c r="AA2465" s="28"/>
      <c r="AI2465" s="30"/>
      <c r="AR2465" s="27"/>
      <c r="AS2465" s="27"/>
      <c r="AT2465" s="27"/>
      <c r="AU2465" s="28"/>
      <c r="AV2465" s="29" t="str">
        <f>IF(OR(AW2465="Yes",AX2465="Yes",AY2465="Yes",BA2465="yes",AZ2465="yes",AND(NOT(ISBLANK(BC2465)),BC2465&lt;&gt;{"0","0.0","0%","0.0%","Unknown"}),AND(NOT(ISBLANK(BD2465)),BD2465&lt;&gt;{"0","0.0","0%","0.0%","Unknown"}),AND(NOT(ISBLANK(BE2465)),BE2465&lt;&gt;{"0","0.0","0%","0.0%","Unknown"})),"Yes","")</f>
        <v/>
      </c>
      <c r="BB2465"/>
      <c r="BG2465"/>
      <c r="BI2465" s="57"/>
      <c r="BK2465" s="57"/>
      <c r="BL2465" s="57"/>
    </row>
    <row r="2466" spans="1:64">
      <c r="A2466" s="34"/>
      <c r="B2466" s="31"/>
      <c r="C2466" s="51"/>
      <c r="D2466" s="51"/>
      <c r="H2466" s="51"/>
      <c r="I2466" s="77"/>
      <c r="J2466" s="51"/>
      <c r="M2466" s="27"/>
      <c r="N2466" s="51"/>
      <c r="Q2466" s="28"/>
      <c r="R2466" s="28"/>
      <c r="Y2466" s="28"/>
      <c r="Z2466" s="28"/>
      <c r="AA2466" s="28"/>
      <c r="AI2466" s="30"/>
      <c r="AR2466" s="27"/>
      <c r="AS2466" s="27"/>
      <c r="AT2466" s="27"/>
      <c r="AU2466" s="28"/>
      <c r="AV2466" s="29" t="str">
        <f>IF(OR(AW2466="Yes",AX2466="Yes",AY2466="Yes",BA2466="yes",AZ2466="yes",AND(NOT(ISBLANK(BC2466)),BC2466&lt;&gt;{"0","0.0","0%","0.0%","Unknown"}),AND(NOT(ISBLANK(BD2466)),BD2466&lt;&gt;{"0","0.0","0%","0.0%","Unknown"}),AND(NOT(ISBLANK(BE2466)),BE2466&lt;&gt;{"0","0.0","0%","0.0%","Unknown"})),"Yes","")</f>
        <v/>
      </c>
      <c r="BB2466"/>
      <c r="BG2466"/>
      <c r="BI2466" s="57"/>
      <c r="BK2466" s="57"/>
      <c r="BL2466" s="57"/>
    </row>
    <row r="2467" spans="1:64">
      <c r="A2467" s="34"/>
      <c r="B2467" s="31"/>
      <c r="C2467" s="51"/>
      <c r="D2467" s="51"/>
      <c r="H2467" s="51"/>
      <c r="I2467" s="77"/>
      <c r="J2467" s="51"/>
      <c r="M2467" s="27"/>
      <c r="N2467" s="51"/>
      <c r="Q2467" s="28"/>
      <c r="R2467" s="28"/>
      <c r="Y2467" s="28"/>
      <c r="Z2467" s="28"/>
      <c r="AA2467" s="28"/>
      <c r="AI2467" s="30"/>
      <c r="AR2467" s="27"/>
      <c r="AS2467" s="27"/>
      <c r="AT2467" s="27"/>
      <c r="AU2467" s="28"/>
      <c r="AV2467" s="29" t="str">
        <f>IF(OR(AW2467="Yes",AX2467="Yes",AY2467="Yes",BA2467="yes",AZ2467="yes",AND(NOT(ISBLANK(BC2467)),BC2467&lt;&gt;{"0","0.0","0%","0.0%","Unknown"}),AND(NOT(ISBLANK(BD2467)),BD2467&lt;&gt;{"0","0.0","0%","0.0%","Unknown"}),AND(NOT(ISBLANK(BE2467)),BE2467&lt;&gt;{"0","0.0","0%","0.0%","Unknown"})),"Yes","")</f>
        <v/>
      </c>
      <c r="BB2467"/>
      <c r="BG2467"/>
      <c r="BI2467" s="57"/>
      <c r="BK2467" s="57"/>
      <c r="BL2467" s="57"/>
    </row>
    <row r="2468" spans="1:64">
      <c r="A2468" s="34"/>
      <c r="B2468" s="31"/>
      <c r="C2468" s="51"/>
      <c r="D2468" s="51"/>
      <c r="H2468" s="51"/>
      <c r="I2468" s="77"/>
      <c r="J2468" s="51"/>
      <c r="M2468" s="27"/>
      <c r="N2468" s="51"/>
      <c r="Q2468" s="28"/>
      <c r="R2468" s="28"/>
      <c r="Y2468" s="28"/>
      <c r="Z2468" s="28"/>
      <c r="AA2468" s="28"/>
      <c r="AI2468" s="30"/>
      <c r="AR2468" s="27"/>
      <c r="AS2468" s="27"/>
      <c r="AT2468" s="27"/>
      <c r="AU2468" s="28"/>
      <c r="AV2468" s="29" t="str">
        <f>IF(OR(AW2468="Yes",AX2468="Yes",AY2468="Yes",BA2468="yes",AZ2468="yes",AND(NOT(ISBLANK(BC2468)),BC2468&lt;&gt;{"0","0.0","0%","0.0%","Unknown"}),AND(NOT(ISBLANK(BD2468)),BD2468&lt;&gt;{"0","0.0","0%","0.0%","Unknown"}),AND(NOT(ISBLANK(BE2468)),BE2468&lt;&gt;{"0","0.0","0%","0.0%","Unknown"})),"Yes","")</f>
        <v/>
      </c>
      <c r="BB2468"/>
      <c r="BG2468"/>
      <c r="BI2468" s="57"/>
      <c r="BK2468" s="57"/>
      <c r="BL2468" s="57"/>
    </row>
    <row r="2469" spans="1:64">
      <c r="A2469" s="34"/>
      <c r="B2469" s="31"/>
      <c r="C2469" s="51"/>
      <c r="D2469" s="51"/>
      <c r="H2469" s="51"/>
      <c r="I2469" s="77"/>
      <c r="J2469" s="51"/>
      <c r="M2469" s="27"/>
      <c r="N2469" s="51"/>
      <c r="Q2469" s="28"/>
      <c r="R2469" s="28"/>
      <c r="Y2469" s="28"/>
      <c r="Z2469" s="28"/>
      <c r="AA2469" s="28"/>
      <c r="AI2469" s="30"/>
      <c r="AR2469" s="27"/>
      <c r="AS2469" s="27"/>
      <c r="AT2469" s="27"/>
      <c r="AU2469" s="28"/>
      <c r="AV2469" s="29" t="str">
        <f>IF(OR(AW2469="Yes",AX2469="Yes",AY2469="Yes",BA2469="yes",AZ2469="yes",AND(NOT(ISBLANK(BC2469)),BC2469&lt;&gt;{"0","0.0","0%","0.0%","Unknown"}),AND(NOT(ISBLANK(BD2469)),BD2469&lt;&gt;{"0","0.0","0%","0.0%","Unknown"}),AND(NOT(ISBLANK(BE2469)),BE2469&lt;&gt;{"0","0.0","0%","0.0%","Unknown"})),"Yes","")</f>
        <v/>
      </c>
      <c r="BB2469"/>
      <c r="BG2469"/>
      <c r="BI2469" s="57"/>
      <c r="BK2469" s="57"/>
      <c r="BL2469" s="57"/>
    </row>
    <row r="2470" spans="1:64">
      <c r="A2470" s="34"/>
      <c r="B2470" s="31"/>
      <c r="C2470" s="51"/>
      <c r="D2470" s="51"/>
      <c r="H2470" s="51"/>
      <c r="I2470" s="77"/>
      <c r="J2470" s="51"/>
      <c r="M2470" s="27"/>
      <c r="N2470" s="51"/>
      <c r="Q2470" s="28"/>
      <c r="R2470" s="28"/>
      <c r="Y2470" s="28"/>
      <c r="Z2470" s="28"/>
      <c r="AA2470" s="28"/>
      <c r="AI2470" s="30"/>
      <c r="AR2470" s="27"/>
      <c r="AS2470" s="27"/>
      <c r="AT2470" s="27"/>
      <c r="AU2470" s="28"/>
      <c r="AV2470" s="29" t="str">
        <f>IF(OR(AW2470="Yes",AX2470="Yes",AY2470="Yes",BA2470="yes",AZ2470="yes",AND(NOT(ISBLANK(BC2470)),BC2470&lt;&gt;{"0","0.0","0%","0.0%","Unknown"}),AND(NOT(ISBLANK(BD2470)),BD2470&lt;&gt;{"0","0.0","0%","0.0%","Unknown"}),AND(NOT(ISBLANK(BE2470)),BE2470&lt;&gt;{"0","0.0","0%","0.0%","Unknown"})),"Yes","")</f>
        <v/>
      </c>
      <c r="BB2470"/>
      <c r="BG2470"/>
      <c r="BI2470" s="57"/>
      <c r="BK2470" s="57"/>
      <c r="BL2470" s="57"/>
    </row>
    <row r="2471" spans="1:64">
      <c r="A2471" s="34"/>
      <c r="B2471" s="31"/>
      <c r="C2471" s="51"/>
      <c r="D2471" s="51"/>
      <c r="H2471" s="51"/>
      <c r="I2471" s="77"/>
      <c r="J2471" s="51"/>
      <c r="M2471" s="27"/>
      <c r="N2471" s="51"/>
      <c r="Q2471" s="28"/>
      <c r="R2471" s="28"/>
      <c r="Y2471" s="28"/>
      <c r="Z2471" s="28"/>
      <c r="AA2471" s="28"/>
      <c r="AI2471" s="30"/>
      <c r="AR2471" s="27"/>
      <c r="AS2471" s="27"/>
      <c r="AT2471" s="27"/>
      <c r="AU2471" s="28"/>
      <c r="AV2471" s="29" t="str">
        <f>IF(OR(AW2471="Yes",AX2471="Yes",AY2471="Yes",BA2471="yes",AZ2471="yes",AND(NOT(ISBLANK(BC2471)),BC2471&lt;&gt;{"0","0.0","0%","0.0%","Unknown"}),AND(NOT(ISBLANK(BD2471)),BD2471&lt;&gt;{"0","0.0","0%","0.0%","Unknown"}),AND(NOT(ISBLANK(BE2471)),BE2471&lt;&gt;{"0","0.0","0%","0.0%","Unknown"})),"Yes","")</f>
        <v/>
      </c>
      <c r="BB2471"/>
      <c r="BG2471"/>
      <c r="BI2471" s="57"/>
      <c r="BK2471" s="57"/>
      <c r="BL2471" s="57"/>
    </row>
    <row r="2472" spans="1:64">
      <c r="A2472" s="34"/>
      <c r="B2472" s="31"/>
      <c r="C2472" s="51"/>
      <c r="D2472" s="51"/>
      <c r="H2472" s="51"/>
      <c r="I2472" s="77"/>
      <c r="J2472" s="51"/>
      <c r="M2472" s="27"/>
      <c r="N2472" s="51"/>
      <c r="Q2472" s="28"/>
      <c r="R2472" s="28"/>
      <c r="Y2472" s="28"/>
      <c r="Z2472" s="28"/>
      <c r="AA2472" s="28"/>
      <c r="AI2472" s="30"/>
      <c r="AR2472" s="27"/>
      <c r="AS2472" s="27"/>
      <c r="AT2472" s="27"/>
      <c r="AU2472" s="28"/>
      <c r="AV2472" s="29" t="str">
        <f>IF(OR(AW2472="Yes",AX2472="Yes",AY2472="Yes",BA2472="yes",AZ2472="yes",AND(NOT(ISBLANK(BC2472)),BC2472&lt;&gt;{"0","0.0","0%","0.0%","Unknown"}),AND(NOT(ISBLANK(BD2472)),BD2472&lt;&gt;{"0","0.0","0%","0.0%","Unknown"}),AND(NOT(ISBLANK(BE2472)),BE2472&lt;&gt;{"0","0.0","0%","0.0%","Unknown"})),"Yes","")</f>
        <v/>
      </c>
      <c r="BB2472"/>
      <c r="BG2472"/>
      <c r="BI2472" s="57"/>
      <c r="BK2472" s="57"/>
      <c r="BL2472" s="57"/>
    </row>
    <row r="2473" spans="1:64">
      <c r="A2473" s="34"/>
      <c r="B2473" s="31"/>
      <c r="C2473" s="51"/>
      <c r="D2473" s="51"/>
      <c r="H2473" s="51"/>
      <c r="I2473" s="77"/>
      <c r="J2473" s="51"/>
      <c r="M2473" s="27"/>
      <c r="N2473" s="51"/>
      <c r="Q2473" s="28"/>
      <c r="R2473" s="28"/>
      <c r="Y2473" s="28"/>
      <c r="Z2473" s="28"/>
      <c r="AA2473" s="28"/>
      <c r="AI2473" s="30"/>
      <c r="AR2473" s="27"/>
      <c r="AS2473" s="27"/>
      <c r="AT2473" s="27"/>
      <c r="AU2473" s="28"/>
      <c r="AV2473" s="29" t="str">
        <f>IF(OR(AW2473="Yes",AX2473="Yes",AY2473="Yes",BA2473="yes",AZ2473="yes",AND(NOT(ISBLANK(BC2473)),BC2473&lt;&gt;{"0","0.0","0%","0.0%","Unknown"}),AND(NOT(ISBLANK(BD2473)),BD2473&lt;&gt;{"0","0.0","0%","0.0%","Unknown"}),AND(NOT(ISBLANK(BE2473)),BE2473&lt;&gt;{"0","0.0","0%","0.0%","Unknown"})),"Yes","")</f>
        <v/>
      </c>
      <c r="BB2473"/>
      <c r="BG2473"/>
      <c r="BI2473" s="57"/>
      <c r="BK2473" s="57"/>
      <c r="BL2473" s="57"/>
    </row>
    <row r="2474" spans="1:64">
      <c r="A2474" s="34"/>
      <c r="B2474" s="31"/>
      <c r="C2474" s="51"/>
      <c r="D2474" s="51"/>
      <c r="H2474" s="51"/>
      <c r="I2474" s="77"/>
      <c r="J2474" s="51"/>
      <c r="M2474" s="27"/>
      <c r="N2474" s="51"/>
      <c r="Q2474" s="28"/>
      <c r="R2474" s="28"/>
      <c r="Y2474" s="28"/>
      <c r="Z2474" s="28"/>
      <c r="AA2474" s="28"/>
      <c r="AI2474" s="30"/>
      <c r="AR2474" s="27"/>
      <c r="AS2474" s="27"/>
      <c r="AT2474" s="27"/>
      <c r="AU2474" s="28"/>
      <c r="AV2474" s="29" t="str">
        <f>IF(OR(AW2474="Yes",AX2474="Yes",AY2474="Yes",BA2474="yes",AZ2474="yes",AND(NOT(ISBLANK(BC2474)),BC2474&lt;&gt;{"0","0.0","0%","0.0%","Unknown"}),AND(NOT(ISBLANK(BD2474)),BD2474&lt;&gt;{"0","0.0","0%","0.0%","Unknown"}),AND(NOT(ISBLANK(BE2474)),BE2474&lt;&gt;{"0","0.0","0%","0.0%","Unknown"})),"Yes","")</f>
        <v/>
      </c>
      <c r="BB2474"/>
      <c r="BG2474"/>
      <c r="BI2474" s="57"/>
      <c r="BK2474" s="57"/>
      <c r="BL2474" s="57"/>
    </row>
    <row r="2475" spans="1:64">
      <c r="A2475" s="34"/>
      <c r="B2475" s="31"/>
      <c r="C2475" s="51"/>
      <c r="D2475" s="51"/>
      <c r="H2475" s="51"/>
      <c r="I2475" s="77"/>
      <c r="J2475" s="51"/>
      <c r="M2475" s="27"/>
      <c r="N2475" s="51"/>
      <c r="Q2475" s="28"/>
      <c r="R2475" s="28"/>
      <c r="Y2475" s="28"/>
      <c r="Z2475" s="28"/>
      <c r="AA2475" s="28"/>
      <c r="AI2475" s="30"/>
      <c r="AR2475" s="27"/>
      <c r="AS2475" s="27"/>
      <c r="AT2475" s="27"/>
      <c r="AU2475" s="28"/>
      <c r="AV2475" s="29" t="str">
        <f>IF(OR(AW2475="Yes",AX2475="Yes",AY2475="Yes",BA2475="yes",AZ2475="yes",AND(NOT(ISBLANK(BC2475)),BC2475&lt;&gt;{"0","0.0","0%","0.0%","Unknown"}),AND(NOT(ISBLANK(BD2475)),BD2475&lt;&gt;{"0","0.0","0%","0.0%","Unknown"}),AND(NOT(ISBLANK(BE2475)),BE2475&lt;&gt;{"0","0.0","0%","0.0%","Unknown"})),"Yes","")</f>
        <v/>
      </c>
      <c r="BB2475"/>
      <c r="BG2475"/>
      <c r="BI2475" s="57"/>
      <c r="BK2475" s="57"/>
      <c r="BL2475" s="57"/>
    </row>
    <row r="2476" spans="1:64">
      <c r="A2476" s="34"/>
      <c r="B2476" s="31"/>
      <c r="C2476" s="51"/>
      <c r="D2476" s="51"/>
      <c r="H2476" s="51"/>
      <c r="I2476" s="77"/>
      <c r="J2476" s="51"/>
      <c r="M2476" s="27"/>
      <c r="N2476" s="51"/>
      <c r="Q2476" s="28"/>
      <c r="R2476" s="28"/>
      <c r="Y2476" s="28"/>
      <c r="Z2476" s="28"/>
      <c r="AA2476" s="28"/>
      <c r="AI2476" s="30"/>
      <c r="AR2476" s="27"/>
      <c r="AS2476" s="27"/>
      <c r="AT2476" s="27"/>
      <c r="AU2476" s="28"/>
      <c r="AV2476" s="29" t="str">
        <f>IF(OR(AW2476="Yes",AX2476="Yes",AY2476="Yes",BA2476="yes",AZ2476="yes",AND(NOT(ISBLANK(BC2476)),BC2476&lt;&gt;{"0","0.0","0%","0.0%","Unknown"}),AND(NOT(ISBLANK(BD2476)),BD2476&lt;&gt;{"0","0.0","0%","0.0%","Unknown"}),AND(NOT(ISBLANK(BE2476)),BE2476&lt;&gt;{"0","0.0","0%","0.0%","Unknown"})),"Yes","")</f>
        <v/>
      </c>
      <c r="BB2476"/>
      <c r="BG2476"/>
      <c r="BI2476" s="57"/>
      <c r="BK2476" s="57"/>
      <c r="BL2476" s="57"/>
    </row>
    <row r="2477" spans="1:64">
      <c r="A2477" s="34"/>
      <c r="B2477" s="31"/>
      <c r="C2477" s="51"/>
      <c r="D2477" s="51"/>
      <c r="H2477" s="51"/>
      <c r="I2477" s="77"/>
      <c r="J2477" s="51"/>
      <c r="M2477" s="27"/>
      <c r="N2477" s="51"/>
      <c r="Q2477" s="28"/>
      <c r="R2477" s="28"/>
      <c r="Y2477" s="28"/>
      <c r="Z2477" s="28"/>
      <c r="AA2477" s="28"/>
      <c r="AI2477" s="30"/>
      <c r="AR2477" s="27"/>
      <c r="AS2477" s="27"/>
      <c r="AT2477" s="27"/>
      <c r="AU2477" s="28"/>
      <c r="AV2477" s="29" t="str">
        <f>IF(OR(AW2477="Yes",AX2477="Yes",AY2477="Yes",BA2477="yes",AZ2477="yes",AND(NOT(ISBLANK(BC2477)),BC2477&lt;&gt;{"0","0.0","0%","0.0%","Unknown"}),AND(NOT(ISBLANK(BD2477)),BD2477&lt;&gt;{"0","0.0","0%","0.0%","Unknown"}),AND(NOT(ISBLANK(BE2477)),BE2477&lt;&gt;{"0","0.0","0%","0.0%","Unknown"})),"Yes","")</f>
        <v/>
      </c>
      <c r="BB2477"/>
      <c r="BG2477"/>
      <c r="BI2477" s="57"/>
      <c r="BK2477" s="57"/>
      <c r="BL2477" s="57"/>
    </row>
    <row r="2478" spans="1:64">
      <c r="A2478" s="34"/>
      <c r="B2478" s="31"/>
      <c r="C2478" s="51"/>
      <c r="D2478" s="51"/>
      <c r="H2478" s="51"/>
      <c r="I2478" s="77"/>
      <c r="J2478" s="51"/>
      <c r="M2478" s="27"/>
      <c r="N2478" s="51"/>
      <c r="Q2478" s="28"/>
      <c r="R2478" s="28"/>
      <c r="Y2478" s="28"/>
      <c r="Z2478" s="28"/>
      <c r="AA2478" s="28"/>
      <c r="AI2478" s="30"/>
      <c r="AR2478" s="27"/>
      <c r="AS2478" s="27"/>
      <c r="AT2478" s="27"/>
      <c r="AU2478" s="28"/>
      <c r="AV2478" s="29" t="str">
        <f>IF(OR(AW2478="Yes",AX2478="Yes",AY2478="Yes",BA2478="yes",AZ2478="yes",AND(NOT(ISBLANK(BC2478)),BC2478&lt;&gt;{"0","0.0","0%","0.0%","Unknown"}),AND(NOT(ISBLANK(BD2478)),BD2478&lt;&gt;{"0","0.0","0%","0.0%","Unknown"}),AND(NOT(ISBLANK(BE2478)),BE2478&lt;&gt;{"0","0.0","0%","0.0%","Unknown"})),"Yes","")</f>
        <v/>
      </c>
      <c r="BB2478"/>
      <c r="BG2478"/>
      <c r="BI2478" s="57"/>
      <c r="BK2478" s="57"/>
      <c r="BL2478" s="57"/>
    </row>
    <row r="2479" spans="1:64">
      <c r="A2479" s="34"/>
      <c r="B2479" s="31"/>
      <c r="C2479" s="51"/>
      <c r="D2479" s="51"/>
      <c r="H2479" s="51"/>
      <c r="I2479" s="77"/>
      <c r="J2479" s="51"/>
      <c r="M2479" s="27"/>
      <c r="N2479" s="51"/>
      <c r="Q2479" s="28"/>
      <c r="R2479" s="28"/>
      <c r="Y2479" s="28"/>
      <c r="Z2479" s="28"/>
      <c r="AA2479" s="28"/>
      <c r="AI2479" s="30"/>
      <c r="AR2479" s="27"/>
      <c r="AS2479" s="27"/>
      <c r="AT2479" s="27"/>
      <c r="AU2479" s="28"/>
      <c r="AV2479" s="29" t="str">
        <f>IF(OR(AW2479="Yes",AX2479="Yes",AY2479="Yes",BA2479="yes",AZ2479="yes",AND(NOT(ISBLANK(BC2479)),BC2479&lt;&gt;{"0","0.0","0%","0.0%","Unknown"}),AND(NOT(ISBLANK(BD2479)),BD2479&lt;&gt;{"0","0.0","0%","0.0%","Unknown"}),AND(NOT(ISBLANK(BE2479)),BE2479&lt;&gt;{"0","0.0","0%","0.0%","Unknown"})),"Yes","")</f>
        <v/>
      </c>
      <c r="BB2479"/>
      <c r="BG2479"/>
      <c r="BI2479" s="57"/>
      <c r="BK2479" s="57"/>
      <c r="BL2479" s="57"/>
    </row>
    <row r="2480" spans="1:64">
      <c r="A2480" s="34"/>
      <c r="B2480" s="31"/>
      <c r="C2480" s="51"/>
      <c r="D2480" s="51"/>
      <c r="H2480" s="51"/>
      <c r="I2480" s="77"/>
      <c r="J2480" s="51"/>
      <c r="M2480" s="27"/>
      <c r="N2480" s="51"/>
      <c r="Q2480" s="28"/>
      <c r="R2480" s="28"/>
      <c r="Y2480" s="28"/>
      <c r="Z2480" s="28"/>
      <c r="AA2480" s="28"/>
      <c r="AI2480" s="30"/>
      <c r="AR2480" s="27"/>
      <c r="AS2480" s="27"/>
      <c r="AT2480" s="27"/>
      <c r="AU2480" s="28"/>
      <c r="AV2480" s="29" t="str">
        <f>IF(OR(AW2480="Yes",AX2480="Yes",AY2480="Yes",BA2480="yes",AZ2480="yes",AND(NOT(ISBLANK(BC2480)),BC2480&lt;&gt;{"0","0.0","0%","0.0%","Unknown"}),AND(NOT(ISBLANK(BD2480)),BD2480&lt;&gt;{"0","0.0","0%","0.0%","Unknown"}),AND(NOT(ISBLANK(BE2480)),BE2480&lt;&gt;{"0","0.0","0%","0.0%","Unknown"})),"Yes","")</f>
        <v/>
      </c>
      <c r="BB2480"/>
      <c r="BG2480"/>
      <c r="BI2480" s="57"/>
      <c r="BK2480" s="57"/>
      <c r="BL2480" s="57"/>
    </row>
    <row r="2481" spans="1:64">
      <c r="A2481" s="34"/>
      <c r="B2481" s="31"/>
      <c r="C2481" s="51"/>
      <c r="D2481" s="51"/>
      <c r="H2481" s="51"/>
      <c r="I2481" s="77"/>
      <c r="J2481" s="51"/>
      <c r="M2481" s="27"/>
      <c r="N2481" s="51"/>
      <c r="Q2481" s="28"/>
      <c r="R2481" s="28"/>
      <c r="Y2481" s="28"/>
      <c r="Z2481" s="28"/>
      <c r="AA2481" s="28"/>
      <c r="AI2481" s="30"/>
      <c r="AR2481" s="27"/>
      <c r="AS2481" s="27"/>
      <c r="AT2481" s="27"/>
      <c r="AU2481" s="28"/>
      <c r="AV2481" s="29" t="str">
        <f>IF(OR(AW2481="Yes",AX2481="Yes",AY2481="Yes",BA2481="yes",AZ2481="yes",AND(NOT(ISBLANK(BC2481)),BC2481&lt;&gt;{"0","0.0","0%","0.0%","Unknown"}),AND(NOT(ISBLANK(BD2481)),BD2481&lt;&gt;{"0","0.0","0%","0.0%","Unknown"}),AND(NOT(ISBLANK(BE2481)),BE2481&lt;&gt;{"0","0.0","0%","0.0%","Unknown"})),"Yes","")</f>
        <v/>
      </c>
      <c r="BB2481"/>
      <c r="BG2481"/>
      <c r="BI2481" s="57"/>
      <c r="BK2481" s="57"/>
      <c r="BL2481" s="57"/>
    </row>
    <row r="2482" spans="1:64">
      <c r="A2482" s="34"/>
      <c r="B2482" s="31"/>
      <c r="C2482" s="51"/>
      <c r="D2482" s="51"/>
      <c r="H2482" s="51"/>
      <c r="I2482" s="77"/>
      <c r="J2482" s="51"/>
      <c r="M2482" s="27"/>
      <c r="N2482" s="51"/>
      <c r="Q2482" s="28"/>
      <c r="R2482" s="28"/>
      <c r="Y2482" s="28"/>
      <c r="Z2482" s="28"/>
      <c r="AA2482" s="28"/>
      <c r="AI2482" s="30"/>
      <c r="AR2482" s="27"/>
      <c r="AS2482" s="27"/>
      <c r="AT2482" s="27"/>
      <c r="AU2482" s="28"/>
      <c r="AV2482" s="29" t="str">
        <f>IF(OR(AW2482="Yes",AX2482="Yes",AY2482="Yes",BA2482="yes",AZ2482="yes",AND(NOT(ISBLANK(BC2482)),BC2482&lt;&gt;{"0","0.0","0%","0.0%","Unknown"}),AND(NOT(ISBLANK(BD2482)),BD2482&lt;&gt;{"0","0.0","0%","0.0%","Unknown"}),AND(NOT(ISBLANK(BE2482)),BE2482&lt;&gt;{"0","0.0","0%","0.0%","Unknown"})),"Yes","")</f>
        <v/>
      </c>
      <c r="BB2482"/>
      <c r="BG2482"/>
      <c r="BI2482" s="57"/>
      <c r="BK2482" s="57"/>
      <c r="BL2482" s="57"/>
    </row>
    <row r="2483" spans="1:64">
      <c r="A2483" s="34"/>
      <c r="B2483" s="31"/>
      <c r="C2483" s="51"/>
      <c r="D2483" s="51"/>
      <c r="H2483" s="51"/>
      <c r="I2483" s="77"/>
      <c r="J2483" s="51"/>
      <c r="M2483" s="27"/>
      <c r="N2483" s="51"/>
      <c r="Q2483" s="28"/>
      <c r="R2483" s="28"/>
      <c r="Y2483" s="28"/>
      <c r="Z2483" s="28"/>
      <c r="AA2483" s="28"/>
      <c r="AI2483" s="30"/>
      <c r="AR2483" s="27"/>
      <c r="AS2483" s="27"/>
      <c r="AT2483" s="27"/>
      <c r="AU2483" s="28"/>
      <c r="AV2483" s="29" t="str">
        <f>IF(OR(AW2483="Yes",AX2483="Yes",AY2483="Yes",BA2483="yes",AZ2483="yes",AND(NOT(ISBLANK(BC2483)),BC2483&lt;&gt;{"0","0.0","0%","0.0%","Unknown"}),AND(NOT(ISBLANK(BD2483)),BD2483&lt;&gt;{"0","0.0","0%","0.0%","Unknown"}),AND(NOT(ISBLANK(BE2483)),BE2483&lt;&gt;{"0","0.0","0%","0.0%","Unknown"})),"Yes","")</f>
        <v/>
      </c>
      <c r="BB2483"/>
      <c r="BG2483"/>
      <c r="BI2483" s="57"/>
      <c r="BK2483" s="57"/>
      <c r="BL2483" s="57"/>
    </row>
    <row r="2484" spans="1:64">
      <c r="A2484" s="34"/>
      <c r="B2484" s="31"/>
      <c r="C2484" s="51"/>
      <c r="D2484" s="51"/>
      <c r="H2484" s="51"/>
      <c r="I2484" s="77"/>
      <c r="J2484" s="51"/>
      <c r="M2484" s="27"/>
      <c r="N2484" s="51"/>
      <c r="Q2484" s="28"/>
      <c r="R2484" s="28"/>
      <c r="Y2484" s="28"/>
      <c r="Z2484" s="28"/>
      <c r="AA2484" s="28"/>
      <c r="AI2484" s="30"/>
      <c r="AR2484" s="27"/>
      <c r="AS2484" s="27"/>
      <c r="AT2484" s="27"/>
      <c r="AU2484" s="28"/>
      <c r="AV2484" s="29" t="str">
        <f>IF(OR(AW2484="Yes",AX2484="Yes",AY2484="Yes",BA2484="yes",AZ2484="yes",AND(NOT(ISBLANK(BC2484)),BC2484&lt;&gt;{"0","0.0","0%","0.0%","Unknown"}),AND(NOT(ISBLANK(BD2484)),BD2484&lt;&gt;{"0","0.0","0%","0.0%","Unknown"}),AND(NOT(ISBLANK(BE2484)),BE2484&lt;&gt;{"0","0.0","0%","0.0%","Unknown"})),"Yes","")</f>
        <v/>
      </c>
      <c r="BB2484"/>
      <c r="BG2484"/>
      <c r="BI2484" s="57"/>
      <c r="BK2484" s="57"/>
      <c r="BL2484" s="57"/>
    </row>
    <row r="2485" spans="1:64">
      <c r="A2485" s="34"/>
      <c r="B2485" s="31"/>
      <c r="C2485" s="51"/>
      <c r="D2485" s="51"/>
      <c r="H2485" s="51"/>
      <c r="I2485" s="77"/>
      <c r="J2485" s="51"/>
      <c r="M2485" s="27"/>
      <c r="N2485" s="51"/>
      <c r="Q2485" s="28"/>
      <c r="R2485" s="28"/>
      <c r="Y2485" s="28"/>
      <c r="Z2485" s="28"/>
      <c r="AA2485" s="28"/>
      <c r="AI2485" s="30"/>
      <c r="AR2485" s="27"/>
      <c r="AS2485" s="27"/>
      <c r="AT2485" s="27"/>
      <c r="AU2485" s="28"/>
      <c r="AV2485" s="29" t="str">
        <f>IF(OR(AW2485="Yes",AX2485="Yes",AY2485="Yes",BA2485="yes",AZ2485="yes",AND(NOT(ISBLANK(BC2485)),BC2485&lt;&gt;{"0","0.0","0%","0.0%","Unknown"}),AND(NOT(ISBLANK(BD2485)),BD2485&lt;&gt;{"0","0.0","0%","0.0%","Unknown"}),AND(NOT(ISBLANK(BE2485)),BE2485&lt;&gt;{"0","0.0","0%","0.0%","Unknown"})),"Yes","")</f>
        <v/>
      </c>
      <c r="BB2485"/>
      <c r="BG2485"/>
      <c r="BI2485" s="57"/>
      <c r="BK2485" s="57"/>
      <c r="BL2485" s="57"/>
    </row>
    <row r="2486" spans="1:64">
      <c r="A2486" s="34"/>
      <c r="B2486" s="31"/>
      <c r="C2486" s="51"/>
      <c r="D2486" s="51"/>
      <c r="H2486" s="51"/>
      <c r="I2486" s="77"/>
      <c r="J2486" s="51"/>
      <c r="M2486" s="27"/>
      <c r="N2486" s="51"/>
      <c r="Q2486" s="28"/>
      <c r="R2486" s="28"/>
      <c r="Y2486" s="28"/>
      <c r="Z2486" s="28"/>
      <c r="AA2486" s="28"/>
      <c r="AI2486" s="30"/>
      <c r="AR2486" s="27"/>
      <c r="AS2486" s="27"/>
      <c r="AT2486" s="27"/>
      <c r="AU2486" s="28"/>
      <c r="AV2486" s="29" t="str">
        <f>IF(OR(AW2486="Yes",AX2486="Yes",AY2486="Yes",BA2486="yes",AZ2486="yes",AND(NOT(ISBLANK(BC2486)),BC2486&lt;&gt;{"0","0.0","0%","0.0%","Unknown"}),AND(NOT(ISBLANK(BD2486)),BD2486&lt;&gt;{"0","0.0","0%","0.0%","Unknown"}),AND(NOT(ISBLANK(BE2486)),BE2486&lt;&gt;{"0","0.0","0%","0.0%","Unknown"})),"Yes","")</f>
        <v/>
      </c>
      <c r="BB2486"/>
      <c r="BG2486"/>
      <c r="BI2486" s="57"/>
      <c r="BK2486" s="57"/>
      <c r="BL2486" s="57"/>
    </row>
    <row r="2487" spans="1:64">
      <c r="A2487" s="34"/>
      <c r="B2487" s="31"/>
      <c r="C2487" s="51"/>
      <c r="D2487" s="51"/>
      <c r="H2487" s="51"/>
      <c r="I2487" s="77"/>
      <c r="J2487" s="51"/>
      <c r="M2487" s="27"/>
      <c r="N2487" s="51"/>
      <c r="Q2487" s="28"/>
      <c r="R2487" s="28"/>
      <c r="Y2487" s="28"/>
      <c r="Z2487" s="28"/>
      <c r="AA2487" s="28"/>
      <c r="AI2487" s="30"/>
      <c r="AR2487" s="27"/>
      <c r="AS2487" s="27"/>
      <c r="AT2487" s="27"/>
      <c r="AU2487" s="28"/>
      <c r="AV2487" s="29" t="str">
        <f>IF(OR(AW2487="Yes",AX2487="Yes",AY2487="Yes",BA2487="yes",AZ2487="yes",AND(NOT(ISBLANK(BC2487)),BC2487&lt;&gt;{"0","0.0","0%","0.0%","Unknown"}),AND(NOT(ISBLANK(BD2487)),BD2487&lt;&gt;{"0","0.0","0%","0.0%","Unknown"}),AND(NOT(ISBLANK(BE2487)),BE2487&lt;&gt;{"0","0.0","0%","0.0%","Unknown"})),"Yes","")</f>
        <v/>
      </c>
      <c r="BB2487"/>
      <c r="BG2487"/>
      <c r="BI2487" s="57"/>
      <c r="BK2487" s="57"/>
      <c r="BL2487" s="57"/>
    </row>
    <row r="2488" spans="1:64">
      <c r="A2488" s="34"/>
      <c r="B2488" s="31"/>
      <c r="C2488" s="51"/>
      <c r="D2488" s="51"/>
      <c r="H2488" s="51"/>
      <c r="I2488" s="77"/>
      <c r="J2488" s="51"/>
      <c r="M2488" s="27"/>
      <c r="N2488" s="51"/>
      <c r="Q2488" s="28"/>
      <c r="R2488" s="28"/>
      <c r="Y2488" s="28"/>
      <c r="Z2488" s="28"/>
      <c r="AA2488" s="28"/>
      <c r="AI2488" s="30"/>
      <c r="AR2488" s="27"/>
      <c r="AS2488" s="27"/>
      <c r="AT2488" s="27"/>
      <c r="AU2488" s="28"/>
      <c r="AV2488" s="29" t="str">
        <f>IF(OR(AW2488="Yes",AX2488="Yes",AY2488="Yes",BA2488="yes",AZ2488="yes",AND(NOT(ISBLANK(BC2488)),BC2488&lt;&gt;{"0","0.0","0%","0.0%","Unknown"}),AND(NOT(ISBLANK(BD2488)),BD2488&lt;&gt;{"0","0.0","0%","0.0%","Unknown"}),AND(NOT(ISBLANK(BE2488)),BE2488&lt;&gt;{"0","0.0","0%","0.0%","Unknown"})),"Yes","")</f>
        <v/>
      </c>
      <c r="BB2488"/>
      <c r="BG2488"/>
      <c r="BI2488" s="57"/>
      <c r="BK2488" s="57"/>
      <c r="BL2488" s="57"/>
    </row>
    <row r="2489" spans="1:64">
      <c r="A2489" s="34"/>
      <c r="B2489" s="31"/>
      <c r="C2489" s="51"/>
      <c r="D2489" s="51"/>
      <c r="H2489" s="51"/>
      <c r="I2489" s="77"/>
      <c r="J2489" s="51"/>
      <c r="M2489" s="27"/>
      <c r="N2489" s="51"/>
      <c r="Q2489" s="28"/>
      <c r="R2489" s="28"/>
      <c r="Y2489" s="28"/>
      <c r="Z2489" s="28"/>
      <c r="AA2489" s="28"/>
      <c r="AI2489" s="30"/>
      <c r="AR2489" s="27"/>
      <c r="AS2489" s="27"/>
      <c r="AT2489" s="27"/>
      <c r="AU2489" s="28"/>
      <c r="AV2489" s="29" t="str">
        <f>IF(OR(AW2489="Yes",AX2489="Yes",AY2489="Yes",BA2489="yes",AZ2489="yes",AND(NOT(ISBLANK(BC2489)),BC2489&lt;&gt;{"0","0.0","0%","0.0%","Unknown"}),AND(NOT(ISBLANK(BD2489)),BD2489&lt;&gt;{"0","0.0","0%","0.0%","Unknown"}),AND(NOT(ISBLANK(BE2489)),BE2489&lt;&gt;{"0","0.0","0%","0.0%","Unknown"})),"Yes","")</f>
        <v/>
      </c>
      <c r="BB2489"/>
      <c r="BG2489"/>
      <c r="BI2489" s="57"/>
      <c r="BK2489" s="57"/>
      <c r="BL2489" s="57"/>
    </row>
    <row r="2490" spans="1:64">
      <c r="A2490" s="34"/>
      <c r="B2490" s="31"/>
      <c r="C2490" s="51"/>
      <c r="D2490" s="51"/>
      <c r="H2490" s="51"/>
      <c r="I2490" s="77"/>
      <c r="J2490" s="51"/>
      <c r="M2490" s="27"/>
      <c r="N2490" s="51"/>
      <c r="Q2490" s="28"/>
      <c r="R2490" s="28"/>
      <c r="Y2490" s="28"/>
      <c r="Z2490" s="28"/>
      <c r="AA2490" s="28"/>
      <c r="AI2490" s="30"/>
      <c r="AR2490" s="27"/>
      <c r="AS2490" s="27"/>
      <c r="AT2490" s="27"/>
      <c r="AU2490" s="28"/>
      <c r="AV2490" s="29" t="str">
        <f>IF(OR(AW2490="Yes",AX2490="Yes",AY2490="Yes",BA2490="yes",AZ2490="yes",AND(NOT(ISBLANK(BC2490)),BC2490&lt;&gt;{"0","0.0","0%","0.0%","Unknown"}),AND(NOT(ISBLANK(BD2490)),BD2490&lt;&gt;{"0","0.0","0%","0.0%","Unknown"}),AND(NOT(ISBLANK(BE2490)),BE2490&lt;&gt;{"0","0.0","0%","0.0%","Unknown"})),"Yes","")</f>
        <v/>
      </c>
      <c r="BB2490"/>
      <c r="BG2490"/>
      <c r="BI2490" s="57"/>
      <c r="BK2490" s="57"/>
      <c r="BL2490" s="57"/>
    </row>
    <row r="2491" spans="1:64">
      <c r="A2491" s="34"/>
      <c r="B2491" s="31"/>
      <c r="C2491" s="51"/>
      <c r="D2491" s="51"/>
      <c r="H2491" s="51"/>
      <c r="I2491" s="77"/>
      <c r="J2491" s="51"/>
      <c r="M2491" s="27"/>
      <c r="N2491" s="51"/>
      <c r="Q2491" s="28"/>
      <c r="R2491" s="28"/>
      <c r="Y2491" s="28"/>
      <c r="Z2491" s="28"/>
      <c r="AA2491" s="28"/>
      <c r="AI2491" s="30"/>
      <c r="AR2491" s="27"/>
      <c r="AS2491" s="27"/>
      <c r="AT2491" s="27"/>
      <c r="AU2491" s="28"/>
      <c r="AV2491" s="29" t="str">
        <f>IF(OR(AW2491="Yes",AX2491="Yes",AY2491="Yes",BA2491="yes",AZ2491="yes",AND(NOT(ISBLANK(BC2491)),BC2491&lt;&gt;{"0","0.0","0%","0.0%","Unknown"}),AND(NOT(ISBLANK(BD2491)),BD2491&lt;&gt;{"0","0.0","0%","0.0%","Unknown"}),AND(NOT(ISBLANK(BE2491)),BE2491&lt;&gt;{"0","0.0","0%","0.0%","Unknown"})),"Yes","")</f>
        <v/>
      </c>
      <c r="BB2491"/>
      <c r="BG2491"/>
      <c r="BI2491" s="57"/>
      <c r="BK2491" s="57"/>
      <c r="BL2491" s="57"/>
    </row>
    <row r="2492" spans="1:64">
      <c r="A2492" s="34"/>
      <c r="B2492" s="31"/>
      <c r="C2492" s="51"/>
      <c r="D2492" s="51"/>
      <c r="H2492" s="51"/>
      <c r="I2492" s="77"/>
      <c r="J2492" s="51"/>
      <c r="M2492" s="27"/>
      <c r="N2492" s="51"/>
      <c r="Q2492" s="28"/>
      <c r="R2492" s="28"/>
      <c r="Y2492" s="28"/>
      <c r="Z2492" s="28"/>
      <c r="AA2492" s="28"/>
      <c r="AI2492" s="30"/>
      <c r="AR2492" s="27"/>
      <c r="AS2492" s="27"/>
      <c r="AT2492" s="27"/>
      <c r="AU2492" s="28"/>
      <c r="AV2492" s="29" t="str">
        <f>IF(OR(AW2492="Yes",AX2492="Yes",AY2492="Yes",BA2492="yes",AZ2492="yes",AND(NOT(ISBLANK(BC2492)),BC2492&lt;&gt;{"0","0.0","0%","0.0%","Unknown"}),AND(NOT(ISBLANK(BD2492)),BD2492&lt;&gt;{"0","0.0","0%","0.0%","Unknown"}),AND(NOT(ISBLANK(BE2492)),BE2492&lt;&gt;{"0","0.0","0%","0.0%","Unknown"})),"Yes","")</f>
        <v/>
      </c>
      <c r="BB2492"/>
      <c r="BG2492"/>
      <c r="BI2492" s="57"/>
      <c r="BK2492" s="57"/>
      <c r="BL2492" s="57"/>
    </row>
    <row r="2493" spans="1:64">
      <c r="A2493" s="34"/>
      <c r="B2493" s="31"/>
      <c r="C2493" s="51"/>
      <c r="D2493" s="51"/>
      <c r="H2493" s="51"/>
      <c r="I2493" s="77"/>
      <c r="J2493" s="51"/>
      <c r="M2493" s="27"/>
      <c r="N2493" s="51"/>
      <c r="Q2493" s="28"/>
      <c r="R2493" s="28"/>
      <c r="Y2493" s="28"/>
      <c r="Z2493" s="28"/>
      <c r="AA2493" s="28"/>
      <c r="AI2493" s="30"/>
      <c r="AR2493" s="27"/>
      <c r="AS2493" s="27"/>
      <c r="AT2493" s="27"/>
      <c r="AU2493" s="28"/>
      <c r="AV2493" s="29" t="str">
        <f>IF(OR(AW2493="Yes",AX2493="Yes",AY2493="Yes",BA2493="yes",AZ2493="yes",AND(NOT(ISBLANK(BC2493)),BC2493&lt;&gt;{"0","0.0","0%","0.0%","Unknown"}),AND(NOT(ISBLANK(BD2493)),BD2493&lt;&gt;{"0","0.0","0%","0.0%","Unknown"}),AND(NOT(ISBLANK(BE2493)),BE2493&lt;&gt;{"0","0.0","0%","0.0%","Unknown"})),"Yes","")</f>
        <v/>
      </c>
      <c r="BB2493"/>
      <c r="BG2493"/>
      <c r="BI2493" s="57"/>
      <c r="BK2493" s="57"/>
      <c r="BL2493" s="57"/>
    </row>
    <row r="2494" spans="1:64">
      <c r="A2494" s="34"/>
      <c r="B2494" s="31"/>
      <c r="C2494" s="51"/>
      <c r="D2494" s="51"/>
      <c r="H2494" s="51"/>
      <c r="I2494" s="77"/>
      <c r="J2494" s="51"/>
      <c r="M2494" s="27"/>
      <c r="N2494" s="51"/>
      <c r="Q2494" s="28"/>
      <c r="R2494" s="28"/>
      <c r="Y2494" s="28"/>
      <c r="Z2494" s="28"/>
      <c r="AA2494" s="28"/>
      <c r="AI2494" s="30"/>
      <c r="AR2494" s="27"/>
      <c r="AS2494" s="27"/>
      <c r="AT2494" s="27"/>
      <c r="AU2494" s="28"/>
      <c r="AV2494" s="29" t="str">
        <f>IF(OR(AW2494="Yes",AX2494="Yes",AY2494="Yes",BA2494="yes",AZ2494="yes",AND(NOT(ISBLANK(BC2494)),BC2494&lt;&gt;{"0","0.0","0%","0.0%","Unknown"}),AND(NOT(ISBLANK(BD2494)),BD2494&lt;&gt;{"0","0.0","0%","0.0%","Unknown"}),AND(NOT(ISBLANK(BE2494)),BE2494&lt;&gt;{"0","0.0","0%","0.0%","Unknown"})),"Yes","")</f>
        <v/>
      </c>
      <c r="BB2494"/>
      <c r="BG2494"/>
      <c r="BI2494" s="57"/>
      <c r="BK2494" s="57"/>
      <c r="BL2494" s="57"/>
    </row>
    <row r="2495" spans="1:64">
      <c r="A2495" s="34"/>
      <c r="B2495" s="31"/>
      <c r="C2495" s="51"/>
      <c r="D2495" s="51"/>
      <c r="H2495" s="51"/>
      <c r="I2495" s="77"/>
      <c r="J2495" s="51"/>
      <c r="M2495" s="27"/>
      <c r="N2495" s="51"/>
      <c r="Q2495" s="28"/>
      <c r="R2495" s="28"/>
      <c r="Y2495" s="28"/>
      <c r="Z2495" s="28"/>
      <c r="AA2495" s="28"/>
      <c r="AI2495" s="30"/>
      <c r="AR2495" s="27"/>
      <c r="AS2495" s="27"/>
      <c r="AT2495" s="27"/>
      <c r="AU2495" s="28"/>
      <c r="AV2495" s="29" t="str">
        <f>IF(OR(AW2495="Yes",AX2495="Yes",AY2495="Yes",BA2495="yes",AZ2495="yes",AND(NOT(ISBLANK(BC2495)),BC2495&lt;&gt;{"0","0.0","0%","0.0%","Unknown"}),AND(NOT(ISBLANK(BD2495)),BD2495&lt;&gt;{"0","0.0","0%","0.0%","Unknown"}),AND(NOT(ISBLANK(BE2495)),BE2495&lt;&gt;{"0","0.0","0%","0.0%","Unknown"})),"Yes","")</f>
        <v/>
      </c>
      <c r="BB2495"/>
      <c r="BG2495"/>
      <c r="BI2495" s="57"/>
      <c r="BK2495" s="57"/>
      <c r="BL2495" s="57"/>
    </row>
    <row r="2496" spans="1:64">
      <c r="A2496" s="34"/>
      <c r="B2496" s="31"/>
      <c r="C2496" s="51"/>
      <c r="D2496" s="51"/>
      <c r="H2496" s="51"/>
      <c r="I2496" s="77"/>
      <c r="J2496" s="51"/>
      <c r="M2496" s="27"/>
      <c r="N2496" s="51"/>
      <c r="Q2496" s="28"/>
      <c r="R2496" s="28"/>
      <c r="Y2496" s="28"/>
      <c r="Z2496" s="28"/>
      <c r="AA2496" s="28"/>
      <c r="AI2496" s="30"/>
      <c r="AR2496" s="27"/>
      <c r="AS2496" s="27"/>
      <c r="AT2496" s="27"/>
      <c r="AU2496" s="28"/>
      <c r="AV2496" s="29" t="str">
        <f>IF(OR(AW2496="Yes",AX2496="Yes",AY2496="Yes",BA2496="yes",AZ2496="yes",AND(NOT(ISBLANK(BC2496)),BC2496&lt;&gt;{"0","0.0","0%","0.0%","Unknown"}),AND(NOT(ISBLANK(BD2496)),BD2496&lt;&gt;{"0","0.0","0%","0.0%","Unknown"}),AND(NOT(ISBLANK(BE2496)),BE2496&lt;&gt;{"0","0.0","0%","0.0%","Unknown"})),"Yes","")</f>
        <v/>
      </c>
      <c r="BB2496"/>
      <c r="BG2496"/>
      <c r="BI2496" s="57"/>
      <c r="BK2496" s="57"/>
      <c r="BL2496" s="57"/>
    </row>
    <row r="2497" spans="1:64">
      <c r="A2497" s="34"/>
      <c r="B2497" s="31"/>
      <c r="C2497" s="51"/>
      <c r="D2497" s="51"/>
      <c r="H2497" s="51"/>
      <c r="I2497" s="77"/>
      <c r="J2497" s="51"/>
      <c r="M2497" s="27"/>
      <c r="N2497" s="51"/>
      <c r="Q2497" s="28"/>
      <c r="R2497" s="28"/>
      <c r="Y2497" s="28"/>
      <c r="Z2497" s="28"/>
      <c r="AA2497" s="28"/>
      <c r="AI2497" s="30"/>
      <c r="AR2497" s="27"/>
      <c r="AS2497" s="27"/>
      <c r="AT2497" s="27"/>
      <c r="AU2497" s="28"/>
      <c r="AV2497" s="29" t="str">
        <f>IF(OR(AW2497="Yes",AX2497="Yes",AY2497="Yes",BA2497="yes",AZ2497="yes",AND(NOT(ISBLANK(BC2497)),BC2497&lt;&gt;{"0","0.0","0%","0.0%","Unknown"}),AND(NOT(ISBLANK(BD2497)),BD2497&lt;&gt;{"0","0.0","0%","0.0%","Unknown"}),AND(NOT(ISBLANK(BE2497)),BE2497&lt;&gt;{"0","0.0","0%","0.0%","Unknown"})),"Yes","")</f>
        <v/>
      </c>
      <c r="BB2497"/>
      <c r="BG2497"/>
      <c r="BI2497" s="57"/>
      <c r="BK2497" s="57"/>
      <c r="BL2497" s="57"/>
    </row>
    <row r="2498" spans="1:64">
      <c r="A2498" s="34"/>
      <c r="B2498" s="31"/>
      <c r="C2498" s="51"/>
      <c r="D2498" s="51"/>
      <c r="H2498" s="51"/>
      <c r="I2498" s="77"/>
      <c r="J2498" s="51"/>
      <c r="M2498" s="27"/>
      <c r="N2498" s="51"/>
      <c r="Q2498" s="28"/>
      <c r="R2498" s="28"/>
      <c r="Y2498" s="28"/>
      <c r="Z2498" s="28"/>
      <c r="AA2498" s="28"/>
      <c r="AI2498" s="30"/>
      <c r="AR2498" s="27"/>
      <c r="AS2498" s="27"/>
      <c r="AT2498" s="27"/>
      <c r="AU2498" s="28"/>
      <c r="AV2498" s="29" t="str">
        <f>IF(OR(AW2498="Yes",AX2498="Yes",AY2498="Yes",BA2498="yes",AZ2498="yes",AND(NOT(ISBLANK(BC2498)),BC2498&lt;&gt;{"0","0.0","0%","0.0%","Unknown"}),AND(NOT(ISBLANK(BD2498)),BD2498&lt;&gt;{"0","0.0","0%","0.0%","Unknown"}),AND(NOT(ISBLANK(BE2498)),BE2498&lt;&gt;{"0","0.0","0%","0.0%","Unknown"})),"Yes","")</f>
        <v/>
      </c>
      <c r="BB2498"/>
      <c r="BG2498"/>
      <c r="BI2498" s="57"/>
      <c r="BK2498" s="57"/>
      <c r="BL2498" s="57"/>
    </row>
    <row r="2499" spans="1:64">
      <c r="A2499" s="34"/>
      <c r="B2499" s="31"/>
      <c r="C2499" s="51"/>
      <c r="D2499" s="51"/>
      <c r="H2499" s="51"/>
      <c r="I2499" s="77"/>
      <c r="J2499" s="51"/>
      <c r="M2499" s="27"/>
      <c r="N2499" s="51"/>
      <c r="Q2499" s="28"/>
      <c r="R2499" s="28"/>
      <c r="Y2499" s="28"/>
      <c r="Z2499" s="28"/>
      <c r="AA2499" s="28"/>
      <c r="AI2499" s="30"/>
      <c r="AR2499" s="27"/>
      <c r="AS2499" s="27"/>
      <c r="AT2499" s="27"/>
      <c r="AU2499" s="28"/>
      <c r="AV2499" s="29" t="str">
        <f>IF(OR(AW2499="Yes",AX2499="Yes",AY2499="Yes",BA2499="yes",AZ2499="yes",AND(NOT(ISBLANK(BC2499)),BC2499&lt;&gt;{"0","0.0","0%","0.0%","Unknown"}),AND(NOT(ISBLANK(BD2499)),BD2499&lt;&gt;{"0","0.0","0%","0.0%","Unknown"}),AND(NOT(ISBLANK(BE2499)),BE2499&lt;&gt;{"0","0.0","0%","0.0%","Unknown"})),"Yes","")</f>
        <v/>
      </c>
      <c r="BB2499"/>
      <c r="BG2499"/>
      <c r="BI2499" s="57"/>
      <c r="BK2499" s="57"/>
      <c r="BL2499" s="57"/>
    </row>
    <row r="2500" spans="1:64">
      <c r="A2500" s="34"/>
      <c r="B2500" s="31"/>
      <c r="C2500" s="51"/>
      <c r="D2500" s="51"/>
      <c r="H2500" s="51"/>
      <c r="I2500" s="77"/>
      <c r="J2500" s="51"/>
      <c r="M2500" s="27"/>
      <c r="N2500" s="51"/>
      <c r="Q2500" s="28"/>
      <c r="R2500" s="28"/>
      <c r="Y2500" s="28"/>
      <c r="Z2500" s="28"/>
      <c r="AA2500" s="28"/>
      <c r="AI2500" s="30"/>
      <c r="AR2500" s="27"/>
      <c r="AS2500" s="27"/>
      <c r="AT2500" s="27"/>
      <c r="AU2500" s="28"/>
      <c r="AV2500" s="29" t="str">
        <f>IF(OR(AW2500="Yes",AX2500="Yes",AY2500="Yes",BA2500="yes",AZ2500="yes",AND(NOT(ISBLANK(BC2500)),BC2500&lt;&gt;{"0","0.0","0%","0.0%","Unknown"}),AND(NOT(ISBLANK(BD2500)),BD2500&lt;&gt;{"0","0.0","0%","0.0%","Unknown"}),AND(NOT(ISBLANK(BE2500)),BE2500&lt;&gt;{"0","0.0","0%","0.0%","Unknown"})),"Yes","")</f>
        <v/>
      </c>
      <c r="BB2500"/>
      <c r="BG2500"/>
      <c r="BI2500" s="57"/>
      <c r="BK2500" s="57"/>
      <c r="BL2500" s="57"/>
    </row>
    <row r="2501" spans="1:64">
      <c r="A2501" s="34"/>
      <c r="B2501" s="31"/>
      <c r="C2501" s="51"/>
      <c r="D2501" s="51"/>
      <c r="H2501" s="51"/>
      <c r="I2501" s="77"/>
      <c r="J2501" s="51"/>
      <c r="M2501" s="27"/>
      <c r="N2501" s="51"/>
      <c r="Q2501" s="28"/>
      <c r="R2501" s="28"/>
      <c r="Y2501" s="28"/>
      <c r="Z2501" s="28"/>
      <c r="AA2501" s="28"/>
      <c r="AI2501" s="30"/>
      <c r="AR2501" s="27"/>
      <c r="AS2501" s="27"/>
      <c r="AT2501" s="27"/>
      <c r="AU2501" s="28"/>
      <c r="AV2501" s="29" t="str">
        <f>IF(OR(AW2501="Yes",AX2501="Yes",AY2501="Yes",BA2501="yes",AZ2501="yes",AND(NOT(ISBLANK(BC2501)),BC2501&lt;&gt;{"0","0.0","0%","0.0%","Unknown"}),AND(NOT(ISBLANK(BD2501)),BD2501&lt;&gt;{"0","0.0","0%","0.0%","Unknown"}),AND(NOT(ISBLANK(BE2501)),BE2501&lt;&gt;{"0","0.0","0%","0.0%","Unknown"})),"Yes","")</f>
        <v/>
      </c>
      <c r="BB2501"/>
      <c r="BG2501"/>
      <c r="BI2501" s="57"/>
      <c r="BK2501" s="57"/>
      <c r="BL2501" s="57"/>
    </row>
    <row r="2502" spans="1:64">
      <c r="A2502" s="34"/>
      <c r="B2502" s="31"/>
      <c r="C2502" s="51"/>
      <c r="D2502" s="51"/>
      <c r="H2502" s="51"/>
      <c r="I2502" s="77"/>
      <c r="J2502" s="51"/>
      <c r="M2502" s="27"/>
      <c r="N2502" s="51"/>
      <c r="Q2502" s="28"/>
      <c r="R2502" s="28"/>
      <c r="Y2502" s="28"/>
      <c r="Z2502" s="28"/>
      <c r="AA2502" s="28"/>
      <c r="AI2502" s="30"/>
      <c r="AR2502" s="27"/>
      <c r="AS2502" s="27"/>
      <c r="AT2502" s="27"/>
      <c r="AU2502" s="28"/>
      <c r="AV2502" s="29" t="str">
        <f>IF(OR(AW2502="Yes",AX2502="Yes",AY2502="Yes",BA2502="yes",AZ2502="yes",AND(NOT(ISBLANK(BC2502)),BC2502&lt;&gt;{"0","0.0","0%","0.0%","Unknown"}),AND(NOT(ISBLANK(BD2502)),BD2502&lt;&gt;{"0","0.0","0%","0.0%","Unknown"}),AND(NOT(ISBLANK(BE2502)),BE2502&lt;&gt;{"0","0.0","0%","0.0%","Unknown"})),"Yes","")</f>
        <v/>
      </c>
      <c r="BB2502"/>
      <c r="BG2502"/>
      <c r="BI2502" s="57"/>
      <c r="BK2502" s="57"/>
      <c r="BL2502" s="57"/>
    </row>
    <row r="2503" spans="1:64">
      <c r="A2503" s="34"/>
      <c r="B2503" s="31"/>
      <c r="C2503" s="51"/>
      <c r="D2503" s="51"/>
      <c r="H2503" s="51"/>
      <c r="I2503" s="77"/>
      <c r="J2503" s="51"/>
      <c r="M2503" s="27"/>
      <c r="N2503" s="51"/>
      <c r="Q2503" s="28"/>
      <c r="R2503" s="28"/>
      <c r="Y2503" s="28"/>
      <c r="Z2503" s="28"/>
      <c r="AA2503" s="28"/>
      <c r="AI2503" s="30"/>
      <c r="AR2503" s="27"/>
      <c r="AS2503" s="27"/>
      <c r="AT2503" s="27"/>
      <c r="AU2503" s="28"/>
      <c r="AV2503" s="29" t="str">
        <f>IF(OR(AW2503="Yes",AX2503="Yes",AY2503="Yes",BA2503="yes",AZ2503="yes",AND(NOT(ISBLANK(BC2503)),BC2503&lt;&gt;{"0","0.0","0%","0.0%","Unknown"}),AND(NOT(ISBLANK(BD2503)),BD2503&lt;&gt;{"0","0.0","0%","0.0%","Unknown"}),AND(NOT(ISBLANK(BE2503)),BE2503&lt;&gt;{"0","0.0","0%","0.0%","Unknown"})),"Yes","")</f>
        <v/>
      </c>
      <c r="BB2503"/>
      <c r="BG2503"/>
      <c r="BI2503" s="57"/>
      <c r="BK2503" s="57"/>
      <c r="BL2503" s="57"/>
    </row>
    <row r="2504" spans="1:64">
      <c r="A2504" s="34"/>
      <c r="B2504" s="31"/>
      <c r="C2504" s="51"/>
      <c r="D2504" s="51"/>
      <c r="H2504" s="51"/>
      <c r="I2504" s="77"/>
      <c r="J2504" s="51"/>
      <c r="M2504" s="27"/>
      <c r="N2504" s="51"/>
      <c r="Q2504" s="28"/>
      <c r="R2504" s="28"/>
      <c r="Y2504" s="28"/>
      <c r="Z2504" s="28"/>
      <c r="AA2504" s="28"/>
      <c r="AI2504" s="30"/>
      <c r="AR2504" s="27"/>
      <c r="AS2504" s="27"/>
      <c r="AT2504" s="27"/>
      <c r="AU2504" s="28"/>
      <c r="AV2504" s="29" t="str">
        <f>IF(OR(AW2504="Yes",AX2504="Yes",AY2504="Yes",BA2504="yes",AZ2504="yes",AND(NOT(ISBLANK(BC2504)),BC2504&lt;&gt;{"0","0.0","0%","0.0%","Unknown"}),AND(NOT(ISBLANK(BD2504)),BD2504&lt;&gt;{"0","0.0","0%","0.0%","Unknown"}),AND(NOT(ISBLANK(BE2504)),BE2504&lt;&gt;{"0","0.0","0%","0.0%","Unknown"})),"Yes","")</f>
        <v/>
      </c>
      <c r="BB2504"/>
      <c r="BG2504"/>
      <c r="BI2504" s="57"/>
      <c r="BK2504" s="57"/>
      <c r="BL2504" s="57"/>
    </row>
    <row r="2505" spans="1:64">
      <c r="A2505" s="34"/>
      <c r="B2505" s="31"/>
      <c r="C2505" s="51"/>
      <c r="D2505" s="51"/>
      <c r="H2505" s="51"/>
      <c r="I2505" s="77"/>
      <c r="J2505" s="51"/>
      <c r="M2505" s="27"/>
      <c r="N2505" s="51"/>
      <c r="Q2505" s="28"/>
      <c r="R2505" s="28"/>
      <c r="Y2505" s="28"/>
      <c r="Z2505" s="28"/>
      <c r="AA2505" s="28"/>
      <c r="AI2505" s="30"/>
      <c r="AR2505" s="27"/>
      <c r="AS2505" s="27"/>
      <c r="AT2505" s="27"/>
      <c r="AU2505" s="28"/>
      <c r="AV2505" s="29" t="str">
        <f>IF(OR(AW2505="Yes",AX2505="Yes",AY2505="Yes",BA2505="yes",AZ2505="yes",AND(NOT(ISBLANK(BC2505)),BC2505&lt;&gt;{"0","0.0","0%","0.0%","Unknown"}),AND(NOT(ISBLANK(BD2505)),BD2505&lt;&gt;{"0","0.0","0%","0.0%","Unknown"}),AND(NOT(ISBLANK(BE2505)),BE2505&lt;&gt;{"0","0.0","0%","0.0%","Unknown"})),"Yes","")</f>
        <v/>
      </c>
      <c r="BB2505"/>
      <c r="BG2505"/>
      <c r="BI2505" s="57"/>
      <c r="BK2505" s="57"/>
      <c r="BL2505" s="57"/>
    </row>
    <row r="2506" spans="1:64">
      <c r="A2506" s="34"/>
      <c r="B2506" s="31"/>
      <c r="C2506" s="51"/>
      <c r="D2506" s="51"/>
      <c r="H2506" s="51"/>
      <c r="I2506" s="77"/>
      <c r="J2506" s="51"/>
      <c r="M2506" s="27"/>
      <c r="N2506" s="51"/>
      <c r="Q2506" s="28"/>
      <c r="R2506" s="28"/>
      <c r="Y2506" s="28"/>
      <c r="Z2506" s="28"/>
      <c r="AA2506" s="28"/>
      <c r="AI2506" s="30"/>
      <c r="AR2506" s="27"/>
      <c r="AS2506" s="27"/>
      <c r="AT2506" s="27"/>
      <c r="AU2506" s="28"/>
      <c r="AV2506" s="29" t="str">
        <f>IF(OR(AW2506="Yes",AX2506="Yes",AY2506="Yes",BA2506="yes",AZ2506="yes",AND(NOT(ISBLANK(BC2506)),BC2506&lt;&gt;{"0","0.0","0%","0.0%","Unknown"}),AND(NOT(ISBLANK(BD2506)),BD2506&lt;&gt;{"0","0.0","0%","0.0%","Unknown"}),AND(NOT(ISBLANK(BE2506)),BE2506&lt;&gt;{"0","0.0","0%","0.0%","Unknown"})),"Yes","")</f>
        <v/>
      </c>
      <c r="BB2506"/>
      <c r="BG2506"/>
      <c r="BI2506" s="57"/>
      <c r="BK2506" s="57"/>
      <c r="BL2506" s="57"/>
    </row>
    <row r="2507" spans="1:64">
      <c r="A2507" s="34"/>
      <c r="B2507" s="31"/>
      <c r="C2507" s="51"/>
      <c r="D2507" s="51"/>
      <c r="H2507" s="51"/>
      <c r="I2507" s="77"/>
      <c r="J2507" s="51"/>
      <c r="M2507" s="27"/>
      <c r="N2507" s="51"/>
      <c r="Q2507" s="28"/>
      <c r="R2507" s="28"/>
      <c r="Y2507" s="28"/>
      <c r="Z2507" s="28"/>
      <c r="AA2507" s="28"/>
      <c r="AI2507" s="30"/>
      <c r="AR2507" s="27"/>
      <c r="AS2507" s="27"/>
      <c r="AT2507" s="27"/>
      <c r="AU2507" s="28"/>
      <c r="AV2507" s="29" t="str">
        <f>IF(OR(AW2507="Yes",AX2507="Yes",AY2507="Yes",BA2507="yes",AZ2507="yes",AND(NOT(ISBLANK(BC2507)),BC2507&lt;&gt;{"0","0.0","0%","0.0%","Unknown"}),AND(NOT(ISBLANK(BD2507)),BD2507&lt;&gt;{"0","0.0","0%","0.0%","Unknown"}),AND(NOT(ISBLANK(BE2507)),BE2507&lt;&gt;{"0","0.0","0%","0.0%","Unknown"})),"Yes","")</f>
        <v/>
      </c>
      <c r="BB2507"/>
      <c r="BG2507"/>
      <c r="BI2507" s="57"/>
      <c r="BK2507" s="57"/>
      <c r="BL2507" s="57"/>
    </row>
    <row r="2508" spans="1:64">
      <c r="A2508" s="34"/>
      <c r="B2508" s="31"/>
      <c r="C2508" s="51"/>
      <c r="D2508" s="51"/>
      <c r="H2508" s="51"/>
      <c r="I2508" s="77"/>
      <c r="J2508" s="51"/>
      <c r="M2508" s="27"/>
      <c r="N2508" s="51"/>
      <c r="Q2508" s="28"/>
      <c r="R2508" s="28"/>
      <c r="Y2508" s="28"/>
      <c r="Z2508" s="28"/>
      <c r="AA2508" s="28"/>
      <c r="AI2508" s="30"/>
      <c r="AR2508" s="27"/>
      <c r="AS2508" s="27"/>
      <c r="AT2508" s="27"/>
      <c r="AU2508" s="28"/>
      <c r="AV2508" s="29" t="str">
        <f>IF(OR(AW2508="Yes",AX2508="Yes",AY2508="Yes",BA2508="yes",AZ2508="yes",AND(NOT(ISBLANK(BC2508)),BC2508&lt;&gt;{"0","0.0","0%","0.0%","Unknown"}),AND(NOT(ISBLANK(BD2508)),BD2508&lt;&gt;{"0","0.0","0%","0.0%","Unknown"}),AND(NOT(ISBLANK(BE2508)),BE2508&lt;&gt;{"0","0.0","0%","0.0%","Unknown"})),"Yes","")</f>
        <v/>
      </c>
      <c r="BB2508"/>
      <c r="BG2508"/>
      <c r="BI2508" s="57"/>
      <c r="BK2508" s="57"/>
      <c r="BL2508" s="57"/>
    </row>
    <row r="2509" spans="1:64">
      <c r="A2509" s="34"/>
      <c r="B2509" s="31"/>
      <c r="C2509" s="51"/>
      <c r="D2509" s="51"/>
      <c r="H2509" s="51"/>
      <c r="I2509" s="77"/>
      <c r="J2509" s="51"/>
      <c r="M2509" s="27"/>
      <c r="N2509" s="51"/>
      <c r="Q2509" s="28"/>
      <c r="R2509" s="28"/>
      <c r="Y2509" s="28"/>
      <c r="Z2509" s="28"/>
      <c r="AA2509" s="28"/>
      <c r="AI2509" s="30"/>
      <c r="AR2509" s="27"/>
      <c r="AS2509" s="27"/>
      <c r="AT2509" s="27"/>
      <c r="AU2509" s="28"/>
      <c r="AV2509" s="29" t="str">
        <f>IF(OR(AW2509="Yes",AX2509="Yes",AY2509="Yes",BA2509="yes",AZ2509="yes",AND(NOT(ISBLANK(BC2509)),BC2509&lt;&gt;{"0","0.0","0%","0.0%","Unknown"}),AND(NOT(ISBLANK(BD2509)),BD2509&lt;&gt;{"0","0.0","0%","0.0%","Unknown"}),AND(NOT(ISBLANK(BE2509)),BE2509&lt;&gt;{"0","0.0","0%","0.0%","Unknown"})),"Yes","")</f>
        <v/>
      </c>
      <c r="BB2509"/>
      <c r="BG2509"/>
      <c r="BI2509" s="57"/>
      <c r="BK2509" s="57"/>
      <c r="BL2509" s="57"/>
    </row>
    <row r="2510" spans="1:64">
      <c r="A2510" s="34"/>
      <c r="B2510" s="31"/>
      <c r="C2510" s="51"/>
      <c r="D2510" s="51"/>
      <c r="H2510" s="51"/>
      <c r="I2510" s="77"/>
      <c r="J2510" s="51"/>
      <c r="M2510" s="27"/>
      <c r="N2510" s="51"/>
      <c r="Q2510" s="28"/>
      <c r="R2510" s="28"/>
      <c r="Y2510" s="28"/>
      <c r="Z2510" s="28"/>
      <c r="AA2510" s="28"/>
      <c r="AI2510" s="30"/>
      <c r="AR2510" s="27"/>
      <c r="AS2510" s="27"/>
      <c r="AT2510" s="27"/>
      <c r="AU2510" s="28"/>
      <c r="AV2510" s="29" t="str">
        <f>IF(OR(AW2510="Yes",AX2510="Yes",AY2510="Yes",BA2510="yes",AZ2510="yes",AND(NOT(ISBLANK(BC2510)),BC2510&lt;&gt;{"0","0.0","0%","0.0%","Unknown"}),AND(NOT(ISBLANK(BD2510)),BD2510&lt;&gt;{"0","0.0","0%","0.0%","Unknown"}),AND(NOT(ISBLANK(BE2510)),BE2510&lt;&gt;{"0","0.0","0%","0.0%","Unknown"})),"Yes","")</f>
        <v/>
      </c>
      <c r="BB2510"/>
      <c r="BG2510"/>
      <c r="BI2510" s="57"/>
      <c r="BK2510" s="57"/>
      <c r="BL2510" s="57"/>
    </row>
    <row r="2511" spans="1:64">
      <c r="A2511" s="34"/>
      <c r="B2511" s="31"/>
      <c r="C2511" s="51"/>
      <c r="D2511" s="51"/>
      <c r="H2511" s="51"/>
      <c r="I2511" s="77"/>
      <c r="J2511" s="51"/>
      <c r="M2511" s="27"/>
      <c r="N2511" s="51"/>
      <c r="Q2511" s="28"/>
      <c r="R2511" s="28"/>
      <c r="Y2511" s="28"/>
      <c r="Z2511" s="28"/>
      <c r="AA2511" s="28"/>
      <c r="AI2511" s="30"/>
      <c r="AR2511" s="27"/>
      <c r="AS2511" s="27"/>
      <c r="AT2511" s="27"/>
      <c r="AU2511" s="28"/>
      <c r="AV2511" s="29" t="str">
        <f>IF(OR(AW2511="Yes",AX2511="Yes",AY2511="Yes",BA2511="yes",AZ2511="yes",AND(NOT(ISBLANK(BC2511)),BC2511&lt;&gt;{"0","0.0","0%","0.0%","Unknown"}),AND(NOT(ISBLANK(BD2511)),BD2511&lt;&gt;{"0","0.0","0%","0.0%","Unknown"}),AND(NOT(ISBLANK(BE2511)),BE2511&lt;&gt;{"0","0.0","0%","0.0%","Unknown"})),"Yes","")</f>
        <v/>
      </c>
      <c r="BB2511"/>
      <c r="BG2511"/>
      <c r="BI2511" s="57"/>
      <c r="BK2511" s="57"/>
      <c r="BL2511" s="57"/>
    </row>
    <row r="2512" spans="1:64">
      <c r="A2512" s="34"/>
      <c r="B2512" s="31"/>
      <c r="C2512" s="51"/>
      <c r="D2512" s="51"/>
      <c r="H2512" s="51"/>
      <c r="I2512" s="77"/>
      <c r="J2512" s="51"/>
      <c r="M2512" s="27"/>
      <c r="N2512" s="51"/>
      <c r="Q2512" s="28"/>
      <c r="R2512" s="28"/>
      <c r="Y2512" s="28"/>
      <c r="Z2512" s="28"/>
      <c r="AA2512" s="28"/>
      <c r="AI2512" s="30"/>
      <c r="AR2512" s="27"/>
      <c r="AS2512" s="27"/>
      <c r="AT2512" s="27"/>
      <c r="AU2512" s="28"/>
      <c r="AV2512" s="29" t="str">
        <f>IF(OR(AW2512="Yes",AX2512="Yes",AY2512="Yes",BA2512="yes",AZ2512="yes",AND(NOT(ISBLANK(BC2512)),BC2512&lt;&gt;{"0","0.0","0%","0.0%","Unknown"}),AND(NOT(ISBLANK(BD2512)),BD2512&lt;&gt;{"0","0.0","0%","0.0%","Unknown"}),AND(NOT(ISBLANK(BE2512)),BE2512&lt;&gt;{"0","0.0","0%","0.0%","Unknown"})),"Yes","")</f>
        <v/>
      </c>
      <c r="BB2512"/>
      <c r="BG2512"/>
      <c r="BI2512" s="57"/>
      <c r="BK2512" s="57"/>
      <c r="BL2512" s="57"/>
    </row>
    <row r="2513" spans="1:64">
      <c r="A2513" s="34"/>
      <c r="B2513" s="31"/>
      <c r="C2513" s="51"/>
      <c r="D2513" s="51"/>
      <c r="H2513" s="51"/>
      <c r="I2513" s="77"/>
      <c r="J2513" s="51"/>
      <c r="M2513" s="27"/>
      <c r="N2513" s="51"/>
      <c r="Q2513" s="28"/>
      <c r="R2513" s="28"/>
      <c r="Y2513" s="28"/>
      <c r="Z2513" s="28"/>
      <c r="AA2513" s="28"/>
      <c r="AI2513" s="30"/>
      <c r="AR2513" s="27"/>
      <c r="AS2513" s="27"/>
      <c r="AT2513" s="27"/>
      <c r="AU2513" s="28"/>
      <c r="AV2513" s="29" t="str">
        <f>IF(OR(AW2513="Yes",AX2513="Yes",AY2513="Yes",BA2513="yes",AZ2513="yes",AND(NOT(ISBLANK(BC2513)),BC2513&lt;&gt;{"0","0.0","0%","0.0%","Unknown"}),AND(NOT(ISBLANK(BD2513)),BD2513&lt;&gt;{"0","0.0","0%","0.0%","Unknown"}),AND(NOT(ISBLANK(BE2513)),BE2513&lt;&gt;{"0","0.0","0%","0.0%","Unknown"})),"Yes","")</f>
        <v/>
      </c>
      <c r="BB2513"/>
      <c r="BG2513"/>
      <c r="BI2513" s="57"/>
      <c r="BK2513" s="57"/>
      <c r="BL2513" s="57"/>
    </row>
    <row r="2514" spans="1:64">
      <c r="A2514" s="34"/>
      <c r="B2514" s="31"/>
      <c r="C2514" s="51"/>
      <c r="D2514" s="51"/>
      <c r="H2514" s="51"/>
      <c r="I2514" s="77"/>
      <c r="J2514" s="51"/>
      <c r="M2514" s="27"/>
      <c r="N2514" s="51"/>
      <c r="Q2514" s="28"/>
      <c r="R2514" s="28"/>
      <c r="Y2514" s="28"/>
      <c r="Z2514" s="28"/>
      <c r="AA2514" s="28"/>
      <c r="AI2514" s="30"/>
      <c r="AR2514" s="27"/>
      <c r="AS2514" s="27"/>
      <c r="AT2514" s="27"/>
      <c r="AU2514" s="28"/>
      <c r="AV2514" s="29" t="str">
        <f>IF(OR(AW2514="Yes",AX2514="Yes",AY2514="Yes",BA2514="yes",AZ2514="yes",AND(NOT(ISBLANK(BC2514)),BC2514&lt;&gt;{"0","0.0","0%","0.0%","Unknown"}),AND(NOT(ISBLANK(BD2514)),BD2514&lt;&gt;{"0","0.0","0%","0.0%","Unknown"}),AND(NOT(ISBLANK(BE2514)),BE2514&lt;&gt;{"0","0.0","0%","0.0%","Unknown"})),"Yes","")</f>
        <v/>
      </c>
      <c r="BB2514"/>
      <c r="BG2514"/>
      <c r="BI2514" s="57"/>
      <c r="BK2514" s="57"/>
      <c r="BL2514" s="57"/>
    </row>
    <row r="2515" spans="1:64">
      <c r="A2515" s="34"/>
      <c r="B2515" s="31"/>
      <c r="C2515" s="51"/>
      <c r="D2515" s="51"/>
      <c r="H2515" s="51"/>
      <c r="I2515" s="77"/>
      <c r="J2515" s="51"/>
      <c r="M2515" s="27"/>
      <c r="N2515" s="51"/>
      <c r="Q2515" s="28"/>
      <c r="R2515" s="28"/>
      <c r="Y2515" s="28"/>
      <c r="Z2515" s="28"/>
      <c r="AA2515" s="28"/>
      <c r="AI2515" s="30"/>
      <c r="AR2515" s="27"/>
      <c r="AS2515" s="27"/>
      <c r="AT2515" s="27"/>
      <c r="AU2515" s="28"/>
      <c r="AV2515" s="29" t="str">
        <f>IF(OR(AW2515="Yes",AX2515="Yes",AY2515="Yes",BA2515="yes",AZ2515="yes",AND(NOT(ISBLANK(BC2515)),BC2515&lt;&gt;{"0","0.0","0%","0.0%","Unknown"}),AND(NOT(ISBLANK(BD2515)),BD2515&lt;&gt;{"0","0.0","0%","0.0%","Unknown"}),AND(NOT(ISBLANK(BE2515)),BE2515&lt;&gt;{"0","0.0","0%","0.0%","Unknown"})),"Yes","")</f>
        <v/>
      </c>
      <c r="BB2515"/>
      <c r="BG2515"/>
      <c r="BI2515" s="57"/>
      <c r="BK2515" s="57"/>
      <c r="BL2515" s="57"/>
    </row>
    <row r="2516" spans="1:64">
      <c r="A2516" s="34"/>
      <c r="B2516" s="31"/>
      <c r="C2516" s="51"/>
      <c r="D2516" s="51"/>
      <c r="H2516" s="51"/>
      <c r="I2516" s="77"/>
      <c r="J2516" s="51"/>
      <c r="M2516" s="27"/>
      <c r="N2516" s="51"/>
      <c r="Q2516" s="28"/>
      <c r="R2516" s="28"/>
      <c r="Y2516" s="28"/>
      <c r="Z2516" s="28"/>
      <c r="AA2516" s="28"/>
      <c r="AI2516" s="30"/>
      <c r="AR2516" s="27"/>
      <c r="AS2516" s="27"/>
      <c r="AT2516" s="27"/>
      <c r="AU2516" s="28"/>
      <c r="AV2516" s="29" t="str">
        <f>IF(OR(AW2516="Yes",AX2516="Yes",AY2516="Yes",BA2516="yes",AZ2516="yes",AND(NOT(ISBLANK(BC2516)),BC2516&lt;&gt;{"0","0.0","0%","0.0%","Unknown"}),AND(NOT(ISBLANK(BD2516)),BD2516&lt;&gt;{"0","0.0","0%","0.0%","Unknown"}),AND(NOT(ISBLANK(BE2516)),BE2516&lt;&gt;{"0","0.0","0%","0.0%","Unknown"})),"Yes","")</f>
        <v/>
      </c>
      <c r="BB2516"/>
      <c r="BG2516"/>
      <c r="BI2516" s="57"/>
      <c r="BK2516" s="57"/>
      <c r="BL2516" s="57"/>
    </row>
    <row r="2517" spans="1:64">
      <c r="A2517" s="34"/>
      <c r="B2517" s="31"/>
      <c r="C2517" s="51"/>
      <c r="D2517" s="51"/>
      <c r="H2517" s="51"/>
      <c r="I2517" s="77"/>
      <c r="J2517" s="51"/>
      <c r="M2517" s="27"/>
      <c r="N2517" s="51"/>
      <c r="Q2517" s="28"/>
      <c r="R2517" s="28"/>
      <c r="Y2517" s="28"/>
      <c r="Z2517" s="28"/>
      <c r="AA2517" s="28"/>
      <c r="AI2517" s="30"/>
      <c r="AR2517" s="27"/>
      <c r="AS2517" s="27"/>
      <c r="AT2517" s="27"/>
      <c r="AU2517" s="28"/>
      <c r="AV2517" s="29" t="str">
        <f>IF(OR(AW2517="Yes",AX2517="Yes",AY2517="Yes",BA2517="yes",AZ2517="yes",AND(NOT(ISBLANK(BC2517)),BC2517&lt;&gt;{"0","0.0","0%","0.0%","Unknown"}),AND(NOT(ISBLANK(BD2517)),BD2517&lt;&gt;{"0","0.0","0%","0.0%","Unknown"}),AND(NOT(ISBLANK(BE2517)),BE2517&lt;&gt;{"0","0.0","0%","0.0%","Unknown"})),"Yes","")</f>
        <v/>
      </c>
      <c r="BB2517"/>
      <c r="BG2517"/>
      <c r="BI2517" s="57"/>
      <c r="BK2517" s="57"/>
      <c r="BL2517" s="57"/>
    </row>
    <row r="2518" spans="1:64">
      <c r="A2518" s="34"/>
      <c r="B2518" s="31"/>
      <c r="C2518" s="51"/>
      <c r="D2518" s="51"/>
      <c r="H2518" s="51"/>
      <c r="I2518" s="77"/>
      <c r="J2518" s="51"/>
      <c r="M2518" s="27"/>
      <c r="N2518" s="51"/>
      <c r="Q2518" s="28"/>
      <c r="R2518" s="28"/>
      <c r="Y2518" s="28"/>
      <c r="Z2518" s="28"/>
      <c r="AA2518" s="28"/>
      <c r="AI2518" s="30"/>
      <c r="AR2518" s="27"/>
      <c r="AS2518" s="27"/>
      <c r="AT2518" s="27"/>
      <c r="AU2518" s="28"/>
      <c r="AV2518" s="29" t="str">
        <f>IF(OR(AW2518="Yes",AX2518="Yes",AY2518="Yes",BA2518="yes",AZ2518="yes",AND(NOT(ISBLANK(BC2518)),BC2518&lt;&gt;{"0","0.0","0%","0.0%","Unknown"}),AND(NOT(ISBLANK(BD2518)),BD2518&lt;&gt;{"0","0.0","0%","0.0%","Unknown"}),AND(NOT(ISBLANK(BE2518)),BE2518&lt;&gt;{"0","0.0","0%","0.0%","Unknown"})),"Yes","")</f>
        <v/>
      </c>
      <c r="BB2518"/>
      <c r="BG2518"/>
      <c r="BI2518" s="57"/>
      <c r="BK2518" s="57"/>
      <c r="BL2518" s="57"/>
    </row>
    <row r="2519" spans="1:64">
      <c r="A2519" s="34"/>
      <c r="B2519" s="31"/>
      <c r="C2519" s="51"/>
      <c r="D2519" s="51"/>
      <c r="H2519" s="51"/>
      <c r="I2519" s="77"/>
      <c r="J2519" s="51"/>
      <c r="M2519" s="27"/>
      <c r="N2519" s="51"/>
      <c r="Q2519" s="28"/>
      <c r="R2519" s="28"/>
      <c r="Y2519" s="28"/>
      <c r="Z2519" s="28"/>
      <c r="AA2519" s="28"/>
      <c r="AI2519" s="30"/>
      <c r="AR2519" s="27"/>
      <c r="AS2519" s="27"/>
      <c r="AT2519" s="27"/>
      <c r="AU2519" s="28"/>
      <c r="AV2519" s="29" t="str">
        <f>IF(OR(AW2519="Yes",AX2519="Yes",AY2519="Yes",BA2519="yes",AZ2519="yes",AND(NOT(ISBLANK(BC2519)),BC2519&lt;&gt;{"0","0.0","0%","0.0%","Unknown"}),AND(NOT(ISBLANK(BD2519)),BD2519&lt;&gt;{"0","0.0","0%","0.0%","Unknown"}),AND(NOT(ISBLANK(BE2519)),BE2519&lt;&gt;{"0","0.0","0%","0.0%","Unknown"})),"Yes","")</f>
        <v/>
      </c>
      <c r="BB2519"/>
      <c r="BG2519"/>
      <c r="BI2519" s="57"/>
      <c r="BK2519" s="57"/>
      <c r="BL2519" s="57"/>
    </row>
    <row r="2520" spans="1:64">
      <c r="A2520" s="34"/>
      <c r="B2520" s="31"/>
      <c r="C2520" s="51"/>
      <c r="D2520" s="51"/>
      <c r="H2520" s="51"/>
      <c r="I2520" s="77"/>
      <c r="J2520" s="51"/>
      <c r="M2520" s="27"/>
      <c r="N2520" s="51"/>
      <c r="Q2520" s="28"/>
      <c r="R2520" s="28"/>
      <c r="Y2520" s="28"/>
      <c r="Z2520" s="28"/>
      <c r="AA2520" s="28"/>
      <c r="AI2520" s="30"/>
      <c r="AR2520" s="27"/>
      <c r="AS2520" s="27"/>
      <c r="AT2520" s="27"/>
      <c r="AU2520" s="28"/>
      <c r="AV2520" s="29" t="str">
        <f>IF(OR(AW2520="Yes",AX2520="Yes",AY2520="Yes",BA2520="yes",AZ2520="yes",AND(NOT(ISBLANK(BC2520)),BC2520&lt;&gt;{"0","0.0","0%","0.0%","Unknown"}),AND(NOT(ISBLANK(BD2520)),BD2520&lt;&gt;{"0","0.0","0%","0.0%","Unknown"}),AND(NOT(ISBLANK(BE2520)),BE2520&lt;&gt;{"0","0.0","0%","0.0%","Unknown"})),"Yes","")</f>
        <v/>
      </c>
      <c r="BB2520"/>
      <c r="BG2520"/>
      <c r="BI2520" s="57"/>
      <c r="BK2520" s="57"/>
      <c r="BL2520" s="57"/>
    </row>
    <row r="2521" spans="1:64">
      <c r="A2521" s="34"/>
      <c r="B2521" s="31"/>
      <c r="C2521" s="51"/>
      <c r="D2521" s="51"/>
      <c r="H2521" s="51"/>
      <c r="I2521" s="77"/>
      <c r="J2521" s="51"/>
      <c r="M2521" s="27"/>
      <c r="N2521" s="51"/>
      <c r="Q2521" s="28"/>
      <c r="R2521" s="28"/>
      <c r="Y2521" s="28"/>
      <c r="Z2521" s="28"/>
      <c r="AA2521" s="28"/>
      <c r="AI2521" s="30"/>
      <c r="AR2521" s="27"/>
      <c r="AS2521" s="27"/>
      <c r="AT2521" s="27"/>
      <c r="AU2521" s="28"/>
      <c r="AV2521" s="29" t="str">
        <f>IF(OR(AW2521="Yes",AX2521="Yes",AY2521="Yes",BA2521="yes",AZ2521="yes",AND(NOT(ISBLANK(BC2521)),BC2521&lt;&gt;{"0","0.0","0%","0.0%","Unknown"}),AND(NOT(ISBLANK(BD2521)),BD2521&lt;&gt;{"0","0.0","0%","0.0%","Unknown"}),AND(NOT(ISBLANK(BE2521)),BE2521&lt;&gt;{"0","0.0","0%","0.0%","Unknown"})),"Yes","")</f>
        <v/>
      </c>
      <c r="BB2521"/>
      <c r="BG2521"/>
      <c r="BI2521" s="57"/>
      <c r="BK2521" s="57"/>
      <c r="BL2521" s="57"/>
    </row>
    <row r="2522" spans="1:64">
      <c r="A2522" s="34"/>
      <c r="B2522" s="31"/>
      <c r="C2522" s="51"/>
      <c r="D2522" s="51"/>
      <c r="H2522" s="51"/>
      <c r="I2522" s="77"/>
      <c r="J2522" s="51"/>
      <c r="M2522" s="27"/>
      <c r="N2522" s="51"/>
      <c r="Q2522" s="28"/>
      <c r="R2522" s="28"/>
      <c r="Y2522" s="28"/>
      <c r="Z2522" s="28"/>
      <c r="AA2522" s="28"/>
      <c r="AI2522" s="30"/>
      <c r="AR2522" s="27"/>
      <c r="AS2522" s="27"/>
      <c r="AT2522" s="27"/>
      <c r="AU2522" s="28"/>
      <c r="AV2522" s="29" t="str">
        <f>IF(OR(AW2522="Yes",AX2522="Yes",AY2522="Yes",BA2522="yes",AZ2522="yes",AND(NOT(ISBLANK(BC2522)),BC2522&lt;&gt;{"0","0.0","0%","0.0%","Unknown"}),AND(NOT(ISBLANK(BD2522)),BD2522&lt;&gt;{"0","0.0","0%","0.0%","Unknown"}),AND(NOT(ISBLANK(BE2522)),BE2522&lt;&gt;{"0","0.0","0%","0.0%","Unknown"})),"Yes","")</f>
        <v/>
      </c>
      <c r="BB2522"/>
      <c r="BG2522"/>
      <c r="BI2522" s="57"/>
      <c r="BK2522" s="57"/>
      <c r="BL2522" s="57"/>
    </row>
    <row r="2523" spans="1:64">
      <c r="A2523" s="34"/>
      <c r="B2523" s="31"/>
      <c r="C2523" s="51"/>
      <c r="D2523" s="51"/>
      <c r="H2523" s="51"/>
      <c r="I2523" s="77"/>
      <c r="J2523" s="51"/>
      <c r="M2523" s="27"/>
      <c r="N2523" s="51"/>
      <c r="Q2523" s="28"/>
      <c r="R2523" s="28"/>
      <c r="Y2523" s="28"/>
      <c r="Z2523" s="28"/>
      <c r="AA2523" s="28"/>
      <c r="AI2523" s="30"/>
      <c r="AR2523" s="27"/>
      <c r="AS2523" s="27"/>
      <c r="AT2523" s="27"/>
      <c r="AU2523" s="28"/>
      <c r="AV2523" s="29" t="str">
        <f>IF(OR(AW2523="Yes",AX2523="Yes",AY2523="Yes",BA2523="yes",AZ2523="yes",AND(NOT(ISBLANK(BC2523)),BC2523&lt;&gt;{"0","0.0","0%","0.0%","Unknown"}),AND(NOT(ISBLANK(BD2523)),BD2523&lt;&gt;{"0","0.0","0%","0.0%","Unknown"}),AND(NOT(ISBLANK(BE2523)),BE2523&lt;&gt;{"0","0.0","0%","0.0%","Unknown"})),"Yes","")</f>
        <v/>
      </c>
      <c r="BB2523"/>
      <c r="BG2523"/>
      <c r="BI2523" s="57"/>
      <c r="BK2523" s="57"/>
      <c r="BL2523" s="57"/>
    </row>
    <row r="2524" spans="1:64">
      <c r="A2524" s="34"/>
      <c r="B2524" s="31"/>
      <c r="C2524" s="51"/>
      <c r="D2524" s="51"/>
      <c r="H2524" s="51"/>
      <c r="I2524" s="77"/>
      <c r="J2524" s="51"/>
      <c r="M2524" s="27"/>
      <c r="N2524" s="51"/>
      <c r="Q2524" s="28"/>
      <c r="R2524" s="28"/>
      <c r="Y2524" s="28"/>
      <c r="Z2524" s="28"/>
      <c r="AA2524" s="28"/>
      <c r="AI2524" s="30"/>
      <c r="AR2524" s="27"/>
      <c r="AS2524" s="27"/>
      <c r="AT2524" s="27"/>
      <c r="AU2524" s="28"/>
      <c r="AV2524" s="29" t="str">
        <f>IF(OR(AW2524="Yes",AX2524="Yes",AY2524="Yes",BA2524="yes",AZ2524="yes",AND(NOT(ISBLANK(BC2524)),BC2524&lt;&gt;{"0","0.0","0%","0.0%","Unknown"}),AND(NOT(ISBLANK(BD2524)),BD2524&lt;&gt;{"0","0.0","0%","0.0%","Unknown"}),AND(NOT(ISBLANK(BE2524)),BE2524&lt;&gt;{"0","0.0","0%","0.0%","Unknown"})),"Yes","")</f>
        <v/>
      </c>
      <c r="BB2524"/>
      <c r="BG2524"/>
      <c r="BI2524" s="57"/>
      <c r="BK2524" s="57"/>
      <c r="BL2524" s="57"/>
    </row>
    <row r="2525" spans="1:64">
      <c r="A2525" s="34"/>
      <c r="B2525" s="31"/>
      <c r="C2525" s="51"/>
      <c r="D2525" s="51"/>
      <c r="H2525" s="51"/>
      <c r="I2525" s="77"/>
      <c r="J2525" s="51"/>
      <c r="M2525" s="27"/>
      <c r="N2525" s="51"/>
      <c r="Q2525" s="28"/>
      <c r="R2525" s="28"/>
      <c r="Y2525" s="28"/>
      <c r="Z2525" s="28"/>
      <c r="AA2525" s="28"/>
      <c r="AI2525" s="30"/>
      <c r="AR2525" s="27"/>
      <c r="AS2525" s="27"/>
      <c r="AT2525" s="27"/>
      <c r="AU2525" s="28"/>
      <c r="AV2525" s="29" t="str">
        <f>IF(OR(AW2525="Yes",AX2525="Yes",AY2525="Yes",BA2525="yes",AZ2525="yes",AND(NOT(ISBLANK(BC2525)),BC2525&lt;&gt;{"0","0.0","0%","0.0%","Unknown"}),AND(NOT(ISBLANK(BD2525)),BD2525&lt;&gt;{"0","0.0","0%","0.0%","Unknown"}),AND(NOT(ISBLANK(BE2525)),BE2525&lt;&gt;{"0","0.0","0%","0.0%","Unknown"})),"Yes","")</f>
        <v/>
      </c>
      <c r="BB2525"/>
      <c r="BG2525"/>
      <c r="BI2525" s="57"/>
      <c r="BK2525" s="57"/>
      <c r="BL2525" s="57"/>
    </row>
    <row r="2526" spans="1:64">
      <c r="A2526" s="34"/>
      <c r="B2526" s="31"/>
      <c r="C2526" s="51"/>
      <c r="D2526" s="51"/>
      <c r="H2526" s="51"/>
      <c r="I2526" s="77"/>
      <c r="J2526" s="51"/>
      <c r="M2526" s="27"/>
      <c r="N2526" s="51"/>
      <c r="Q2526" s="28"/>
      <c r="R2526" s="28"/>
      <c r="Y2526" s="28"/>
      <c r="Z2526" s="28"/>
      <c r="AA2526" s="28"/>
      <c r="AI2526" s="30"/>
      <c r="AR2526" s="27"/>
      <c r="AS2526" s="27"/>
      <c r="AT2526" s="27"/>
      <c r="AU2526" s="28"/>
      <c r="AV2526" s="29" t="str">
        <f>IF(OR(AW2526="Yes",AX2526="Yes",AY2526="Yes",BA2526="yes",AZ2526="yes",AND(NOT(ISBLANK(BC2526)),BC2526&lt;&gt;{"0","0.0","0%","0.0%","Unknown"}),AND(NOT(ISBLANK(BD2526)),BD2526&lt;&gt;{"0","0.0","0%","0.0%","Unknown"}),AND(NOT(ISBLANK(BE2526)),BE2526&lt;&gt;{"0","0.0","0%","0.0%","Unknown"})),"Yes","")</f>
        <v/>
      </c>
      <c r="BB2526"/>
      <c r="BG2526"/>
      <c r="BI2526" s="57"/>
      <c r="BK2526" s="57"/>
      <c r="BL2526" s="57"/>
    </row>
    <row r="2527" spans="1:64">
      <c r="A2527" s="34"/>
      <c r="B2527" s="31"/>
      <c r="C2527" s="51"/>
      <c r="D2527" s="51"/>
      <c r="H2527" s="51"/>
      <c r="I2527" s="77"/>
      <c r="J2527" s="51"/>
      <c r="M2527" s="27"/>
      <c r="N2527" s="51"/>
      <c r="Q2527" s="28"/>
      <c r="R2527" s="28"/>
      <c r="Y2527" s="28"/>
      <c r="Z2527" s="28"/>
      <c r="AA2527" s="28"/>
      <c r="AI2527" s="30"/>
      <c r="AR2527" s="27"/>
      <c r="AS2527" s="27"/>
      <c r="AT2527" s="27"/>
      <c r="AU2527" s="28"/>
      <c r="AV2527" s="29" t="str">
        <f>IF(OR(AW2527="Yes",AX2527="Yes",AY2527="Yes",BA2527="yes",AZ2527="yes",AND(NOT(ISBLANK(BC2527)),BC2527&lt;&gt;{"0","0.0","0%","0.0%","Unknown"}),AND(NOT(ISBLANK(BD2527)),BD2527&lt;&gt;{"0","0.0","0%","0.0%","Unknown"}),AND(NOT(ISBLANK(BE2527)),BE2527&lt;&gt;{"0","0.0","0%","0.0%","Unknown"})),"Yes","")</f>
        <v/>
      </c>
      <c r="BB2527"/>
      <c r="BG2527"/>
      <c r="BI2527" s="57"/>
      <c r="BK2527" s="57"/>
      <c r="BL2527" s="57"/>
    </row>
    <row r="2528" spans="1:64">
      <c r="A2528" s="34"/>
      <c r="B2528" s="31"/>
      <c r="C2528" s="51"/>
      <c r="D2528" s="51"/>
      <c r="H2528" s="51"/>
      <c r="I2528" s="77"/>
      <c r="J2528" s="51"/>
      <c r="M2528" s="27"/>
      <c r="N2528" s="51"/>
      <c r="Q2528" s="28"/>
      <c r="R2528" s="28"/>
      <c r="Y2528" s="28"/>
      <c r="Z2528" s="28"/>
      <c r="AA2528" s="28"/>
      <c r="AI2528" s="30"/>
      <c r="AR2528" s="27"/>
      <c r="AS2528" s="27"/>
      <c r="AT2528" s="27"/>
      <c r="AU2528" s="28"/>
      <c r="AV2528" s="29" t="str">
        <f>IF(OR(AW2528="Yes",AX2528="Yes",AY2528="Yes",BA2528="yes",AZ2528="yes",AND(NOT(ISBLANK(BC2528)),BC2528&lt;&gt;{"0","0.0","0%","0.0%","Unknown"}),AND(NOT(ISBLANK(BD2528)),BD2528&lt;&gt;{"0","0.0","0%","0.0%","Unknown"}),AND(NOT(ISBLANK(BE2528)),BE2528&lt;&gt;{"0","0.0","0%","0.0%","Unknown"})),"Yes","")</f>
        <v/>
      </c>
      <c r="BB2528"/>
      <c r="BG2528"/>
      <c r="BI2528" s="57"/>
      <c r="BK2528" s="57"/>
      <c r="BL2528" s="57"/>
    </row>
    <row r="2529" spans="1:64">
      <c r="A2529" s="34"/>
      <c r="B2529" s="31"/>
      <c r="C2529" s="51"/>
      <c r="D2529" s="51"/>
      <c r="H2529" s="51"/>
      <c r="I2529" s="77"/>
      <c r="J2529" s="51"/>
      <c r="M2529" s="27"/>
      <c r="N2529" s="51"/>
      <c r="Q2529" s="28"/>
      <c r="R2529" s="28"/>
      <c r="Y2529" s="28"/>
      <c r="Z2529" s="28"/>
      <c r="AA2529" s="28"/>
      <c r="AI2529" s="30"/>
      <c r="AR2529" s="27"/>
      <c r="AS2529" s="27"/>
      <c r="AT2529" s="27"/>
      <c r="AU2529" s="28"/>
      <c r="AV2529" s="29" t="str">
        <f>IF(OR(AW2529="Yes",AX2529="Yes",AY2529="Yes",BA2529="yes",AZ2529="yes",AND(NOT(ISBLANK(BC2529)),BC2529&lt;&gt;{"0","0.0","0%","0.0%","Unknown"}),AND(NOT(ISBLANK(BD2529)),BD2529&lt;&gt;{"0","0.0","0%","0.0%","Unknown"}),AND(NOT(ISBLANK(BE2529)),BE2529&lt;&gt;{"0","0.0","0%","0.0%","Unknown"})),"Yes","")</f>
        <v/>
      </c>
      <c r="BB2529"/>
      <c r="BG2529"/>
      <c r="BI2529" s="57"/>
      <c r="BK2529" s="57"/>
      <c r="BL2529" s="57"/>
    </row>
    <row r="2530" spans="1:64">
      <c r="A2530" s="34"/>
      <c r="B2530" s="31"/>
      <c r="C2530" s="51"/>
      <c r="D2530" s="51"/>
      <c r="H2530" s="51"/>
      <c r="I2530" s="77"/>
      <c r="J2530" s="51"/>
      <c r="M2530" s="27"/>
      <c r="N2530" s="51"/>
      <c r="Q2530" s="28"/>
      <c r="R2530" s="28"/>
      <c r="Y2530" s="28"/>
      <c r="Z2530" s="28"/>
      <c r="AA2530" s="28"/>
      <c r="AI2530" s="30"/>
      <c r="AR2530" s="27"/>
      <c r="AS2530" s="27"/>
      <c r="AT2530" s="27"/>
      <c r="AU2530" s="28"/>
      <c r="AV2530" s="29" t="str">
        <f>IF(OR(AW2530="Yes",AX2530="Yes",AY2530="Yes",BA2530="yes",AZ2530="yes",AND(NOT(ISBLANK(BC2530)),BC2530&lt;&gt;{"0","0.0","0%","0.0%","Unknown"}),AND(NOT(ISBLANK(BD2530)),BD2530&lt;&gt;{"0","0.0","0%","0.0%","Unknown"}),AND(NOT(ISBLANK(BE2530)),BE2530&lt;&gt;{"0","0.0","0%","0.0%","Unknown"})),"Yes","")</f>
        <v/>
      </c>
      <c r="BB2530"/>
      <c r="BG2530"/>
      <c r="BI2530" s="57"/>
      <c r="BK2530" s="57"/>
      <c r="BL2530" s="57"/>
    </row>
    <row r="2531" spans="1:64">
      <c r="A2531" s="34"/>
      <c r="B2531" s="31"/>
      <c r="C2531" s="51"/>
      <c r="D2531" s="51"/>
      <c r="H2531" s="51"/>
      <c r="I2531" s="77"/>
      <c r="J2531" s="51"/>
      <c r="M2531" s="27"/>
      <c r="N2531" s="51"/>
      <c r="Q2531" s="28"/>
      <c r="R2531" s="28"/>
      <c r="Y2531" s="28"/>
      <c r="Z2531" s="28"/>
      <c r="AA2531" s="28"/>
      <c r="AI2531" s="30"/>
      <c r="AR2531" s="27"/>
      <c r="AS2531" s="27"/>
      <c r="AT2531" s="27"/>
      <c r="AU2531" s="28"/>
      <c r="AV2531" s="29" t="str">
        <f>IF(OR(AW2531="Yes",AX2531="Yes",AY2531="Yes",BA2531="yes",AZ2531="yes",AND(NOT(ISBLANK(BC2531)),BC2531&lt;&gt;{"0","0.0","0%","0.0%","Unknown"}),AND(NOT(ISBLANK(BD2531)),BD2531&lt;&gt;{"0","0.0","0%","0.0%","Unknown"}),AND(NOT(ISBLANK(BE2531)),BE2531&lt;&gt;{"0","0.0","0%","0.0%","Unknown"})),"Yes","")</f>
        <v/>
      </c>
      <c r="BB2531"/>
      <c r="BG2531"/>
      <c r="BI2531" s="57"/>
      <c r="BK2531" s="57"/>
      <c r="BL2531" s="57"/>
    </row>
    <row r="2532" spans="1:64">
      <c r="A2532" s="34"/>
      <c r="B2532" s="31"/>
      <c r="C2532" s="51"/>
      <c r="D2532" s="51"/>
      <c r="H2532" s="51"/>
      <c r="I2532" s="77"/>
      <c r="J2532" s="51"/>
      <c r="M2532" s="27"/>
      <c r="N2532" s="51"/>
      <c r="Q2532" s="28"/>
      <c r="R2532" s="28"/>
      <c r="Y2532" s="28"/>
      <c r="Z2532" s="28"/>
      <c r="AA2532" s="28"/>
      <c r="AI2532" s="30"/>
      <c r="AR2532" s="27"/>
      <c r="AS2532" s="27"/>
      <c r="AT2532" s="27"/>
      <c r="AU2532" s="28"/>
      <c r="AV2532" s="29" t="str">
        <f>IF(OR(AW2532="Yes",AX2532="Yes",AY2532="Yes",BA2532="yes",AZ2532="yes",AND(NOT(ISBLANK(BC2532)),BC2532&lt;&gt;{"0","0.0","0%","0.0%","Unknown"}),AND(NOT(ISBLANK(BD2532)),BD2532&lt;&gt;{"0","0.0","0%","0.0%","Unknown"}),AND(NOT(ISBLANK(BE2532)),BE2532&lt;&gt;{"0","0.0","0%","0.0%","Unknown"})),"Yes","")</f>
        <v/>
      </c>
      <c r="BB2532"/>
      <c r="BG2532"/>
      <c r="BI2532" s="57"/>
      <c r="BK2532" s="57"/>
      <c r="BL2532" s="57"/>
    </row>
    <row r="2533" spans="1:64">
      <c r="A2533" s="34"/>
      <c r="B2533" s="31"/>
      <c r="C2533" s="51"/>
      <c r="D2533" s="51"/>
      <c r="H2533" s="51"/>
      <c r="I2533" s="77"/>
      <c r="J2533" s="51"/>
      <c r="M2533" s="27"/>
      <c r="N2533" s="51"/>
      <c r="Q2533" s="28"/>
      <c r="R2533" s="28"/>
      <c r="Y2533" s="28"/>
      <c r="Z2533" s="28"/>
      <c r="AA2533" s="28"/>
      <c r="AI2533" s="30"/>
      <c r="AR2533" s="27"/>
      <c r="AS2533" s="27"/>
      <c r="AT2533" s="27"/>
      <c r="AU2533" s="28"/>
      <c r="AV2533" s="29" t="str">
        <f>IF(OR(AW2533="Yes",AX2533="Yes",AY2533="Yes",BA2533="yes",AZ2533="yes",AND(NOT(ISBLANK(BC2533)),BC2533&lt;&gt;{"0","0.0","0%","0.0%","Unknown"}),AND(NOT(ISBLANK(BD2533)),BD2533&lt;&gt;{"0","0.0","0%","0.0%","Unknown"}),AND(NOT(ISBLANK(BE2533)),BE2533&lt;&gt;{"0","0.0","0%","0.0%","Unknown"})),"Yes","")</f>
        <v/>
      </c>
      <c r="BB2533"/>
      <c r="BG2533"/>
      <c r="BI2533" s="57"/>
      <c r="BK2533" s="57"/>
      <c r="BL2533" s="57"/>
    </row>
    <row r="2534" spans="1:64">
      <c r="A2534" s="34"/>
      <c r="B2534" s="31"/>
      <c r="C2534" s="51"/>
      <c r="D2534" s="51"/>
      <c r="H2534" s="51"/>
      <c r="I2534" s="77"/>
      <c r="J2534" s="51"/>
      <c r="M2534" s="27"/>
      <c r="N2534" s="51"/>
      <c r="Q2534" s="28"/>
      <c r="R2534" s="28"/>
      <c r="Y2534" s="28"/>
      <c r="Z2534" s="28"/>
      <c r="AA2534" s="28"/>
      <c r="AI2534" s="30"/>
      <c r="AR2534" s="27"/>
      <c r="AS2534" s="27"/>
      <c r="AT2534" s="27"/>
      <c r="AU2534" s="28"/>
      <c r="AV2534" s="29" t="str">
        <f>IF(OR(AW2534="Yes",AX2534="Yes",AY2534="Yes",BA2534="yes",AZ2534="yes",AND(NOT(ISBLANK(BC2534)),BC2534&lt;&gt;{"0","0.0","0%","0.0%","Unknown"}),AND(NOT(ISBLANK(BD2534)),BD2534&lt;&gt;{"0","0.0","0%","0.0%","Unknown"}),AND(NOT(ISBLANK(BE2534)),BE2534&lt;&gt;{"0","0.0","0%","0.0%","Unknown"})),"Yes","")</f>
        <v/>
      </c>
      <c r="BB2534"/>
      <c r="BG2534"/>
      <c r="BI2534" s="57"/>
      <c r="BK2534" s="57"/>
      <c r="BL2534" s="57"/>
    </row>
    <row r="2535" spans="1:64">
      <c r="A2535" s="34"/>
      <c r="B2535" s="31"/>
      <c r="C2535" s="51"/>
      <c r="D2535" s="51"/>
      <c r="H2535" s="51"/>
      <c r="I2535" s="77"/>
      <c r="J2535" s="51"/>
      <c r="M2535" s="27"/>
      <c r="N2535" s="51"/>
      <c r="Q2535" s="28"/>
      <c r="R2535" s="28"/>
      <c r="Y2535" s="28"/>
      <c r="Z2535" s="28"/>
      <c r="AA2535" s="28"/>
      <c r="AI2535" s="30"/>
      <c r="AR2535" s="27"/>
      <c r="AS2535" s="27"/>
      <c r="AT2535" s="27"/>
      <c r="AU2535" s="28"/>
      <c r="AV2535" s="29" t="str">
        <f>IF(OR(AW2535="Yes",AX2535="Yes",AY2535="Yes",BA2535="yes",AZ2535="yes",AND(NOT(ISBLANK(BC2535)),BC2535&lt;&gt;{"0","0.0","0%","0.0%","Unknown"}),AND(NOT(ISBLANK(BD2535)),BD2535&lt;&gt;{"0","0.0","0%","0.0%","Unknown"}),AND(NOT(ISBLANK(BE2535)),BE2535&lt;&gt;{"0","0.0","0%","0.0%","Unknown"})),"Yes","")</f>
        <v/>
      </c>
      <c r="BB2535"/>
      <c r="BG2535"/>
      <c r="BI2535" s="57"/>
      <c r="BK2535" s="57"/>
      <c r="BL2535" s="57"/>
    </row>
    <row r="2536" spans="1:64">
      <c r="A2536" s="34"/>
      <c r="B2536" s="31"/>
      <c r="C2536" s="51"/>
      <c r="D2536" s="51"/>
      <c r="H2536" s="51"/>
      <c r="I2536" s="77"/>
      <c r="J2536" s="51"/>
      <c r="M2536" s="27"/>
      <c r="N2536" s="51"/>
      <c r="Q2536" s="28"/>
      <c r="R2536" s="28"/>
      <c r="Y2536" s="28"/>
      <c r="Z2536" s="28"/>
      <c r="AA2536" s="28"/>
      <c r="AI2536" s="30"/>
      <c r="AR2536" s="27"/>
      <c r="AS2536" s="27"/>
      <c r="AT2536" s="27"/>
      <c r="AU2536" s="28"/>
      <c r="AV2536" s="29" t="str">
        <f>IF(OR(AW2536="Yes",AX2536="Yes",AY2536="Yes",BA2536="yes",AZ2536="yes",AND(NOT(ISBLANK(BC2536)),BC2536&lt;&gt;{"0","0.0","0%","0.0%","Unknown"}),AND(NOT(ISBLANK(BD2536)),BD2536&lt;&gt;{"0","0.0","0%","0.0%","Unknown"}),AND(NOT(ISBLANK(BE2536)),BE2536&lt;&gt;{"0","0.0","0%","0.0%","Unknown"})),"Yes","")</f>
        <v/>
      </c>
      <c r="BB2536"/>
      <c r="BG2536"/>
      <c r="BI2536" s="57"/>
      <c r="BK2536" s="57"/>
      <c r="BL2536" s="57"/>
    </row>
    <row r="2537" spans="1:64">
      <c r="A2537" s="34"/>
      <c r="B2537" s="31"/>
      <c r="C2537" s="51"/>
      <c r="D2537" s="51"/>
      <c r="H2537" s="51"/>
      <c r="I2537" s="77"/>
      <c r="J2537" s="51"/>
      <c r="M2537" s="27"/>
      <c r="N2537" s="51"/>
      <c r="Q2537" s="28"/>
      <c r="R2537" s="28"/>
      <c r="Y2537" s="28"/>
      <c r="Z2537" s="28"/>
      <c r="AA2537" s="28"/>
      <c r="AI2537" s="30"/>
      <c r="AR2537" s="27"/>
      <c r="AS2537" s="27"/>
      <c r="AT2537" s="27"/>
      <c r="AU2537" s="28"/>
      <c r="AV2537" s="29" t="str">
        <f>IF(OR(AW2537="Yes",AX2537="Yes",AY2537="Yes",BA2537="yes",AZ2537="yes",AND(NOT(ISBLANK(BC2537)),BC2537&lt;&gt;{"0","0.0","0%","0.0%","Unknown"}),AND(NOT(ISBLANK(BD2537)),BD2537&lt;&gt;{"0","0.0","0%","0.0%","Unknown"}),AND(NOT(ISBLANK(BE2537)),BE2537&lt;&gt;{"0","0.0","0%","0.0%","Unknown"})),"Yes","")</f>
        <v/>
      </c>
      <c r="BB2537"/>
      <c r="BG2537"/>
      <c r="BI2537" s="57"/>
      <c r="BK2537" s="57"/>
      <c r="BL2537" s="57"/>
    </row>
    <row r="2538" spans="1:64">
      <c r="A2538" s="34"/>
      <c r="B2538" s="31"/>
      <c r="C2538" s="51"/>
      <c r="D2538" s="51"/>
      <c r="H2538" s="51"/>
      <c r="I2538" s="77"/>
      <c r="J2538" s="51"/>
      <c r="M2538" s="27"/>
      <c r="N2538" s="51"/>
      <c r="Q2538" s="28"/>
      <c r="R2538" s="28"/>
      <c r="Y2538" s="28"/>
      <c r="Z2538" s="28"/>
      <c r="AA2538" s="28"/>
      <c r="AI2538" s="30"/>
      <c r="AR2538" s="27"/>
      <c r="AS2538" s="27"/>
      <c r="AT2538" s="27"/>
      <c r="AU2538" s="28"/>
      <c r="AV2538" s="29" t="str">
        <f>IF(OR(AW2538="Yes",AX2538="Yes",AY2538="Yes",BA2538="yes",AZ2538="yes",AND(NOT(ISBLANK(BC2538)),BC2538&lt;&gt;{"0","0.0","0%","0.0%","Unknown"}),AND(NOT(ISBLANK(BD2538)),BD2538&lt;&gt;{"0","0.0","0%","0.0%","Unknown"}),AND(NOT(ISBLANK(BE2538)),BE2538&lt;&gt;{"0","0.0","0%","0.0%","Unknown"})),"Yes","")</f>
        <v/>
      </c>
      <c r="BB2538"/>
      <c r="BG2538"/>
      <c r="BI2538" s="57"/>
      <c r="BK2538" s="57"/>
      <c r="BL2538" s="57"/>
    </row>
    <row r="2539" spans="1:64">
      <c r="A2539" s="34"/>
      <c r="B2539" s="31"/>
      <c r="C2539" s="51"/>
      <c r="D2539" s="51"/>
      <c r="H2539" s="51"/>
      <c r="I2539" s="77"/>
      <c r="J2539" s="51"/>
      <c r="M2539" s="27"/>
      <c r="N2539" s="51"/>
      <c r="Q2539" s="28"/>
      <c r="R2539" s="28"/>
      <c r="Y2539" s="28"/>
      <c r="Z2539" s="28"/>
      <c r="AA2539" s="28"/>
      <c r="AI2539" s="30"/>
      <c r="AR2539" s="27"/>
      <c r="AS2539" s="27"/>
      <c r="AT2539" s="27"/>
      <c r="AU2539" s="28"/>
      <c r="AV2539" s="29" t="str">
        <f>IF(OR(AW2539="Yes",AX2539="Yes",AY2539="Yes",BA2539="yes",AZ2539="yes",AND(NOT(ISBLANK(BC2539)),BC2539&lt;&gt;{"0","0.0","0%","0.0%","Unknown"}),AND(NOT(ISBLANK(BD2539)),BD2539&lt;&gt;{"0","0.0","0%","0.0%","Unknown"}),AND(NOT(ISBLANK(BE2539)),BE2539&lt;&gt;{"0","0.0","0%","0.0%","Unknown"})),"Yes","")</f>
        <v/>
      </c>
      <c r="BB2539"/>
      <c r="BG2539"/>
      <c r="BI2539" s="57"/>
      <c r="BK2539" s="57"/>
      <c r="BL2539" s="57"/>
    </row>
    <row r="2540" spans="1:64">
      <c r="A2540" s="34"/>
      <c r="B2540" s="31"/>
      <c r="C2540" s="51"/>
      <c r="D2540" s="51"/>
      <c r="H2540" s="51"/>
      <c r="I2540" s="77"/>
      <c r="J2540" s="51"/>
      <c r="M2540" s="27"/>
      <c r="N2540" s="51"/>
      <c r="Q2540" s="28"/>
      <c r="R2540" s="28"/>
      <c r="Y2540" s="28"/>
      <c r="Z2540" s="28"/>
      <c r="AA2540" s="28"/>
      <c r="AI2540" s="30"/>
      <c r="AR2540" s="27"/>
      <c r="AS2540" s="27"/>
      <c r="AT2540" s="27"/>
      <c r="AU2540" s="28"/>
      <c r="AV2540" s="29" t="str">
        <f>IF(OR(AW2540="Yes",AX2540="Yes",AY2540="Yes",BA2540="yes",AZ2540="yes",AND(NOT(ISBLANK(BC2540)),BC2540&lt;&gt;{"0","0.0","0%","0.0%","Unknown"}),AND(NOT(ISBLANK(BD2540)),BD2540&lt;&gt;{"0","0.0","0%","0.0%","Unknown"}),AND(NOT(ISBLANK(BE2540)),BE2540&lt;&gt;{"0","0.0","0%","0.0%","Unknown"})),"Yes","")</f>
        <v/>
      </c>
      <c r="BB2540"/>
      <c r="BG2540"/>
      <c r="BI2540" s="57"/>
      <c r="BK2540" s="57"/>
      <c r="BL2540" s="57"/>
    </row>
    <row r="2541" spans="1:64">
      <c r="A2541" s="34"/>
      <c r="B2541" s="31"/>
      <c r="C2541" s="51"/>
      <c r="D2541" s="51"/>
      <c r="H2541" s="51"/>
      <c r="I2541" s="77"/>
      <c r="J2541" s="51"/>
      <c r="M2541" s="27"/>
      <c r="N2541" s="51"/>
      <c r="Q2541" s="28"/>
      <c r="R2541" s="28"/>
      <c r="Y2541" s="28"/>
      <c r="Z2541" s="28"/>
      <c r="AA2541" s="28"/>
      <c r="AI2541" s="30"/>
      <c r="AR2541" s="27"/>
      <c r="AS2541" s="27"/>
      <c r="AT2541" s="27"/>
      <c r="AU2541" s="28"/>
      <c r="AV2541" s="29" t="str">
        <f>IF(OR(AW2541="Yes",AX2541="Yes",AY2541="Yes",BA2541="yes",AZ2541="yes",AND(NOT(ISBLANK(BC2541)),BC2541&lt;&gt;{"0","0.0","0%","0.0%","Unknown"}),AND(NOT(ISBLANK(BD2541)),BD2541&lt;&gt;{"0","0.0","0%","0.0%","Unknown"}),AND(NOT(ISBLANK(BE2541)),BE2541&lt;&gt;{"0","0.0","0%","0.0%","Unknown"})),"Yes","")</f>
        <v/>
      </c>
      <c r="BB2541"/>
      <c r="BG2541"/>
      <c r="BI2541" s="57"/>
      <c r="BK2541" s="57"/>
      <c r="BL2541" s="57"/>
    </row>
    <row r="2542" spans="1:64">
      <c r="A2542" s="34"/>
      <c r="B2542" s="31"/>
      <c r="C2542" s="51"/>
      <c r="D2542" s="51"/>
      <c r="H2542" s="51"/>
      <c r="I2542" s="77"/>
      <c r="J2542" s="51"/>
      <c r="M2542" s="27"/>
      <c r="N2542" s="51"/>
      <c r="Q2542" s="28"/>
      <c r="R2542" s="28"/>
      <c r="Y2542" s="28"/>
      <c r="Z2542" s="28"/>
      <c r="AA2542" s="28"/>
      <c r="AI2542" s="30"/>
      <c r="AR2542" s="27"/>
      <c r="AS2542" s="27"/>
      <c r="AT2542" s="27"/>
      <c r="AU2542" s="28"/>
      <c r="AV2542" s="29" t="str">
        <f>IF(OR(AW2542="Yes",AX2542="Yes",AY2542="Yes",BA2542="yes",AZ2542="yes",AND(NOT(ISBLANK(BC2542)),BC2542&lt;&gt;{"0","0.0","0%","0.0%","Unknown"}),AND(NOT(ISBLANK(BD2542)),BD2542&lt;&gt;{"0","0.0","0%","0.0%","Unknown"}),AND(NOT(ISBLANK(BE2542)),BE2542&lt;&gt;{"0","0.0","0%","0.0%","Unknown"})),"Yes","")</f>
        <v/>
      </c>
      <c r="BB2542"/>
      <c r="BG2542"/>
      <c r="BI2542" s="57"/>
      <c r="BK2542" s="57"/>
      <c r="BL2542" s="57"/>
    </row>
    <row r="2543" spans="1:64">
      <c r="A2543" s="34"/>
      <c r="B2543" s="31"/>
      <c r="C2543" s="51"/>
      <c r="D2543" s="51"/>
      <c r="H2543" s="51"/>
      <c r="I2543" s="77"/>
      <c r="J2543" s="51"/>
      <c r="M2543" s="27"/>
      <c r="N2543" s="51"/>
      <c r="Q2543" s="28"/>
      <c r="R2543" s="28"/>
      <c r="Y2543" s="28"/>
      <c r="Z2543" s="28"/>
      <c r="AA2543" s="28"/>
      <c r="AI2543" s="30"/>
      <c r="AR2543" s="27"/>
      <c r="AS2543" s="27"/>
      <c r="AT2543" s="27"/>
      <c r="AU2543" s="28"/>
      <c r="AV2543" s="29" t="str">
        <f>IF(OR(AW2543="Yes",AX2543="Yes",AY2543="Yes",BA2543="yes",AZ2543="yes",AND(NOT(ISBLANK(BC2543)),BC2543&lt;&gt;{"0","0.0","0%","0.0%","Unknown"}),AND(NOT(ISBLANK(BD2543)),BD2543&lt;&gt;{"0","0.0","0%","0.0%","Unknown"}),AND(NOT(ISBLANK(BE2543)),BE2543&lt;&gt;{"0","0.0","0%","0.0%","Unknown"})),"Yes","")</f>
        <v/>
      </c>
      <c r="BB2543"/>
      <c r="BG2543"/>
      <c r="BI2543" s="57"/>
      <c r="BK2543" s="57"/>
      <c r="BL2543" s="57"/>
    </row>
    <row r="2544" spans="1:64">
      <c r="A2544" s="34"/>
      <c r="B2544" s="31"/>
      <c r="C2544" s="51"/>
      <c r="D2544" s="51"/>
      <c r="H2544" s="51"/>
      <c r="I2544" s="77"/>
      <c r="J2544" s="51"/>
      <c r="M2544" s="27"/>
      <c r="N2544" s="51"/>
      <c r="Q2544" s="28"/>
      <c r="R2544" s="28"/>
      <c r="Y2544" s="28"/>
      <c r="Z2544" s="28"/>
      <c r="AA2544" s="28"/>
      <c r="AI2544" s="30"/>
      <c r="AR2544" s="27"/>
      <c r="AS2544" s="27"/>
      <c r="AT2544" s="27"/>
      <c r="AU2544" s="28"/>
      <c r="AV2544" s="29" t="str">
        <f>IF(OR(AW2544="Yes",AX2544="Yes",AY2544="Yes",BA2544="yes",AZ2544="yes",AND(NOT(ISBLANK(BC2544)),BC2544&lt;&gt;{"0","0.0","0%","0.0%","Unknown"}),AND(NOT(ISBLANK(BD2544)),BD2544&lt;&gt;{"0","0.0","0%","0.0%","Unknown"}),AND(NOT(ISBLANK(BE2544)),BE2544&lt;&gt;{"0","0.0","0%","0.0%","Unknown"})),"Yes","")</f>
        <v/>
      </c>
      <c r="BB2544"/>
      <c r="BG2544"/>
      <c r="BI2544" s="57"/>
      <c r="BK2544" s="57"/>
      <c r="BL2544" s="57"/>
    </row>
    <row r="2545" spans="1:64">
      <c r="A2545" s="34"/>
      <c r="B2545" s="31"/>
      <c r="C2545" s="51"/>
      <c r="D2545" s="51"/>
      <c r="H2545" s="51"/>
      <c r="I2545" s="77"/>
      <c r="J2545" s="51"/>
      <c r="M2545" s="27"/>
      <c r="N2545" s="51"/>
      <c r="Q2545" s="28"/>
      <c r="R2545" s="28"/>
      <c r="Y2545" s="28"/>
      <c r="Z2545" s="28"/>
      <c r="AA2545" s="28"/>
      <c r="AI2545" s="30"/>
      <c r="AR2545" s="27"/>
      <c r="AS2545" s="27"/>
      <c r="AT2545" s="27"/>
      <c r="AU2545" s="28"/>
      <c r="AV2545" s="29" t="str">
        <f>IF(OR(AW2545="Yes",AX2545="Yes",AY2545="Yes",BA2545="yes",AZ2545="yes",AND(NOT(ISBLANK(BC2545)),BC2545&lt;&gt;{"0","0.0","0%","0.0%","Unknown"}),AND(NOT(ISBLANK(BD2545)),BD2545&lt;&gt;{"0","0.0","0%","0.0%","Unknown"}),AND(NOT(ISBLANK(BE2545)),BE2545&lt;&gt;{"0","0.0","0%","0.0%","Unknown"})),"Yes","")</f>
        <v/>
      </c>
      <c r="BB2545"/>
      <c r="BG2545"/>
      <c r="BI2545" s="57"/>
      <c r="BK2545" s="57"/>
      <c r="BL2545" s="57"/>
    </row>
    <row r="2546" spans="1:64">
      <c r="A2546" s="34"/>
      <c r="B2546" s="31"/>
      <c r="C2546" s="51"/>
      <c r="D2546" s="51"/>
      <c r="H2546" s="51"/>
      <c r="I2546" s="77"/>
      <c r="J2546" s="51"/>
      <c r="M2546" s="27"/>
      <c r="N2546" s="51"/>
      <c r="Q2546" s="28"/>
      <c r="R2546" s="28"/>
      <c r="Y2546" s="28"/>
      <c r="Z2546" s="28"/>
      <c r="AA2546" s="28"/>
      <c r="AI2546" s="30"/>
      <c r="AR2546" s="27"/>
      <c r="AS2546" s="27"/>
      <c r="AT2546" s="27"/>
      <c r="AU2546" s="28"/>
      <c r="AV2546" s="29" t="str">
        <f>IF(OR(AW2546="Yes",AX2546="Yes",AY2546="Yes",BA2546="yes",AZ2546="yes",AND(NOT(ISBLANK(BC2546)),BC2546&lt;&gt;{"0","0.0","0%","0.0%","Unknown"}),AND(NOT(ISBLANK(BD2546)),BD2546&lt;&gt;{"0","0.0","0%","0.0%","Unknown"}),AND(NOT(ISBLANK(BE2546)),BE2546&lt;&gt;{"0","0.0","0%","0.0%","Unknown"})),"Yes","")</f>
        <v/>
      </c>
      <c r="BB2546"/>
      <c r="BG2546"/>
      <c r="BI2546" s="57"/>
      <c r="BK2546" s="57"/>
      <c r="BL2546" s="57"/>
    </row>
    <row r="2547" spans="1:64">
      <c r="A2547" s="34"/>
      <c r="B2547" s="31"/>
      <c r="C2547" s="51"/>
      <c r="D2547" s="51"/>
      <c r="H2547" s="51"/>
      <c r="I2547" s="77"/>
      <c r="J2547" s="51"/>
      <c r="M2547" s="27"/>
      <c r="N2547" s="51"/>
      <c r="Q2547" s="28"/>
      <c r="R2547" s="28"/>
      <c r="Y2547" s="28"/>
      <c r="Z2547" s="28"/>
      <c r="AA2547" s="28"/>
      <c r="AI2547" s="30"/>
      <c r="AR2547" s="27"/>
      <c r="AS2547" s="27"/>
      <c r="AT2547" s="27"/>
      <c r="AU2547" s="28"/>
      <c r="AV2547" s="29" t="str">
        <f>IF(OR(AW2547="Yes",AX2547="Yes",AY2547="Yes",BA2547="yes",AZ2547="yes",AND(NOT(ISBLANK(BC2547)),BC2547&lt;&gt;{"0","0.0","0%","0.0%","Unknown"}),AND(NOT(ISBLANK(BD2547)),BD2547&lt;&gt;{"0","0.0","0%","0.0%","Unknown"}),AND(NOT(ISBLANK(BE2547)),BE2547&lt;&gt;{"0","0.0","0%","0.0%","Unknown"})),"Yes","")</f>
        <v/>
      </c>
      <c r="BB2547"/>
      <c r="BG2547"/>
      <c r="BI2547" s="57"/>
      <c r="BK2547" s="57"/>
      <c r="BL2547" s="57"/>
    </row>
    <row r="2548" spans="1:64">
      <c r="A2548" s="34"/>
      <c r="B2548" s="31"/>
      <c r="C2548" s="51"/>
      <c r="D2548" s="51"/>
      <c r="H2548" s="51"/>
      <c r="I2548" s="77"/>
      <c r="J2548" s="51"/>
      <c r="M2548" s="27"/>
      <c r="N2548" s="51"/>
      <c r="Q2548" s="28"/>
      <c r="R2548" s="28"/>
      <c r="Y2548" s="28"/>
      <c r="Z2548" s="28"/>
      <c r="AA2548" s="28"/>
      <c r="AI2548" s="30"/>
      <c r="AR2548" s="27"/>
      <c r="AS2548" s="27"/>
      <c r="AT2548" s="27"/>
      <c r="AU2548" s="28"/>
      <c r="AV2548" s="29" t="str">
        <f>IF(OR(AW2548="Yes",AX2548="Yes",AY2548="Yes",BA2548="yes",AZ2548="yes",AND(NOT(ISBLANK(BC2548)),BC2548&lt;&gt;{"0","0.0","0%","0.0%","Unknown"}),AND(NOT(ISBLANK(BD2548)),BD2548&lt;&gt;{"0","0.0","0%","0.0%","Unknown"}),AND(NOT(ISBLANK(BE2548)),BE2548&lt;&gt;{"0","0.0","0%","0.0%","Unknown"})),"Yes","")</f>
        <v/>
      </c>
      <c r="BB2548"/>
      <c r="BG2548"/>
      <c r="BI2548" s="57"/>
      <c r="BK2548" s="57"/>
      <c r="BL2548" s="57"/>
    </row>
    <row r="2549" spans="1:64">
      <c r="A2549" s="34"/>
      <c r="B2549" s="31"/>
      <c r="C2549" s="51"/>
      <c r="D2549" s="51"/>
      <c r="H2549" s="51"/>
      <c r="I2549" s="77"/>
      <c r="J2549" s="51"/>
      <c r="M2549" s="27"/>
      <c r="N2549" s="51"/>
      <c r="Q2549" s="28"/>
      <c r="R2549" s="28"/>
      <c r="Y2549" s="28"/>
      <c r="Z2549" s="28"/>
      <c r="AA2549" s="28"/>
      <c r="AI2549" s="30"/>
      <c r="AR2549" s="27"/>
      <c r="AS2549" s="27"/>
      <c r="AT2549" s="27"/>
      <c r="AU2549" s="28"/>
      <c r="AV2549" s="29" t="str">
        <f>IF(OR(AW2549="Yes",AX2549="Yes",AY2549="Yes",BA2549="yes",AZ2549="yes",AND(NOT(ISBLANK(BC2549)),BC2549&lt;&gt;{"0","0.0","0%","0.0%","Unknown"}),AND(NOT(ISBLANK(BD2549)),BD2549&lt;&gt;{"0","0.0","0%","0.0%","Unknown"}),AND(NOT(ISBLANK(BE2549)),BE2549&lt;&gt;{"0","0.0","0%","0.0%","Unknown"})),"Yes","")</f>
        <v/>
      </c>
      <c r="BB2549"/>
      <c r="BG2549"/>
      <c r="BI2549" s="57"/>
      <c r="BK2549" s="57"/>
      <c r="BL2549" s="57"/>
    </row>
    <row r="2550" spans="1:64">
      <c r="A2550" s="34"/>
      <c r="B2550" s="31"/>
      <c r="C2550" s="51"/>
      <c r="D2550" s="51"/>
      <c r="H2550" s="51"/>
      <c r="I2550" s="77"/>
      <c r="J2550" s="51"/>
      <c r="M2550" s="27"/>
      <c r="N2550" s="51"/>
      <c r="Q2550" s="28"/>
      <c r="R2550" s="28"/>
      <c r="Y2550" s="28"/>
      <c r="Z2550" s="28"/>
      <c r="AA2550" s="28"/>
      <c r="AI2550" s="30"/>
      <c r="AR2550" s="27"/>
      <c r="AS2550" s="27"/>
      <c r="AT2550" s="27"/>
      <c r="AU2550" s="28"/>
      <c r="AV2550" s="29" t="str">
        <f>IF(OR(AW2550="Yes",AX2550="Yes",AY2550="Yes",BA2550="yes",AZ2550="yes",AND(NOT(ISBLANK(BC2550)),BC2550&lt;&gt;{"0","0.0","0%","0.0%","Unknown"}),AND(NOT(ISBLANK(BD2550)),BD2550&lt;&gt;{"0","0.0","0%","0.0%","Unknown"}),AND(NOT(ISBLANK(BE2550)),BE2550&lt;&gt;{"0","0.0","0%","0.0%","Unknown"})),"Yes","")</f>
        <v/>
      </c>
      <c r="BB2550"/>
      <c r="BG2550"/>
      <c r="BI2550" s="57"/>
      <c r="BK2550" s="57"/>
      <c r="BL2550" s="57"/>
    </row>
    <row r="2551" spans="1:64">
      <c r="A2551" s="34"/>
      <c r="B2551" s="31"/>
      <c r="C2551" s="51"/>
      <c r="D2551" s="51"/>
      <c r="H2551" s="51"/>
      <c r="I2551" s="77"/>
      <c r="J2551" s="51"/>
      <c r="M2551" s="27"/>
      <c r="N2551" s="51"/>
      <c r="Q2551" s="28"/>
      <c r="R2551" s="28"/>
      <c r="Y2551" s="28"/>
      <c r="Z2551" s="28"/>
      <c r="AA2551" s="28"/>
      <c r="AI2551" s="30"/>
      <c r="AR2551" s="27"/>
      <c r="AS2551" s="27"/>
      <c r="AT2551" s="27"/>
      <c r="AU2551" s="28"/>
      <c r="AV2551" s="29" t="str">
        <f>IF(OR(AW2551="Yes",AX2551="Yes",AY2551="Yes",BA2551="yes",AZ2551="yes",AND(NOT(ISBLANK(BC2551)),BC2551&lt;&gt;{"0","0.0","0%","0.0%","Unknown"}),AND(NOT(ISBLANK(BD2551)),BD2551&lt;&gt;{"0","0.0","0%","0.0%","Unknown"}),AND(NOT(ISBLANK(BE2551)),BE2551&lt;&gt;{"0","0.0","0%","0.0%","Unknown"})),"Yes","")</f>
        <v/>
      </c>
      <c r="BB2551"/>
      <c r="BG2551"/>
      <c r="BI2551" s="57"/>
      <c r="BK2551" s="57"/>
      <c r="BL2551" s="57"/>
    </row>
    <row r="2552" spans="1:64">
      <c r="A2552" s="34"/>
      <c r="B2552" s="31"/>
      <c r="C2552" s="51"/>
      <c r="D2552" s="51"/>
      <c r="H2552" s="51"/>
      <c r="I2552" s="77"/>
      <c r="J2552" s="51"/>
      <c r="M2552" s="27"/>
      <c r="N2552" s="51"/>
      <c r="Q2552" s="28"/>
      <c r="R2552" s="28"/>
      <c r="Y2552" s="28"/>
      <c r="Z2552" s="28"/>
      <c r="AA2552" s="28"/>
      <c r="AI2552" s="30"/>
      <c r="AR2552" s="27"/>
      <c r="AS2552" s="27"/>
      <c r="AT2552" s="27"/>
      <c r="AU2552" s="28"/>
      <c r="AV2552" s="29" t="str">
        <f>IF(OR(AW2552="Yes",AX2552="Yes",AY2552="Yes",BA2552="yes",AZ2552="yes",AND(NOT(ISBLANK(BC2552)),BC2552&lt;&gt;{"0","0.0","0%","0.0%","Unknown"}),AND(NOT(ISBLANK(BD2552)),BD2552&lt;&gt;{"0","0.0","0%","0.0%","Unknown"}),AND(NOT(ISBLANK(BE2552)),BE2552&lt;&gt;{"0","0.0","0%","0.0%","Unknown"})),"Yes","")</f>
        <v/>
      </c>
      <c r="BB2552"/>
      <c r="BG2552"/>
      <c r="BI2552" s="57"/>
      <c r="BK2552" s="57"/>
      <c r="BL2552" s="57"/>
    </row>
    <row r="2553" spans="1:64">
      <c r="A2553" s="34"/>
      <c r="B2553" s="31"/>
      <c r="C2553" s="51"/>
      <c r="D2553" s="51"/>
      <c r="H2553" s="51"/>
      <c r="I2553" s="77"/>
      <c r="J2553" s="51"/>
      <c r="M2553" s="27"/>
      <c r="N2553" s="51"/>
      <c r="Q2553" s="28"/>
      <c r="R2553" s="28"/>
      <c r="Y2553" s="28"/>
      <c r="Z2553" s="28"/>
      <c r="AA2553" s="28"/>
      <c r="AI2553" s="30"/>
      <c r="AR2553" s="27"/>
      <c r="AS2553" s="27"/>
      <c r="AT2553" s="27"/>
      <c r="AU2553" s="28"/>
      <c r="AV2553" s="29" t="str">
        <f>IF(OR(AW2553="Yes",AX2553="Yes",AY2553="Yes",BA2553="yes",AZ2553="yes",AND(NOT(ISBLANK(BC2553)),BC2553&lt;&gt;{"0","0.0","0%","0.0%","Unknown"}),AND(NOT(ISBLANK(BD2553)),BD2553&lt;&gt;{"0","0.0","0%","0.0%","Unknown"}),AND(NOT(ISBLANK(BE2553)),BE2553&lt;&gt;{"0","0.0","0%","0.0%","Unknown"})),"Yes","")</f>
        <v/>
      </c>
      <c r="BB2553"/>
      <c r="BG2553"/>
      <c r="BI2553" s="57"/>
      <c r="BK2553" s="57"/>
      <c r="BL2553" s="57"/>
    </row>
    <row r="2554" spans="1:64">
      <c r="A2554" s="34"/>
      <c r="B2554" s="31"/>
      <c r="C2554" s="51"/>
      <c r="D2554" s="51"/>
      <c r="H2554" s="51"/>
      <c r="I2554" s="77"/>
      <c r="J2554" s="51"/>
      <c r="M2554" s="27"/>
      <c r="N2554" s="51"/>
      <c r="Q2554" s="28"/>
      <c r="R2554" s="28"/>
      <c r="Y2554" s="28"/>
      <c r="Z2554" s="28"/>
      <c r="AA2554" s="28"/>
      <c r="AI2554" s="30"/>
      <c r="AR2554" s="27"/>
      <c r="AS2554" s="27"/>
      <c r="AT2554" s="27"/>
      <c r="AU2554" s="28"/>
      <c r="AV2554" s="29" t="str">
        <f>IF(OR(AW2554="Yes",AX2554="Yes",AY2554="Yes",BA2554="yes",AZ2554="yes",AND(NOT(ISBLANK(BC2554)),BC2554&lt;&gt;{"0","0.0","0%","0.0%","Unknown"}),AND(NOT(ISBLANK(BD2554)),BD2554&lt;&gt;{"0","0.0","0%","0.0%","Unknown"}),AND(NOT(ISBLANK(BE2554)),BE2554&lt;&gt;{"0","0.0","0%","0.0%","Unknown"})),"Yes","")</f>
        <v/>
      </c>
      <c r="BB2554"/>
      <c r="BG2554"/>
      <c r="BI2554" s="57"/>
      <c r="BK2554" s="57"/>
      <c r="BL2554" s="57"/>
    </row>
    <row r="2555" spans="1:64">
      <c r="A2555" s="34"/>
      <c r="B2555" s="31"/>
      <c r="C2555" s="51"/>
      <c r="D2555" s="51"/>
      <c r="H2555" s="51"/>
      <c r="I2555" s="77"/>
      <c r="J2555" s="51"/>
      <c r="M2555" s="27"/>
      <c r="N2555" s="51"/>
      <c r="Q2555" s="28"/>
      <c r="R2555" s="28"/>
      <c r="Y2555" s="28"/>
      <c r="Z2555" s="28"/>
      <c r="AA2555" s="28"/>
      <c r="AI2555" s="30"/>
      <c r="AR2555" s="27"/>
      <c r="AS2555" s="27"/>
      <c r="AT2555" s="27"/>
      <c r="AU2555" s="28"/>
      <c r="AV2555" s="29" t="str">
        <f>IF(OR(AW2555="Yes",AX2555="Yes",AY2555="Yes",BA2555="yes",AZ2555="yes",AND(NOT(ISBLANK(BC2555)),BC2555&lt;&gt;{"0","0.0","0%","0.0%","Unknown"}),AND(NOT(ISBLANK(BD2555)),BD2555&lt;&gt;{"0","0.0","0%","0.0%","Unknown"}),AND(NOT(ISBLANK(BE2555)),BE2555&lt;&gt;{"0","0.0","0%","0.0%","Unknown"})),"Yes","")</f>
        <v/>
      </c>
      <c r="BB2555"/>
      <c r="BG2555"/>
      <c r="BI2555" s="57"/>
      <c r="BK2555" s="57"/>
      <c r="BL2555" s="57"/>
    </row>
    <row r="2556" spans="1:64">
      <c r="A2556" s="34"/>
      <c r="B2556" s="31"/>
      <c r="C2556" s="51"/>
      <c r="D2556" s="51"/>
      <c r="H2556" s="51"/>
      <c r="I2556" s="77"/>
      <c r="J2556" s="51"/>
      <c r="M2556" s="27"/>
      <c r="N2556" s="51"/>
      <c r="Q2556" s="28"/>
      <c r="R2556" s="28"/>
      <c r="Y2556" s="28"/>
      <c r="Z2556" s="28"/>
      <c r="AA2556" s="28"/>
      <c r="AI2556" s="30"/>
      <c r="AR2556" s="27"/>
      <c r="AS2556" s="27"/>
      <c r="AT2556" s="27"/>
      <c r="AU2556" s="28"/>
      <c r="AV2556" s="29" t="str">
        <f>IF(OR(AW2556="Yes",AX2556="Yes",AY2556="Yes",BA2556="yes",AZ2556="yes",AND(NOT(ISBLANK(BC2556)),BC2556&lt;&gt;{"0","0.0","0%","0.0%","Unknown"}),AND(NOT(ISBLANK(BD2556)),BD2556&lt;&gt;{"0","0.0","0%","0.0%","Unknown"}),AND(NOT(ISBLANK(BE2556)),BE2556&lt;&gt;{"0","0.0","0%","0.0%","Unknown"})),"Yes","")</f>
        <v/>
      </c>
      <c r="BB2556"/>
      <c r="BG2556"/>
      <c r="BI2556" s="57"/>
      <c r="BK2556" s="57"/>
      <c r="BL2556" s="57"/>
    </row>
    <row r="2557" spans="1:64">
      <c r="A2557" s="34"/>
      <c r="B2557" s="31"/>
      <c r="C2557" s="51"/>
      <c r="D2557" s="51"/>
      <c r="H2557" s="51"/>
      <c r="I2557" s="77"/>
      <c r="J2557" s="51"/>
      <c r="M2557" s="27"/>
      <c r="N2557" s="51"/>
      <c r="Q2557" s="28"/>
      <c r="R2557" s="28"/>
      <c r="Y2557" s="28"/>
      <c r="Z2557" s="28"/>
      <c r="AA2557" s="28"/>
      <c r="AI2557" s="30"/>
      <c r="AR2557" s="27"/>
      <c r="AS2557" s="27"/>
      <c r="AT2557" s="27"/>
      <c r="AU2557" s="28"/>
      <c r="AV2557" s="29" t="str">
        <f>IF(OR(AW2557="Yes",AX2557="Yes",AY2557="Yes",BA2557="yes",AZ2557="yes",AND(NOT(ISBLANK(BC2557)),BC2557&lt;&gt;{"0","0.0","0%","0.0%","Unknown"}),AND(NOT(ISBLANK(BD2557)),BD2557&lt;&gt;{"0","0.0","0%","0.0%","Unknown"}),AND(NOT(ISBLANK(BE2557)),BE2557&lt;&gt;{"0","0.0","0%","0.0%","Unknown"})),"Yes","")</f>
        <v/>
      </c>
      <c r="BB2557"/>
      <c r="BG2557"/>
      <c r="BI2557" s="57"/>
      <c r="BK2557" s="57"/>
      <c r="BL2557" s="57"/>
    </row>
    <row r="2558" spans="1:64">
      <c r="A2558" s="34"/>
      <c r="B2558" s="31"/>
      <c r="C2558" s="51"/>
      <c r="D2558" s="51"/>
      <c r="H2558" s="51"/>
      <c r="I2558" s="77"/>
      <c r="J2558" s="51"/>
      <c r="M2558" s="27"/>
      <c r="N2558" s="51"/>
      <c r="Q2558" s="28"/>
      <c r="R2558" s="28"/>
      <c r="Y2558" s="28"/>
      <c r="Z2558" s="28"/>
      <c r="AA2558" s="28"/>
      <c r="AI2558" s="30"/>
      <c r="AR2558" s="27"/>
      <c r="AS2558" s="27"/>
      <c r="AT2558" s="27"/>
      <c r="AU2558" s="28"/>
      <c r="AV2558" s="29" t="str">
        <f>IF(OR(AW2558="Yes",AX2558="Yes",AY2558="Yes",BA2558="yes",AZ2558="yes",AND(NOT(ISBLANK(BC2558)),BC2558&lt;&gt;{"0","0.0","0%","0.0%","Unknown"}),AND(NOT(ISBLANK(BD2558)),BD2558&lt;&gt;{"0","0.0","0%","0.0%","Unknown"}),AND(NOT(ISBLANK(BE2558)),BE2558&lt;&gt;{"0","0.0","0%","0.0%","Unknown"})),"Yes","")</f>
        <v/>
      </c>
      <c r="BB2558"/>
      <c r="BG2558"/>
      <c r="BI2558" s="57"/>
      <c r="BK2558" s="57"/>
      <c r="BL2558" s="57"/>
    </row>
    <row r="2559" spans="1:64">
      <c r="A2559" s="34"/>
      <c r="B2559" s="31"/>
      <c r="C2559" s="51"/>
      <c r="D2559" s="51"/>
      <c r="H2559" s="51"/>
      <c r="I2559" s="77"/>
      <c r="J2559" s="51"/>
      <c r="M2559" s="27"/>
      <c r="N2559" s="51"/>
      <c r="Q2559" s="28"/>
      <c r="R2559" s="28"/>
      <c r="Y2559" s="28"/>
      <c r="Z2559" s="28"/>
      <c r="AA2559" s="28"/>
      <c r="AI2559" s="30"/>
      <c r="AR2559" s="27"/>
      <c r="AS2559" s="27"/>
      <c r="AT2559" s="27"/>
      <c r="AU2559" s="28"/>
      <c r="AV2559" s="29" t="str">
        <f>IF(OR(AW2559="Yes",AX2559="Yes",AY2559="Yes",BA2559="yes",AZ2559="yes",AND(NOT(ISBLANK(BC2559)),BC2559&lt;&gt;{"0","0.0","0%","0.0%","Unknown"}),AND(NOT(ISBLANK(BD2559)),BD2559&lt;&gt;{"0","0.0","0%","0.0%","Unknown"}),AND(NOT(ISBLANK(BE2559)),BE2559&lt;&gt;{"0","0.0","0%","0.0%","Unknown"})),"Yes","")</f>
        <v/>
      </c>
      <c r="BB2559"/>
      <c r="BG2559"/>
      <c r="BI2559" s="57"/>
      <c r="BK2559" s="57"/>
      <c r="BL2559" s="57"/>
    </row>
    <row r="2560" spans="1:64">
      <c r="A2560" s="34"/>
      <c r="B2560" s="31"/>
      <c r="C2560" s="51"/>
      <c r="D2560" s="51"/>
      <c r="H2560" s="51"/>
      <c r="I2560" s="77"/>
      <c r="J2560" s="51"/>
      <c r="M2560" s="27"/>
      <c r="N2560" s="51"/>
      <c r="Q2560" s="28"/>
      <c r="R2560" s="28"/>
      <c r="Y2560" s="28"/>
      <c r="Z2560" s="28"/>
      <c r="AA2560" s="28"/>
      <c r="AI2560" s="30"/>
      <c r="AR2560" s="27"/>
      <c r="AS2560" s="27"/>
      <c r="AT2560" s="27"/>
      <c r="AU2560" s="28"/>
      <c r="AV2560" s="29" t="str">
        <f>IF(OR(AW2560="Yes",AX2560="Yes",AY2560="Yes",BA2560="yes",AZ2560="yes",AND(NOT(ISBLANK(BC2560)),BC2560&lt;&gt;{"0","0.0","0%","0.0%","Unknown"}),AND(NOT(ISBLANK(BD2560)),BD2560&lt;&gt;{"0","0.0","0%","0.0%","Unknown"}),AND(NOT(ISBLANK(BE2560)),BE2560&lt;&gt;{"0","0.0","0%","0.0%","Unknown"})),"Yes","")</f>
        <v/>
      </c>
      <c r="BB2560"/>
      <c r="BG2560"/>
      <c r="BI2560" s="57"/>
      <c r="BK2560" s="57"/>
      <c r="BL2560" s="57"/>
    </row>
    <row r="2561" spans="1:64">
      <c r="A2561" s="34"/>
      <c r="B2561" s="31"/>
      <c r="C2561" s="51"/>
      <c r="D2561" s="51"/>
      <c r="H2561" s="51"/>
      <c r="I2561" s="77"/>
      <c r="J2561" s="51"/>
      <c r="M2561" s="27"/>
      <c r="N2561" s="51"/>
      <c r="Q2561" s="28"/>
      <c r="R2561" s="28"/>
      <c r="Y2561" s="28"/>
      <c r="Z2561" s="28"/>
      <c r="AA2561" s="28"/>
      <c r="AI2561" s="30"/>
      <c r="AR2561" s="27"/>
      <c r="AS2561" s="27"/>
      <c r="AT2561" s="27"/>
      <c r="AU2561" s="28"/>
      <c r="AV2561" s="29" t="str">
        <f>IF(OR(AW2561="Yes",AX2561="Yes",AY2561="Yes",BA2561="yes",AZ2561="yes",AND(NOT(ISBLANK(BC2561)),BC2561&lt;&gt;{"0","0.0","0%","0.0%","Unknown"}),AND(NOT(ISBLANK(BD2561)),BD2561&lt;&gt;{"0","0.0","0%","0.0%","Unknown"}),AND(NOT(ISBLANK(BE2561)),BE2561&lt;&gt;{"0","0.0","0%","0.0%","Unknown"})),"Yes","")</f>
        <v/>
      </c>
      <c r="BB2561"/>
      <c r="BG2561"/>
      <c r="BI2561" s="57"/>
      <c r="BK2561" s="57"/>
      <c r="BL2561" s="57"/>
    </row>
    <row r="2562" spans="1:64">
      <c r="A2562" s="34"/>
      <c r="B2562" s="31"/>
      <c r="C2562" s="51"/>
      <c r="D2562" s="51"/>
      <c r="H2562" s="51"/>
      <c r="I2562" s="77"/>
      <c r="J2562" s="51"/>
      <c r="M2562" s="27"/>
      <c r="N2562" s="51"/>
      <c r="Q2562" s="28"/>
      <c r="R2562" s="28"/>
      <c r="Y2562" s="28"/>
      <c r="Z2562" s="28"/>
      <c r="AA2562" s="28"/>
      <c r="AI2562" s="30"/>
      <c r="AR2562" s="27"/>
      <c r="AS2562" s="27"/>
      <c r="AT2562" s="27"/>
      <c r="AU2562" s="28"/>
      <c r="AV2562" s="29" t="str">
        <f>IF(OR(AW2562="Yes",AX2562="Yes",AY2562="Yes",BA2562="yes",AZ2562="yes",AND(NOT(ISBLANK(BC2562)),BC2562&lt;&gt;{"0","0.0","0%","0.0%","Unknown"}),AND(NOT(ISBLANK(BD2562)),BD2562&lt;&gt;{"0","0.0","0%","0.0%","Unknown"}),AND(NOT(ISBLANK(BE2562)),BE2562&lt;&gt;{"0","0.0","0%","0.0%","Unknown"})),"Yes","")</f>
        <v/>
      </c>
      <c r="BB2562"/>
      <c r="BG2562"/>
      <c r="BI2562" s="57"/>
      <c r="BK2562" s="57"/>
      <c r="BL2562" s="57"/>
    </row>
    <row r="2563" spans="1:64">
      <c r="A2563" s="34"/>
      <c r="B2563" s="31"/>
      <c r="C2563" s="51"/>
      <c r="D2563" s="51"/>
      <c r="H2563" s="51"/>
      <c r="I2563" s="77"/>
      <c r="J2563" s="51"/>
      <c r="M2563" s="27"/>
      <c r="N2563" s="51"/>
      <c r="Q2563" s="28"/>
      <c r="R2563" s="28"/>
      <c r="Y2563" s="28"/>
      <c r="Z2563" s="28"/>
      <c r="AA2563" s="28"/>
      <c r="AI2563" s="30"/>
      <c r="AR2563" s="27"/>
      <c r="AS2563" s="27"/>
      <c r="AT2563" s="27"/>
      <c r="AU2563" s="28"/>
      <c r="AV2563" s="29" t="str">
        <f>IF(OR(AW2563="Yes",AX2563="Yes",AY2563="Yes",BA2563="yes",AZ2563="yes",AND(NOT(ISBLANK(BC2563)),BC2563&lt;&gt;{"0","0.0","0%","0.0%","Unknown"}),AND(NOT(ISBLANK(BD2563)),BD2563&lt;&gt;{"0","0.0","0%","0.0%","Unknown"}),AND(NOT(ISBLANK(BE2563)),BE2563&lt;&gt;{"0","0.0","0%","0.0%","Unknown"})),"Yes","")</f>
        <v/>
      </c>
      <c r="BB2563"/>
      <c r="BG2563"/>
      <c r="BI2563" s="57"/>
      <c r="BK2563" s="57"/>
      <c r="BL2563" s="57"/>
    </row>
    <row r="2564" spans="1:64">
      <c r="A2564" s="34"/>
      <c r="B2564" s="31"/>
      <c r="C2564" s="51"/>
      <c r="D2564" s="51"/>
      <c r="H2564" s="51"/>
      <c r="I2564" s="77"/>
      <c r="J2564" s="51"/>
      <c r="M2564" s="27"/>
      <c r="N2564" s="51"/>
      <c r="Q2564" s="28"/>
      <c r="R2564" s="28"/>
      <c r="Y2564" s="28"/>
      <c r="Z2564" s="28"/>
      <c r="AA2564" s="28"/>
      <c r="AI2564" s="30"/>
      <c r="AR2564" s="27"/>
      <c r="AS2564" s="27"/>
      <c r="AT2564" s="27"/>
      <c r="AU2564" s="28"/>
      <c r="AV2564" s="29" t="str">
        <f>IF(OR(AW2564="Yes",AX2564="Yes",AY2564="Yes",BA2564="yes",AZ2564="yes",AND(NOT(ISBLANK(BC2564)),BC2564&lt;&gt;{"0","0.0","0%","0.0%","Unknown"}),AND(NOT(ISBLANK(BD2564)),BD2564&lt;&gt;{"0","0.0","0%","0.0%","Unknown"}),AND(NOT(ISBLANK(BE2564)),BE2564&lt;&gt;{"0","0.0","0%","0.0%","Unknown"})),"Yes","")</f>
        <v/>
      </c>
      <c r="BB2564"/>
      <c r="BG2564"/>
      <c r="BI2564" s="57"/>
      <c r="BK2564" s="57"/>
      <c r="BL2564" s="57"/>
    </row>
    <row r="2565" spans="1:64">
      <c r="A2565" s="34"/>
      <c r="B2565" s="31"/>
      <c r="C2565" s="51"/>
      <c r="D2565" s="51"/>
      <c r="H2565" s="51"/>
      <c r="I2565" s="77"/>
      <c r="J2565" s="51"/>
      <c r="M2565" s="27"/>
      <c r="N2565" s="51"/>
      <c r="Q2565" s="28"/>
      <c r="R2565" s="28"/>
      <c r="Y2565" s="28"/>
      <c r="Z2565" s="28"/>
      <c r="AA2565" s="28"/>
      <c r="AI2565" s="30"/>
      <c r="AR2565" s="27"/>
      <c r="AS2565" s="27"/>
      <c r="AT2565" s="27"/>
      <c r="AU2565" s="28"/>
      <c r="AV2565" s="29" t="str">
        <f>IF(OR(AW2565="Yes",AX2565="Yes",AY2565="Yes",BA2565="yes",AZ2565="yes",AND(NOT(ISBLANK(BC2565)),BC2565&lt;&gt;{"0","0.0","0%","0.0%","Unknown"}),AND(NOT(ISBLANK(BD2565)),BD2565&lt;&gt;{"0","0.0","0%","0.0%","Unknown"}),AND(NOT(ISBLANK(BE2565)),BE2565&lt;&gt;{"0","0.0","0%","0.0%","Unknown"})),"Yes","")</f>
        <v/>
      </c>
      <c r="BB2565"/>
      <c r="BG2565"/>
      <c r="BI2565" s="57"/>
      <c r="BK2565" s="57"/>
      <c r="BL2565" s="57"/>
    </row>
    <row r="2566" spans="1:64">
      <c r="A2566" s="34"/>
      <c r="B2566" s="31"/>
      <c r="C2566" s="51"/>
      <c r="D2566" s="51"/>
      <c r="H2566" s="51"/>
      <c r="I2566" s="77"/>
      <c r="J2566" s="51"/>
      <c r="M2566" s="27"/>
      <c r="N2566" s="51"/>
      <c r="Q2566" s="28"/>
      <c r="R2566" s="28"/>
      <c r="Y2566" s="28"/>
      <c r="Z2566" s="28"/>
      <c r="AA2566" s="28"/>
      <c r="AI2566" s="30"/>
      <c r="AR2566" s="27"/>
      <c r="AS2566" s="27"/>
      <c r="AT2566" s="27"/>
      <c r="AU2566" s="28"/>
      <c r="AV2566" s="29" t="str">
        <f>IF(OR(AW2566="Yes",AX2566="Yes",AY2566="Yes",BA2566="yes",AZ2566="yes",AND(NOT(ISBLANK(BC2566)),BC2566&lt;&gt;{"0","0.0","0%","0.0%","Unknown"}),AND(NOT(ISBLANK(BD2566)),BD2566&lt;&gt;{"0","0.0","0%","0.0%","Unknown"}),AND(NOT(ISBLANK(BE2566)),BE2566&lt;&gt;{"0","0.0","0%","0.0%","Unknown"})),"Yes","")</f>
        <v/>
      </c>
      <c r="BB2566"/>
      <c r="BG2566"/>
      <c r="BI2566" s="57"/>
      <c r="BK2566" s="57"/>
      <c r="BL2566" s="57"/>
    </row>
    <row r="2567" spans="1:64">
      <c r="A2567" s="34"/>
      <c r="B2567" s="31"/>
      <c r="C2567" s="51"/>
      <c r="D2567" s="51"/>
      <c r="H2567" s="51"/>
      <c r="I2567" s="77"/>
      <c r="J2567" s="51"/>
      <c r="M2567" s="27"/>
      <c r="N2567" s="51"/>
      <c r="Q2567" s="28"/>
      <c r="R2567" s="28"/>
      <c r="Y2567" s="28"/>
      <c r="Z2567" s="28"/>
      <c r="AA2567" s="28"/>
      <c r="AI2567" s="30"/>
      <c r="AR2567" s="27"/>
      <c r="AS2567" s="27"/>
      <c r="AT2567" s="27"/>
      <c r="AU2567" s="28"/>
      <c r="AV2567" s="29" t="str">
        <f>IF(OR(AW2567="Yes",AX2567="Yes",AY2567="Yes",BA2567="yes",AZ2567="yes",AND(NOT(ISBLANK(BC2567)),BC2567&lt;&gt;{"0","0.0","0%","0.0%","Unknown"}),AND(NOT(ISBLANK(BD2567)),BD2567&lt;&gt;{"0","0.0","0%","0.0%","Unknown"}),AND(NOT(ISBLANK(BE2567)),BE2567&lt;&gt;{"0","0.0","0%","0.0%","Unknown"})),"Yes","")</f>
        <v/>
      </c>
      <c r="BB2567"/>
      <c r="BG2567"/>
      <c r="BI2567" s="57"/>
      <c r="BK2567" s="57"/>
      <c r="BL2567" s="57"/>
    </row>
    <row r="2568" spans="1:64">
      <c r="A2568" s="34"/>
      <c r="B2568" s="31"/>
      <c r="C2568" s="51"/>
      <c r="D2568" s="51"/>
      <c r="H2568" s="51"/>
      <c r="I2568" s="77"/>
      <c r="J2568" s="51"/>
      <c r="M2568" s="27"/>
      <c r="N2568" s="51"/>
      <c r="Q2568" s="28"/>
      <c r="R2568" s="28"/>
      <c r="Y2568" s="28"/>
      <c r="Z2568" s="28"/>
      <c r="AA2568" s="28"/>
      <c r="AI2568" s="30"/>
      <c r="AR2568" s="27"/>
      <c r="AS2568" s="27"/>
      <c r="AT2568" s="27"/>
      <c r="AU2568" s="28"/>
      <c r="AV2568" s="29" t="str">
        <f>IF(OR(AW2568="Yes",AX2568="Yes",AY2568="Yes",BA2568="yes",AZ2568="yes",AND(NOT(ISBLANK(BC2568)),BC2568&lt;&gt;{"0","0.0","0%","0.0%","Unknown"}),AND(NOT(ISBLANK(BD2568)),BD2568&lt;&gt;{"0","0.0","0%","0.0%","Unknown"}),AND(NOT(ISBLANK(BE2568)),BE2568&lt;&gt;{"0","0.0","0%","0.0%","Unknown"})),"Yes","")</f>
        <v/>
      </c>
      <c r="BB2568"/>
      <c r="BG2568"/>
      <c r="BI2568" s="57"/>
      <c r="BK2568" s="57"/>
      <c r="BL2568" s="57"/>
    </row>
    <row r="2569" spans="1:64">
      <c r="A2569" s="34"/>
      <c r="B2569" s="31"/>
      <c r="C2569" s="51"/>
      <c r="D2569" s="51"/>
      <c r="H2569" s="51"/>
      <c r="I2569" s="77"/>
      <c r="J2569" s="51"/>
      <c r="M2569" s="27"/>
      <c r="N2569" s="51"/>
      <c r="Q2569" s="28"/>
      <c r="R2569" s="28"/>
      <c r="Y2569" s="28"/>
      <c r="Z2569" s="28"/>
      <c r="AA2569" s="28"/>
      <c r="AI2569" s="30"/>
      <c r="AR2569" s="27"/>
      <c r="AS2569" s="27"/>
      <c r="AT2569" s="27"/>
      <c r="AU2569" s="28"/>
      <c r="AV2569" s="29" t="str">
        <f>IF(OR(AW2569="Yes",AX2569="Yes",AY2569="Yes",BA2569="yes",AZ2569="yes",AND(NOT(ISBLANK(BC2569)),BC2569&lt;&gt;{"0","0.0","0%","0.0%","Unknown"}),AND(NOT(ISBLANK(BD2569)),BD2569&lt;&gt;{"0","0.0","0%","0.0%","Unknown"}),AND(NOT(ISBLANK(BE2569)),BE2569&lt;&gt;{"0","0.0","0%","0.0%","Unknown"})),"Yes","")</f>
        <v/>
      </c>
      <c r="BB2569"/>
      <c r="BG2569"/>
      <c r="BI2569" s="57"/>
      <c r="BK2569" s="57"/>
      <c r="BL2569" s="57"/>
    </row>
    <row r="2570" spans="1:64">
      <c r="A2570" s="34"/>
      <c r="B2570" s="31"/>
      <c r="C2570" s="51"/>
      <c r="D2570" s="51"/>
      <c r="H2570" s="51"/>
      <c r="I2570" s="77"/>
      <c r="J2570" s="51"/>
      <c r="M2570" s="27"/>
      <c r="N2570" s="51"/>
      <c r="Q2570" s="28"/>
      <c r="R2570" s="28"/>
      <c r="Y2570" s="28"/>
      <c r="Z2570" s="28"/>
      <c r="AA2570" s="28"/>
      <c r="AI2570" s="30"/>
      <c r="AR2570" s="27"/>
      <c r="AS2570" s="27"/>
      <c r="AT2570" s="27"/>
      <c r="AU2570" s="28"/>
      <c r="AV2570" s="29" t="str">
        <f>IF(OR(AW2570="Yes",AX2570="Yes",AY2570="Yes",BA2570="yes",AZ2570="yes",AND(NOT(ISBLANK(BC2570)),BC2570&lt;&gt;{"0","0.0","0%","0.0%","Unknown"}),AND(NOT(ISBLANK(BD2570)),BD2570&lt;&gt;{"0","0.0","0%","0.0%","Unknown"}),AND(NOT(ISBLANK(BE2570)),BE2570&lt;&gt;{"0","0.0","0%","0.0%","Unknown"})),"Yes","")</f>
        <v/>
      </c>
      <c r="BB2570"/>
      <c r="BG2570"/>
      <c r="BI2570" s="57"/>
      <c r="BK2570" s="57"/>
      <c r="BL2570" s="57"/>
    </row>
    <row r="2571" spans="1:64">
      <c r="A2571" s="34"/>
      <c r="B2571" s="31"/>
      <c r="C2571" s="51"/>
      <c r="D2571" s="51"/>
      <c r="H2571" s="51"/>
      <c r="I2571" s="77"/>
      <c r="J2571" s="51"/>
      <c r="M2571" s="27"/>
      <c r="N2571" s="51"/>
      <c r="Q2571" s="28"/>
      <c r="R2571" s="28"/>
      <c r="Y2571" s="28"/>
      <c r="Z2571" s="28"/>
      <c r="AA2571" s="28"/>
      <c r="AI2571" s="30"/>
      <c r="AR2571" s="27"/>
      <c r="AS2571" s="27"/>
      <c r="AT2571" s="27"/>
      <c r="AU2571" s="28"/>
      <c r="AV2571" s="29" t="str">
        <f>IF(OR(AW2571="Yes",AX2571="Yes",AY2571="Yes",BA2571="yes",AZ2571="yes",AND(NOT(ISBLANK(BC2571)),BC2571&lt;&gt;{"0","0.0","0%","0.0%","Unknown"}),AND(NOT(ISBLANK(BD2571)),BD2571&lt;&gt;{"0","0.0","0%","0.0%","Unknown"}),AND(NOT(ISBLANK(BE2571)),BE2571&lt;&gt;{"0","0.0","0%","0.0%","Unknown"})),"Yes","")</f>
        <v/>
      </c>
      <c r="BB2571"/>
      <c r="BG2571"/>
      <c r="BI2571" s="57"/>
      <c r="BK2571" s="57"/>
      <c r="BL2571" s="57"/>
    </row>
    <row r="2572" spans="1:64">
      <c r="A2572" s="34"/>
      <c r="B2572" s="31"/>
      <c r="C2572" s="51"/>
      <c r="D2572" s="51"/>
      <c r="H2572" s="51"/>
      <c r="I2572" s="77"/>
      <c r="J2572" s="51"/>
      <c r="M2572" s="27"/>
      <c r="N2572" s="51"/>
      <c r="Q2572" s="28"/>
      <c r="R2572" s="28"/>
      <c r="Y2572" s="28"/>
      <c r="Z2572" s="28"/>
      <c r="AA2572" s="28"/>
      <c r="AI2572" s="30"/>
      <c r="AR2572" s="27"/>
      <c r="AS2572" s="27"/>
      <c r="AT2572" s="27"/>
      <c r="AU2572" s="28"/>
      <c r="AV2572" s="29" t="str">
        <f>IF(OR(AW2572="Yes",AX2572="Yes",AY2572="Yes",BA2572="yes",AZ2572="yes",AND(NOT(ISBLANK(BC2572)),BC2572&lt;&gt;{"0","0.0","0%","0.0%","Unknown"}),AND(NOT(ISBLANK(BD2572)),BD2572&lt;&gt;{"0","0.0","0%","0.0%","Unknown"}),AND(NOT(ISBLANK(BE2572)),BE2572&lt;&gt;{"0","0.0","0%","0.0%","Unknown"})),"Yes","")</f>
        <v/>
      </c>
      <c r="BB2572"/>
      <c r="BG2572"/>
      <c r="BI2572" s="57"/>
      <c r="BK2572" s="57"/>
      <c r="BL2572" s="57"/>
    </row>
    <row r="2573" spans="1:64">
      <c r="A2573" s="34"/>
      <c r="B2573" s="31"/>
      <c r="C2573" s="51"/>
      <c r="D2573" s="51"/>
      <c r="H2573" s="51"/>
      <c r="I2573" s="77"/>
      <c r="J2573" s="51"/>
      <c r="M2573" s="27"/>
      <c r="N2573" s="51"/>
      <c r="Q2573" s="28"/>
      <c r="R2573" s="28"/>
      <c r="Y2573" s="28"/>
      <c r="Z2573" s="28"/>
      <c r="AA2573" s="28"/>
      <c r="AI2573" s="30"/>
      <c r="AR2573" s="27"/>
      <c r="AS2573" s="27"/>
      <c r="AT2573" s="27"/>
      <c r="AU2573" s="28"/>
      <c r="AV2573" s="29" t="str">
        <f>IF(OR(AW2573="Yes",AX2573="Yes",AY2573="Yes",BA2573="yes",AZ2573="yes",AND(NOT(ISBLANK(BC2573)),BC2573&lt;&gt;{"0","0.0","0%","0.0%","Unknown"}),AND(NOT(ISBLANK(BD2573)),BD2573&lt;&gt;{"0","0.0","0%","0.0%","Unknown"}),AND(NOT(ISBLANK(BE2573)),BE2573&lt;&gt;{"0","0.0","0%","0.0%","Unknown"})),"Yes","")</f>
        <v/>
      </c>
      <c r="BB2573"/>
      <c r="BG2573"/>
      <c r="BI2573" s="57"/>
      <c r="BK2573" s="57"/>
      <c r="BL2573" s="57"/>
    </row>
    <row r="2574" spans="1:64">
      <c r="A2574" s="34"/>
      <c r="B2574" s="31"/>
      <c r="C2574" s="51"/>
      <c r="D2574" s="51"/>
      <c r="H2574" s="51"/>
      <c r="I2574" s="77"/>
      <c r="J2574" s="51"/>
      <c r="M2574" s="27"/>
      <c r="N2574" s="51"/>
      <c r="Q2574" s="28"/>
      <c r="R2574" s="28"/>
      <c r="Y2574" s="28"/>
      <c r="Z2574" s="28"/>
      <c r="AA2574" s="28"/>
      <c r="AI2574" s="30"/>
      <c r="AR2574" s="27"/>
      <c r="AS2574" s="27"/>
      <c r="AT2574" s="27"/>
      <c r="AU2574" s="28"/>
      <c r="AV2574" s="29" t="str">
        <f>IF(OR(AW2574="Yes",AX2574="Yes",AY2574="Yes",BA2574="yes",AZ2574="yes",AND(NOT(ISBLANK(BC2574)),BC2574&lt;&gt;{"0","0.0","0%","0.0%","Unknown"}),AND(NOT(ISBLANK(BD2574)),BD2574&lt;&gt;{"0","0.0","0%","0.0%","Unknown"}),AND(NOT(ISBLANK(BE2574)),BE2574&lt;&gt;{"0","0.0","0%","0.0%","Unknown"})),"Yes","")</f>
        <v/>
      </c>
      <c r="BB2574"/>
      <c r="BG2574"/>
      <c r="BI2574" s="57"/>
      <c r="BK2574" s="57"/>
      <c r="BL2574" s="57"/>
    </row>
    <row r="2575" spans="1:64">
      <c r="A2575" s="34"/>
      <c r="B2575" s="31"/>
      <c r="C2575" s="51"/>
      <c r="D2575" s="51"/>
      <c r="H2575" s="51"/>
      <c r="I2575" s="77"/>
      <c r="J2575" s="51"/>
      <c r="M2575" s="27"/>
      <c r="N2575" s="51"/>
      <c r="Q2575" s="28"/>
      <c r="R2575" s="28"/>
      <c r="Y2575" s="28"/>
      <c r="Z2575" s="28"/>
      <c r="AA2575" s="28"/>
      <c r="AI2575" s="30"/>
      <c r="AR2575" s="27"/>
      <c r="AS2575" s="27"/>
      <c r="AT2575" s="27"/>
      <c r="AU2575" s="28"/>
      <c r="AV2575" s="29" t="str">
        <f>IF(OR(AW2575="Yes",AX2575="Yes",AY2575="Yes",BA2575="yes",AZ2575="yes",AND(NOT(ISBLANK(BC2575)),BC2575&lt;&gt;{"0","0.0","0%","0.0%","Unknown"}),AND(NOT(ISBLANK(BD2575)),BD2575&lt;&gt;{"0","0.0","0%","0.0%","Unknown"}),AND(NOT(ISBLANK(BE2575)),BE2575&lt;&gt;{"0","0.0","0%","0.0%","Unknown"})),"Yes","")</f>
        <v/>
      </c>
      <c r="BB2575"/>
      <c r="BG2575"/>
      <c r="BI2575" s="57"/>
      <c r="BK2575" s="57"/>
      <c r="BL2575" s="57"/>
    </row>
    <row r="2576" spans="1:64">
      <c r="A2576" s="34"/>
      <c r="B2576" s="31"/>
      <c r="C2576" s="51"/>
      <c r="D2576" s="51"/>
      <c r="H2576" s="51"/>
      <c r="I2576" s="77"/>
      <c r="J2576" s="51"/>
      <c r="M2576" s="27"/>
      <c r="N2576" s="51"/>
      <c r="Q2576" s="28"/>
      <c r="R2576" s="28"/>
      <c r="Y2576" s="28"/>
      <c r="Z2576" s="28"/>
      <c r="AA2576" s="28"/>
      <c r="AI2576" s="30"/>
      <c r="AR2576" s="27"/>
      <c r="AS2576" s="27"/>
      <c r="AT2576" s="27"/>
      <c r="AU2576" s="28"/>
      <c r="AV2576" s="29" t="str">
        <f>IF(OR(AW2576="Yes",AX2576="Yes",AY2576="Yes",BA2576="yes",AZ2576="yes",AND(NOT(ISBLANK(BC2576)),BC2576&lt;&gt;{"0","0.0","0%","0.0%","Unknown"}),AND(NOT(ISBLANK(BD2576)),BD2576&lt;&gt;{"0","0.0","0%","0.0%","Unknown"}),AND(NOT(ISBLANK(BE2576)),BE2576&lt;&gt;{"0","0.0","0%","0.0%","Unknown"})),"Yes","")</f>
        <v/>
      </c>
      <c r="BB2576"/>
      <c r="BG2576"/>
      <c r="BI2576" s="57"/>
      <c r="BK2576" s="57"/>
      <c r="BL2576" s="57"/>
    </row>
    <row r="2577" spans="1:64">
      <c r="A2577" s="34"/>
      <c r="B2577" s="31"/>
      <c r="C2577" s="51"/>
      <c r="D2577" s="51"/>
      <c r="H2577" s="51"/>
      <c r="I2577" s="77"/>
      <c r="J2577" s="51"/>
      <c r="M2577" s="27"/>
      <c r="N2577" s="51"/>
      <c r="Q2577" s="28"/>
      <c r="R2577" s="28"/>
      <c r="Y2577" s="28"/>
      <c r="Z2577" s="28"/>
      <c r="AA2577" s="28"/>
      <c r="AI2577" s="30"/>
      <c r="AR2577" s="27"/>
      <c r="AS2577" s="27"/>
      <c r="AT2577" s="27"/>
      <c r="AU2577" s="28"/>
      <c r="AV2577" s="29" t="str">
        <f>IF(OR(AW2577="Yes",AX2577="Yes",AY2577="Yes",BA2577="yes",AZ2577="yes",AND(NOT(ISBLANK(BC2577)),BC2577&lt;&gt;{"0","0.0","0%","0.0%","Unknown"}),AND(NOT(ISBLANK(BD2577)),BD2577&lt;&gt;{"0","0.0","0%","0.0%","Unknown"}),AND(NOT(ISBLANK(BE2577)),BE2577&lt;&gt;{"0","0.0","0%","0.0%","Unknown"})),"Yes","")</f>
        <v/>
      </c>
      <c r="BB2577"/>
      <c r="BG2577"/>
      <c r="BI2577" s="57"/>
      <c r="BK2577" s="57"/>
      <c r="BL2577" s="57"/>
    </row>
    <row r="2578" spans="1:64">
      <c r="A2578" s="34"/>
      <c r="B2578" s="31"/>
      <c r="C2578" s="51"/>
      <c r="D2578" s="51"/>
      <c r="H2578" s="51"/>
      <c r="I2578" s="77"/>
      <c r="J2578" s="51"/>
      <c r="M2578" s="27"/>
      <c r="N2578" s="51"/>
      <c r="Q2578" s="28"/>
      <c r="R2578" s="28"/>
      <c r="Y2578" s="28"/>
      <c r="Z2578" s="28"/>
      <c r="AA2578" s="28"/>
      <c r="AI2578" s="30"/>
      <c r="AR2578" s="27"/>
      <c r="AS2578" s="27"/>
      <c r="AT2578" s="27"/>
      <c r="AU2578" s="28"/>
      <c r="AV2578" s="29" t="str">
        <f>IF(OR(AW2578="Yes",AX2578="Yes",AY2578="Yes",BA2578="yes",AZ2578="yes",AND(NOT(ISBLANK(BC2578)),BC2578&lt;&gt;{"0","0.0","0%","0.0%","Unknown"}),AND(NOT(ISBLANK(BD2578)),BD2578&lt;&gt;{"0","0.0","0%","0.0%","Unknown"}),AND(NOT(ISBLANK(BE2578)),BE2578&lt;&gt;{"0","0.0","0%","0.0%","Unknown"})),"Yes","")</f>
        <v/>
      </c>
      <c r="BB2578"/>
      <c r="BG2578"/>
      <c r="BI2578" s="57"/>
      <c r="BK2578" s="57"/>
      <c r="BL2578" s="57"/>
    </row>
    <row r="2579" spans="1:64">
      <c r="A2579" s="34"/>
      <c r="B2579" s="31"/>
      <c r="C2579" s="51"/>
      <c r="D2579" s="51"/>
      <c r="H2579" s="51"/>
      <c r="I2579" s="77"/>
      <c r="J2579" s="51"/>
      <c r="M2579" s="27"/>
      <c r="N2579" s="51"/>
      <c r="Q2579" s="28"/>
      <c r="R2579" s="28"/>
      <c r="Y2579" s="28"/>
      <c r="Z2579" s="28"/>
      <c r="AA2579" s="28"/>
      <c r="AI2579" s="30"/>
      <c r="AR2579" s="27"/>
      <c r="AS2579" s="27"/>
      <c r="AT2579" s="27"/>
      <c r="AU2579" s="28"/>
      <c r="AV2579" s="29" t="str">
        <f>IF(OR(AW2579="Yes",AX2579="Yes",AY2579="Yes",BA2579="yes",AZ2579="yes",AND(NOT(ISBLANK(BC2579)),BC2579&lt;&gt;{"0","0.0","0%","0.0%","Unknown"}),AND(NOT(ISBLANK(BD2579)),BD2579&lt;&gt;{"0","0.0","0%","0.0%","Unknown"}),AND(NOT(ISBLANK(BE2579)),BE2579&lt;&gt;{"0","0.0","0%","0.0%","Unknown"})),"Yes","")</f>
        <v/>
      </c>
      <c r="BB2579"/>
      <c r="BG2579"/>
      <c r="BI2579" s="57"/>
      <c r="BK2579" s="57"/>
      <c r="BL2579" s="57"/>
    </row>
    <row r="2580" spans="1:64">
      <c r="A2580" s="34"/>
      <c r="B2580" s="31"/>
      <c r="C2580" s="51"/>
      <c r="D2580" s="51"/>
      <c r="H2580" s="51"/>
      <c r="I2580" s="77"/>
      <c r="J2580" s="51"/>
      <c r="M2580" s="27"/>
      <c r="N2580" s="51"/>
      <c r="Q2580" s="28"/>
      <c r="R2580" s="28"/>
      <c r="Y2580" s="28"/>
      <c r="Z2580" s="28"/>
      <c r="AA2580" s="28"/>
      <c r="AI2580" s="30"/>
      <c r="AR2580" s="27"/>
      <c r="AS2580" s="27"/>
      <c r="AT2580" s="27"/>
      <c r="AU2580" s="28"/>
      <c r="AV2580" s="29" t="str">
        <f>IF(OR(AW2580="Yes",AX2580="Yes",AY2580="Yes",BA2580="yes",AZ2580="yes",AND(NOT(ISBLANK(BC2580)),BC2580&lt;&gt;{"0","0.0","0%","0.0%","Unknown"}),AND(NOT(ISBLANK(BD2580)),BD2580&lt;&gt;{"0","0.0","0%","0.0%","Unknown"}),AND(NOT(ISBLANK(BE2580)),BE2580&lt;&gt;{"0","0.0","0%","0.0%","Unknown"})),"Yes","")</f>
        <v/>
      </c>
      <c r="BB2580"/>
      <c r="BG2580"/>
      <c r="BI2580" s="57"/>
      <c r="BK2580" s="57"/>
      <c r="BL2580" s="57"/>
    </row>
    <row r="2581" spans="1:64">
      <c r="A2581" s="34"/>
      <c r="B2581" s="31"/>
      <c r="C2581" s="51"/>
      <c r="D2581" s="51"/>
      <c r="H2581" s="51"/>
      <c r="I2581" s="77"/>
      <c r="J2581" s="51"/>
      <c r="M2581" s="27"/>
      <c r="N2581" s="51"/>
      <c r="Q2581" s="28"/>
      <c r="R2581" s="28"/>
      <c r="Y2581" s="28"/>
      <c r="Z2581" s="28"/>
      <c r="AA2581" s="28"/>
      <c r="AI2581" s="30"/>
      <c r="AR2581" s="27"/>
      <c r="AS2581" s="27"/>
      <c r="AT2581" s="27"/>
      <c r="AU2581" s="28"/>
      <c r="AV2581" s="29" t="str">
        <f>IF(OR(AW2581="Yes",AX2581="Yes",AY2581="Yes",BA2581="yes",AZ2581="yes",AND(NOT(ISBLANK(BC2581)),BC2581&lt;&gt;{"0","0.0","0%","0.0%","Unknown"}),AND(NOT(ISBLANK(BD2581)),BD2581&lt;&gt;{"0","0.0","0%","0.0%","Unknown"}),AND(NOT(ISBLANK(BE2581)),BE2581&lt;&gt;{"0","0.0","0%","0.0%","Unknown"})),"Yes","")</f>
        <v/>
      </c>
      <c r="BB2581"/>
      <c r="BG2581"/>
      <c r="BI2581" s="57"/>
      <c r="BK2581" s="57"/>
      <c r="BL2581" s="57"/>
    </row>
    <row r="2582" spans="1:64">
      <c r="A2582" s="34"/>
      <c r="B2582" s="31"/>
      <c r="C2582" s="51"/>
      <c r="D2582" s="51"/>
      <c r="H2582" s="51"/>
      <c r="I2582" s="77"/>
      <c r="J2582" s="51"/>
      <c r="M2582" s="27"/>
      <c r="N2582" s="51"/>
      <c r="Q2582" s="28"/>
      <c r="R2582" s="28"/>
      <c r="Y2582" s="28"/>
      <c r="Z2582" s="28"/>
      <c r="AA2582" s="28"/>
      <c r="AI2582" s="30"/>
      <c r="AR2582" s="27"/>
      <c r="AS2582" s="27"/>
      <c r="AT2582" s="27"/>
      <c r="AU2582" s="28"/>
      <c r="AV2582" s="29" t="str">
        <f>IF(OR(AW2582="Yes",AX2582="Yes",AY2582="Yes",BA2582="yes",AZ2582="yes",AND(NOT(ISBLANK(BC2582)),BC2582&lt;&gt;{"0","0.0","0%","0.0%","Unknown"}),AND(NOT(ISBLANK(BD2582)),BD2582&lt;&gt;{"0","0.0","0%","0.0%","Unknown"}),AND(NOT(ISBLANK(BE2582)),BE2582&lt;&gt;{"0","0.0","0%","0.0%","Unknown"})),"Yes","")</f>
        <v/>
      </c>
      <c r="BB2582"/>
      <c r="BG2582"/>
      <c r="BI2582" s="57"/>
      <c r="BK2582" s="57"/>
      <c r="BL2582" s="57"/>
    </row>
    <row r="2583" spans="1:64">
      <c r="A2583" s="34"/>
      <c r="B2583" s="31"/>
      <c r="C2583" s="51"/>
      <c r="D2583" s="51"/>
      <c r="H2583" s="51"/>
      <c r="I2583" s="77"/>
      <c r="J2583" s="51"/>
      <c r="M2583" s="27"/>
      <c r="N2583" s="51"/>
      <c r="Q2583" s="28"/>
      <c r="R2583" s="28"/>
      <c r="Y2583" s="28"/>
      <c r="Z2583" s="28"/>
      <c r="AA2583" s="28"/>
      <c r="AI2583" s="30"/>
      <c r="AR2583" s="27"/>
      <c r="AS2583" s="27"/>
      <c r="AT2583" s="27"/>
      <c r="AU2583" s="28"/>
      <c r="AV2583" s="29" t="str">
        <f>IF(OR(AW2583="Yes",AX2583="Yes",AY2583="Yes",BA2583="yes",AZ2583="yes",AND(NOT(ISBLANK(BC2583)),BC2583&lt;&gt;{"0","0.0","0%","0.0%","Unknown"}),AND(NOT(ISBLANK(BD2583)),BD2583&lt;&gt;{"0","0.0","0%","0.0%","Unknown"}),AND(NOT(ISBLANK(BE2583)),BE2583&lt;&gt;{"0","0.0","0%","0.0%","Unknown"})),"Yes","")</f>
        <v/>
      </c>
      <c r="BB2583"/>
      <c r="BG2583"/>
      <c r="BI2583" s="57"/>
      <c r="BK2583" s="57"/>
      <c r="BL2583" s="57"/>
    </row>
    <row r="2584" spans="1:64">
      <c r="A2584" s="34"/>
      <c r="B2584" s="31"/>
      <c r="C2584" s="51"/>
      <c r="D2584" s="51"/>
      <c r="H2584" s="51"/>
      <c r="I2584" s="77"/>
      <c r="J2584" s="51"/>
      <c r="M2584" s="27"/>
      <c r="N2584" s="51"/>
      <c r="Q2584" s="28"/>
      <c r="R2584" s="28"/>
      <c r="Y2584" s="28"/>
      <c r="Z2584" s="28"/>
      <c r="AA2584" s="28"/>
      <c r="AI2584" s="30"/>
      <c r="AR2584" s="27"/>
      <c r="AS2584" s="27"/>
      <c r="AT2584" s="27"/>
      <c r="AU2584" s="28"/>
      <c r="AV2584" s="29" t="str">
        <f>IF(OR(AW2584="Yes",AX2584="Yes",AY2584="Yes",BA2584="yes",AZ2584="yes",AND(NOT(ISBLANK(BC2584)),BC2584&lt;&gt;{"0","0.0","0%","0.0%","Unknown"}),AND(NOT(ISBLANK(BD2584)),BD2584&lt;&gt;{"0","0.0","0%","0.0%","Unknown"}),AND(NOT(ISBLANK(BE2584)),BE2584&lt;&gt;{"0","0.0","0%","0.0%","Unknown"})),"Yes","")</f>
        <v/>
      </c>
      <c r="BB2584"/>
      <c r="BG2584"/>
      <c r="BI2584" s="57"/>
      <c r="BK2584" s="57"/>
      <c r="BL2584" s="57"/>
    </row>
    <row r="2585" spans="1:64">
      <c r="A2585" s="34"/>
      <c r="B2585" s="31"/>
      <c r="C2585" s="51"/>
      <c r="D2585" s="51"/>
      <c r="H2585" s="51"/>
      <c r="I2585" s="77"/>
      <c r="J2585" s="51"/>
      <c r="M2585" s="27"/>
      <c r="N2585" s="51"/>
      <c r="Q2585" s="28"/>
      <c r="R2585" s="28"/>
      <c r="Y2585" s="28"/>
      <c r="Z2585" s="28"/>
      <c r="AA2585" s="28"/>
      <c r="AI2585" s="30"/>
      <c r="AR2585" s="27"/>
      <c r="AS2585" s="27"/>
      <c r="AT2585" s="27"/>
      <c r="AU2585" s="28"/>
      <c r="AV2585" s="29" t="str">
        <f>IF(OR(AW2585="Yes",AX2585="Yes",AY2585="Yes",BA2585="yes",AZ2585="yes",AND(NOT(ISBLANK(BC2585)),BC2585&lt;&gt;{"0","0.0","0%","0.0%","Unknown"}),AND(NOT(ISBLANK(BD2585)),BD2585&lt;&gt;{"0","0.0","0%","0.0%","Unknown"}),AND(NOT(ISBLANK(BE2585)),BE2585&lt;&gt;{"0","0.0","0%","0.0%","Unknown"})),"Yes","")</f>
        <v/>
      </c>
      <c r="BB2585"/>
      <c r="BG2585"/>
      <c r="BI2585" s="57"/>
      <c r="BK2585" s="57"/>
      <c r="BL2585" s="57"/>
    </row>
    <row r="2586" spans="1:64">
      <c r="A2586" s="34"/>
      <c r="B2586" s="31"/>
      <c r="C2586" s="51"/>
      <c r="D2586" s="51"/>
      <c r="H2586" s="51"/>
      <c r="I2586" s="77"/>
      <c r="J2586" s="51"/>
      <c r="M2586" s="27"/>
      <c r="N2586" s="51"/>
      <c r="Q2586" s="28"/>
      <c r="R2586" s="28"/>
      <c r="Y2586" s="28"/>
      <c r="Z2586" s="28"/>
      <c r="AA2586" s="28"/>
      <c r="AI2586" s="30"/>
      <c r="AR2586" s="27"/>
      <c r="AS2586" s="27"/>
      <c r="AT2586" s="27"/>
      <c r="AU2586" s="28"/>
      <c r="AV2586" s="29" t="str">
        <f>IF(OR(AW2586="Yes",AX2586="Yes",AY2586="Yes",BA2586="yes",AZ2586="yes",AND(NOT(ISBLANK(BC2586)),BC2586&lt;&gt;{"0","0.0","0%","0.0%","Unknown"}),AND(NOT(ISBLANK(BD2586)),BD2586&lt;&gt;{"0","0.0","0%","0.0%","Unknown"}),AND(NOT(ISBLANK(BE2586)),BE2586&lt;&gt;{"0","0.0","0%","0.0%","Unknown"})),"Yes","")</f>
        <v/>
      </c>
      <c r="BB2586"/>
      <c r="BG2586"/>
      <c r="BI2586" s="57"/>
      <c r="BK2586" s="57"/>
      <c r="BL2586" s="57"/>
    </row>
    <row r="2587" spans="1:64">
      <c r="A2587" s="34"/>
      <c r="B2587" s="31"/>
      <c r="C2587" s="51"/>
      <c r="D2587" s="51"/>
      <c r="H2587" s="51"/>
      <c r="I2587" s="77"/>
      <c r="J2587" s="51"/>
      <c r="M2587" s="27"/>
      <c r="N2587" s="51"/>
      <c r="Q2587" s="28"/>
      <c r="R2587" s="28"/>
      <c r="Y2587" s="28"/>
      <c r="Z2587" s="28"/>
      <c r="AA2587" s="28"/>
      <c r="AI2587" s="30"/>
      <c r="AR2587" s="27"/>
      <c r="AS2587" s="27"/>
      <c r="AT2587" s="27"/>
      <c r="AU2587" s="28"/>
      <c r="AV2587" s="29" t="str">
        <f>IF(OR(AW2587="Yes",AX2587="Yes",AY2587="Yes",BA2587="yes",AZ2587="yes",AND(NOT(ISBLANK(BC2587)),BC2587&lt;&gt;{"0","0.0","0%","0.0%","Unknown"}),AND(NOT(ISBLANK(BD2587)),BD2587&lt;&gt;{"0","0.0","0%","0.0%","Unknown"}),AND(NOT(ISBLANK(BE2587)),BE2587&lt;&gt;{"0","0.0","0%","0.0%","Unknown"})),"Yes","")</f>
        <v/>
      </c>
      <c r="BB2587"/>
      <c r="BG2587"/>
      <c r="BI2587" s="57"/>
      <c r="BK2587" s="57"/>
      <c r="BL2587" s="57"/>
    </row>
    <row r="2588" spans="1:64">
      <c r="A2588" s="34"/>
      <c r="B2588" s="31"/>
      <c r="C2588" s="51"/>
      <c r="D2588" s="51"/>
      <c r="H2588" s="51"/>
      <c r="I2588" s="77"/>
      <c r="J2588" s="51"/>
      <c r="M2588" s="27"/>
      <c r="N2588" s="51"/>
      <c r="Q2588" s="28"/>
      <c r="R2588" s="28"/>
      <c r="Y2588" s="28"/>
      <c r="Z2588" s="28"/>
      <c r="AA2588" s="28"/>
      <c r="AI2588" s="30"/>
      <c r="AR2588" s="27"/>
      <c r="AS2588" s="27"/>
      <c r="AT2588" s="27"/>
      <c r="AU2588" s="28"/>
      <c r="AV2588" s="29" t="str">
        <f>IF(OR(AW2588="Yes",AX2588="Yes",AY2588="Yes",BA2588="yes",AZ2588="yes",AND(NOT(ISBLANK(BC2588)),BC2588&lt;&gt;{"0","0.0","0%","0.0%","Unknown"}),AND(NOT(ISBLANK(BD2588)),BD2588&lt;&gt;{"0","0.0","0%","0.0%","Unknown"}),AND(NOT(ISBLANK(BE2588)),BE2588&lt;&gt;{"0","0.0","0%","0.0%","Unknown"})),"Yes","")</f>
        <v/>
      </c>
      <c r="BB2588"/>
      <c r="BG2588"/>
      <c r="BI2588" s="57"/>
      <c r="BK2588" s="57"/>
      <c r="BL2588" s="57"/>
    </row>
    <row r="2589" spans="1:64">
      <c r="A2589" s="34"/>
      <c r="B2589" s="31"/>
      <c r="C2589" s="51"/>
      <c r="D2589" s="51"/>
      <c r="H2589" s="51"/>
      <c r="I2589" s="77"/>
      <c r="J2589" s="51"/>
      <c r="M2589" s="27"/>
      <c r="N2589" s="51"/>
      <c r="Q2589" s="28"/>
      <c r="R2589" s="28"/>
      <c r="Y2589" s="28"/>
      <c r="Z2589" s="28"/>
      <c r="AA2589" s="28"/>
      <c r="AI2589" s="30"/>
      <c r="AR2589" s="27"/>
      <c r="AS2589" s="27"/>
      <c r="AT2589" s="27"/>
      <c r="AU2589" s="28"/>
      <c r="AV2589" s="29" t="str">
        <f>IF(OR(AW2589="Yes",AX2589="Yes",AY2589="Yes",BA2589="yes",AZ2589="yes",AND(NOT(ISBLANK(BC2589)),BC2589&lt;&gt;{"0","0.0","0%","0.0%","Unknown"}),AND(NOT(ISBLANK(BD2589)),BD2589&lt;&gt;{"0","0.0","0%","0.0%","Unknown"}),AND(NOT(ISBLANK(BE2589)),BE2589&lt;&gt;{"0","0.0","0%","0.0%","Unknown"})),"Yes","")</f>
        <v/>
      </c>
      <c r="BB2589"/>
      <c r="BG2589"/>
      <c r="BI2589" s="57"/>
      <c r="BK2589" s="57"/>
      <c r="BL2589" s="57"/>
    </row>
    <row r="2590" spans="1:64">
      <c r="A2590" s="34"/>
      <c r="B2590" s="31"/>
      <c r="C2590" s="51"/>
      <c r="D2590" s="51"/>
      <c r="H2590" s="51"/>
      <c r="I2590" s="77"/>
      <c r="J2590" s="51"/>
      <c r="M2590" s="27"/>
      <c r="N2590" s="51"/>
      <c r="Q2590" s="28"/>
      <c r="R2590" s="28"/>
      <c r="Y2590" s="28"/>
      <c r="Z2590" s="28"/>
      <c r="AA2590" s="28"/>
      <c r="AI2590" s="30"/>
      <c r="AR2590" s="27"/>
      <c r="AS2590" s="27"/>
      <c r="AT2590" s="27"/>
      <c r="AU2590" s="28"/>
      <c r="AV2590" s="29" t="str">
        <f>IF(OR(AW2590="Yes",AX2590="Yes",AY2590="Yes",BA2590="yes",AZ2590="yes",AND(NOT(ISBLANK(BC2590)),BC2590&lt;&gt;{"0","0.0","0%","0.0%","Unknown"}),AND(NOT(ISBLANK(BD2590)),BD2590&lt;&gt;{"0","0.0","0%","0.0%","Unknown"}),AND(NOT(ISBLANK(BE2590)),BE2590&lt;&gt;{"0","0.0","0%","0.0%","Unknown"})),"Yes","")</f>
        <v/>
      </c>
      <c r="BB2590"/>
      <c r="BG2590"/>
      <c r="BI2590" s="57"/>
      <c r="BK2590" s="57"/>
      <c r="BL2590" s="57"/>
    </row>
    <row r="2591" spans="1:64">
      <c r="A2591" s="34"/>
      <c r="B2591" s="31"/>
      <c r="C2591" s="51"/>
      <c r="D2591" s="51"/>
      <c r="H2591" s="51"/>
      <c r="I2591" s="77"/>
      <c r="J2591" s="51"/>
      <c r="M2591" s="27"/>
      <c r="N2591" s="51"/>
      <c r="Q2591" s="28"/>
      <c r="R2591" s="28"/>
      <c r="Y2591" s="28"/>
      <c r="Z2591" s="28"/>
      <c r="AA2591" s="28"/>
      <c r="AI2591" s="30"/>
      <c r="AR2591" s="27"/>
      <c r="AS2591" s="27"/>
      <c r="AT2591" s="27"/>
      <c r="AU2591" s="28"/>
      <c r="AV2591" s="29" t="str">
        <f>IF(OR(AW2591="Yes",AX2591="Yes",AY2591="Yes",BA2591="yes",AZ2591="yes",AND(NOT(ISBLANK(BC2591)),BC2591&lt;&gt;{"0","0.0","0%","0.0%","Unknown"}),AND(NOT(ISBLANK(BD2591)),BD2591&lt;&gt;{"0","0.0","0%","0.0%","Unknown"}),AND(NOT(ISBLANK(BE2591)),BE2591&lt;&gt;{"0","0.0","0%","0.0%","Unknown"})),"Yes","")</f>
        <v/>
      </c>
      <c r="BB2591"/>
      <c r="BG2591"/>
      <c r="BI2591" s="57"/>
      <c r="BK2591" s="57"/>
      <c r="BL2591" s="57"/>
    </row>
    <row r="2592" spans="1:64">
      <c r="A2592" s="34"/>
      <c r="B2592" s="31"/>
      <c r="C2592" s="51"/>
      <c r="D2592" s="51"/>
      <c r="H2592" s="51"/>
      <c r="I2592" s="77"/>
      <c r="J2592" s="51"/>
      <c r="M2592" s="27"/>
      <c r="N2592" s="51"/>
      <c r="Q2592" s="28"/>
      <c r="R2592" s="28"/>
      <c r="Y2592" s="28"/>
      <c r="Z2592" s="28"/>
      <c r="AA2592" s="28"/>
      <c r="AI2592" s="30"/>
      <c r="AR2592" s="27"/>
      <c r="AS2592" s="27"/>
      <c r="AT2592" s="27"/>
      <c r="AU2592" s="28"/>
      <c r="AV2592" s="29" t="str">
        <f>IF(OR(AW2592="Yes",AX2592="Yes",AY2592="Yes",BA2592="yes",AZ2592="yes",AND(NOT(ISBLANK(BC2592)),BC2592&lt;&gt;{"0","0.0","0%","0.0%","Unknown"}),AND(NOT(ISBLANK(BD2592)),BD2592&lt;&gt;{"0","0.0","0%","0.0%","Unknown"}),AND(NOT(ISBLANK(BE2592)),BE2592&lt;&gt;{"0","0.0","0%","0.0%","Unknown"})),"Yes","")</f>
        <v/>
      </c>
      <c r="BB2592"/>
      <c r="BG2592"/>
      <c r="BI2592" s="57"/>
      <c r="BK2592" s="57"/>
      <c r="BL2592" s="57"/>
    </row>
    <row r="2593" spans="1:64">
      <c r="A2593" s="34"/>
      <c r="B2593" s="31"/>
      <c r="C2593" s="51"/>
      <c r="D2593" s="51"/>
      <c r="H2593" s="51"/>
      <c r="I2593" s="77"/>
      <c r="J2593" s="51"/>
      <c r="M2593" s="27"/>
      <c r="N2593" s="51"/>
      <c r="Q2593" s="28"/>
      <c r="R2593" s="28"/>
      <c r="Y2593" s="28"/>
      <c r="Z2593" s="28"/>
      <c r="AA2593" s="28"/>
      <c r="AI2593" s="30"/>
      <c r="AR2593" s="27"/>
      <c r="AS2593" s="27"/>
      <c r="AT2593" s="27"/>
      <c r="AU2593" s="28"/>
      <c r="AV2593" s="29" t="str">
        <f>IF(OR(AW2593="Yes",AX2593="Yes",AY2593="Yes",BA2593="yes",AZ2593="yes",AND(NOT(ISBLANK(BC2593)),BC2593&lt;&gt;{"0","0.0","0%","0.0%","Unknown"}),AND(NOT(ISBLANK(BD2593)),BD2593&lt;&gt;{"0","0.0","0%","0.0%","Unknown"}),AND(NOT(ISBLANK(BE2593)),BE2593&lt;&gt;{"0","0.0","0%","0.0%","Unknown"})),"Yes","")</f>
        <v/>
      </c>
      <c r="BB2593"/>
      <c r="BG2593"/>
      <c r="BI2593" s="57"/>
      <c r="BK2593" s="57"/>
      <c r="BL2593" s="57"/>
    </row>
    <row r="2594" spans="1:64">
      <c r="A2594" s="34"/>
      <c r="B2594" s="31"/>
      <c r="C2594" s="51"/>
      <c r="D2594" s="51"/>
      <c r="H2594" s="51"/>
      <c r="I2594" s="77"/>
      <c r="J2594" s="51"/>
      <c r="M2594" s="27"/>
      <c r="N2594" s="51"/>
      <c r="Q2594" s="28"/>
      <c r="R2594" s="28"/>
      <c r="Y2594" s="28"/>
      <c r="Z2594" s="28"/>
      <c r="AA2594" s="28"/>
      <c r="AI2594" s="30"/>
      <c r="AR2594" s="27"/>
      <c r="AS2594" s="27"/>
      <c r="AT2594" s="27"/>
      <c r="AU2594" s="28"/>
      <c r="AV2594" s="29" t="str">
        <f>IF(OR(AW2594="Yes",AX2594="Yes",AY2594="Yes",BA2594="yes",AZ2594="yes",AND(NOT(ISBLANK(BC2594)),BC2594&lt;&gt;{"0","0.0","0%","0.0%","Unknown"}),AND(NOT(ISBLANK(BD2594)),BD2594&lt;&gt;{"0","0.0","0%","0.0%","Unknown"}),AND(NOT(ISBLANK(BE2594)),BE2594&lt;&gt;{"0","0.0","0%","0.0%","Unknown"})),"Yes","")</f>
        <v/>
      </c>
      <c r="BB2594"/>
      <c r="BG2594"/>
      <c r="BI2594" s="57"/>
      <c r="BK2594" s="57"/>
      <c r="BL2594" s="57"/>
    </row>
    <row r="2595" spans="1:64">
      <c r="A2595" s="34"/>
      <c r="B2595" s="31"/>
      <c r="C2595" s="51"/>
      <c r="D2595" s="51"/>
      <c r="H2595" s="51"/>
      <c r="I2595" s="77"/>
      <c r="J2595" s="51"/>
      <c r="M2595" s="27"/>
      <c r="N2595" s="51"/>
      <c r="Q2595" s="28"/>
      <c r="R2595" s="28"/>
      <c r="Y2595" s="28"/>
      <c r="Z2595" s="28"/>
      <c r="AA2595" s="28"/>
      <c r="AI2595" s="30"/>
      <c r="AR2595" s="27"/>
      <c r="AS2595" s="27"/>
      <c r="AT2595" s="27"/>
      <c r="AU2595" s="28"/>
      <c r="AV2595" s="29" t="str">
        <f>IF(OR(AW2595="Yes",AX2595="Yes",AY2595="Yes",BA2595="yes",AZ2595="yes",AND(NOT(ISBLANK(BC2595)),BC2595&lt;&gt;{"0","0.0","0%","0.0%","Unknown"}),AND(NOT(ISBLANK(BD2595)),BD2595&lt;&gt;{"0","0.0","0%","0.0%","Unknown"}),AND(NOT(ISBLANK(BE2595)),BE2595&lt;&gt;{"0","0.0","0%","0.0%","Unknown"})),"Yes","")</f>
        <v/>
      </c>
      <c r="BB2595"/>
      <c r="BG2595"/>
      <c r="BI2595" s="57"/>
      <c r="BK2595" s="57"/>
      <c r="BL2595" s="57"/>
    </row>
    <row r="2596" spans="1:64">
      <c r="A2596" s="34"/>
      <c r="B2596" s="31"/>
      <c r="C2596" s="51"/>
      <c r="D2596" s="51"/>
      <c r="H2596" s="51"/>
      <c r="I2596" s="77"/>
      <c r="J2596" s="51"/>
      <c r="M2596" s="27"/>
      <c r="N2596" s="51"/>
      <c r="Q2596" s="28"/>
      <c r="R2596" s="28"/>
      <c r="Y2596" s="28"/>
      <c r="Z2596" s="28"/>
      <c r="AA2596" s="28"/>
      <c r="AI2596" s="30"/>
      <c r="AR2596" s="27"/>
      <c r="AS2596" s="27"/>
      <c r="AT2596" s="27"/>
      <c r="AU2596" s="28"/>
      <c r="AV2596" s="29" t="str">
        <f>IF(OR(AW2596="Yes",AX2596="Yes",AY2596="Yes",BA2596="yes",AZ2596="yes",AND(NOT(ISBLANK(BC2596)),BC2596&lt;&gt;{"0","0.0","0%","0.0%","Unknown"}),AND(NOT(ISBLANK(BD2596)),BD2596&lt;&gt;{"0","0.0","0%","0.0%","Unknown"}),AND(NOT(ISBLANK(BE2596)),BE2596&lt;&gt;{"0","0.0","0%","0.0%","Unknown"})),"Yes","")</f>
        <v/>
      </c>
      <c r="BB2596"/>
      <c r="BG2596"/>
      <c r="BI2596" s="57"/>
      <c r="BK2596" s="57"/>
      <c r="BL2596" s="57"/>
    </row>
    <row r="2597" spans="1:64">
      <c r="A2597" s="34"/>
      <c r="B2597" s="31"/>
      <c r="C2597" s="51"/>
      <c r="D2597" s="51"/>
      <c r="H2597" s="51"/>
      <c r="I2597" s="77"/>
      <c r="J2597" s="51"/>
      <c r="M2597" s="27"/>
      <c r="N2597" s="51"/>
      <c r="Q2597" s="28"/>
      <c r="R2597" s="28"/>
      <c r="Y2597" s="28"/>
      <c r="Z2597" s="28"/>
      <c r="AA2597" s="28"/>
      <c r="AI2597" s="30"/>
      <c r="AR2597" s="27"/>
      <c r="AS2597" s="27"/>
      <c r="AT2597" s="27"/>
      <c r="AU2597" s="28"/>
      <c r="AV2597" s="29" t="str">
        <f>IF(OR(AW2597="Yes",AX2597="Yes",AY2597="Yes",BA2597="yes",AZ2597="yes",AND(NOT(ISBLANK(BC2597)),BC2597&lt;&gt;{"0","0.0","0%","0.0%","Unknown"}),AND(NOT(ISBLANK(BD2597)),BD2597&lt;&gt;{"0","0.0","0%","0.0%","Unknown"}),AND(NOT(ISBLANK(BE2597)),BE2597&lt;&gt;{"0","0.0","0%","0.0%","Unknown"})),"Yes","")</f>
        <v/>
      </c>
      <c r="BB2597"/>
      <c r="BG2597"/>
      <c r="BI2597" s="57"/>
      <c r="BK2597" s="57"/>
      <c r="BL2597" s="57"/>
    </row>
    <row r="2598" spans="1:64">
      <c r="A2598" s="34"/>
      <c r="B2598" s="31"/>
      <c r="C2598" s="51"/>
      <c r="D2598" s="51"/>
      <c r="H2598" s="51"/>
      <c r="I2598" s="77"/>
      <c r="J2598" s="51"/>
      <c r="M2598" s="27"/>
      <c r="N2598" s="51"/>
      <c r="Q2598" s="28"/>
      <c r="R2598" s="28"/>
      <c r="Y2598" s="28"/>
      <c r="Z2598" s="28"/>
      <c r="AA2598" s="28"/>
      <c r="AI2598" s="30"/>
      <c r="AR2598" s="27"/>
      <c r="AS2598" s="27"/>
      <c r="AT2598" s="27"/>
      <c r="AU2598" s="28"/>
      <c r="AV2598" s="29" t="str">
        <f>IF(OR(AW2598="Yes",AX2598="Yes",AY2598="Yes",BA2598="yes",AZ2598="yes",AND(NOT(ISBLANK(BC2598)),BC2598&lt;&gt;{"0","0.0","0%","0.0%","Unknown"}),AND(NOT(ISBLANK(BD2598)),BD2598&lt;&gt;{"0","0.0","0%","0.0%","Unknown"}),AND(NOT(ISBLANK(BE2598)),BE2598&lt;&gt;{"0","0.0","0%","0.0%","Unknown"})),"Yes","")</f>
        <v/>
      </c>
      <c r="BB2598"/>
      <c r="BG2598"/>
      <c r="BI2598" s="57"/>
      <c r="BK2598" s="57"/>
      <c r="BL2598" s="57"/>
    </row>
    <row r="2599" spans="1:64">
      <c r="A2599" s="34"/>
      <c r="B2599" s="31"/>
      <c r="C2599" s="51"/>
      <c r="D2599" s="51"/>
      <c r="H2599" s="51"/>
      <c r="I2599" s="77"/>
      <c r="J2599" s="51"/>
      <c r="M2599" s="27"/>
      <c r="N2599" s="51"/>
      <c r="Q2599" s="28"/>
      <c r="R2599" s="28"/>
      <c r="Y2599" s="28"/>
      <c r="Z2599" s="28"/>
      <c r="AA2599" s="28"/>
      <c r="AI2599" s="30"/>
      <c r="AR2599" s="27"/>
      <c r="AS2599" s="27"/>
      <c r="AT2599" s="27"/>
      <c r="AU2599" s="28"/>
      <c r="AV2599" s="29" t="str">
        <f>IF(OR(AW2599="Yes",AX2599="Yes",AY2599="Yes",BA2599="yes",AZ2599="yes",AND(NOT(ISBLANK(BC2599)),BC2599&lt;&gt;{"0","0.0","0%","0.0%","Unknown"}),AND(NOT(ISBLANK(BD2599)),BD2599&lt;&gt;{"0","0.0","0%","0.0%","Unknown"}),AND(NOT(ISBLANK(BE2599)),BE2599&lt;&gt;{"0","0.0","0%","0.0%","Unknown"})),"Yes","")</f>
        <v/>
      </c>
      <c r="BB2599"/>
      <c r="BG2599"/>
      <c r="BI2599" s="57"/>
      <c r="BK2599" s="57"/>
      <c r="BL2599" s="57"/>
    </row>
    <row r="2600" spans="1:64">
      <c r="A2600" s="34"/>
      <c r="B2600" s="31"/>
      <c r="C2600" s="51"/>
      <c r="D2600" s="51"/>
      <c r="H2600" s="51"/>
      <c r="I2600" s="77"/>
      <c r="J2600" s="51"/>
      <c r="M2600" s="27"/>
      <c r="N2600" s="51"/>
      <c r="Q2600" s="28"/>
      <c r="R2600" s="28"/>
      <c r="Y2600" s="28"/>
      <c r="Z2600" s="28"/>
      <c r="AA2600" s="28"/>
      <c r="AI2600" s="30"/>
      <c r="AR2600" s="27"/>
      <c r="AS2600" s="27"/>
      <c r="AT2600" s="27"/>
      <c r="AU2600" s="28"/>
      <c r="AV2600" s="29" t="str">
        <f>IF(OR(AW2600="Yes",AX2600="Yes",AY2600="Yes",BA2600="yes",AZ2600="yes",AND(NOT(ISBLANK(BC2600)),BC2600&lt;&gt;{"0","0.0","0%","0.0%","Unknown"}),AND(NOT(ISBLANK(BD2600)),BD2600&lt;&gt;{"0","0.0","0%","0.0%","Unknown"}),AND(NOT(ISBLANK(BE2600)),BE2600&lt;&gt;{"0","0.0","0%","0.0%","Unknown"})),"Yes","")</f>
        <v/>
      </c>
      <c r="BB2600"/>
      <c r="BG2600"/>
      <c r="BI2600" s="57"/>
      <c r="BK2600" s="57"/>
      <c r="BL2600" s="57"/>
    </row>
    <row r="2601" spans="1:64">
      <c r="A2601" s="34"/>
      <c r="B2601" s="31"/>
      <c r="C2601" s="51"/>
      <c r="D2601" s="51"/>
      <c r="H2601" s="51"/>
      <c r="I2601" s="77"/>
      <c r="J2601" s="51"/>
      <c r="M2601" s="27"/>
      <c r="N2601" s="51"/>
      <c r="Q2601" s="28"/>
      <c r="R2601" s="28"/>
      <c r="Y2601" s="28"/>
      <c r="Z2601" s="28"/>
      <c r="AA2601" s="28"/>
      <c r="AI2601" s="30"/>
      <c r="AR2601" s="27"/>
      <c r="AS2601" s="27"/>
      <c r="AT2601" s="27"/>
      <c r="AU2601" s="28"/>
      <c r="AV2601" s="29" t="str">
        <f>IF(OR(AW2601="Yes",AX2601="Yes",AY2601="Yes",BA2601="yes",AZ2601="yes",AND(NOT(ISBLANK(BC2601)),BC2601&lt;&gt;{"0","0.0","0%","0.0%","Unknown"}),AND(NOT(ISBLANK(BD2601)),BD2601&lt;&gt;{"0","0.0","0%","0.0%","Unknown"}),AND(NOT(ISBLANK(BE2601)),BE2601&lt;&gt;{"0","0.0","0%","0.0%","Unknown"})),"Yes","")</f>
        <v/>
      </c>
      <c r="BB2601"/>
      <c r="BG2601"/>
      <c r="BI2601" s="57"/>
      <c r="BK2601" s="57"/>
      <c r="BL2601" s="57"/>
    </row>
    <row r="2602" spans="1:64">
      <c r="A2602" s="34"/>
      <c r="B2602" s="31"/>
      <c r="C2602" s="51"/>
      <c r="D2602" s="51"/>
      <c r="H2602" s="51"/>
      <c r="I2602" s="77"/>
      <c r="J2602" s="51"/>
      <c r="M2602" s="27"/>
      <c r="N2602" s="51"/>
      <c r="Q2602" s="28"/>
      <c r="R2602" s="28"/>
      <c r="Y2602" s="28"/>
      <c r="Z2602" s="28"/>
      <c r="AA2602" s="28"/>
      <c r="AI2602" s="30"/>
      <c r="AR2602" s="27"/>
      <c r="AS2602" s="27"/>
      <c r="AT2602" s="27"/>
      <c r="AU2602" s="28"/>
      <c r="AV2602" s="29" t="str">
        <f>IF(OR(AW2602="Yes",AX2602="Yes",AY2602="Yes",BA2602="yes",AZ2602="yes",AND(NOT(ISBLANK(BC2602)),BC2602&lt;&gt;{"0","0.0","0%","0.0%","Unknown"}),AND(NOT(ISBLANK(BD2602)),BD2602&lt;&gt;{"0","0.0","0%","0.0%","Unknown"}),AND(NOT(ISBLANK(BE2602)),BE2602&lt;&gt;{"0","0.0","0%","0.0%","Unknown"})),"Yes","")</f>
        <v/>
      </c>
      <c r="BB2602"/>
      <c r="BG2602"/>
      <c r="BI2602" s="57"/>
      <c r="BK2602" s="57"/>
      <c r="BL2602" s="57"/>
    </row>
    <row r="2603" spans="1:64">
      <c r="A2603" s="34"/>
      <c r="B2603" s="31"/>
      <c r="C2603" s="51"/>
      <c r="D2603" s="51"/>
      <c r="H2603" s="51"/>
      <c r="I2603" s="77"/>
      <c r="J2603" s="51"/>
      <c r="M2603" s="27"/>
      <c r="N2603" s="51"/>
      <c r="Q2603" s="28"/>
      <c r="R2603" s="28"/>
      <c r="Y2603" s="28"/>
      <c r="Z2603" s="28"/>
      <c r="AA2603" s="28"/>
      <c r="AI2603" s="30"/>
      <c r="AR2603" s="27"/>
      <c r="AS2603" s="27"/>
      <c r="AT2603" s="27"/>
      <c r="AU2603" s="28"/>
      <c r="AV2603" s="29" t="str">
        <f>IF(OR(AW2603="Yes",AX2603="Yes",AY2603="Yes",BA2603="yes",AZ2603="yes",AND(NOT(ISBLANK(BC2603)),BC2603&lt;&gt;{"0","0.0","0%","0.0%","Unknown"}),AND(NOT(ISBLANK(BD2603)),BD2603&lt;&gt;{"0","0.0","0%","0.0%","Unknown"}),AND(NOT(ISBLANK(BE2603)),BE2603&lt;&gt;{"0","0.0","0%","0.0%","Unknown"})),"Yes","")</f>
        <v/>
      </c>
      <c r="BB2603"/>
      <c r="BG2603"/>
      <c r="BI2603" s="57"/>
      <c r="BK2603" s="57"/>
      <c r="BL2603" s="57"/>
    </row>
    <row r="2604" spans="1:64">
      <c r="A2604" s="34"/>
      <c r="B2604" s="31"/>
      <c r="C2604" s="51"/>
      <c r="D2604" s="51"/>
      <c r="H2604" s="51"/>
      <c r="I2604" s="77"/>
      <c r="J2604" s="51"/>
      <c r="M2604" s="27"/>
      <c r="N2604" s="51"/>
      <c r="Q2604" s="28"/>
      <c r="R2604" s="28"/>
      <c r="Y2604" s="28"/>
      <c r="Z2604" s="28"/>
      <c r="AA2604" s="28"/>
      <c r="AI2604" s="30"/>
      <c r="AR2604" s="27"/>
      <c r="AS2604" s="27"/>
      <c r="AT2604" s="27"/>
      <c r="AU2604" s="28"/>
      <c r="AV2604" s="29" t="str">
        <f>IF(OR(AW2604="Yes",AX2604="Yes",AY2604="Yes",BA2604="yes",AZ2604="yes",AND(NOT(ISBLANK(BC2604)),BC2604&lt;&gt;{"0","0.0","0%","0.0%","Unknown"}),AND(NOT(ISBLANK(BD2604)),BD2604&lt;&gt;{"0","0.0","0%","0.0%","Unknown"}),AND(NOT(ISBLANK(BE2604)),BE2604&lt;&gt;{"0","0.0","0%","0.0%","Unknown"})),"Yes","")</f>
        <v/>
      </c>
      <c r="BB2604"/>
      <c r="BG2604"/>
      <c r="BI2604" s="57"/>
      <c r="BK2604" s="57"/>
      <c r="BL2604" s="57"/>
    </row>
    <row r="2605" spans="1:64">
      <c r="A2605" s="34"/>
      <c r="B2605" s="31"/>
      <c r="C2605" s="51"/>
      <c r="D2605" s="51"/>
      <c r="H2605" s="51"/>
      <c r="I2605" s="77"/>
      <c r="J2605" s="51"/>
      <c r="M2605" s="27"/>
      <c r="N2605" s="51"/>
      <c r="Q2605" s="28"/>
      <c r="R2605" s="28"/>
      <c r="Y2605" s="28"/>
      <c r="Z2605" s="28"/>
      <c r="AA2605" s="28"/>
      <c r="AI2605" s="30"/>
      <c r="AR2605" s="27"/>
      <c r="AS2605" s="27"/>
      <c r="AT2605" s="27"/>
      <c r="AU2605" s="28"/>
      <c r="AV2605" s="29" t="str">
        <f>IF(OR(AW2605="Yes",AX2605="Yes",AY2605="Yes",BA2605="yes",AZ2605="yes",AND(NOT(ISBLANK(BC2605)),BC2605&lt;&gt;{"0","0.0","0%","0.0%","Unknown"}),AND(NOT(ISBLANK(BD2605)),BD2605&lt;&gt;{"0","0.0","0%","0.0%","Unknown"}),AND(NOT(ISBLANK(BE2605)),BE2605&lt;&gt;{"0","0.0","0%","0.0%","Unknown"})),"Yes","")</f>
        <v/>
      </c>
      <c r="BB2605"/>
      <c r="BG2605"/>
      <c r="BI2605" s="57"/>
      <c r="BK2605" s="57"/>
      <c r="BL2605" s="57"/>
    </row>
    <row r="2606" spans="1:64">
      <c r="A2606" s="34"/>
      <c r="B2606" s="31"/>
      <c r="C2606" s="51"/>
      <c r="D2606" s="51"/>
      <c r="H2606" s="51"/>
      <c r="I2606" s="77"/>
      <c r="J2606" s="51"/>
      <c r="M2606" s="27"/>
      <c r="N2606" s="51"/>
      <c r="Q2606" s="28"/>
      <c r="R2606" s="28"/>
      <c r="Y2606" s="28"/>
      <c r="Z2606" s="28"/>
      <c r="AA2606" s="28"/>
      <c r="AI2606" s="30"/>
      <c r="AR2606" s="27"/>
      <c r="AS2606" s="27"/>
      <c r="AT2606" s="27"/>
      <c r="AU2606" s="28"/>
      <c r="AV2606" s="29" t="str">
        <f>IF(OR(AW2606="Yes",AX2606="Yes",AY2606="Yes",BA2606="yes",AZ2606="yes",AND(NOT(ISBLANK(BC2606)),BC2606&lt;&gt;{"0","0.0","0%","0.0%","Unknown"}),AND(NOT(ISBLANK(BD2606)),BD2606&lt;&gt;{"0","0.0","0%","0.0%","Unknown"}),AND(NOT(ISBLANK(BE2606)),BE2606&lt;&gt;{"0","0.0","0%","0.0%","Unknown"})),"Yes","")</f>
        <v/>
      </c>
      <c r="BB2606"/>
      <c r="BG2606"/>
      <c r="BI2606" s="57"/>
      <c r="BK2606" s="57"/>
      <c r="BL2606" s="57"/>
    </row>
    <row r="2607" spans="1:64">
      <c r="A2607" s="34"/>
      <c r="B2607" s="31"/>
      <c r="C2607" s="51"/>
      <c r="D2607" s="51"/>
      <c r="H2607" s="51"/>
      <c r="I2607" s="77"/>
      <c r="J2607" s="51"/>
      <c r="M2607" s="27"/>
      <c r="N2607" s="51"/>
      <c r="Q2607" s="28"/>
      <c r="R2607" s="28"/>
      <c r="Y2607" s="28"/>
      <c r="Z2607" s="28"/>
      <c r="AA2607" s="28"/>
      <c r="AI2607" s="30"/>
      <c r="AR2607" s="27"/>
      <c r="AS2607" s="27"/>
      <c r="AT2607" s="27"/>
      <c r="AU2607" s="28"/>
      <c r="AV2607" s="29" t="str">
        <f>IF(OR(AW2607="Yes",AX2607="Yes",AY2607="Yes",BA2607="yes",AZ2607="yes",AND(NOT(ISBLANK(BC2607)),BC2607&lt;&gt;{"0","0.0","0%","0.0%","Unknown"}),AND(NOT(ISBLANK(BD2607)),BD2607&lt;&gt;{"0","0.0","0%","0.0%","Unknown"}),AND(NOT(ISBLANK(BE2607)),BE2607&lt;&gt;{"0","0.0","0%","0.0%","Unknown"})),"Yes","")</f>
        <v/>
      </c>
      <c r="BB2607"/>
      <c r="BG2607"/>
      <c r="BI2607" s="57"/>
      <c r="BK2607" s="57"/>
      <c r="BL2607" s="57"/>
    </row>
    <row r="2608" spans="1:64">
      <c r="A2608" s="34"/>
      <c r="B2608" s="31"/>
      <c r="C2608" s="51"/>
      <c r="D2608" s="51"/>
      <c r="H2608" s="51"/>
      <c r="I2608" s="77"/>
      <c r="J2608" s="51"/>
      <c r="M2608" s="27"/>
      <c r="N2608" s="51"/>
      <c r="Q2608" s="28"/>
      <c r="R2608" s="28"/>
      <c r="Y2608" s="28"/>
      <c r="Z2608" s="28"/>
      <c r="AA2608" s="28"/>
      <c r="AI2608" s="30"/>
      <c r="AR2608" s="27"/>
      <c r="AS2608" s="27"/>
      <c r="AT2608" s="27"/>
      <c r="AU2608" s="28"/>
      <c r="AV2608" s="29" t="str">
        <f>IF(OR(AW2608="Yes",AX2608="Yes",AY2608="Yes",BA2608="yes",AZ2608="yes",AND(NOT(ISBLANK(BC2608)),BC2608&lt;&gt;{"0","0.0","0%","0.0%","Unknown"}),AND(NOT(ISBLANK(BD2608)),BD2608&lt;&gt;{"0","0.0","0%","0.0%","Unknown"}),AND(NOT(ISBLANK(BE2608)),BE2608&lt;&gt;{"0","0.0","0%","0.0%","Unknown"})),"Yes","")</f>
        <v/>
      </c>
      <c r="BB2608"/>
      <c r="BG2608"/>
      <c r="BI2608" s="57"/>
      <c r="BK2608" s="57"/>
      <c r="BL2608" s="57"/>
    </row>
    <row r="2609" spans="1:64">
      <c r="A2609" s="34"/>
      <c r="B2609" s="31"/>
      <c r="C2609" s="51"/>
      <c r="D2609" s="51"/>
      <c r="H2609" s="51"/>
      <c r="I2609" s="77"/>
      <c r="J2609" s="51"/>
      <c r="M2609" s="27"/>
      <c r="N2609" s="51"/>
      <c r="Q2609" s="28"/>
      <c r="R2609" s="28"/>
      <c r="Y2609" s="28"/>
      <c r="Z2609" s="28"/>
      <c r="AA2609" s="28"/>
      <c r="AI2609" s="30"/>
      <c r="AR2609" s="27"/>
      <c r="AS2609" s="27"/>
      <c r="AT2609" s="27"/>
      <c r="AU2609" s="28"/>
      <c r="AV2609" s="29" t="str">
        <f>IF(OR(AW2609="Yes",AX2609="Yes",AY2609="Yes",BA2609="yes",AZ2609="yes",AND(NOT(ISBLANK(BC2609)),BC2609&lt;&gt;{"0","0.0","0%","0.0%","Unknown"}),AND(NOT(ISBLANK(BD2609)),BD2609&lt;&gt;{"0","0.0","0%","0.0%","Unknown"}),AND(NOT(ISBLANK(BE2609)),BE2609&lt;&gt;{"0","0.0","0%","0.0%","Unknown"})),"Yes","")</f>
        <v/>
      </c>
      <c r="BB2609"/>
      <c r="BG2609"/>
      <c r="BI2609" s="57"/>
      <c r="BK2609" s="57"/>
      <c r="BL2609" s="57"/>
    </row>
    <row r="2610" spans="1:64">
      <c r="A2610" s="34"/>
      <c r="B2610" s="31"/>
      <c r="C2610" s="51"/>
      <c r="D2610" s="51"/>
      <c r="H2610" s="51"/>
      <c r="I2610" s="77"/>
      <c r="J2610" s="51"/>
      <c r="M2610" s="27"/>
      <c r="N2610" s="51"/>
      <c r="Q2610" s="28"/>
      <c r="R2610" s="28"/>
      <c r="Y2610" s="28"/>
      <c r="Z2610" s="28"/>
      <c r="AA2610" s="28"/>
      <c r="AI2610" s="30"/>
      <c r="AR2610" s="27"/>
      <c r="AS2610" s="27"/>
      <c r="AT2610" s="27"/>
      <c r="AU2610" s="28"/>
      <c r="AV2610" s="29" t="str">
        <f>IF(OR(AW2610="Yes",AX2610="Yes",AY2610="Yes",BA2610="yes",AZ2610="yes",AND(NOT(ISBLANK(BC2610)),BC2610&lt;&gt;{"0","0.0","0%","0.0%","Unknown"}),AND(NOT(ISBLANK(BD2610)),BD2610&lt;&gt;{"0","0.0","0%","0.0%","Unknown"}),AND(NOT(ISBLANK(BE2610)),BE2610&lt;&gt;{"0","0.0","0%","0.0%","Unknown"})),"Yes","")</f>
        <v/>
      </c>
      <c r="BB2610"/>
      <c r="BG2610"/>
      <c r="BI2610" s="57"/>
      <c r="BK2610" s="57"/>
      <c r="BL2610" s="57"/>
    </row>
    <row r="2611" spans="1:64">
      <c r="A2611" s="34"/>
      <c r="B2611" s="31"/>
      <c r="C2611" s="51"/>
      <c r="D2611" s="51"/>
      <c r="H2611" s="51"/>
      <c r="I2611" s="77"/>
      <c r="J2611" s="51"/>
      <c r="M2611" s="27"/>
      <c r="N2611" s="51"/>
      <c r="Q2611" s="28"/>
      <c r="R2611" s="28"/>
      <c r="Y2611" s="28"/>
      <c r="Z2611" s="28"/>
      <c r="AA2611" s="28"/>
      <c r="AI2611" s="30"/>
      <c r="AR2611" s="27"/>
      <c r="AS2611" s="27"/>
      <c r="AT2611" s="27"/>
      <c r="AU2611" s="28"/>
      <c r="AV2611" s="29" t="str">
        <f>IF(OR(AW2611="Yes",AX2611="Yes",AY2611="Yes",BA2611="yes",AZ2611="yes",AND(NOT(ISBLANK(BC2611)),BC2611&lt;&gt;{"0","0.0","0%","0.0%","Unknown"}),AND(NOT(ISBLANK(BD2611)),BD2611&lt;&gt;{"0","0.0","0%","0.0%","Unknown"}),AND(NOT(ISBLANK(BE2611)),BE2611&lt;&gt;{"0","0.0","0%","0.0%","Unknown"})),"Yes","")</f>
        <v/>
      </c>
      <c r="BB2611"/>
      <c r="BG2611"/>
      <c r="BI2611" s="57"/>
      <c r="BK2611" s="57"/>
      <c r="BL2611" s="57"/>
    </row>
    <row r="2612" spans="1:64">
      <c r="A2612" s="34"/>
      <c r="B2612" s="31"/>
      <c r="C2612" s="51"/>
      <c r="D2612" s="51"/>
      <c r="H2612" s="51"/>
      <c r="I2612" s="77"/>
      <c r="J2612" s="51"/>
      <c r="M2612" s="27"/>
      <c r="N2612" s="51"/>
      <c r="Q2612" s="28"/>
      <c r="R2612" s="28"/>
      <c r="Y2612" s="28"/>
      <c r="Z2612" s="28"/>
      <c r="AA2612" s="28"/>
      <c r="AI2612" s="30"/>
      <c r="AR2612" s="27"/>
      <c r="AS2612" s="27"/>
      <c r="AT2612" s="27"/>
      <c r="AU2612" s="28"/>
      <c r="AV2612" s="29" t="str">
        <f>IF(OR(AW2612="Yes",AX2612="Yes",AY2612="Yes",BA2612="yes",AZ2612="yes",AND(NOT(ISBLANK(BC2612)),BC2612&lt;&gt;{"0","0.0","0%","0.0%","Unknown"}),AND(NOT(ISBLANK(BD2612)),BD2612&lt;&gt;{"0","0.0","0%","0.0%","Unknown"}),AND(NOT(ISBLANK(BE2612)),BE2612&lt;&gt;{"0","0.0","0%","0.0%","Unknown"})),"Yes","")</f>
        <v/>
      </c>
      <c r="BB2612"/>
      <c r="BG2612"/>
      <c r="BI2612" s="57"/>
      <c r="BK2612" s="57"/>
      <c r="BL2612" s="57"/>
    </row>
    <row r="2613" spans="1:64">
      <c r="A2613" s="34"/>
      <c r="B2613" s="31"/>
      <c r="C2613" s="51"/>
      <c r="D2613" s="51"/>
      <c r="H2613" s="51"/>
      <c r="I2613" s="77"/>
      <c r="J2613" s="51"/>
      <c r="M2613" s="27"/>
      <c r="N2613" s="51"/>
      <c r="Q2613" s="28"/>
      <c r="R2613" s="28"/>
      <c r="Y2613" s="28"/>
      <c r="Z2613" s="28"/>
      <c r="AA2613" s="28"/>
      <c r="AI2613" s="30"/>
      <c r="AR2613" s="27"/>
      <c r="AS2613" s="27"/>
      <c r="AT2613" s="27"/>
      <c r="AU2613" s="28"/>
      <c r="AV2613" s="29" t="str">
        <f>IF(OR(AW2613="Yes",AX2613="Yes",AY2613="Yes",BA2613="yes",AZ2613="yes",AND(NOT(ISBLANK(BC2613)),BC2613&lt;&gt;{"0","0.0","0%","0.0%","Unknown"}),AND(NOT(ISBLANK(BD2613)),BD2613&lt;&gt;{"0","0.0","0%","0.0%","Unknown"}),AND(NOT(ISBLANK(BE2613)),BE2613&lt;&gt;{"0","0.0","0%","0.0%","Unknown"})),"Yes","")</f>
        <v/>
      </c>
      <c r="BB2613"/>
      <c r="BG2613"/>
      <c r="BI2613" s="57"/>
      <c r="BK2613" s="57"/>
      <c r="BL2613" s="57"/>
    </row>
    <row r="2614" spans="1:64">
      <c r="A2614" s="34"/>
      <c r="B2614" s="31"/>
      <c r="C2614" s="51"/>
      <c r="D2614" s="51"/>
      <c r="H2614" s="51"/>
      <c r="I2614" s="77"/>
      <c r="J2614" s="51"/>
      <c r="M2614" s="27"/>
      <c r="N2614" s="51"/>
      <c r="Q2614" s="28"/>
      <c r="R2614" s="28"/>
      <c r="Y2614" s="28"/>
      <c r="Z2614" s="28"/>
      <c r="AA2614" s="28"/>
      <c r="AI2614" s="30"/>
      <c r="AR2614" s="27"/>
      <c r="AS2614" s="27"/>
      <c r="AT2614" s="27"/>
      <c r="AU2614" s="28"/>
      <c r="AV2614" s="29" t="str">
        <f>IF(OR(AW2614="Yes",AX2614="Yes",AY2614="Yes",BA2614="yes",AZ2614="yes",AND(NOT(ISBLANK(BC2614)),BC2614&lt;&gt;{"0","0.0","0%","0.0%","Unknown"}),AND(NOT(ISBLANK(BD2614)),BD2614&lt;&gt;{"0","0.0","0%","0.0%","Unknown"}),AND(NOT(ISBLANK(BE2614)),BE2614&lt;&gt;{"0","0.0","0%","0.0%","Unknown"})),"Yes","")</f>
        <v/>
      </c>
      <c r="BB2614"/>
      <c r="BG2614"/>
      <c r="BI2614" s="57"/>
      <c r="BK2614" s="57"/>
      <c r="BL2614" s="57"/>
    </row>
    <row r="2615" spans="1:64">
      <c r="A2615" s="34"/>
      <c r="B2615" s="31"/>
      <c r="C2615" s="51"/>
      <c r="D2615" s="51"/>
      <c r="H2615" s="51"/>
      <c r="I2615" s="77"/>
      <c r="J2615" s="51"/>
      <c r="M2615" s="27"/>
      <c r="N2615" s="51"/>
      <c r="Q2615" s="28"/>
      <c r="R2615" s="28"/>
      <c r="Y2615" s="28"/>
      <c r="Z2615" s="28"/>
      <c r="AA2615" s="28"/>
      <c r="AI2615" s="30"/>
      <c r="AR2615" s="27"/>
      <c r="AS2615" s="27"/>
      <c r="AT2615" s="27"/>
      <c r="AU2615" s="28"/>
      <c r="AV2615" s="29" t="str">
        <f>IF(OR(AW2615="Yes",AX2615="Yes",AY2615="Yes",BA2615="yes",AZ2615="yes",AND(NOT(ISBLANK(BC2615)),BC2615&lt;&gt;{"0","0.0","0%","0.0%","Unknown"}),AND(NOT(ISBLANK(BD2615)),BD2615&lt;&gt;{"0","0.0","0%","0.0%","Unknown"}),AND(NOT(ISBLANK(BE2615)),BE2615&lt;&gt;{"0","0.0","0%","0.0%","Unknown"})),"Yes","")</f>
        <v/>
      </c>
      <c r="BB2615"/>
      <c r="BG2615"/>
      <c r="BI2615" s="57"/>
      <c r="BK2615" s="57"/>
      <c r="BL2615" s="57"/>
    </row>
    <row r="2616" spans="1:64">
      <c r="A2616" s="34"/>
      <c r="B2616" s="31"/>
      <c r="C2616" s="51"/>
      <c r="D2616" s="51"/>
      <c r="H2616" s="51"/>
      <c r="I2616" s="77"/>
      <c r="J2616" s="51"/>
      <c r="M2616" s="27"/>
      <c r="N2616" s="51"/>
      <c r="Q2616" s="28"/>
      <c r="R2616" s="28"/>
      <c r="Y2616" s="28"/>
      <c r="Z2616" s="28"/>
      <c r="AA2616" s="28"/>
      <c r="AI2616" s="30"/>
      <c r="AR2616" s="27"/>
      <c r="AS2616" s="27"/>
      <c r="AT2616" s="27"/>
      <c r="AU2616" s="28"/>
      <c r="AV2616" s="29" t="str">
        <f>IF(OR(AW2616="Yes",AX2616="Yes",AY2616="Yes",BA2616="yes",AZ2616="yes",AND(NOT(ISBLANK(BC2616)),BC2616&lt;&gt;{"0","0.0","0%","0.0%","Unknown"}),AND(NOT(ISBLANK(BD2616)),BD2616&lt;&gt;{"0","0.0","0%","0.0%","Unknown"}),AND(NOT(ISBLANK(BE2616)),BE2616&lt;&gt;{"0","0.0","0%","0.0%","Unknown"})),"Yes","")</f>
        <v/>
      </c>
      <c r="BB2616"/>
      <c r="BG2616"/>
      <c r="BI2616" s="57"/>
      <c r="BK2616" s="57"/>
      <c r="BL2616" s="57"/>
    </row>
    <row r="2617" spans="1:64">
      <c r="A2617" s="34"/>
      <c r="B2617" s="31"/>
      <c r="C2617" s="51"/>
      <c r="D2617" s="51"/>
      <c r="H2617" s="51"/>
      <c r="I2617" s="77"/>
      <c r="J2617" s="51"/>
      <c r="M2617" s="27"/>
      <c r="N2617" s="51"/>
      <c r="Q2617" s="28"/>
      <c r="R2617" s="28"/>
      <c r="Y2617" s="28"/>
      <c r="Z2617" s="28"/>
      <c r="AA2617" s="28"/>
      <c r="AI2617" s="30"/>
      <c r="AR2617" s="27"/>
      <c r="AS2617" s="27"/>
      <c r="AT2617" s="27"/>
      <c r="AU2617" s="28"/>
      <c r="AV2617" s="29" t="str">
        <f>IF(OR(AW2617="Yes",AX2617="Yes",AY2617="Yes",BA2617="yes",AZ2617="yes",AND(NOT(ISBLANK(BC2617)),BC2617&lt;&gt;{"0","0.0","0%","0.0%","Unknown"}),AND(NOT(ISBLANK(BD2617)),BD2617&lt;&gt;{"0","0.0","0%","0.0%","Unknown"}),AND(NOT(ISBLANK(BE2617)),BE2617&lt;&gt;{"0","0.0","0%","0.0%","Unknown"})),"Yes","")</f>
        <v/>
      </c>
      <c r="BB2617"/>
      <c r="BG2617"/>
      <c r="BI2617" s="57"/>
      <c r="BK2617" s="57"/>
      <c r="BL2617" s="57"/>
    </row>
    <row r="2618" spans="1:64">
      <c r="A2618" s="34"/>
      <c r="B2618" s="31"/>
      <c r="C2618" s="51"/>
      <c r="D2618" s="51"/>
      <c r="H2618" s="51"/>
      <c r="I2618" s="77"/>
      <c r="J2618" s="51"/>
      <c r="M2618" s="27"/>
      <c r="N2618" s="51"/>
      <c r="Q2618" s="28"/>
      <c r="R2618" s="28"/>
      <c r="Y2618" s="28"/>
      <c r="Z2618" s="28"/>
      <c r="AA2618" s="28"/>
      <c r="AI2618" s="30"/>
      <c r="AR2618" s="27"/>
      <c r="AS2618" s="27"/>
      <c r="AT2618" s="27"/>
      <c r="AU2618" s="28"/>
      <c r="AV2618" s="29" t="str">
        <f>IF(OR(AW2618="Yes",AX2618="Yes",AY2618="Yes",BA2618="yes",AZ2618="yes",AND(NOT(ISBLANK(BC2618)),BC2618&lt;&gt;{"0","0.0","0%","0.0%","Unknown"}),AND(NOT(ISBLANK(BD2618)),BD2618&lt;&gt;{"0","0.0","0%","0.0%","Unknown"}),AND(NOT(ISBLANK(BE2618)),BE2618&lt;&gt;{"0","0.0","0%","0.0%","Unknown"})),"Yes","")</f>
        <v/>
      </c>
      <c r="BB2618"/>
      <c r="BG2618"/>
      <c r="BI2618" s="57"/>
      <c r="BK2618" s="57"/>
      <c r="BL2618" s="57"/>
    </row>
    <row r="2619" spans="1:64">
      <c r="A2619" s="34"/>
      <c r="B2619" s="31"/>
      <c r="C2619" s="51"/>
      <c r="D2619" s="51"/>
      <c r="H2619" s="51"/>
      <c r="I2619" s="77"/>
      <c r="J2619" s="51"/>
      <c r="M2619" s="27"/>
      <c r="N2619" s="51"/>
      <c r="Q2619" s="28"/>
      <c r="R2619" s="28"/>
      <c r="Y2619" s="28"/>
      <c r="Z2619" s="28"/>
      <c r="AA2619" s="28"/>
      <c r="AI2619" s="30"/>
      <c r="AR2619" s="27"/>
      <c r="AS2619" s="27"/>
      <c r="AT2619" s="27"/>
      <c r="AU2619" s="28"/>
      <c r="AV2619" s="29" t="str">
        <f>IF(OR(AW2619="Yes",AX2619="Yes",AY2619="Yes",BA2619="yes",AZ2619="yes",AND(NOT(ISBLANK(BC2619)),BC2619&lt;&gt;{"0","0.0","0%","0.0%","Unknown"}),AND(NOT(ISBLANK(BD2619)),BD2619&lt;&gt;{"0","0.0","0%","0.0%","Unknown"}),AND(NOT(ISBLANK(BE2619)),BE2619&lt;&gt;{"0","0.0","0%","0.0%","Unknown"})),"Yes","")</f>
        <v/>
      </c>
      <c r="BB2619"/>
      <c r="BG2619"/>
      <c r="BI2619" s="57"/>
      <c r="BK2619" s="57"/>
      <c r="BL2619" s="57"/>
    </row>
    <row r="2620" spans="1:64">
      <c r="A2620" s="34"/>
      <c r="B2620" s="31"/>
      <c r="C2620" s="51"/>
      <c r="D2620" s="51"/>
      <c r="H2620" s="51"/>
      <c r="I2620" s="77"/>
      <c r="J2620" s="51"/>
      <c r="M2620" s="27"/>
      <c r="N2620" s="51"/>
      <c r="Q2620" s="28"/>
      <c r="R2620" s="28"/>
      <c r="Y2620" s="28"/>
      <c r="Z2620" s="28"/>
      <c r="AA2620" s="28"/>
      <c r="AI2620" s="30"/>
      <c r="AR2620" s="27"/>
      <c r="AS2620" s="27"/>
      <c r="AT2620" s="27"/>
      <c r="AU2620" s="28"/>
      <c r="AV2620" s="29" t="str">
        <f>IF(OR(AW2620="Yes",AX2620="Yes",AY2620="Yes",BA2620="yes",AZ2620="yes",AND(NOT(ISBLANK(BC2620)),BC2620&lt;&gt;{"0","0.0","0%","0.0%","Unknown"}),AND(NOT(ISBLANK(BD2620)),BD2620&lt;&gt;{"0","0.0","0%","0.0%","Unknown"}),AND(NOT(ISBLANK(BE2620)),BE2620&lt;&gt;{"0","0.0","0%","0.0%","Unknown"})),"Yes","")</f>
        <v/>
      </c>
      <c r="BB2620"/>
      <c r="BG2620"/>
      <c r="BI2620" s="57"/>
      <c r="BK2620" s="57"/>
      <c r="BL2620" s="57"/>
    </row>
    <row r="2621" spans="1:64">
      <c r="A2621" s="34"/>
      <c r="B2621" s="31"/>
      <c r="C2621" s="51"/>
      <c r="D2621" s="51"/>
      <c r="H2621" s="51"/>
      <c r="I2621" s="77"/>
      <c r="J2621" s="51"/>
      <c r="M2621" s="27"/>
      <c r="N2621" s="51"/>
      <c r="Q2621" s="28"/>
      <c r="R2621" s="28"/>
      <c r="Y2621" s="28"/>
      <c r="Z2621" s="28"/>
      <c r="AA2621" s="28"/>
      <c r="AI2621" s="30"/>
      <c r="AR2621" s="27"/>
      <c r="AS2621" s="27"/>
      <c r="AT2621" s="27"/>
      <c r="AU2621" s="28"/>
      <c r="AV2621" s="29" t="str">
        <f>IF(OR(AW2621="Yes",AX2621="Yes",AY2621="Yes",BA2621="yes",AZ2621="yes",AND(NOT(ISBLANK(BC2621)),BC2621&lt;&gt;{"0","0.0","0%","0.0%","Unknown"}),AND(NOT(ISBLANK(BD2621)),BD2621&lt;&gt;{"0","0.0","0%","0.0%","Unknown"}),AND(NOT(ISBLANK(BE2621)),BE2621&lt;&gt;{"0","0.0","0%","0.0%","Unknown"})),"Yes","")</f>
        <v/>
      </c>
      <c r="BB2621"/>
      <c r="BG2621"/>
      <c r="BI2621" s="57"/>
      <c r="BK2621" s="57"/>
      <c r="BL2621" s="57"/>
    </row>
    <row r="2622" spans="1:64">
      <c r="A2622" s="34"/>
      <c r="B2622" s="31"/>
      <c r="C2622" s="51"/>
      <c r="D2622" s="51"/>
      <c r="H2622" s="51"/>
      <c r="I2622" s="77"/>
      <c r="J2622" s="51"/>
      <c r="M2622" s="27"/>
      <c r="N2622" s="51"/>
      <c r="Q2622" s="28"/>
      <c r="R2622" s="28"/>
      <c r="Y2622" s="28"/>
      <c r="Z2622" s="28"/>
      <c r="AA2622" s="28"/>
      <c r="AI2622" s="30"/>
      <c r="AR2622" s="27"/>
      <c r="AS2622" s="27"/>
      <c r="AT2622" s="27"/>
      <c r="AU2622" s="28"/>
      <c r="AV2622" s="29" t="str">
        <f>IF(OR(AW2622="Yes",AX2622="Yes",AY2622="Yes",BA2622="yes",AZ2622="yes",AND(NOT(ISBLANK(BC2622)),BC2622&lt;&gt;{"0","0.0","0%","0.0%","Unknown"}),AND(NOT(ISBLANK(BD2622)),BD2622&lt;&gt;{"0","0.0","0%","0.0%","Unknown"}),AND(NOT(ISBLANK(BE2622)),BE2622&lt;&gt;{"0","0.0","0%","0.0%","Unknown"})),"Yes","")</f>
        <v/>
      </c>
      <c r="BB2622"/>
      <c r="BG2622"/>
      <c r="BI2622" s="57"/>
      <c r="BK2622" s="57"/>
      <c r="BL2622" s="57"/>
    </row>
    <row r="2623" spans="1:64">
      <c r="A2623" s="34"/>
      <c r="B2623" s="31"/>
      <c r="C2623" s="51"/>
      <c r="D2623" s="51"/>
      <c r="H2623" s="51"/>
      <c r="I2623" s="77"/>
      <c r="J2623" s="51"/>
      <c r="M2623" s="27"/>
      <c r="N2623" s="51"/>
      <c r="Q2623" s="28"/>
      <c r="R2623" s="28"/>
      <c r="Y2623" s="28"/>
      <c r="Z2623" s="28"/>
      <c r="AA2623" s="28"/>
      <c r="AI2623" s="30"/>
      <c r="AR2623" s="27"/>
      <c r="AS2623" s="27"/>
      <c r="AT2623" s="27"/>
      <c r="AU2623" s="28"/>
      <c r="AV2623" s="29" t="str">
        <f>IF(OR(AW2623="Yes",AX2623="Yes",AY2623="Yes",BA2623="yes",AZ2623="yes",AND(NOT(ISBLANK(BC2623)),BC2623&lt;&gt;{"0","0.0","0%","0.0%","Unknown"}),AND(NOT(ISBLANK(BD2623)),BD2623&lt;&gt;{"0","0.0","0%","0.0%","Unknown"}),AND(NOT(ISBLANK(BE2623)),BE2623&lt;&gt;{"0","0.0","0%","0.0%","Unknown"})),"Yes","")</f>
        <v/>
      </c>
      <c r="BB2623"/>
      <c r="BG2623"/>
      <c r="BI2623" s="57"/>
      <c r="BK2623" s="57"/>
      <c r="BL2623" s="57"/>
    </row>
    <row r="2624" spans="1:64">
      <c r="A2624" s="34"/>
      <c r="B2624" s="31"/>
      <c r="C2624" s="51"/>
      <c r="D2624" s="51"/>
      <c r="H2624" s="51"/>
      <c r="I2624" s="77"/>
      <c r="J2624" s="51"/>
      <c r="M2624" s="27"/>
      <c r="N2624" s="51"/>
      <c r="Q2624" s="28"/>
      <c r="R2624" s="28"/>
      <c r="Y2624" s="28"/>
      <c r="Z2624" s="28"/>
      <c r="AA2624" s="28"/>
      <c r="AI2624" s="30"/>
      <c r="AR2624" s="27"/>
      <c r="AS2624" s="27"/>
      <c r="AT2624" s="27"/>
      <c r="AU2624" s="28"/>
      <c r="AV2624" s="29" t="str">
        <f>IF(OR(AW2624="Yes",AX2624="Yes",AY2624="Yes",BA2624="yes",AZ2624="yes",AND(NOT(ISBLANK(BC2624)),BC2624&lt;&gt;{"0","0.0","0%","0.0%","Unknown"}),AND(NOT(ISBLANK(BD2624)),BD2624&lt;&gt;{"0","0.0","0%","0.0%","Unknown"}),AND(NOT(ISBLANK(BE2624)),BE2624&lt;&gt;{"0","0.0","0%","0.0%","Unknown"})),"Yes","")</f>
        <v/>
      </c>
      <c r="BB2624"/>
      <c r="BG2624"/>
      <c r="BI2624" s="57"/>
      <c r="BK2624" s="57"/>
      <c r="BL2624" s="57"/>
    </row>
    <row r="2625" spans="1:64">
      <c r="A2625" s="34"/>
      <c r="B2625" s="31"/>
      <c r="C2625" s="51"/>
      <c r="D2625" s="51"/>
      <c r="H2625" s="51"/>
      <c r="I2625" s="77"/>
      <c r="J2625" s="51"/>
      <c r="M2625" s="27"/>
      <c r="N2625" s="51"/>
      <c r="Q2625" s="28"/>
      <c r="R2625" s="28"/>
      <c r="Y2625" s="28"/>
      <c r="Z2625" s="28"/>
      <c r="AA2625" s="28"/>
      <c r="AI2625" s="30"/>
      <c r="AR2625" s="27"/>
      <c r="AS2625" s="27"/>
      <c r="AT2625" s="27"/>
      <c r="AU2625" s="28"/>
      <c r="AV2625" s="29" t="str">
        <f>IF(OR(AW2625="Yes",AX2625="Yes",AY2625="Yes",BA2625="yes",AZ2625="yes",AND(NOT(ISBLANK(BC2625)),BC2625&lt;&gt;{"0","0.0","0%","0.0%","Unknown"}),AND(NOT(ISBLANK(BD2625)),BD2625&lt;&gt;{"0","0.0","0%","0.0%","Unknown"}),AND(NOT(ISBLANK(BE2625)),BE2625&lt;&gt;{"0","0.0","0%","0.0%","Unknown"})),"Yes","")</f>
        <v/>
      </c>
      <c r="BB2625"/>
      <c r="BG2625"/>
      <c r="BI2625" s="57"/>
      <c r="BK2625" s="57"/>
      <c r="BL2625" s="57"/>
    </row>
    <row r="2626" spans="1:64">
      <c r="A2626" s="34"/>
      <c r="B2626" s="31"/>
      <c r="C2626" s="51"/>
      <c r="D2626" s="51"/>
      <c r="H2626" s="51"/>
      <c r="I2626" s="77"/>
      <c r="J2626" s="51"/>
      <c r="M2626" s="27"/>
      <c r="N2626" s="51"/>
      <c r="Q2626" s="28"/>
      <c r="R2626" s="28"/>
      <c r="Y2626" s="28"/>
      <c r="Z2626" s="28"/>
      <c r="AA2626" s="28"/>
      <c r="AI2626" s="30"/>
      <c r="AR2626" s="27"/>
      <c r="AS2626" s="27"/>
      <c r="AT2626" s="27"/>
      <c r="AU2626" s="28"/>
      <c r="AV2626" s="29" t="str">
        <f>IF(OR(AW2626="Yes",AX2626="Yes",AY2626="Yes",BA2626="yes",AZ2626="yes",AND(NOT(ISBLANK(BC2626)),BC2626&lt;&gt;{"0","0.0","0%","0.0%","Unknown"}),AND(NOT(ISBLANK(BD2626)),BD2626&lt;&gt;{"0","0.0","0%","0.0%","Unknown"}),AND(NOT(ISBLANK(BE2626)),BE2626&lt;&gt;{"0","0.0","0%","0.0%","Unknown"})),"Yes","")</f>
        <v/>
      </c>
      <c r="BB2626"/>
      <c r="BG2626"/>
      <c r="BI2626" s="57"/>
      <c r="BK2626" s="57"/>
      <c r="BL2626" s="57"/>
    </row>
    <row r="2627" spans="1:64">
      <c r="A2627" s="34"/>
      <c r="B2627" s="31"/>
      <c r="C2627" s="51"/>
      <c r="D2627" s="51"/>
      <c r="H2627" s="51"/>
      <c r="I2627" s="77"/>
      <c r="J2627" s="51"/>
      <c r="M2627" s="27"/>
      <c r="N2627" s="51"/>
      <c r="Q2627" s="28"/>
      <c r="R2627" s="28"/>
      <c r="Y2627" s="28"/>
      <c r="Z2627" s="28"/>
      <c r="AA2627" s="28"/>
      <c r="AI2627" s="30"/>
      <c r="AR2627" s="27"/>
      <c r="AS2627" s="27"/>
      <c r="AT2627" s="27"/>
      <c r="AU2627" s="28"/>
      <c r="AV2627" s="29" t="str">
        <f>IF(OR(AW2627="Yes",AX2627="Yes",AY2627="Yes",BA2627="yes",AZ2627="yes",AND(NOT(ISBLANK(BC2627)),BC2627&lt;&gt;{"0","0.0","0%","0.0%","Unknown"}),AND(NOT(ISBLANK(BD2627)),BD2627&lt;&gt;{"0","0.0","0%","0.0%","Unknown"}),AND(NOT(ISBLANK(BE2627)),BE2627&lt;&gt;{"0","0.0","0%","0.0%","Unknown"})),"Yes","")</f>
        <v/>
      </c>
      <c r="BB2627"/>
      <c r="BG2627"/>
      <c r="BI2627" s="57"/>
      <c r="BK2627" s="57"/>
      <c r="BL2627" s="57"/>
    </row>
    <row r="2628" spans="1:64">
      <c r="A2628" s="34"/>
      <c r="B2628" s="31"/>
      <c r="C2628" s="51"/>
      <c r="D2628" s="51"/>
      <c r="H2628" s="51"/>
      <c r="I2628" s="77"/>
      <c r="J2628" s="51"/>
      <c r="M2628" s="27"/>
      <c r="N2628" s="51"/>
      <c r="Q2628" s="28"/>
      <c r="R2628" s="28"/>
      <c r="Y2628" s="28"/>
      <c r="Z2628" s="28"/>
      <c r="AA2628" s="28"/>
      <c r="AI2628" s="30"/>
      <c r="AR2628" s="27"/>
      <c r="AS2628" s="27"/>
      <c r="AT2628" s="27"/>
      <c r="AU2628" s="28"/>
      <c r="AV2628" s="29" t="str">
        <f>IF(OR(AW2628="Yes",AX2628="Yes",AY2628="Yes",BA2628="yes",AZ2628="yes",AND(NOT(ISBLANK(BC2628)),BC2628&lt;&gt;{"0","0.0","0%","0.0%","Unknown"}),AND(NOT(ISBLANK(BD2628)),BD2628&lt;&gt;{"0","0.0","0%","0.0%","Unknown"}),AND(NOT(ISBLANK(BE2628)),BE2628&lt;&gt;{"0","0.0","0%","0.0%","Unknown"})),"Yes","")</f>
        <v/>
      </c>
      <c r="BB2628"/>
      <c r="BG2628"/>
      <c r="BI2628" s="57"/>
      <c r="BK2628" s="57"/>
      <c r="BL2628" s="57"/>
    </row>
    <row r="2629" spans="1:64">
      <c r="A2629" s="34"/>
      <c r="B2629" s="31"/>
      <c r="C2629" s="51"/>
      <c r="D2629" s="51"/>
      <c r="H2629" s="51"/>
      <c r="I2629" s="77"/>
      <c r="J2629" s="51"/>
      <c r="M2629" s="27"/>
      <c r="N2629" s="51"/>
      <c r="Q2629" s="28"/>
      <c r="R2629" s="28"/>
      <c r="Y2629" s="28"/>
      <c r="Z2629" s="28"/>
      <c r="AA2629" s="28"/>
      <c r="AI2629" s="30"/>
      <c r="AR2629" s="27"/>
      <c r="AS2629" s="27"/>
      <c r="AT2629" s="27"/>
      <c r="AU2629" s="28"/>
      <c r="AV2629" s="29" t="str">
        <f>IF(OR(AW2629="Yes",AX2629="Yes",AY2629="Yes",BA2629="yes",AZ2629="yes",AND(NOT(ISBLANK(BC2629)),BC2629&lt;&gt;{"0","0.0","0%","0.0%","Unknown"}),AND(NOT(ISBLANK(BD2629)),BD2629&lt;&gt;{"0","0.0","0%","0.0%","Unknown"}),AND(NOT(ISBLANK(BE2629)),BE2629&lt;&gt;{"0","0.0","0%","0.0%","Unknown"})),"Yes","")</f>
        <v/>
      </c>
      <c r="BB2629"/>
      <c r="BG2629"/>
      <c r="BI2629" s="57"/>
      <c r="BK2629" s="57"/>
      <c r="BL2629" s="57"/>
    </row>
    <row r="2630" spans="1:64">
      <c r="A2630" s="34"/>
      <c r="B2630" s="31"/>
      <c r="C2630" s="51"/>
      <c r="D2630" s="51"/>
      <c r="H2630" s="51"/>
      <c r="I2630" s="77"/>
      <c r="J2630" s="51"/>
      <c r="M2630" s="27"/>
      <c r="N2630" s="51"/>
      <c r="Q2630" s="28"/>
      <c r="R2630" s="28"/>
      <c r="Y2630" s="28"/>
      <c r="Z2630" s="28"/>
      <c r="AA2630" s="28"/>
      <c r="AI2630" s="30"/>
      <c r="AR2630" s="27"/>
      <c r="AS2630" s="27"/>
      <c r="AT2630" s="27"/>
      <c r="AU2630" s="28"/>
      <c r="AV2630" s="29" t="str">
        <f>IF(OR(AW2630="Yes",AX2630="Yes",AY2630="Yes",BA2630="yes",AZ2630="yes",AND(NOT(ISBLANK(BC2630)),BC2630&lt;&gt;{"0","0.0","0%","0.0%","Unknown"}),AND(NOT(ISBLANK(BD2630)),BD2630&lt;&gt;{"0","0.0","0%","0.0%","Unknown"}),AND(NOT(ISBLANK(BE2630)),BE2630&lt;&gt;{"0","0.0","0%","0.0%","Unknown"})),"Yes","")</f>
        <v/>
      </c>
      <c r="BB2630"/>
      <c r="BG2630"/>
      <c r="BI2630" s="57"/>
      <c r="BK2630" s="57"/>
      <c r="BL2630" s="57"/>
    </row>
    <row r="2631" spans="1:64">
      <c r="A2631" s="34"/>
      <c r="B2631" s="31"/>
      <c r="C2631" s="51"/>
      <c r="D2631" s="51"/>
      <c r="H2631" s="51"/>
      <c r="I2631" s="77"/>
      <c r="J2631" s="51"/>
      <c r="M2631" s="27"/>
      <c r="N2631" s="51"/>
      <c r="Q2631" s="28"/>
      <c r="R2631" s="28"/>
      <c r="Y2631" s="28"/>
      <c r="Z2631" s="28"/>
      <c r="AA2631" s="28"/>
      <c r="AI2631" s="30"/>
      <c r="AR2631" s="27"/>
      <c r="AS2631" s="27"/>
      <c r="AT2631" s="27"/>
      <c r="AU2631" s="28"/>
      <c r="AV2631" s="29" t="str">
        <f>IF(OR(AW2631="Yes",AX2631="Yes",AY2631="Yes",BA2631="yes",AZ2631="yes",AND(NOT(ISBLANK(BC2631)),BC2631&lt;&gt;{"0","0.0","0%","0.0%","Unknown"}),AND(NOT(ISBLANK(BD2631)),BD2631&lt;&gt;{"0","0.0","0%","0.0%","Unknown"}),AND(NOT(ISBLANK(BE2631)),BE2631&lt;&gt;{"0","0.0","0%","0.0%","Unknown"})),"Yes","")</f>
        <v/>
      </c>
      <c r="BB2631"/>
      <c r="BG2631"/>
      <c r="BI2631" s="57"/>
      <c r="BK2631" s="57"/>
      <c r="BL2631" s="57"/>
    </row>
    <row r="2632" spans="1:64">
      <c r="A2632" s="34"/>
      <c r="B2632" s="31"/>
      <c r="C2632" s="51"/>
      <c r="D2632" s="51"/>
      <c r="H2632" s="51"/>
      <c r="I2632" s="77"/>
      <c r="J2632" s="51"/>
      <c r="M2632" s="27"/>
      <c r="N2632" s="51"/>
      <c r="Q2632" s="28"/>
      <c r="R2632" s="28"/>
      <c r="Y2632" s="28"/>
      <c r="Z2632" s="28"/>
      <c r="AA2632" s="28"/>
      <c r="AI2632" s="30"/>
      <c r="AR2632" s="27"/>
      <c r="AS2632" s="27"/>
      <c r="AT2632" s="27"/>
      <c r="AU2632" s="28"/>
      <c r="AV2632" s="29" t="str">
        <f>IF(OR(AW2632="Yes",AX2632="Yes",AY2632="Yes",BA2632="yes",AZ2632="yes",AND(NOT(ISBLANK(BC2632)),BC2632&lt;&gt;{"0","0.0","0%","0.0%","Unknown"}),AND(NOT(ISBLANK(BD2632)),BD2632&lt;&gt;{"0","0.0","0%","0.0%","Unknown"}),AND(NOT(ISBLANK(BE2632)),BE2632&lt;&gt;{"0","0.0","0%","0.0%","Unknown"})),"Yes","")</f>
        <v/>
      </c>
      <c r="BB2632"/>
      <c r="BG2632"/>
      <c r="BI2632" s="57"/>
      <c r="BK2632" s="57"/>
      <c r="BL2632" s="57"/>
    </row>
    <row r="2633" spans="1:64">
      <c r="A2633" s="34"/>
      <c r="B2633" s="31"/>
      <c r="C2633" s="51"/>
      <c r="D2633" s="51"/>
      <c r="H2633" s="51"/>
      <c r="I2633" s="77"/>
      <c r="J2633" s="51"/>
      <c r="M2633" s="27"/>
      <c r="N2633" s="51"/>
      <c r="Q2633" s="28"/>
      <c r="R2633" s="28"/>
      <c r="Y2633" s="28"/>
      <c r="Z2633" s="28"/>
      <c r="AA2633" s="28"/>
      <c r="AI2633" s="30"/>
      <c r="AR2633" s="27"/>
      <c r="AS2633" s="27"/>
      <c r="AT2633" s="27"/>
      <c r="AU2633" s="28"/>
      <c r="AV2633" s="29" t="str">
        <f>IF(OR(AW2633="Yes",AX2633="Yes",AY2633="Yes",BA2633="yes",AZ2633="yes",AND(NOT(ISBLANK(BC2633)),BC2633&lt;&gt;{"0","0.0","0%","0.0%","Unknown"}),AND(NOT(ISBLANK(BD2633)),BD2633&lt;&gt;{"0","0.0","0%","0.0%","Unknown"}),AND(NOT(ISBLANK(BE2633)),BE2633&lt;&gt;{"0","0.0","0%","0.0%","Unknown"})),"Yes","")</f>
        <v/>
      </c>
      <c r="BB2633"/>
      <c r="BG2633"/>
      <c r="BI2633" s="57"/>
      <c r="BK2633" s="57"/>
      <c r="BL2633" s="57"/>
    </row>
    <row r="2634" spans="1:64">
      <c r="A2634" s="34"/>
      <c r="B2634" s="31"/>
      <c r="C2634" s="51"/>
      <c r="D2634" s="51"/>
      <c r="H2634" s="51"/>
      <c r="I2634" s="77"/>
      <c r="J2634" s="51"/>
      <c r="M2634" s="27"/>
      <c r="N2634" s="51"/>
      <c r="Q2634" s="28"/>
      <c r="R2634" s="28"/>
      <c r="Y2634" s="28"/>
      <c r="Z2634" s="28"/>
      <c r="AA2634" s="28"/>
      <c r="AI2634" s="30"/>
      <c r="AR2634" s="27"/>
      <c r="AS2634" s="27"/>
      <c r="AT2634" s="27"/>
      <c r="AU2634" s="28"/>
      <c r="AV2634" s="29" t="str">
        <f>IF(OR(AW2634="Yes",AX2634="Yes",AY2634="Yes",BA2634="yes",AZ2634="yes",AND(NOT(ISBLANK(BC2634)),BC2634&lt;&gt;{"0","0.0","0%","0.0%","Unknown"}),AND(NOT(ISBLANK(BD2634)),BD2634&lt;&gt;{"0","0.0","0%","0.0%","Unknown"}),AND(NOT(ISBLANK(BE2634)),BE2634&lt;&gt;{"0","0.0","0%","0.0%","Unknown"})),"Yes","")</f>
        <v/>
      </c>
      <c r="BB2634"/>
      <c r="BG2634"/>
      <c r="BI2634" s="57"/>
      <c r="BK2634" s="57"/>
      <c r="BL2634" s="57"/>
    </row>
    <row r="2635" spans="1:64">
      <c r="A2635" s="34"/>
      <c r="B2635" s="31"/>
      <c r="C2635" s="51"/>
      <c r="D2635" s="51"/>
      <c r="H2635" s="51"/>
      <c r="I2635" s="77"/>
      <c r="J2635" s="51"/>
      <c r="M2635" s="27"/>
      <c r="N2635" s="51"/>
      <c r="Q2635" s="28"/>
      <c r="R2635" s="28"/>
      <c r="Y2635" s="28"/>
      <c r="Z2635" s="28"/>
      <c r="AA2635" s="28"/>
      <c r="AI2635" s="30"/>
      <c r="AR2635" s="27"/>
      <c r="AS2635" s="27"/>
      <c r="AT2635" s="27"/>
      <c r="AU2635" s="28"/>
      <c r="AV2635" s="29" t="str">
        <f>IF(OR(AW2635="Yes",AX2635="Yes",AY2635="Yes",BA2635="yes",AZ2635="yes",AND(NOT(ISBLANK(BC2635)),BC2635&lt;&gt;{"0","0.0","0%","0.0%","Unknown"}),AND(NOT(ISBLANK(BD2635)),BD2635&lt;&gt;{"0","0.0","0%","0.0%","Unknown"}),AND(NOT(ISBLANK(BE2635)),BE2635&lt;&gt;{"0","0.0","0%","0.0%","Unknown"})),"Yes","")</f>
        <v/>
      </c>
      <c r="BB2635"/>
      <c r="BG2635"/>
      <c r="BI2635" s="57"/>
      <c r="BK2635" s="57"/>
      <c r="BL2635" s="57"/>
    </row>
    <row r="2636" spans="1:64">
      <c r="A2636" s="34"/>
      <c r="B2636" s="31"/>
      <c r="C2636" s="51"/>
      <c r="D2636" s="51"/>
      <c r="H2636" s="51"/>
      <c r="I2636" s="77"/>
      <c r="J2636" s="51"/>
      <c r="M2636" s="27"/>
      <c r="N2636" s="51"/>
      <c r="Q2636" s="28"/>
      <c r="R2636" s="28"/>
      <c r="Y2636" s="28"/>
      <c r="Z2636" s="28"/>
      <c r="AA2636" s="28"/>
      <c r="AI2636" s="30"/>
      <c r="AR2636" s="27"/>
      <c r="AS2636" s="27"/>
      <c r="AT2636" s="27"/>
      <c r="AU2636" s="28"/>
      <c r="AV2636" s="29" t="str">
        <f>IF(OR(AW2636="Yes",AX2636="Yes",AY2636="Yes",BA2636="yes",AZ2636="yes",AND(NOT(ISBLANK(BC2636)),BC2636&lt;&gt;{"0","0.0","0%","0.0%","Unknown"}),AND(NOT(ISBLANK(BD2636)),BD2636&lt;&gt;{"0","0.0","0%","0.0%","Unknown"}),AND(NOT(ISBLANK(BE2636)),BE2636&lt;&gt;{"0","0.0","0%","0.0%","Unknown"})),"Yes","")</f>
        <v/>
      </c>
      <c r="BB2636"/>
      <c r="BG2636"/>
      <c r="BI2636" s="57"/>
      <c r="BK2636" s="57"/>
      <c r="BL2636" s="57"/>
    </row>
    <row r="2637" spans="1:64">
      <c r="A2637" s="34"/>
      <c r="B2637" s="31"/>
      <c r="C2637" s="51"/>
      <c r="D2637" s="51"/>
      <c r="H2637" s="51"/>
      <c r="I2637" s="77"/>
      <c r="J2637" s="51"/>
      <c r="M2637" s="27"/>
      <c r="N2637" s="51"/>
      <c r="Q2637" s="28"/>
      <c r="R2637" s="28"/>
      <c r="Y2637" s="28"/>
      <c r="Z2637" s="28"/>
      <c r="AA2637" s="28"/>
      <c r="AI2637" s="30"/>
      <c r="AR2637" s="27"/>
      <c r="AS2637" s="27"/>
      <c r="AT2637" s="27"/>
      <c r="AU2637" s="28"/>
      <c r="AV2637" s="29" t="str">
        <f>IF(OR(AW2637="Yes",AX2637="Yes",AY2637="Yes",BA2637="yes",AZ2637="yes",AND(NOT(ISBLANK(BC2637)),BC2637&lt;&gt;{"0","0.0","0%","0.0%","Unknown"}),AND(NOT(ISBLANK(BD2637)),BD2637&lt;&gt;{"0","0.0","0%","0.0%","Unknown"}),AND(NOT(ISBLANK(BE2637)),BE2637&lt;&gt;{"0","0.0","0%","0.0%","Unknown"})),"Yes","")</f>
        <v/>
      </c>
      <c r="BB2637"/>
      <c r="BG2637"/>
      <c r="BI2637" s="57"/>
      <c r="BK2637" s="57"/>
      <c r="BL2637" s="57"/>
    </row>
    <row r="2638" spans="1:64">
      <c r="A2638" s="34"/>
      <c r="B2638" s="31"/>
      <c r="C2638" s="51"/>
      <c r="D2638" s="51"/>
      <c r="H2638" s="51"/>
      <c r="I2638" s="77"/>
      <c r="J2638" s="51"/>
      <c r="M2638" s="27"/>
      <c r="N2638" s="51"/>
      <c r="Q2638" s="28"/>
      <c r="R2638" s="28"/>
      <c r="Y2638" s="28"/>
      <c r="Z2638" s="28"/>
      <c r="AA2638" s="28"/>
      <c r="AI2638" s="30"/>
      <c r="AR2638" s="27"/>
      <c r="AS2638" s="27"/>
      <c r="AT2638" s="27"/>
      <c r="AU2638" s="28"/>
      <c r="AV2638" s="29" t="str">
        <f>IF(OR(AW2638="Yes",AX2638="Yes",AY2638="Yes",BA2638="yes",AZ2638="yes",AND(NOT(ISBLANK(BC2638)),BC2638&lt;&gt;{"0","0.0","0%","0.0%","Unknown"}),AND(NOT(ISBLANK(BD2638)),BD2638&lt;&gt;{"0","0.0","0%","0.0%","Unknown"}),AND(NOT(ISBLANK(BE2638)),BE2638&lt;&gt;{"0","0.0","0%","0.0%","Unknown"})),"Yes","")</f>
        <v/>
      </c>
      <c r="BB2638"/>
      <c r="BG2638"/>
      <c r="BI2638" s="57"/>
      <c r="BK2638" s="57"/>
      <c r="BL2638" s="57"/>
    </row>
    <row r="2639" spans="1:64">
      <c r="A2639" s="34"/>
      <c r="B2639" s="31"/>
      <c r="C2639" s="51"/>
      <c r="D2639" s="51"/>
      <c r="H2639" s="51"/>
      <c r="I2639" s="77"/>
      <c r="J2639" s="51"/>
      <c r="M2639" s="27"/>
      <c r="N2639" s="51"/>
      <c r="Q2639" s="28"/>
      <c r="R2639" s="28"/>
      <c r="Y2639" s="28"/>
      <c r="Z2639" s="28"/>
      <c r="AA2639" s="28"/>
      <c r="AI2639" s="30"/>
      <c r="AR2639" s="27"/>
      <c r="AS2639" s="27"/>
      <c r="AT2639" s="27"/>
      <c r="AU2639" s="28"/>
      <c r="AV2639" s="29" t="str">
        <f>IF(OR(AW2639="Yes",AX2639="Yes",AY2639="Yes",BA2639="yes",AZ2639="yes",AND(NOT(ISBLANK(BC2639)),BC2639&lt;&gt;{"0","0.0","0%","0.0%","Unknown"}),AND(NOT(ISBLANK(BD2639)),BD2639&lt;&gt;{"0","0.0","0%","0.0%","Unknown"}),AND(NOT(ISBLANK(BE2639)),BE2639&lt;&gt;{"0","0.0","0%","0.0%","Unknown"})),"Yes","")</f>
        <v/>
      </c>
      <c r="BB2639"/>
      <c r="BG2639"/>
      <c r="BI2639" s="57"/>
      <c r="BK2639" s="57"/>
      <c r="BL2639" s="57"/>
    </row>
    <row r="2640" spans="1:64">
      <c r="A2640" s="34"/>
      <c r="B2640" s="31"/>
      <c r="C2640" s="51"/>
      <c r="D2640" s="51"/>
      <c r="H2640" s="51"/>
      <c r="I2640" s="77"/>
      <c r="J2640" s="51"/>
      <c r="M2640" s="27"/>
      <c r="N2640" s="51"/>
      <c r="Q2640" s="28"/>
      <c r="R2640" s="28"/>
      <c r="Y2640" s="28"/>
      <c r="Z2640" s="28"/>
      <c r="AA2640" s="28"/>
      <c r="AI2640" s="30"/>
      <c r="AR2640" s="27"/>
      <c r="AS2640" s="27"/>
      <c r="AT2640" s="27"/>
      <c r="AU2640" s="28"/>
      <c r="AV2640" s="29" t="str">
        <f>IF(OR(AW2640="Yes",AX2640="Yes",AY2640="Yes",BA2640="yes",AZ2640="yes",AND(NOT(ISBLANK(BC2640)),BC2640&lt;&gt;{"0","0.0","0%","0.0%","Unknown"}),AND(NOT(ISBLANK(BD2640)),BD2640&lt;&gt;{"0","0.0","0%","0.0%","Unknown"}),AND(NOT(ISBLANK(BE2640)),BE2640&lt;&gt;{"0","0.0","0%","0.0%","Unknown"})),"Yes","")</f>
        <v/>
      </c>
      <c r="BB2640"/>
      <c r="BG2640"/>
      <c r="BI2640" s="57"/>
      <c r="BK2640" s="57"/>
      <c r="BL2640" s="57"/>
    </row>
    <row r="2641" spans="1:64">
      <c r="A2641" s="34"/>
      <c r="B2641" s="31"/>
      <c r="C2641" s="51"/>
      <c r="D2641" s="51"/>
      <c r="H2641" s="51"/>
      <c r="I2641" s="77"/>
      <c r="J2641" s="51"/>
      <c r="M2641" s="27"/>
      <c r="N2641" s="51"/>
      <c r="Q2641" s="28"/>
      <c r="R2641" s="28"/>
      <c r="Y2641" s="28"/>
      <c r="Z2641" s="28"/>
      <c r="AA2641" s="28"/>
      <c r="AI2641" s="30"/>
      <c r="AR2641" s="27"/>
      <c r="AS2641" s="27"/>
      <c r="AT2641" s="27"/>
      <c r="AU2641" s="28"/>
      <c r="AV2641" s="29" t="str">
        <f>IF(OR(AW2641="Yes",AX2641="Yes",AY2641="Yes",BA2641="yes",AZ2641="yes",AND(NOT(ISBLANK(BC2641)),BC2641&lt;&gt;{"0","0.0","0%","0.0%","Unknown"}),AND(NOT(ISBLANK(BD2641)),BD2641&lt;&gt;{"0","0.0","0%","0.0%","Unknown"}),AND(NOT(ISBLANK(BE2641)),BE2641&lt;&gt;{"0","0.0","0%","0.0%","Unknown"})),"Yes","")</f>
        <v/>
      </c>
      <c r="BB2641"/>
      <c r="BG2641"/>
      <c r="BI2641" s="57"/>
      <c r="BK2641" s="57"/>
      <c r="BL2641" s="57"/>
    </row>
    <row r="2642" spans="1:64">
      <c r="A2642" s="34"/>
      <c r="B2642" s="31"/>
      <c r="C2642" s="51"/>
      <c r="D2642" s="51"/>
      <c r="H2642" s="51"/>
      <c r="I2642" s="77"/>
      <c r="J2642" s="51"/>
      <c r="M2642" s="27"/>
      <c r="N2642" s="51"/>
      <c r="Q2642" s="28"/>
      <c r="R2642" s="28"/>
      <c r="Y2642" s="28"/>
      <c r="Z2642" s="28"/>
      <c r="AA2642" s="28"/>
      <c r="AI2642" s="30"/>
      <c r="AR2642" s="27"/>
      <c r="AS2642" s="27"/>
      <c r="AT2642" s="27"/>
      <c r="AU2642" s="28"/>
      <c r="AV2642" s="29" t="str">
        <f>IF(OR(AW2642="Yes",AX2642="Yes",AY2642="Yes",BA2642="yes",AZ2642="yes",AND(NOT(ISBLANK(BC2642)),BC2642&lt;&gt;{"0","0.0","0%","0.0%","Unknown"}),AND(NOT(ISBLANK(BD2642)),BD2642&lt;&gt;{"0","0.0","0%","0.0%","Unknown"}),AND(NOT(ISBLANK(BE2642)),BE2642&lt;&gt;{"0","0.0","0%","0.0%","Unknown"})),"Yes","")</f>
        <v/>
      </c>
      <c r="BB2642"/>
      <c r="BG2642"/>
      <c r="BI2642" s="57"/>
      <c r="BK2642" s="57"/>
      <c r="BL2642" s="57"/>
    </row>
    <row r="2643" spans="1:64">
      <c r="A2643" s="34"/>
      <c r="B2643" s="31"/>
      <c r="C2643" s="51"/>
      <c r="D2643" s="51"/>
      <c r="H2643" s="51"/>
      <c r="I2643" s="77"/>
      <c r="J2643" s="51"/>
      <c r="M2643" s="27"/>
      <c r="N2643" s="51"/>
      <c r="Q2643" s="28"/>
      <c r="R2643" s="28"/>
      <c r="Y2643" s="28"/>
      <c r="Z2643" s="28"/>
      <c r="AA2643" s="28"/>
      <c r="AI2643" s="30"/>
      <c r="AR2643" s="27"/>
      <c r="AS2643" s="27"/>
      <c r="AT2643" s="27"/>
      <c r="AU2643" s="28"/>
      <c r="AV2643" s="29" t="str">
        <f>IF(OR(AW2643="Yes",AX2643="Yes",AY2643="Yes",BA2643="yes",AZ2643="yes",AND(NOT(ISBLANK(BC2643)),BC2643&lt;&gt;{"0","0.0","0%","0.0%","Unknown"}),AND(NOT(ISBLANK(BD2643)),BD2643&lt;&gt;{"0","0.0","0%","0.0%","Unknown"}),AND(NOT(ISBLANK(BE2643)),BE2643&lt;&gt;{"0","0.0","0%","0.0%","Unknown"})),"Yes","")</f>
        <v/>
      </c>
      <c r="BB2643"/>
      <c r="BG2643"/>
      <c r="BI2643" s="57"/>
      <c r="BK2643" s="57"/>
      <c r="BL2643" s="57"/>
    </row>
    <row r="2644" spans="1:64">
      <c r="A2644" s="34"/>
      <c r="B2644" s="31"/>
      <c r="C2644" s="51"/>
      <c r="D2644" s="51"/>
      <c r="H2644" s="51"/>
      <c r="I2644" s="77"/>
      <c r="J2644" s="51"/>
      <c r="M2644" s="27"/>
      <c r="N2644" s="51"/>
      <c r="Q2644" s="28"/>
      <c r="R2644" s="28"/>
      <c r="Y2644" s="28"/>
      <c r="Z2644" s="28"/>
      <c r="AA2644" s="28"/>
      <c r="AI2644" s="30"/>
      <c r="AR2644" s="27"/>
      <c r="AS2644" s="27"/>
      <c r="AT2644" s="27"/>
      <c r="AU2644" s="28"/>
      <c r="AV2644" s="29" t="str">
        <f>IF(OR(AW2644="Yes",AX2644="Yes",AY2644="Yes",BA2644="yes",AZ2644="yes",AND(NOT(ISBLANK(BC2644)),BC2644&lt;&gt;{"0","0.0","0%","0.0%","Unknown"}),AND(NOT(ISBLANK(BD2644)),BD2644&lt;&gt;{"0","0.0","0%","0.0%","Unknown"}),AND(NOT(ISBLANK(BE2644)),BE2644&lt;&gt;{"0","0.0","0%","0.0%","Unknown"})),"Yes","")</f>
        <v/>
      </c>
      <c r="BB2644"/>
      <c r="BG2644"/>
      <c r="BI2644" s="57"/>
      <c r="BK2644" s="57"/>
      <c r="BL2644" s="57"/>
    </row>
    <row r="2645" spans="1:64">
      <c r="A2645" s="34"/>
      <c r="B2645" s="31"/>
      <c r="C2645" s="51"/>
      <c r="D2645" s="51"/>
      <c r="H2645" s="51"/>
      <c r="I2645" s="77"/>
      <c r="J2645" s="51"/>
      <c r="M2645" s="27"/>
      <c r="N2645" s="51"/>
      <c r="Q2645" s="28"/>
      <c r="R2645" s="28"/>
      <c r="Y2645" s="28"/>
      <c r="Z2645" s="28"/>
      <c r="AA2645" s="28"/>
      <c r="AI2645" s="30"/>
      <c r="AR2645" s="27"/>
      <c r="AS2645" s="27"/>
      <c r="AT2645" s="27"/>
      <c r="AU2645" s="28"/>
      <c r="AV2645" s="29" t="str">
        <f>IF(OR(AW2645="Yes",AX2645="Yes",AY2645="Yes",BA2645="yes",AZ2645="yes",AND(NOT(ISBLANK(BC2645)),BC2645&lt;&gt;{"0","0.0","0%","0.0%","Unknown"}),AND(NOT(ISBLANK(BD2645)),BD2645&lt;&gt;{"0","0.0","0%","0.0%","Unknown"}),AND(NOT(ISBLANK(BE2645)),BE2645&lt;&gt;{"0","0.0","0%","0.0%","Unknown"})),"Yes","")</f>
        <v/>
      </c>
      <c r="BB2645"/>
      <c r="BG2645"/>
      <c r="BI2645" s="57"/>
      <c r="BK2645" s="57"/>
      <c r="BL2645" s="57"/>
    </row>
    <row r="2646" spans="1:64">
      <c r="A2646" s="34"/>
      <c r="B2646" s="31"/>
      <c r="C2646" s="51"/>
      <c r="D2646" s="51"/>
      <c r="H2646" s="51"/>
      <c r="I2646" s="77"/>
      <c r="J2646" s="51"/>
      <c r="M2646" s="27"/>
      <c r="N2646" s="51"/>
      <c r="Q2646" s="28"/>
      <c r="R2646" s="28"/>
      <c r="Y2646" s="28"/>
      <c r="Z2646" s="28"/>
      <c r="AA2646" s="28"/>
      <c r="AI2646" s="30"/>
      <c r="AR2646" s="27"/>
      <c r="AS2646" s="27"/>
      <c r="AT2646" s="27"/>
      <c r="AU2646" s="28"/>
      <c r="AV2646" s="29" t="str">
        <f>IF(OR(AW2646="Yes",AX2646="Yes",AY2646="Yes",BA2646="yes",AZ2646="yes",AND(NOT(ISBLANK(BC2646)),BC2646&lt;&gt;{"0","0.0","0%","0.0%","Unknown"}),AND(NOT(ISBLANK(BD2646)),BD2646&lt;&gt;{"0","0.0","0%","0.0%","Unknown"}),AND(NOT(ISBLANK(BE2646)),BE2646&lt;&gt;{"0","0.0","0%","0.0%","Unknown"})),"Yes","")</f>
        <v/>
      </c>
      <c r="BB2646"/>
      <c r="BG2646"/>
      <c r="BI2646" s="57"/>
      <c r="BK2646" s="57"/>
      <c r="BL2646" s="57"/>
    </row>
    <row r="2647" spans="1:64">
      <c r="A2647" s="34"/>
      <c r="B2647" s="31"/>
      <c r="C2647" s="51"/>
      <c r="D2647" s="51"/>
      <c r="H2647" s="51"/>
      <c r="I2647" s="77"/>
      <c r="J2647" s="51"/>
      <c r="M2647" s="27"/>
      <c r="N2647" s="51"/>
      <c r="Q2647" s="28"/>
      <c r="R2647" s="28"/>
      <c r="Y2647" s="28"/>
      <c r="Z2647" s="28"/>
      <c r="AA2647" s="28"/>
      <c r="AI2647" s="30"/>
      <c r="AR2647" s="27"/>
      <c r="AS2647" s="27"/>
      <c r="AT2647" s="27"/>
      <c r="AU2647" s="28"/>
      <c r="AV2647" s="29" t="str">
        <f>IF(OR(AW2647="Yes",AX2647="Yes",AY2647="Yes",BA2647="yes",AZ2647="yes",AND(NOT(ISBLANK(BC2647)),BC2647&lt;&gt;{"0","0.0","0%","0.0%","Unknown"}),AND(NOT(ISBLANK(BD2647)),BD2647&lt;&gt;{"0","0.0","0%","0.0%","Unknown"}),AND(NOT(ISBLANK(BE2647)),BE2647&lt;&gt;{"0","0.0","0%","0.0%","Unknown"})),"Yes","")</f>
        <v/>
      </c>
      <c r="BB2647"/>
      <c r="BG2647"/>
      <c r="BI2647" s="57"/>
      <c r="BK2647" s="57"/>
      <c r="BL2647" s="57"/>
    </row>
    <row r="2648" spans="1:64">
      <c r="A2648" s="34"/>
      <c r="B2648" s="31"/>
      <c r="C2648" s="51"/>
      <c r="D2648" s="51"/>
      <c r="H2648" s="51"/>
      <c r="I2648" s="77"/>
      <c r="J2648" s="51"/>
      <c r="M2648" s="27"/>
      <c r="N2648" s="51"/>
      <c r="Q2648" s="28"/>
      <c r="R2648" s="28"/>
      <c r="Y2648" s="28"/>
      <c r="Z2648" s="28"/>
      <c r="AA2648" s="28"/>
      <c r="AI2648" s="30"/>
      <c r="AR2648" s="27"/>
      <c r="AS2648" s="27"/>
      <c r="AT2648" s="27"/>
      <c r="AU2648" s="28"/>
      <c r="AV2648" s="29" t="str">
        <f>IF(OR(AW2648="Yes",AX2648="Yes",AY2648="Yes",BA2648="yes",AZ2648="yes",AND(NOT(ISBLANK(BC2648)),BC2648&lt;&gt;{"0","0.0","0%","0.0%","Unknown"}),AND(NOT(ISBLANK(BD2648)),BD2648&lt;&gt;{"0","0.0","0%","0.0%","Unknown"}),AND(NOT(ISBLANK(BE2648)),BE2648&lt;&gt;{"0","0.0","0%","0.0%","Unknown"})),"Yes","")</f>
        <v/>
      </c>
      <c r="BB2648"/>
      <c r="BG2648"/>
      <c r="BI2648" s="57"/>
      <c r="BK2648" s="57"/>
      <c r="BL2648" s="57"/>
    </row>
    <row r="2649" spans="1:64">
      <c r="A2649" s="34"/>
      <c r="B2649" s="31"/>
      <c r="C2649" s="51"/>
      <c r="D2649" s="51"/>
      <c r="H2649" s="51"/>
      <c r="I2649" s="77"/>
      <c r="J2649" s="51"/>
      <c r="M2649" s="27"/>
      <c r="N2649" s="51"/>
      <c r="Q2649" s="28"/>
      <c r="R2649" s="28"/>
      <c r="Y2649" s="28"/>
      <c r="Z2649" s="28"/>
      <c r="AA2649" s="28"/>
      <c r="AI2649" s="30"/>
      <c r="AR2649" s="27"/>
      <c r="AS2649" s="27"/>
      <c r="AT2649" s="27"/>
      <c r="AU2649" s="28"/>
      <c r="AV2649" s="29" t="str">
        <f>IF(OR(AW2649="Yes",AX2649="Yes",AY2649="Yes",BA2649="yes",AZ2649="yes",AND(NOT(ISBLANK(BC2649)),BC2649&lt;&gt;{"0","0.0","0%","0.0%","Unknown"}),AND(NOT(ISBLANK(BD2649)),BD2649&lt;&gt;{"0","0.0","0%","0.0%","Unknown"}),AND(NOT(ISBLANK(BE2649)),BE2649&lt;&gt;{"0","0.0","0%","0.0%","Unknown"})),"Yes","")</f>
        <v/>
      </c>
      <c r="BB2649"/>
      <c r="BG2649"/>
      <c r="BI2649" s="57"/>
      <c r="BK2649" s="57"/>
      <c r="BL2649" s="57"/>
    </row>
    <row r="2650" spans="1:64">
      <c r="A2650" s="34"/>
      <c r="B2650" s="31"/>
      <c r="C2650" s="51"/>
      <c r="D2650" s="51"/>
      <c r="H2650" s="51"/>
      <c r="I2650" s="77"/>
      <c r="J2650" s="51"/>
      <c r="M2650" s="27"/>
      <c r="N2650" s="51"/>
      <c r="Q2650" s="28"/>
      <c r="R2650" s="28"/>
      <c r="Y2650" s="28"/>
      <c r="Z2650" s="28"/>
      <c r="AA2650" s="28"/>
      <c r="AI2650" s="30"/>
      <c r="AR2650" s="27"/>
      <c r="AS2650" s="27"/>
      <c r="AT2650" s="27"/>
      <c r="AU2650" s="28"/>
      <c r="AV2650" s="29" t="str">
        <f>IF(OR(AW2650="Yes",AX2650="Yes",AY2650="Yes",BA2650="yes",AZ2650="yes",AND(NOT(ISBLANK(BC2650)),BC2650&lt;&gt;{"0","0.0","0%","0.0%","Unknown"}),AND(NOT(ISBLANK(BD2650)),BD2650&lt;&gt;{"0","0.0","0%","0.0%","Unknown"}),AND(NOT(ISBLANK(BE2650)),BE2650&lt;&gt;{"0","0.0","0%","0.0%","Unknown"})),"Yes","")</f>
        <v/>
      </c>
      <c r="BB2650"/>
      <c r="BG2650"/>
      <c r="BI2650" s="57"/>
      <c r="BK2650" s="57"/>
      <c r="BL2650" s="57"/>
    </row>
    <row r="2651" spans="1:64">
      <c r="A2651" s="34"/>
      <c r="B2651" s="31"/>
      <c r="C2651" s="51"/>
      <c r="D2651" s="51"/>
      <c r="H2651" s="51"/>
      <c r="I2651" s="77"/>
      <c r="J2651" s="51"/>
      <c r="M2651" s="27"/>
      <c r="N2651" s="51"/>
      <c r="Q2651" s="28"/>
      <c r="R2651" s="28"/>
      <c r="Y2651" s="28"/>
      <c r="Z2651" s="28"/>
      <c r="AA2651" s="28"/>
      <c r="AI2651" s="30"/>
      <c r="AR2651" s="27"/>
      <c r="AS2651" s="27"/>
      <c r="AT2651" s="27"/>
      <c r="AU2651" s="28"/>
      <c r="AV2651" s="29" t="str">
        <f>IF(OR(AW2651="Yes",AX2651="Yes",AY2651="Yes",BA2651="yes",AZ2651="yes",AND(NOT(ISBLANK(BC2651)),BC2651&lt;&gt;{"0","0.0","0%","0.0%","Unknown"}),AND(NOT(ISBLANK(BD2651)),BD2651&lt;&gt;{"0","0.0","0%","0.0%","Unknown"}),AND(NOT(ISBLANK(BE2651)),BE2651&lt;&gt;{"0","0.0","0%","0.0%","Unknown"})),"Yes","")</f>
        <v/>
      </c>
      <c r="BB2651"/>
      <c r="BG2651"/>
      <c r="BI2651" s="57"/>
      <c r="BK2651" s="57"/>
      <c r="BL2651" s="57"/>
    </row>
    <row r="2652" spans="1:64">
      <c r="A2652" s="34"/>
      <c r="B2652" s="31"/>
      <c r="C2652" s="51"/>
      <c r="D2652" s="51"/>
      <c r="H2652" s="51"/>
      <c r="I2652" s="77"/>
      <c r="J2652" s="51"/>
      <c r="M2652" s="27"/>
      <c r="N2652" s="51"/>
      <c r="Q2652" s="28"/>
      <c r="R2652" s="28"/>
      <c r="Y2652" s="28"/>
      <c r="Z2652" s="28"/>
      <c r="AA2652" s="28"/>
      <c r="AI2652" s="30"/>
      <c r="AR2652" s="27"/>
      <c r="AS2652" s="27"/>
      <c r="AT2652" s="27"/>
      <c r="AU2652" s="28"/>
      <c r="AV2652" s="29" t="str">
        <f>IF(OR(AW2652="Yes",AX2652="Yes",AY2652="Yes",BA2652="yes",AZ2652="yes",AND(NOT(ISBLANK(BC2652)),BC2652&lt;&gt;{"0","0.0","0%","0.0%","Unknown"}),AND(NOT(ISBLANK(BD2652)),BD2652&lt;&gt;{"0","0.0","0%","0.0%","Unknown"}),AND(NOT(ISBLANK(BE2652)),BE2652&lt;&gt;{"0","0.0","0%","0.0%","Unknown"})),"Yes","")</f>
        <v/>
      </c>
      <c r="BB2652"/>
      <c r="BG2652"/>
      <c r="BI2652" s="57"/>
      <c r="BK2652" s="57"/>
      <c r="BL2652" s="57"/>
    </row>
    <row r="2653" spans="1:64">
      <c r="A2653" s="34"/>
      <c r="B2653" s="31"/>
      <c r="C2653" s="51"/>
      <c r="D2653" s="51"/>
      <c r="H2653" s="51"/>
      <c r="I2653" s="77"/>
      <c r="J2653" s="51"/>
      <c r="M2653" s="27"/>
      <c r="N2653" s="51"/>
      <c r="Q2653" s="28"/>
      <c r="R2653" s="28"/>
      <c r="Y2653" s="28"/>
      <c r="Z2653" s="28"/>
      <c r="AA2653" s="28"/>
      <c r="AI2653" s="30"/>
      <c r="AR2653" s="27"/>
      <c r="AS2653" s="27"/>
      <c r="AT2653" s="27"/>
      <c r="AU2653" s="28"/>
      <c r="AV2653" s="29" t="str">
        <f>IF(OR(AW2653="Yes",AX2653="Yes",AY2653="Yes",BA2653="yes",AZ2653="yes",AND(NOT(ISBLANK(BC2653)),BC2653&lt;&gt;{"0","0.0","0%","0.0%","Unknown"}),AND(NOT(ISBLANK(BD2653)),BD2653&lt;&gt;{"0","0.0","0%","0.0%","Unknown"}),AND(NOT(ISBLANK(BE2653)),BE2653&lt;&gt;{"0","0.0","0%","0.0%","Unknown"})),"Yes","")</f>
        <v/>
      </c>
      <c r="BB2653"/>
      <c r="BG2653"/>
      <c r="BI2653" s="57"/>
      <c r="BK2653" s="57"/>
      <c r="BL2653" s="57"/>
    </row>
    <row r="2654" spans="1:64">
      <c r="A2654" s="34"/>
      <c r="B2654" s="31"/>
      <c r="C2654" s="51"/>
      <c r="D2654" s="51"/>
      <c r="H2654" s="51"/>
      <c r="I2654" s="77"/>
      <c r="J2654" s="51"/>
      <c r="M2654" s="27"/>
      <c r="N2654" s="51"/>
      <c r="Q2654" s="28"/>
      <c r="R2654" s="28"/>
      <c r="Y2654" s="28"/>
      <c r="Z2654" s="28"/>
      <c r="AA2654" s="28"/>
      <c r="AI2654" s="30"/>
      <c r="AR2654" s="27"/>
      <c r="AS2654" s="27"/>
      <c r="AT2654" s="27"/>
      <c r="AU2654" s="28"/>
      <c r="AV2654" s="29" t="str">
        <f>IF(OR(AW2654="Yes",AX2654="Yes",AY2654="Yes",BA2654="yes",AZ2654="yes",AND(NOT(ISBLANK(BC2654)),BC2654&lt;&gt;{"0","0.0","0%","0.0%","Unknown"}),AND(NOT(ISBLANK(BD2654)),BD2654&lt;&gt;{"0","0.0","0%","0.0%","Unknown"}),AND(NOT(ISBLANK(BE2654)),BE2654&lt;&gt;{"0","0.0","0%","0.0%","Unknown"})),"Yes","")</f>
        <v/>
      </c>
      <c r="BB2654"/>
      <c r="BG2654"/>
      <c r="BI2654" s="57"/>
      <c r="BK2654" s="57"/>
      <c r="BL2654" s="57"/>
    </row>
    <row r="2655" spans="1:64">
      <c r="A2655" s="34"/>
      <c r="B2655" s="31"/>
      <c r="C2655" s="51"/>
      <c r="D2655" s="51"/>
      <c r="H2655" s="51"/>
      <c r="I2655" s="77"/>
      <c r="J2655" s="51"/>
      <c r="M2655" s="27"/>
      <c r="N2655" s="51"/>
      <c r="Q2655" s="28"/>
      <c r="R2655" s="28"/>
      <c r="Y2655" s="28"/>
      <c r="Z2655" s="28"/>
      <c r="AA2655" s="28"/>
      <c r="AI2655" s="30"/>
      <c r="AR2655" s="27"/>
      <c r="AS2655" s="27"/>
      <c r="AT2655" s="27"/>
      <c r="AU2655" s="28"/>
      <c r="AV2655" s="29" t="str">
        <f>IF(OR(AW2655="Yes",AX2655="Yes",AY2655="Yes",BA2655="yes",AZ2655="yes",AND(NOT(ISBLANK(BC2655)),BC2655&lt;&gt;{"0","0.0","0%","0.0%","Unknown"}),AND(NOT(ISBLANK(BD2655)),BD2655&lt;&gt;{"0","0.0","0%","0.0%","Unknown"}),AND(NOT(ISBLANK(BE2655)),BE2655&lt;&gt;{"0","0.0","0%","0.0%","Unknown"})),"Yes","")</f>
        <v/>
      </c>
      <c r="BB2655"/>
      <c r="BG2655"/>
      <c r="BI2655" s="57"/>
      <c r="BK2655" s="57"/>
      <c r="BL2655" s="57"/>
    </row>
    <row r="2656" spans="1:64">
      <c r="A2656" s="34"/>
      <c r="B2656" s="31"/>
      <c r="C2656" s="51"/>
      <c r="D2656" s="51"/>
      <c r="H2656" s="51"/>
      <c r="I2656" s="77"/>
      <c r="J2656" s="51"/>
      <c r="M2656" s="27"/>
      <c r="N2656" s="51"/>
      <c r="Q2656" s="28"/>
      <c r="R2656" s="28"/>
      <c r="Y2656" s="28"/>
      <c r="Z2656" s="28"/>
      <c r="AA2656" s="28"/>
      <c r="AI2656" s="30"/>
      <c r="AR2656" s="27"/>
      <c r="AS2656" s="27"/>
      <c r="AT2656" s="27"/>
      <c r="AU2656" s="28"/>
      <c r="AV2656" s="29" t="str">
        <f>IF(OR(AW2656="Yes",AX2656="Yes",AY2656="Yes",BA2656="yes",AZ2656="yes",AND(NOT(ISBLANK(BC2656)),BC2656&lt;&gt;{"0","0.0","0%","0.0%","Unknown"}),AND(NOT(ISBLANK(BD2656)),BD2656&lt;&gt;{"0","0.0","0%","0.0%","Unknown"}),AND(NOT(ISBLANK(BE2656)),BE2656&lt;&gt;{"0","0.0","0%","0.0%","Unknown"})),"Yes","")</f>
        <v/>
      </c>
      <c r="BB2656"/>
      <c r="BG2656"/>
      <c r="BI2656" s="57"/>
      <c r="BK2656" s="57"/>
      <c r="BL2656" s="57"/>
    </row>
    <row r="2657" spans="1:64">
      <c r="A2657" s="34"/>
      <c r="B2657" s="31"/>
      <c r="C2657" s="51"/>
      <c r="D2657" s="51"/>
      <c r="H2657" s="51"/>
      <c r="I2657" s="77"/>
      <c r="J2657" s="51"/>
      <c r="M2657" s="27"/>
      <c r="N2657" s="51"/>
      <c r="Q2657" s="28"/>
      <c r="R2657" s="28"/>
      <c r="Y2657" s="28"/>
      <c r="Z2657" s="28"/>
      <c r="AA2657" s="28"/>
      <c r="AI2657" s="30"/>
      <c r="AR2657" s="27"/>
      <c r="AS2657" s="27"/>
      <c r="AT2657" s="27"/>
      <c r="AU2657" s="28"/>
      <c r="AV2657" s="29" t="str">
        <f>IF(OR(AW2657="Yes",AX2657="Yes",AY2657="Yes",BA2657="yes",AZ2657="yes",AND(NOT(ISBLANK(BC2657)),BC2657&lt;&gt;{"0","0.0","0%","0.0%","Unknown"}),AND(NOT(ISBLANK(BD2657)),BD2657&lt;&gt;{"0","0.0","0%","0.0%","Unknown"}),AND(NOT(ISBLANK(BE2657)),BE2657&lt;&gt;{"0","0.0","0%","0.0%","Unknown"})),"Yes","")</f>
        <v/>
      </c>
      <c r="BB2657"/>
      <c r="BG2657"/>
      <c r="BI2657" s="57"/>
      <c r="BK2657" s="57"/>
      <c r="BL2657" s="57"/>
    </row>
    <row r="2658" spans="1:64">
      <c r="A2658" s="34"/>
      <c r="B2658" s="31"/>
      <c r="C2658" s="51"/>
      <c r="D2658" s="51"/>
      <c r="H2658" s="51"/>
      <c r="I2658" s="77"/>
      <c r="J2658" s="51"/>
      <c r="M2658" s="27"/>
      <c r="N2658" s="51"/>
      <c r="Q2658" s="28"/>
      <c r="R2658" s="28"/>
      <c r="Y2658" s="28"/>
      <c r="Z2658" s="28"/>
      <c r="AA2658" s="28"/>
      <c r="AI2658" s="30"/>
      <c r="AR2658" s="27"/>
      <c r="AS2658" s="27"/>
      <c r="AT2658" s="27"/>
      <c r="AU2658" s="28"/>
      <c r="AV2658" s="29" t="str">
        <f>IF(OR(AW2658="Yes",AX2658="Yes",AY2658="Yes",BA2658="yes",AZ2658="yes",AND(NOT(ISBLANK(BC2658)),BC2658&lt;&gt;{"0","0.0","0%","0.0%","Unknown"}),AND(NOT(ISBLANK(BD2658)),BD2658&lt;&gt;{"0","0.0","0%","0.0%","Unknown"}),AND(NOT(ISBLANK(BE2658)),BE2658&lt;&gt;{"0","0.0","0%","0.0%","Unknown"})),"Yes","")</f>
        <v/>
      </c>
      <c r="BB2658"/>
      <c r="BG2658"/>
      <c r="BI2658" s="57"/>
      <c r="BK2658" s="57"/>
      <c r="BL2658" s="57"/>
    </row>
    <row r="2659" spans="1:64">
      <c r="A2659" s="34"/>
      <c r="B2659" s="31"/>
      <c r="C2659" s="51"/>
      <c r="D2659" s="51"/>
      <c r="H2659" s="51"/>
      <c r="I2659" s="77"/>
      <c r="J2659" s="51"/>
      <c r="M2659" s="27"/>
      <c r="N2659" s="51"/>
      <c r="Q2659" s="28"/>
      <c r="R2659" s="28"/>
      <c r="Y2659" s="28"/>
      <c r="Z2659" s="28"/>
      <c r="AA2659" s="28"/>
      <c r="AI2659" s="30"/>
      <c r="AR2659" s="27"/>
      <c r="AS2659" s="27"/>
      <c r="AT2659" s="27"/>
      <c r="AU2659" s="28"/>
      <c r="AV2659" s="29" t="str">
        <f>IF(OR(AW2659="Yes",AX2659="Yes",AY2659="Yes",BA2659="yes",AZ2659="yes",AND(NOT(ISBLANK(BC2659)),BC2659&lt;&gt;{"0","0.0","0%","0.0%","Unknown"}),AND(NOT(ISBLANK(BD2659)),BD2659&lt;&gt;{"0","0.0","0%","0.0%","Unknown"}),AND(NOT(ISBLANK(BE2659)),BE2659&lt;&gt;{"0","0.0","0%","0.0%","Unknown"})),"Yes","")</f>
        <v/>
      </c>
      <c r="BB2659"/>
      <c r="BG2659"/>
      <c r="BI2659" s="57"/>
      <c r="BK2659" s="57"/>
      <c r="BL2659" s="57"/>
    </row>
    <row r="2660" spans="1:64">
      <c r="A2660" s="34"/>
      <c r="B2660" s="31"/>
      <c r="C2660" s="51"/>
      <c r="D2660" s="51"/>
      <c r="H2660" s="51"/>
      <c r="I2660" s="77"/>
      <c r="J2660" s="51"/>
      <c r="M2660" s="27"/>
      <c r="N2660" s="51"/>
      <c r="Q2660" s="28"/>
      <c r="R2660" s="28"/>
      <c r="Y2660" s="28"/>
      <c r="Z2660" s="28"/>
      <c r="AA2660" s="28"/>
      <c r="AI2660" s="30"/>
      <c r="AR2660" s="27"/>
      <c r="AS2660" s="27"/>
      <c r="AT2660" s="27"/>
      <c r="AU2660" s="28"/>
      <c r="AV2660" s="29" t="str">
        <f>IF(OR(AW2660="Yes",AX2660="Yes",AY2660="Yes",BA2660="yes",AZ2660="yes",AND(NOT(ISBLANK(BC2660)),BC2660&lt;&gt;{"0","0.0","0%","0.0%","Unknown"}),AND(NOT(ISBLANK(BD2660)),BD2660&lt;&gt;{"0","0.0","0%","0.0%","Unknown"}),AND(NOT(ISBLANK(BE2660)),BE2660&lt;&gt;{"0","0.0","0%","0.0%","Unknown"})),"Yes","")</f>
        <v/>
      </c>
      <c r="BB2660"/>
      <c r="BG2660"/>
      <c r="BI2660" s="57"/>
      <c r="BK2660" s="57"/>
      <c r="BL2660" s="57"/>
    </row>
    <row r="2661" spans="1:64">
      <c r="A2661" s="34"/>
      <c r="B2661" s="31"/>
      <c r="C2661" s="51"/>
      <c r="D2661" s="51"/>
      <c r="H2661" s="51"/>
      <c r="I2661" s="77"/>
      <c r="J2661" s="51"/>
      <c r="M2661" s="27"/>
      <c r="N2661" s="51"/>
      <c r="Q2661" s="28"/>
      <c r="R2661" s="28"/>
      <c r="Y2661" s="28"/>
      <c r="Z2661" s="28"/>
      <c r="AA2661" s="28"/>
      <c r="AI2661" s="30"/>
      <c r="AR2661" s="27"/>
      <c r="AS2661" s="27"/>
      <c r="AT2661" s="27"/>
      <c r="AU2661" s="28"/>
      <c r="AV2661" s="29" t="str">
        <f>IF(OR(AW2661="Yes",AX2661="Yes",AY2661="Yes",BA2661="yes",AZ2661="yes",AND(NOT(ISBLANK(BC2661)),BC2661&lt;&gt;{"0","0.0","0%","0.0%","Unknown"}),AND(NOT(ISBLANK(BD2661)),BD2661&lt;&gt;{"0","0.0","0%","0.0%","Unknown"}),AND(NOT(ISBLANK(BE2661)),BE2661&lt;&gt;{"0","0.0","0%","0.0%","Unknown"})),"Yes","")</f>
        <v/>
      </c>
      <c r="BB2661"/>
      <c r="BG2661"/>
      <c r="BI2661" s="57"/>
      <c r="BK2661" s="57"/>
      <c r="BL2661" s="57"/>
    </row>
    <row r="2662" spans="1:64">
      <c r="A2662" s="34"/>
      <c r="B2662" s="31"/>
      <c r="C2662" s="51"/>
      <c r="D2662" s="51"/>
      <c r="H2662" s="51"/>
      <c r="I2662" s="77"/>
      <c r="J2662" s="51"/>
      <c r="M2662" s="27"/>
      <c r="N2662" s="51"/>
      <c r="Q2662" s="28"/>
      <c r="R2662" s="28"/>
      <c r="Y2662" s="28"/>
      <c r="Z2662" s="28"/>
      <c r="AA2662" s="28"/>
      <c r="AI2662" s="30"/>
      <c r="AR2662" s="27"/>
      <c r="AS2662" s="27"/>
      <c r="AT2662" s="27"/>
      <c r="AU2662" s="28"/>
      <c r="AV2662" s="29" t="str">
        <f>IF(OR(AW2662="Yes",AX2662="Yes",AY2662="Yes",BA2662="yes",AZ2662="yes",AND(NOT(ISBLANK(BC2662)),BC2662&lt;&gt;{"0","0.0","0%","0.0%","Unknown"}),AND(NOT(ISBLANK(BD2662)),BD2662&lt;&gt;{"0","0.0","0%","0.0%","Unknown"}),AND(NOT(ISBLANK(BE2662)),BE2662&lt;&gt;{"0","0.0","0%","0.0%","Unknown"})),"Yes","")</f>
        <v/>
      </c>
      <c r="BB2662"/>
      <c r="BG2662"/>
      <c r="BI2662" s="57"/>
      <c r="BK2662" s="57"/>
      <c r="BL2662" s="57"/>
    </row>
    <row r="2663" spans="1:64">
      <c r="A2663" s="34"/>
      <c r="B2663" s="31"/>
      <c r="C2663" s="51"/>
      <c r="D2663" s="51"/>
      <c r="H2663" s="51"/>
      <c r="I2663" s="77"/>
      <c r="J2663" s="51"/>
      <c r="M2663" s="27"/>
      <c r="N2663" s="51"/>
      <c r="Q2663" s="28"/>
      <c r="R2663" s="28"/>
      <c r="Y2663" s="28"/>
      <c r="Z2663" s="28"/>
      <c r="AA2663" s="28"/>
      <c r="AI2663" s="30"/>
      <c r="AR2663" s="27"/>
      <c r="AS2663" s="27"/>
      <c r="AT2663" s="27"/>
      <c r="AU2663" s="28"/>
      <c r="AV2663" s="29" t="str">
        <f>IF(OR(AW2663="Yes",AX2663="Yes",AY2663="Yes",BA2663="yes",AZ2663="yes",AND(NOT(ISBLANK(BC2663)),BC2663&lt;&gt;{"0","0.0","0%","0.0%","Unknown"}),AND(NOT(ISBLANK(BD2663)),BD2663&lt;&gt;{"0","0.0","0%","0.0%","Unknown"}),AND(NOT(ISBLANK(BE2663)),BE2663&lt;&gt;{"0","0.0","0%","0.0%","Unknown"})),"Yes","")</f>
        <v/>
      </c>
      <c r="BB2663"/>
      <c r="BG2663"/>
      <c r="BI2663" s="57"/>
      <c r="BK2663" s="57"/>
      <c r="BL2663" s="57"/>
    </row>
    <row r="2664" spans="1:64">
      <c r="A2664" s="34"/>
      <c r="B2664" s="31"/>
      <c r="C2664" s="51"/>
      <c r="D2664" s="51"/>
      <c r="H2664" s="51"/>
      <c r="I2664" s="77"/>
      <c r="J2664" s="51"/>
      <c r="M2664" s="27"/>
      <c r="N2664" s="51"/>
      <c r="Q2664" s="28"/>
      <c r="R2664" s="28"/>
      <c r="Y2664" s="28"/>
      <c r="Z2664" s="28"/>
      <c r="AA2664" s="28"/>
      <c r="AI2664" s="30"/>
      <c r="AR2664" s="27"/>
      <c r="AS2664" s="27"/>
      <c r="AT2664" s="27"/>
      <c r="AU2664" s="28"/>
      <c r="AV2664" s="29" t="str">
        <f>IF(OR(AW2664="Yes",AX2664="Yes",AY2664="Yes",BA2664="yes",AZ2664="yes",AND(NOT(ISBLANK(BC2664)),BC2664&lt;&gt;{"0","0.0","0%","0.0%","Unknown"}),AND(NOT(ISBLANK(BD2664)),BD2664&lt;&gt;{"0","0.0","0%","0.0%","Unknown"}),AND(NOT(ISBLANK(BE2664)),BE2664&lt;&gt;{"0","0.0","0%","0.0%","Unknown"})),"Yes","")</f>
        <v/>
      </c>
      <c r="BB2664"/>
      <c r="BG2664"/>
      <c r="BI2664" s="57"/>
      <c r="BK2664" s="57"/>
      <c r="BL2664" s="57"/>
    </row>
    <row r="2665" spans="1:64">
      <c r="A2665" s="34"/>
      <c r="B2665" s="31"/>
      <c r="C2665" s="51"/>
      <c r="D2665" s="51"/>
      <c r="H2665" s="51"/>
      <c r="I2665" s="77"/>
      <c r="J2665" s="51"/>
      <c r="M2665" s="27"/>
      <c r="N2665" s="51"/>
      <c r="Q2665" s="28"/>
      <c r="R2665" s="28"/>
      <c r="Y2665" s="28"/>
      <c r="Z2665" s="28"/>
      <c r="AA2665" s="28"/>
      <c r="AI2665" s="30"/>
      <c r="AR2665" s="27"/>
      <c r="AS2665" s="27"/>
      <c r="AT2665" s="27"/>
      <c r="AU2665" s="28"/>
      <c r="AV2665" s="29" t="str">
        <f>IF(OR(AW2665="Yes",AX2665="Yes",AY2665="Yes",BA2665="yes",AZ2665="yes",AND(NOT(ISBLANK(BC2665)),BC2665&lt;&gt;{"0","0.0","0%","0.0%","Unknown"}),AND(NOT(ISBLANK(BD2665)),BD2665&lt;&gt;{"0","0.0","0%","0.0%","Unknown"}),AND(NOT(ISBLANK(BE2665)),BE2665&lt;&gt;{"0","0.0","0%","0.0%","Unknown"})),"Yes","")</f>
        <v/>
      </c>
      <c r="BB2665"/>
      <c r="BG2665"/>
      <c r="BI2665" s="57"/>
      <c r="BK2665" s="57"/>
      <c r="BL2665" s="57"/>
    </row>
    <row r="2666" spans="1:64">
      <c r="A2666" s="34"/>
      <c r="B2666" s="31"/>
      <c r="C2666" s="51"/>
      <c r="D2666" s="51"/>
      <c r="H2666" s="51"/>
      <c r="I2666" s="77"/>
      <c r="J2666" s="51"/>
      <c r="M2666" s="27"/>
      <c r="N2666" s="51"/>
      <c r="Q2666" s="28"/>
      <c r="R2666" s="28"/>
      <c r="Y2666" s="28"/>
      <c r="Z2666" s="28"/>
      <c r="AA2666" s="28"/>
      <c r="AI2666" s="30"/>
      <c r="AR2666" s="27"/>
      <c r="AS2666" s="27"/>
      <c r="AT2666" s="27"/>
      <c r="AU2666" s="28"/>
      <c r="AV2666" s="29" t="str">
        <f>IF(OR(AW2666="Yes",AX2666="Yes",AY2666="Yes",BA2666="yes",AZ2666="yes",AND(NOT(ISBLANK(BC2666)),BC2666&lt;&gt;{"0","0.0","0%","0.0%","Unknown"}),AND(NOT(ISBLANK(BD2666)),BD2666&lt;&gt;{"0","0.0","0%","0.0%","Unknown"}),AND(NOT(ISBLANK(BE2666)),BE2666&lt;&gt;{"0","0.0","0%","0.0%","Unknown"})),"Yes","")</f>
        <v/>
      </c>
      <c r="BB2666"/>
      <c r="BG2666"/>
      <c r="BI2666" s="57"/>
      <c r="BK2666" s="57"/>
      <c r="BL2666" s="57"/>
    </row>
    <row r="2667" spans="1:64">
      <c r="A2667" s="34"/>
      <c r="B2667" s="31"/>
      <c r="C2667" s="51"/>
      <c r="D2667" s="51"/>
      <c r="H2667" s="51"/>
      <c r="I2667" s="77"/>
      <c r="J2667" s="51"/>
      <c r="M2667" s="27"/>
      <c r="N2667" s="51"/>
      <c r="Q2667" s="28"/>
      <c r="R2667" s="28"/>
      <c r="Y2667" s="28"/>
      <c r="Z2667" s="28"/>
      <c r="AA2667" s="28"/>
      <c r="AI2667" s="30"/>
      <c r="AR2667" s="27"/>
      <c r="AS2667" s="27"/>
      <c r="AT2667" s="27"/>
      <c r="AU2667" s="28"/>
      <c r="AV2667" s="29" t="str">
        <f>IF(OR(AW2667="Yes",AX2667="Yes",AY2667="Yes",BA2667="yes",AZ2667="yes",AND(NOT(ISBLANK(BC2667)),BC2667&lt;&gt;{"0","0.0","0%","0.0%","Unknown"}),AND(NOT(ISBLANK(BD2667)),BD2667&lt;&gt;{"0","0.0","0%","0.0%","Unknown"}),AND(NOT(ISBLANK(BE2667)),BE2667&lt;&gt;{"0","0.0","0%","0.0%","Unknown"})),"Yes","")</f>
        <v/>
      </c>
      <c r="BB2667"/>
      <c r="BG2667"/>
      <c r="BI2667" s="57"/>
      <c r="BK2667" s="57"/>
      <c r="BL2667" s="57"/>
    </row>
    <row r="2668" spans="1:64">
      <c r="A2668" s="34"/>
      <c r="B2668" s="31"/>
      <c r="C2668" s="51"/>
      <c r="D2668" s="51"/>
      <c r="H2668" s="51"/>
      <c r="I2668" s="77"/>
      <c r="J2668" s="51"/>
      <c r="M2668" s="27"/>
      <c r="N2668" s="51"/>
      <c r="Q2668" s="28"/>
      <c r="R2668" s="28"/>
      <c r="Y2668" s="28"/>
      <c r="Z2668" s="28"/>
      <c r="AA2668" s="28"/>
      <c r="AI2668" s="30"/>
      <c r="AR2668" s="27"/>
      <c r="AS2668" s="27"/>
      <c r="AT2668" s="27"/>
      <c r="AU2668" s="28"/>
      <c r="AV2668" s="29" t="str">
        <f>IF(OR(AW2668="Yes",AX2668="Yes",AY2668="Yes",BA2668="yes",AZ2668="yes",AND(NOT(ISBLANK(BC2668)),BC2668&lt;&gt;{"0","0.0","0%","0.0%","Unknown"}),AND(NOT(ISBLANK(BD2668)),BD2668&lt;&gt;{"0","0.0","0%","0.0%","Unknown"}),AND(NOT(ISBLANK(BE2668)),BE2668&lt;&gt;{"0","0.0","0%","0.0%","Unknown"})),"Yes","")</f>
        <v/>
      </c>
      <c r="BB2668"/>
      <c r="BG2668"/>
      <c r="BI2668" s="57"/>
      <c r="BK2668" s="57"/>
      <c r="BL2668" s="57"/>
    </row>
    <row r="2669" spans="1:64">
      <c r="A2669" s="34"/>
      <c r="B2669" s="31"/>
      <c r="C2669" s="51"/>
      <c r="D2669" s="51"/>
      <c r="H2669" s="51"/>
      <c r="I2669" s="77"/>
      <c r="J2669" s="51"/>
      <c r="M2669" s="27"/>
      <c r="N2669" s="51"/>
      <c r="Q2669" s="28"/>
      <c r="R2669" s="28"/>
      <c r="Y2669" s="28"/>
      <c r="Z2669" s="28"/>
      <c r="AA2669" s="28"/>
      <c r="AI2669" s="30"/>
      <c r="AR2669" s="27"/>
      <c r="AS2669" s="27"/>
      <c r="AT2669" s="27"/>
      <c r="AU2669" s="28"/>
      <c r="AV2669" s="29" t="str">
        <f>IF(OR(AW2669="Yes",AX2669="Yes",AY2669="Yes",BA2669="yes",AZ2669="yes",AND(NOT(ISBLANK(BC2669)),BC2669&lt;&gt;{"0","0.0","0%","0.0%","Unknown"}),AND(NOT(ISBLANK(BD2669)),BD2669&lt;&gt;{"0","0.0","0%","0.0%","Unknown"}),AND(NOT(ISBLANK(BE2669)),BE2669&lt;&gt;{"0","0.0","0%","0.0%","Unknown"})),"Yes","")</f>
        <v/>
      </c>
      <c r="BB2669"/>
      <c r="BG2669"/>
      <c r="BI2669" s="57"/>
      <c r="BK2669" s="57"/>
      <c r="BL2669" s="57"/>
    </row>
    <row r="2670" spans="1:64">
      <c r="A2670" s="34"/>
      <c r="B2670" s="31"/>
      <c r="C2670" s="51"/>
      <c r="D2670" s="51"/>
      <c r="H2670" s="51"/>
      <c r="I2670" s="77"/>
      <c r="J2670" s="51"/>
      <c r="M2670" s="27"/>
      <c r="N2670" s="51"/>
      <c r="Q2670" s="28"/>
      <c r="R2670" s="28"/>
      <c r="Y2670" s="28"/>
      <c r="Z2670" s="28"/>
      <c r="AA2670" s="28"/>
      <c r="AI2670" s="30"/>
      <c r="AR2670" s="27"/>
      <c r="AS2670" s="27"/>
      <c r="AT2670" s="27"/>
      <c r="AU2670" s="28"/>
      <c r="AV2670" s="29" t="str">
        <f>IF(OR(AW2670="Yes",AX2670="Yes",AY2670="Yes",BA2670="yes",AZ2670="yes",AND(NOT(ISBLANK(BC2670)),BC2670&lt;&gt;{"0","0.0","0%","0.0%","Unknown"}),AND(NOT(ISBLANK(BD2670)),BD2670&lt;&gt;{"0","0.0","0%","0.0%","Unknown"}),AND(NOT(ISBLANK(BE2670)),BE2670&lt;&gt;{"0","0.0","0%","0.0%","Unknown"})),"Yes","")</f>
        <v/>
      </c>
      <c r="BB2670"/>
      <c r="BG2670"/>
      <c r="BI2670" s="57"/>
      <c r="BK2670" s="57"/>
      <c r="BL2670" s="57"/>
    </row>
    <row r="2671" spans="1:64">
      <c r="A2671" s="34"/>
      <c r="B2671" s="31"/>
      <c r="C2671" s="51"/>
      <c r="D2671" s="51"/>
      <c r="H2671" s="51"/>
      <c r="I2671" s="77"/>
      <c r="J2671" s="51"/>
      <c r="M2671" s="27"/>
      <c r="N2671" s="51"/>
      <c r="Q2671" s="28"/>
      <c r="R2671" s="28"/>
      <c r="Y2671" s="28"/>
      <c r="Z2671" s="28"/>
      <c r="AA2671" s="28"/>
      <c r="AI2671" s="30"/>
      <c r="AR2671" s="27"/>
      <c r="AS2671" s="27"/>
      <c r="AT2671" s="27"/>
      <c r="AU2671" s="28"/>
      <c r="AV2671" s="29" t="str">
        <f>IF(OR(AW2671="Yes",AX2671="Yes",AY2671="Yes",BA2671="yes",AZ2671="yes",AND(NOT(ISBLANK(BC2671)),BC2671&lt;&gt;{"0","0.0","0%","0.0%","Unknown"}),AND(NOT(ISBLANK(BD2671)),BD2671&lt;&gt;{"0","0.0","0%","0.0%","Unknown"}),AND(NOT(ISBLANK(BE2671)),BE2671&lt;&gt;{"0","0.0","0%","0.0%","Unknown"})),"Yes","")</f>
        <v/>
      </c>
      <c r="BB2671"/>
      <c r="BG2671"/>
      <c r="BI2671" s="57"/>
      <c r="BK2671" s="57"/>
      <c r="BL2671" s="57"/>
    </row>
    <row r="2672" spans="1:64">
      <c r="A2672" s="34"/>
      <c r="B2672" s="31"/>
      <c r="C2672" s="51"/>
      <c r="D2672" s="51"/>
      <c r="H2672" s="51"/>
      <c r="I2672" s="77"/>
      <c r="J2672" s="51"/>
      <c r="M2672" s="27"/>
      <c r="N2672" s="51"/>
      <c r="Q2672" s="28"/>
      <c r="R2672" s="28"/>
      <c r="Y2672" s="28"/>
      <c r="Z2672" s="28"/>
      <c r="AA2672" s="28"/>
      <c r="AI2672" s="30"/>
      <c r="AR2672" s="27"/>
      <c r="AS2672" s="27"/>
      <c r="AT2672" s="27"/>
      <c r="AU2672" s="28"/>
      <c r="AV2672" s="29" t="str">
        <f>IF(OR(AW2672="Yes",AX2672="Yes",AY2672="Yes",BA2672="yes",AZ2672="yes",AND(NOT(ISBLANK(BC2672)),BC2672&lt;&gt;{"0","0.0","0%","0.0%","Unknown"}),AND(NOT(ISBLANK(BD2672)),BD2672&lt;&gt;{"0","0.0","0%","0.0%","Unknown"}),AND(NOT(ISBLANK(BE2672)),BE2672&lt;&gt;{"0","0.0","0%","0.0%","Unknown"})),"Yes","")</f>
        <v/>
      </c>
      <c r="BB2672"/>
      <c r="BG2672"/>
      <c r="BI2672" s="57"/>
      <c r="BK2672" s="57"/>
      <c r="BL2672" s="57"/>
    </row>
    <row r="2673" spans="1:64">
      <c r="A2673" s="34"/>
      <c r="B2673" s="31"/>
      <c r="C2673" s="51"/>
      <c r="D2673" s="51"/>
      <c r="H2673" s="51"/>
      <c r="I2673" s="77"/>
      <c r="J2673" s="51"/>
      <c r="M2673" s="27"/>
      <c r="N2673" s="51"/>
      <c r="Q2673" s="28"/>
      <c r="R2673" s="28"/>
      <c r="Y2673" s="28"/>
      <c r="Z2673" s="28"/>
      <c r="AA2673" s="28"/>
      <c r="AI2673" s="30"/>
      <c r="AR2673" s="27"/>
      <c r="AS2673" s="27"/>
      <c r="AT2673" s="27"/>
      <c r="AU2673" s="28"/>
      <c r="AV2673" s="29" t="str">
        <f>IF(OR(AW2673="Yes",AX2673="Yes",AY2673="Yes",BA2673="yes",AZ2673="yes",AND(NOT(ISBLANK(BC2673)),BC2673&lt;&gt;{"0","0.0","0%","0.0%","Unknown"}),AND(NOT(ISBLANK(BD2673)),BD2673&lt;&gt;{"0","0.0","0%","0.0%","Unknown"}),AND(NOT(ISBLANK(BE2673)),BE2673&lt;&gt;{"0","0.0","0%","0.0%","Unknown"})),"Yes","")</f>
        <v/>
      </c>
      <c r="BB2673"/>
      <c r="BG2673"/>
      <c r="BI2673" s="57"/>
      <c r="BK2673" s="57"/>
      <c r="BL2673" s="57"/>
    </row>
    <row r="2674" spans="1:64">
      <c r="A2674" s="34"/>
      <c r="B2674" s="31"/>
      <c r="C2674" s="51"/>
      <c r="D2674" s="51"/>
      <c r="H2674" s="51"/>
      <c r="I2674" s="77"/>
      <c r="J2674" s="51"/>
      <c r="M2674" s="27"/>
      <c r="N2674" s="51"/>
      <c r="Q2674" s="28"/>
      <c r="R2674" s="28"/>
      <c r="Y2674" s="28"/>
      <c r="Z2674" s="28"/>
      <c r="AA2674" s="28"/>
      <c r="AI2674" s="30"/>
      <c r="AR2674" s="27"/>
      <c r="AS2674" s="27"/>
      <c r="AT2674" s="27"/>
      <c r="AU2674" s="28"/>
      <c r="AV2674" s="29" t="str">
        <f>IF(OR(AW2674="Yes",AX2674="Yes",AY2674="Yes",BA2674="yes",AZ2674="yes",AND(NOT(ISBLANK(BC2674)),BC2674&lt;&gt;{"0","0.0","0%","0.0%","Unknown"}),AND(NOT(ISBLANK(BD2674)),BD2674&lt;&gt;{"0","0.0","0%","0.0%","Unknown"}),AND(NOT(ISBLANK(BE2674)),BE2674&lt;&gt;{"0","0.0","0%","0.0%","Unknown"})),"Yes","")</f>
        <v/>
      </c>
      <c r="BB2674"/>
      <c r="BG2674"/>
      <c r="BI2674" s="57"/>
      <c r="BK2674" s="57"/>
      <c r="BL2674" s="57"/>
    </row>
    <row r="2675" spans="1:64">
      <c r="A2675" s="34"/>
      <c r="B2675" s="31"/>
      <c r="C2675" s="51"/>
      <c r="D2675" s="51"/>
      <c r="H2675" s="51"/>
      <c r="I2675" s="77"/>
      <c r="J2675" s="51"/>
      <c r="M2675" s="27"/>
      <c r="N2675" s="51"/>
      <c r="Q2675" s="28"/>
      <c r="R2675" s="28"/>
      <c r="Y2675" s="28"/>
      <c r="Z2675" s="28"/>
      <c r="AA2675" s="28"/>
      <c r="AI2675" s="30"/>
      <c r="AR2675" s="27"/>
      <c r="AS2675" s="27"/>
      <c r="AT2675" s="27"/>
      <c r="AU2675" s="28"/>
      <c r="AV2675" s="29" t="str">
        <f>IF(OR(AW2675="Yes",AX2675="Yes",AY2675="Yes",BA2675="yes",AZ2675="yes",AND(NOT(ISBLANK(BC2675)),BC2675&lt;&gt;{"0","0.0","0%","0.0%","Unknown"}),AND(NOT(ISBLANK(BD2675)),BD2675&lt;&gt;{"0","0.0","0%","0.0%","Unknown"}),AND(NOT(ISBLANK(BE2675)),BE2675&lt;&gt;{"0","0.0","0%","0.0%","Unknown"})),"Yes","")</f>
        <v/>
      </c>
      <c r="BB2675"/>
      <c r="BG2675"/>
      <c r="BI2675" s="57"/>
      <c r="BK2675" s="57"/>
      <c r="BL2675" s="57"/>
    </row>
    <row r="2676" spans="1:64">
      <c r="A2676" s="34"/>
      <c r="B2676" s="31"/>
      <c r="C2676" s="51"/>
      <c r="D2676" s="51"/>
      <c r="H2676" s="51"/>
      <c r="I2676" s="77"/>
      <c r="J2676" s="51"/>
      <c r="M2676" s="27"/>
      <c r="N2676" s="51"/>
      <c r="Q2676" s="28"/>
      <c r="R2676" s="28"/>
      <c r="Y2676" s="28"/>
      <c r="Z2676" s="28"/>
      <c r="AA2676" s="28"/>
      <c r="AI2676" s="30"/>
      <c r="AR2676" s="27"/>
      <c r="AS2676" s="27"/>
      <c r="AT2676" s="27"/>
      <c r="AU2676" s="28"/>
      <c r="AV2676" s="29" t="str">
        <f>IF(OR(AW2676="Yes",AX2676="Yes",AY2676="Yes",BA2676="yes",AZ2676="yes",AND(NOT(ISBLANK(BC2676)),BC2676&lt;&gt;{"0","0.0","0%","0.0%","Unknown"}),AND(NOT(ISBLANK(BD2676)),BD2676&lt;&gt;{"0","0.0","0%","0.0%","Unknown"}),AND(NOT(ISBLANK(BE2676)),BE2676&lt;&gt;{"0","0.0","0%","0.0%","Unknown"})),"Yes","")</f>
        <v/>
      </c>
      <c r="BB2676"/>
      <c r="BG2676"/>
      <c r="BI2676" s="57"/>
      <c r="BK2676" s="57"/>
      <c r="BL2676" s="57"/>
    </row>
    <row r="2677" spans="1:64">
      <c r="A2677" s="34"/>
      <c r="B2677" s="31"/>
      <c r="C2677" s="51"/>
      <c r="D2677" s="51"/>
      <c r="H2677" s="51"/>
      <c r="I2677" s="77"/>
      <c r="J2677" s="51"/>
      <c r="M2677" s="27"/>
      <c r="N2677" s="51"/>
      <c r="Q2677" s="28"/>
      <c r="R2677" s="28"/>
      <c r="Y2677" s="28"/>
      <c r="Z2677" s="28"/>
      <c r="AA2677" s="28"/>
      <c r="AI2677" s="30"/>
      <c r="AR2677" s="27"/>
      <c r="AS2677" s="27"/>
      <c r="AT2677" s="27"/>
      <c r="AU2677" s="28"/>
      <c r="AV2677" s="29" t="str">
        <f>IF(OR(AW2677="Yes",AX2677="Yes",AY2677="Yes",BA2677="yes",AZ2677="yes",AND(NOT(ISBLANK(BC2677)),BC2677&lt;&gt;{"0","0.0","0%","0.0%","Unknown"}),AND(NOT(ISBLANK(BD2677)),BD2677&lt;&gt;{"0","0.0","0%","0.0%","Unknown"}),AND(NOT(ISBLANK(BE2677)),BE2677&lt;&gt;{"0","0.0","0%","0.0%","Unknown"})),"Yes","")</f>
        <v/>
      </c>
      <c r="BB2677"/>
      <c r="BG2677"/>
      <c r="BI2677" s="57"/>
      <c r="BK2677" s="57"/>
      <c r="BL2677" s="57"/>
    </row>
    <row r="2678" spans="1:64">
      <c r="A2678" s="34"/>
      <c r="B2678" s="31"/>
      <c r="C2678" s="51"/>
      <c r="D2678" s="51"/>
      <c r="H2678" s="51"/>
      <c r="I2678" s="77"/>
      <c r="J2678" s="51"/>
      <c r="M2678" s="27"/>
      <c r="N2678" s="51"/>
      <c r="Q2678" s="28"/>
      <c r="R2678" s="28"/>
      <c r="Y2678" s="28"/>
      <c r="Z2678" s="28"/>
      <c r="AA2678" s="28"/>
      <c r="AI2678" s="30"/>
      <c r="AR2678" s="27"/>
      <c r="AS2678" s="27"/>
      <c r="AT2678" s="27"/>
      <c r="AU2678" s="28"/>
      <c r="AV2678" s="29" t="str">
        <f>IF(OR(AW2678="Yes",AX2678="Yes",AY2678="Yes",BA2678="yes",AZ2678="yes",AND(NOT(ISBLANK(BC2678)),BC2678&lt;&gt;{"0","0.0","0%","0.0%","Unknown"}),AND(NOT(ISBLANK(BD2678)),BD2678&lt;&gt;{"0","0.0","0%","0.0%","Unknown"}),AND(NOT(ISBLANK(BE2678)),BE2678&lt;&gt;{"0","0.0","0%","0.0%","Unknown"})),"Yes","")</f>
        <v/>
      </c>
      <c r="BB2678"/>
      <c r="BG2678"/>
      <c r="BI2678" s="57"/>
      <c r="BK2678" s="57"/>
      <c r="BL2678" s="57"/>
    </row>
    <row r="2679" spans="1:64">
      <c r="A2679" s="34"/>
      <c r="B2679" s="31"/>
      <c r="C2679" s="51"/>
      <c r="D2679" s="51"/>
      <c r="H2679" s="51"/>
      <c r="I2679" s="77"/>
      <c r="J2679" s="51"/>
      <c r="M2679" s="27"/>
      <c r="N2679" s="51"/>
      <c r="Q2679" s="28"/>
      <c r="R2679" s="28"/>
      <c r="Y2679" s="28"/>
      <c r="Z2679" s="28"/>
      <c r="AA2679" s="28"/>
      <c r="AI2679" s="30"/>
      <c r="AR2679" s="27"/>
      <c r="AS2679" s="27"/>
      <c r="AT2679" s="27"/>
      <c r="AU2679" s="28"/>
      <c r="AV2679" s="29" t="str">
        <f>IF(OR(AW2679="Yes",AX2679="Yes",AY2679="Yes",BA2679="yes",AZ2679="yes",AND(NOT(ISBLANK(BC2679)),BC2679&lt;&gt;{"0","0.0","0%","0.0%","Unknown"}),AND(NOT(ISBLANK(BD2679)),BD2679&lt;&gt;{"0","0.0","0%","0.0%","Unknown"}),AND(NOT(ISBLANK(BE2679)),BE2679&lt;&gt;{"0","0.0","0%","0.0%","Unknown"})),"Yes","")</f>
        <v/>
      </c>
      <c r="BB2679"/>
      <c r="BG2679"/>
      <c r="BI2679" s="57"/>
      <c r="BK2679" s="57"/>
      <c r="BL2679" s="57"/>
    </row>
    <row r="2680" spans="1:64">
      <c r="A2680" s="34"/>
      <c r="B2680" s="31"/>
      <c r="C2680" s="51"/>
      <c r="D2680" s="51"/>
      <c r="H2680" s="51"/>
      <c r="I2680" s="77"/>
      <c r="J2680" s="51"/>
      <c r="M2680" s="27"/>
      <c r="N2680" s="51"/>
      <c r="Q2680" s="28"/>
      <c r="R2680" s="28"/>
      <c r="Y2680" s="28"/>
      <c r="Z2680" s="28"/>
      <c r="AA2680" s="28"/>
      <c r="AI2680" s="30"/>
      <c r="AR2680" s="27"/>
      <c r="AS2680" s="27"/>
      <c r="AT2680" s="27"/>
      <c r="AU2680" s="28"/>
      <c r="AV2680" s="29" t="str">
        <f>IF(OR(AW2680="Yes",AX2680="Yes",AY2680="Yes",BA2680="yes",AZ2680="yes",AND(NOT(ISBLANK(BC2680)),BC2680&lt;&gt;{"0","0.0","0%","0.0%","Unknown"}),AND(NOT(ISBLANK(BD2680)),BD2680&lt;&gt;{"0","0.0","0%","0.0%","Unknown"}),AND(NOT(ISBLANK(BE2680)),BE2680&lt;&gt;{"0","0.0","0%","0.0%","Unknown"})),"Yes","")</f>
        <v/>
      </c>
      <c r="BB2680"/>
      <c r="BG2680"/>
      <c r="BI2680" s="57"/>
      <c r="BK2680" s="57"/>
      <c r="BL2680" s="57"/>
    </row>
    <row r="2681" spans="1:64">
      <c r="A2681" s="34"/>
      <c r="B2681" s="31"/>
      <c r="C2681" s="51"/>
      <c r="D2681" s="51"/>
      <c r="H2681" s="51"/>
      <c r="I2681" s="77"/>
      <c r="J2681" s="51"/>
      <c r="M2681" s="27"/>
      <c r="N2681" s="51"/>
      <c r="Q2681" s="28"/>
      <c r="R2681" s="28"/>
      <c r="Y2681" s="28"/>
      <c r="Z2681" s="28"/>
      <c r="AA2681" s="28"/>
      <c r="AI2681" s="30"/>
      <c r="AR2681" s="27"/>
      <c r="AS2681" s="27"/>
      <c r="AT2681" s="27"/>
      <c r="AU2681" s="28"/>
      <c r="AV2681" s="29" t="str">
        <f>IF(OR(AW2681="Yes",AX2681="Yes",AY2681="Yes",BA2681="yes",AZ2681="yes",AND(NOT(ISBLANK(BC2681)),BC2681&lt;&gt;{"0","0.0","0%","0.0%","Unknown"}),AND(NOT(ISBLANK(BD2681)),BD2681&lt;&gt;{"0","0.0","0%","0.0%","Unknown"}),AND(NOT(ISBLANK(BE2681)),BE2681&lt;&gt;{"0","0.0","0%","0.0%","Unknown"})),"Yes","")</f>
        <v/>
      </c>
      <c r="BB2681"/>
      <c r="BG2681"/>
      <c r="BI2681" s="57"/>
      <c r="BK2681" s="57"/>
      <c r="BL2681" s="57"/>
    </row>
    <row r="2682" spans="1:64">
      <c r="A2682" s="34"/>
      <c r="B2682" s="31"/>
      <c r="C2682" s="51"/>
      <c r="D2682" s="51"/>
      <c r="H2682" s="51"/>
      <c r="I2682" s="77"/>
      <c r="J2682" s="51"/>
      <c r="M2682" s="27"/>
      <c r="N2682" s="51"/>
      <c r="Q2682" s="28"/>
      <c r="R2682" s="28"/>
      <c r="Y2682" s="28"/>
      <c r="Z2682" s="28"/>
      <c r="AA2682" s="28"/>
      <c r="AI2682" s="30"/>
      <c r="AR2682" s="27"/>
      <c r="AS2682" s="27"/>
      <c r="AT2682" s="27"/>
      <c r="AU2682" s="28"/>
      <c r="AV2682" s="29" t="str">
        <f>IF(OR(AW2682="Yes",AX2682="Yes",AY2682="Yes",BA2682="yes",AZ2682="yes",AND(NOT(ISBLANK(BC2682)),BC2682&lt;&gt;{"0","0.0","0%","0.0%","Unknown"}),AND(NOT(ISBLANK(BD2682)),BD2682&lt;&gt;{"0","0.0","0%","0.0%","Unknown"}),AND(NOT(ISBLANK(BE2682)),BE2682&lt;&gt;{"0","0.0","0%","0.0%","Unknown"})),"Yes","")</f>
        <v/>
      </c>
      <c r="BB2682"/>
      <c r="BG2682"/>
      <c r="BI2682" s="57"/>
      <c r="BK2682" s="57"/>
      <c r="BL2682" s="57"/>
    </row>
    <row r="2683" spans="1:64">
      <c r="A2683" s="34"/>
      <c r="B2683" s="31"/>
      <c r="C2683" s="51"/>
      <c r="D2683" s="51"/>
      <c r="H2683" s="51"/>
      <c r="I2683" s="77"/>
      <c r="J2683" s="51"/>
      <c r="M2683" s="27"/>
      <c r="N2683" s="51"/>
      <c r="Q2683" s="28"/>
      <c r="R2683" s="28"/>
      <c r="Y2683" s="28"/>
      <c r="Z2683" s="28"/>
      <c r="AA2683" s="28"/>
      <c r="AI2683" s="30"/>
      <c r="AR2683" s="27"/>
      <c r="AS2683" s="27"/>
      <c r="AT2683" s="27"/>
      <c r="AU2683" s="28"/>
      <c r="AV2683" s="29" t="str">
        <f>IF(OR(AW2683="Yes",AX2683="Yes",AY2683="Yes",BA2683="yes",AZ2683="yes",AND(NOT(ISBLANK(BC2683)),BC2683&lt;&gt;{"0","0.0","0%","0.0%","Unknown"}),AND(NOT(ISBLANK(BD2683)),BD2683&lt;&gt;{"0","0.0","0%","0.0%","Unknown"}),AND(NOT(ISBLANK(BE2683)),BE2683&lt;&gt;{"0","0.0","0%","0.0%","Unknown"})),"Yes","")</f>
        <v/>
      </c>
      <c r="BB2683"/>
      <c r="BG2683"/>
      <c r="BI2683" s="57"/>
      <c r="BK2683" s="57"/>
      <c r="BL2683" s="57"/>
    </row>
    <row r="2684" spans="1:64">
      <c r="A2684" s="34"/>
      <c r="B2684" s="31"/>
      <c r="C2684" s="51"/>
      <c r="D2684" s="51"/>
      <c r="H2684" s="51"/>
      <c r="I2684" s="77"/>
      <c r="J2684" s="51"/>
      <c r="M2684" s="27"/>
      <c r="N2684" s="51"/>
      <c r="Q2684" s="28"/>
      <c r="R2684" s="28"/>
      <c r="Y2684" s="28"/>
      <c r="Z2684" s="28"/>
      <c r="AA2684" s="28"/>
      <c r="AI2684" s="30"/>
      <c r="AR2684" s="27"/>
      <c r="AS2684" s="27"/>
      <c r="AT2684" s="27"/>
      <c r="AU2684" s="28"/>
      <c r="AV2684" s="29" t="str">
        <f>IF(OR(AW2684="Yes",AX2684="Yes",AY2684="Yes",BA2684="yes",AZ2684="yes",AND(NOT(ISBLANK(BC2684)),BC2684&lt;&gt;{"0","0.0","0%","0.0%","Unknown"}),AND(NOT(ISBLANK(BD2684)),BD2684&lt;&gt;{"0","0.0","0%","0.0%","Unknown"}),AND(NOT(ISBLANK(BE2684)),BE2684&lt;&gt;{"0","0.0","0%","0.0%","Unknown"})),"Yes","")</f>
        <v/>
      </c>
      <c r="BB2684"/>
      <c r="BG2684"/>
      <c r="BI2684" s="57"/>
      <c r="BK2684" s="57"/>
      <c r="BL2684" s="57"/>
    </row>
    <row r="2685" spans="1:64">
      <c r="A2685" s="34"/>
      <c r="B2685" s="31"/>
      <c r="C2685" s="51"/>
      <c r="D2685" s="51"/>
      <c r="H2685" s="51"/>
      <c r="I2685" s="77"/>
      <c r="J2685" s="51"/>
      <c r="M2685" s="27"/>
      <c r="N2685" s="51"/>
      <c r="Q2685" s="28"/>
      <c r="R2685" s="28"/>
      <c r="Y2685" s="28"/>
      <c r="Z2685" s="28"/>
      <c r="AA2685" s="28"/>
      <c r="AI2685" s="30"/>
      <c r="AR2685" s="27"/>
      <c r="AS2685" s="27"/>
      <c r="AT2685" s="27"/>
      <c r="AU2685" s="28"/>
      <c r="AV2685" s="29" t="str">
        <f>IF(OR(AW2685="Yes",AX2685="Yes",AY2685="Yes",BA2685="yes",AZ2685="yes",AND(NOT(ISBLANK(BC2685)),BC2685&lt;&gt;{"0","0.0","0%","0.0%","Unknown"}),AND(NOT(ISBLANK(BD2685)),BD2685&lt;&gt;{"0","0.0","0%","0.0%","Unknown"}),AND(NOT(ISBLANK(BE2685)),BE2685&lt;&gt;{"0","0.0","0%","0.0%","Unknown"})),"Yes","")</f>
        <v/>
      </c>
      <c r="BB2685"/>
      <c r="BG2685"/>
      <c r="BI2685" s="57"/>
      <c r="BK2685" s="57"/>
      <c r="BL2685" s="57"/>
    </row>
    <row r="2686" spans="1:64">
      <c r="A2686" s="34"/>
      <c r="B2686" s="31"/>
      <c r="C2686" s="51"/>
      <c r="D2686" s="51"/>
      <c r="H2686" s="51"/>
      <c r="I2686" s="77"/>
      <c r="J2686" s="51"/>
      <c r="M2686" s="27"/>
      <c r="N2686" s="51"/>
      <c r="Q2686" s="28"/>
      <c r="R2686" s="28"/>
      <c r="Y2686" s="28"/>
      <c r="Z2686" s="28"/>
      <c r="AA2686" s="28"/>
      <c r="AI2686" s="30"/>
      <c r="AR2686" s="27"/>
      <c r="AS2686" s="27"/>
      <c r="AT2686" s="27"/>
      <c r="AU2686" s="28"/>
      <c r="AV2686" s="29" t="str">
        <f>IF(OR(AW2686="Yes",AX2686="Yes",AY2686="Yes",BA2686="yes",AZ2686="yes",AND(NOT(ISBLANK(BC2686)),BC2686&lt;&gt;{"0","0.0","0%","0.0%","Unknown"}),AND(NOT(ISBLANK(BD2686)),BD2686&lt;&gt;{"0","0.0","0%","0.0%","Unknown"}),AND(NOT(ISBLANK(BE2686)),BE2686&lt;&gt;{"0","0.0","0%","0.0%","Unknown"})),"Yes","")</f>
        <v/>
      </c>
      <c r="BB2686"/>
      <c r="BG2686"/>
      <c r="BI2686" s="57"/>
      <c r="BK2686" s="57"/>
      <c r="BL2686" s="57"/>
    </row>
    <row r="2687" spans="1:64">
      <c r="A2687" s="34"/>
      <c r="B2687" s="31"/>
      <c r="C2687" s="51"/>
      <c r="D2687" s="51"/>
      <c r="H2687" s="51"/>
      <c r="I2687" s="77"/>
      <c r="J2687" s="51"/>
      <c r="M2687" s="27"/>
      <c r="N2687" s="51"/>
      <c r="Q2687" s="28"/>
      <c r="R2687" s="28"/>
      <c r="Y2687" s="28"/>
      <c r="Z2687" s="28"/>
      <c r="AA2687" s="28"/>
      <c r="AI2687" s="30"/>
      <c r="AR2687" s="27"/>
      <c r="AS2687" s="27"/>
      <c r="AT2687" s="27"/>
      <c r="AU2687" s="28"/>
      <c r="AV2687" s="29" t="str">
        <f>IF(OR(AW2687="Yes",AX2687="Yes",AY2687="Yes",BA2687="yes",AZ2687="yes",AND(NOT(ISBLANK(BC2687)),BC2687&lt;&gt;{"0","0.0","0%","0.0%","Unknown"}),AND(NOT(ISBLANK(BD2687)),BD2687&lt;&gt;{"0","0.0","0%","0.0%","Unknown"}),AND(NOT(ISBLANK(BE2687)),BE2687&lt;&gt;{"0","0.0","0%","0.0%","Unknown"})),"Yes","")</f>
        <v/>
      </c>
      <c r="BB2687"/>
      <c r="BG2687"/>
      <c r="BI2687" s="57"/>
      <c r="BK2687" s="57"/>
      <c r="BL2687" s="57"/>
    </row>
    <row r="2688" spans="1:64">
      <c r="A2688" s="34"/>
      <c r="B2688" s="31"/>
      <c r="C2688" s="51"/>
      <c r="D2688" s="51"/>
      <c r="H2688" s="51"/>
      <c r="I2688" s="77"/>
      <c r="J2688" s="51"/>
      <c r="M2688" s="27"/>
      <c r="N2688" s="51"/>
      <c r="Q2688" s="28"/>
      <c r="R2688" s="28"/>
      <c r="Y2688" s="28"/>
      <c r="Z2688" s="28"/>
      <c r="AA2688" s="28"/>
      <c r="AI2688" s="30"/>
      <c r="AR2688" s="27"/>
      <c r="AS2688" s="27"/>
      <c r="AT2688" s="27"/>
      <c r="AU2688" s="28"/>
      <c r="AV2688" s="29" t="str">
        <f>IF(OR(AW2688="Yes",AX2688="Yes",AY2688="Yes",BA2688="yes",AZ2688="yes",AND(NOT(ISBLANK(BC2688)),BC2688&lt;&gt;{"0","0.0","0%","0.0%","Unknown"}),AND(NOT(ISBLANK(BD2688)),BD2688&lt;&gt;{"0","0.0","0%","0.0%","Unknown"}),AND(NOT(ISBLANK(BE2688)),BE2688&lt;&gt;{"0","0.0","0%","0.0%","Unknown"})),"Yes","")</f>
        <v/>
      </c>
      <c r="BB2688"/>
      <c r="BG2688"/>
      <c r="BI2688" s="57"/>
      <c r="BK2688" s="57"/>
      <c r="BL2688" s="57"/>
    </row>
    <row r="2689" spans="1:64">
      <c r="A2689" s="34"/>
      <c r="B2689" s="31"/>
      <c r="C2689" s="51"/>
      <c r="D2689" s="51"/>
      <c r="H2689" s="51"/>
      <c r="I2689" s="77"/>
      <c r="J2689" s="51"/>
      <c r="M2689" s="27"/>
      <c r="N2689" s="51"/>
      <c r="Q2689" s="28"/>
      <c r="R2689" s="28"/>
      <c r="Y2689" s="28"/>
      <c r="Z2689" s="28"/>
      <c r="AA2689" s="28"/>
      <c r="AI2689" s="30"/>
      <c r="AR2689" s="27"/>
      <c r="AS2689" s="27"/>
      <c r="AT2689" s="27"/>
      <c r="AU2689" s="28"/>
      <c r="AV2689" s="29" t="str">
        <f>IF(OR(AW2689="Yes",AX2689="Yes",AY2689="Yes",BA2689="yes",AZ2689="yes",AND(NOT(ISBLANK(BC2689)),BC2689&lt;&gt;{"0","0.0","0%","0.0%","Unknown"}),AND(NOT(ISBLANK(BD2689)),BD2689&lt;&gt;{"0","0.0","0%","0.0%","Unknown"}),AND(NOT(ISBLANK(BE2689)),BE2689&lt;&gt;{"0","0.0","0%","0.0%","Unknown"})),"Yes","")</f>
        <v/>
      </c>
      <c r="BB2689"/>
      <c r="BG2689"/>
      <c r="BI2689" s="57"/>
      <c r="BK2689" s="57"/>
      <c r="BL2689" s="57"/>
    </row>
    <row r="2690" spans="1:64">
      <c r="A2690" s="34"/>
      <c r="B2690" s="31"/>
      <c r="C2690" s="51"/>
      <c r="D2690" s="51"/>
      <c r="H2690" s="51"/>
      <c r="I2690" s="77"/>
      <c r="J2690" s="51"/>
      <c r="M2690" s="27"/>
      <c r="N2690" s="51"/>
      <c r="Q2690" s="28"/>
      <c r="R2690" s="28"/>
      <c r="Y2690" s="28"/>
      <c r="Z2690" s="28"/>
      <c r="AA2690" s="28"/>
      <c r="AI2690" s="30"/>
      <c r="AR2690" s="27"/>
      <c r="AS2690" s="27"/>
      <c r="AT2690" s="27"/>
      <c r="AU2690" s="28"/>
      <c r="AV2690" s="29" t="str">
        <f>IF(OR(AW2690="Yes",AX2690="Yes",AY2690="Yes",BA2690="yes",AZ2690="yes",AND(NOT(ISBLANK(BC2690)),BC2690&lt;&gt;{"0","0.0","0%","0.0%","Unknown"}),AND(NOT(ISBLANK(BD2690)),BD2690&lt;&gt;{"0","0.0","0%","0.0%","Unknown"}),AND(NOT(ISBLANK(BE2690)),BE2690&lt;&gt;{"0","0.0","0%","0.0%","Unknown"})),"Yes","")</f>
        <v/>
      </c>
      <c r="BB2690"/>
      <c r="BG2690"/>
      <c r="BI2690" s="57"/>
      <c r="BK2690" s="57"/>
      <c r="BL2690" s="57"/>
    </row>
    <row r="2691" spans="1:64">
      <c r="A2691" s="34"/>
      <c r="B2691" s="31"/>
      <c r="C2691" s="51"/>
      <c r="D2691" s="51"/>
      <c r="H2691" s="51"/>
      <c r="I2691" s="77"/>
      <c r="J2691" s="51"/>
      <c r="M2691" s="27"/>
      <c r="N2691" s="51"/>
      <c r="Q2691" s="28"/>
      <c r="R2691" s="28"/>
      <c r="Y2691" s="28"/>
      <c r="Z2691" s="28"/>
      <c r="AA2691" s="28"/>
      <c r="AI2691" s="30"/>
      <c r="AR2691" s="27"/>
      <c r="AS2691" s="27"/>
      <c r="AT2691" s="27"/>
      <c r="AU2691" s="28"/>
      <c r="AV2691" s="29" t="str">
        <f>IF(OR(AW2691="Yes",AX2691="Yes",AY2691="Yes",BA2691="yes",AZ2691="yes",AND(NOT(ISBLANK(BC2691)),BC2691&lt;&gt;{"0","0.0","0%","0.0%","Unknown"}),AND(NOT(ISBLANK(BD2691)),BD2691&lt;&gt;{"0","0.0","0%","0.0%","Unknown"}),AND(NOT(ISBLANK(BE2691)),BE2691&lt;&gt;{"0","0.0","0%","0.0%","Unknown"})),"Yes","")</f>
        <v/>
      </c>
      <c r="BB2691"/>
      <c r="BG2691"/>
      <c r="BI2691" s="57"/>
      <c r="BK2691" s="57"/>
      <c r="BL2691" s="57"/>
    </row>
    <row r="2692" spans="1:64">
      <c r="A2692" s="34"/>
      <c r="B2692" s="31"/>
      <c r="C2692" s="51"/>
      <c r="D2692" s="51"/>
      <c r="H2692" s="51"/>
      <c r="I2692" s="77"/>
      <c r="J2692" s="51"/>
      <c r="M2692" s="27"/>
      <c r="N2692" s="51"/>
      <c r="Q2692" s="28"/>
      <c r="R2692" s="28"/>
      <c r="Y2692" s="28"/>
      <c r="Z2692" s="28"/>
      <c r="AA2692" s="28"/>
      <c r="AI2692" s="30"/>
      <c r="AR2692" s="27"/>
      <c r="AS2692" s="27"/>
      <c r="AT2692" s="27"/>
      <c r="AU2692" s="28"/>
      <c r="AV2692" s="29" t="str">
        <f>IF(OR(AW2692="Yes",AX2692="Yes",AY2692="Yes",BA2692="yes",AZ2692="yes",AND(NOT(ISBLANK(BC2692)),BC2692&lt;&gt;{"0","0.0","0%","0.0%","Unknown"}),AND(NOT(ISBLANK(BD2692)),BD2692&lt;&gt;{"0","0.0","0%","0.0%","Unknown"}),AND(NOT(ISBLANK(BE2692)),BE2692&lt;&gt;{"0","0.0","0%","0.0%","Unknown"})),"Yes","")</f>
        <v/>
      </c>
      <c r="BB2692"/>
      <c r="BG2692"/>
      <c r="BI2692" s="57"/>
      <c r="BK2692" s="57"/>
      <c r="BL2692" s="57"/>
    </row>
    <row r="2693" spans="1:64">
      <c r="A2693" s="34"/>
      <c r="B2693" s="31"/>
      <c r="C2693" s="51"/>
      <c r="D2693" s="51"/>
      <c r="H2693" s="51"/>
      <c r="I2693" s="77"/>
      <c r="J2693" s="51"/>
      <c r="M2693" s="27"/>
      <c r="N2693" s="51"/>
      <c r="Q2693" s="28"/>
      <c r="R2693" s="28"/>
      <c r="Y2693" s="28"/>
      <c r="Z2693" s="28"/>
      <c r="AA2693" s="28"/>
      <c r="AI2693" s="30"/>
      <c r="AR2693" s="27"/>
      <c r="AS2693" s="27"/>
      <c r="AT2693" s="27"/>
      <c r="AU2693" s="28"/>
      <c r="AV2693" s="29" t="str">
        <f>IF(OR(AW2693="Yes",AX2693="Yes",AY2693="Yes",BA2693="yes",AZ2693="yes",AND(NOT(ISBLANK(BC2693)),BC2693&lt;&gt;{"0","0.0","0%","0.0%","Unknown"}),AND(NOT(ISBLANK(BD2693)),BD2693&lt;&gt;{"0","0.0","0%","0.0%","Unknown"}),AND(NOT(ISBLANK(BE2693)),BE2693&lt;&gt;{"0","0.0","0%","0.0%","Unknown"})),"Yes","")</f>
        <v/>
      </c>
      <c r="BB2693"/>
      <c r="BG2693"/>
      <c r="BI2693" s="57"/>
      <c r="BK2693" s="57"/>
      <c r="BL2693" s="57"/>
    </row>
    <row r="2694" spans="1:64">
      <c r="A2694" s="34"/>
      <c r="B2694" s="31"/>
      <c r="C2694" s="51"/>
      <c r="D2694" s="51"/>
      <c r="H2694" s="51"/>
      <c r="I2694" s="77"/>
      <c r="J2694" s="51"/>
      <c r="M2694" s="27"/>
      <c r="N2694" s="51"/>
      <c r="Q2694" s="28"/>
      <c r="R2694" s="28"/>
      <c r="Y2694" s="28"/>
      <c r="Z2694" s="28"/>
      <c r="AA2694" s="28"/>
      <c r="AI2694" s="30"/>
      <c r="AR2694" s="27"/>
      <c r="AS2694" s="27"/>
      <c r="AT2694" s="27"/>
      <c r="AU2694" s="28"/>
      <c r="AV2694" s="29" t="str">
        <f>IF(OR(AW2694="Yes",AX2694="Yes",AY2694="Yes",BA2694="yes",AZ2694="yes",AND(NOT(ISBLANK(BC2694)),BC2694&lt;&gt;{"0","0.0","0%","0.0%","Unknown"}),AND(NOT(ISBLANK(BD2694)),BD2694&lt;&gt;{"0","0.0","0%","0.0%","Unknown"}),AND(NOT(ISBLANK(BE2694)),BE2694&lt;&gt;{"0","0.0","0%","0.0%","Unknown"})),"Yes","")</f>
        <v/>
      </c>
      <c r="BB2694"/>
      <c r="BG2694"/>
      <c r="BI2694" s="57"/>
      <c r="BK2694" s="57"/>
      <c r="BL2694" s="57"/>
    </row>
    <row r="2695" spans="1:64">
      <c r="A2695" s="34"/>
      <c r="B2695" s="31"/>
      <c r="C2695" s="51"/>
      <c r="D2695" s="51"/>
      <c r="H2695" s="51"/>
      <c r="I2695" s="77"/>
      <c r="J2695" s="51"/>
      <c r="M2695" s="27"/>
      <c r="N2695" s="51"/>
      <c r="Q2695" s="28"/>
      <c r="R2695" s="28"/>
      <c r="Y2695" s="28"/>
      <c r="Z2695" s="28"/>
      <c r="AA2695" s="28"/>
      <c r="AI2695" s="30"/>
      <c r="AR2695" s="27"/>
      <c r="AS2695" s="27"/>
      <c r="AT2695" s="27"/>
      <c r="AU2695" s="28"/>
      <c r="AV2695" s="29" t="str">
        <f>IF(OR(AW2695="Yes",AX2695="Yes",AY2695="Yes",BA2695="yes",AZ2695="yes",AND(NOT(ISBLANK(BC2695)),BC2695&lt;&gt;{"0","0.0","0%","0.0%","Unknown"}),AND(NOT(ISBLANK(BD2695)),BD2695&lt;&gt;{"0","0.0","0%","0.0%","Unknown"}),AND(NOT(ISBLANK(BE2695)),BE2695&lt;&gt;{"0","0.0","0%","0.0%","Unknown"})),"Yes","")</f>
        <v/>
      </c>
      <c r="BB2695"/>
      <c r="BG2695"/>
      <c r="BI2695" s="57"/>
      <c r="BK2695" s="57"/>
      <c r="BL2695" s="57"/>
    </row>
    <row r="2696" spans="1:64">
      <c r="A2696" s="34"/>
      <c r="B2696" s="31"/>
      <c r="C2696" s="51"/>
      <c r="D2696" s="51"/>
      <c r="H2696" s="51"/>
      <c r="I2696" s="77"/>
      <c r="J2696" s="51"/>
      <c r="M2696" s="27"/>
      <c r="N2696" s="51"/>
      <c r="Q2696" s="28"/>
      <c r="R2696" s="28"/>
      <c r="Y2696" s="28"/>
      <c r="Z2696" s="28"/>
      <c r="AA2696" s="28"/>
      <c r="AI2696" s="30"/>
      <c r="AR2696" s="27"/>
      <c r="AS2696" s="27"/>
      <c r="AT2696" s="27"/>
      <c r="AU2696" s="28"/>
      <c r="AV2696" s="29" t="str">
        <f>IF(OR(AW2696="Yes",AX2696="Yes",AY2696="Yes",BA2696="yes",AZ2696="yes",AND(NOT(ISBLANK(BC2696)),BC2696&lt;&gt;{"0","0.0","0%","0.0%","Unknown"}),AND(NOT(ISBLANK(BD2696)),BD2696&lt;&gt;{"0","0.0","0%","0.0%","Unknown"}),AND(NOT(ISBLANK(BE2696)),BE2696&lt;&gt;{"0","0.0","0%","0.0%","Unknown"})),"Yes","")</f>
        <v/>
      </c>
      <c r="BB2696"/>
      <c r="BG2696"/>
      <c r="BI2696" s="57"/>
      <c r="BK2696" s="57"/>
      <c r="BL2696" s="57"/>
    </row>
    <row r="2697" spans="1:64">
      <c r="A2697" s="34"/>
      <c r="B2697" s="31"/>
      <c r="C2697" s="51"/>
      <c r="D2697" s="51"/>
      <c r="H2697" s="51"/>
      <c r="I2697" s="77"/>
      <c r="J2697" s="51"/>
      <c r="M2697" s="27"/>
      <c r="N2697" s="51"/>
      <c r="Q2697" s="28"/>
      <c r="R2697" s="28"/>
      <c r="Y2697" s="28"/>
      <c r="Z2697" s="28"/>
      <c r="AA2697" s="28"/>
      <c r="AI2697" s="30"/>
      <c r="AR2697" s="27"/>
      <c r="AS2697" s="27"/>
      <c r="AT2697" s="27"/>
      <c r="AU2697" s="28"/>
      <c r="AV2697" s="29" t="str">
        <f>IF(OR(AW2697="Yes",AX2697="Yes",AY2697="Yes",BA2697="yes",AZ2697="yes",AND(NOT(ISBLANK(BC2697)),BC2697&lt;&gt;{"0","0.0","0%","0.0%","Unknown"}),AND(NOT(ISBLANK(BD2697)),BD2697&lt;&gt;{"0","0.0","0%","0.0%","Unknown"}),AND(NOT(ISBLANK(BE2697)),BE2697&lt;&gt;{"0","0.0","0%","0.0%","Unknown"})),"Yes","")</f>
        <v/>
      </c>
      <c r="BB2697"/>
      <c r="BG2697"/>
      <c r="BI2697" s="57"/>
      <c r="BK2697" s="57"/>
      <c r="BL2697" s="57"/>
    </row>
    <row r="2698" spans="1:64">
      <c r="A2698" s="34"/>
      <c r="B2698" s="31"/>
      <c r="C2698" s="51"/>
      <c r="D2698" s="51"/>
      <c r="H2698" s="51"/>
      <c r="I2698" s="77"/>
      <c r="J2698" s="51"/>
      <c r="M2698" s="27"/>
      <c r="N2698" s="51"/>
      <c r="Q2698" s="28"/>
      <c r="R2698" s="28"/>
      <c r="Y2698" s="28"/>
      <c r="Z2698" s="28"/>
      <c r="AA2698" s="28"/>
      <c r="AI2698" s="30"/>
      <c r="AR2698" s="27"/>
      <c r="AS2698" s="27"/>
      <c r="AT2698" s="27"/>
      <c r="AU2698" s="28"/>
      <c r="AV2698" s="29" t="str">
        <f>IF(OR(AW2698="Yes",AX2698="Yes",AY2698="Yes",BA2698="yes",AZ2698="yes",AND(NOT(ISBLANK(BC2698)),BC2698&lt;&gt;{"0","0.0","0%","0.0%","Unknown"}),AND(NOT(ISBLANK(BD2698)),BD2698&lt;&gt;{"0","0.0","0%","0.0%","Unknown"}),AND(NOT(ISBLANK(BE2698)),BE2698&lt;&gt;{"0","0.0","0%","0.0%","Unknown"})),"Yes","")</f>
        <v/>
      </c>
      <c r="BB2698"/>
      <c r="BG2698"/>
      <c r="BI2698" s="57"/>
      <c r="BK2698" s="57"/>
      <c r="BL2698" s="57"/>
    </row>
    <row r="2699" spans="1:64">
      <c r="A2699" s="34"/>
      <c r="B2699" s="31"/>
      <c r="C2699" s="51"/>
      <c r="D2699" s="51"/>
      <c r="H2699" s="51"/>
      <c r="I2699" s="77"/>
      <c r="J2699" s="51"/>
      <c r="M2699" s="27"/>
      <c r="N2699" s="51"/>
      <c r="Q2699" s="28"/>
      <c r="R2699" s="28"/>
      <c r="Y2699" s="28"/>
      <c r="Z2699" s="28"/>
      <c r="AA2699" s="28"/>
      <c r="AI2699" s="30"/>
      <c r="AR2699" s="27"/>
      <c r="AS2699" s="27"/>
      <c r="AT2699" s="27"/>
      <c r="AU2699" s="28"/>
      <c r="AV2699" s="29" t="str">
        <f>IF(OR(AW2699="Yes",AX2699="Yes",AY2699="Yes",BA2699="yes",AZ2699="yes",AND(NOT(ISBLANK(BC2699)),BC2699&lt;&gt;{"0","0.0","0%","0.0%","Unknown"}),AND(NOT(ISBLANK(BD2699)),BD2699&lt;&gt;{"0","0.0","0%","0.0%","Unknown"}),AND(NOT(ISBLANK(BE2699)),BE2699&lt;&gt;{"0","0.0","0%","0.0%","Unknown"})),"Yes","")</f>
        <v/>
      </c>
      <c r="BB2699"/>
      <c r="BG2699"/>
      <c r="BI2699" s="57"/>
      <c r="BK2699" s="57"/>
      <c r="BL2699" s="57"/>
    </row>
    <row r="2700" spans="1:64">
      <c r="A2700" s="34"/>
      <c r="B2700" s="31"/>
      <c r="C2700" s="51"/>
      <c r="D2700" s="51"/>
      <c r="H2700" s="51"/>
      <c r="I2700" s="77"/>
      <c r="J2700" s="51"/>
      <c r="M2700" s="27"/>
      <c r="N2700" s="51"/>
      <c r="Q2700" s="28"/>
      <c r="R2700" s="28"/>
      <c r="Y2700" s="28"/>
      <c r="Z2700" s="28"/>
      <c r="AA2700" s="28"/>
      <c r="AI2700" s="30"/>
      <c r="AR2700" s="27"/>
      <c r="AS2700" s="27"/>
      <c r="AT2700" s="27"/>
      <c r="AU2700" s="28"/>
      <c r="AV2700" s="29" t="str">
        <f>IF(OR(AW2700="Yes",AX2700="Yes",AY2700="Yes",BA2700="yes",AZ2700="yes",AND(NOT(ISBLANK(BC2700)),BC2700&lt;&gt;{"0","0.0","0%","0.0%","Unknown"}),AND(NOT(ISBLANK(BD2700)),BD2700&lt;&gt;{"0","0.0","0%","0.0%","Unknown"}),AND(NOT(ISBLANK(BE2700)),BE2700&lt;&gt;{"0","0.0","0%","0.0%","Unknown"})),"Yes","")</f>
        <v/>
      </c>
      <c r="BB2700"/>
      <c r="BG2700"/>
      <c r="BI2700" s="57"/>
      <c r="BK2700" s="57"/>
      <c r="BL2700" s="57"/>
    </row>
    <row r="2701" spans="1:64">
      <c r="A2701" s="34"/>
      <c r="B2701" s="31"/>
      <c r="C2701" s="51"/>
      <c r="D2701" s="51"/>
      <c r="H2701" s="51"/>
      <c r="I2701" s="77"/>
      <c r="J2701" s="51"/>
      <c r="M2701" s="27"/>
      <c r="N2701" s="51"/>
      <c r="Q2701" s="28"/>
      <c r="R2701" s="28"/>
      <c r="Y2701" s="28"/>
      <c r="Z2701" s="28"/>
      <c r="AA2701" s="28"/>
      <c r="AI2701" s="30"/>
      <c r="AR2701" s="27"/>
      <c r="AS2701" s="27"/>
      <c r="AT2701" s="27"/>
      <c r="AU2701" s="28"/>
      <c r="AV2701" s="29" t="str">
        <f>IF(OR(AW2701="Yes",AX2701="Yes",AY2701="Yes",BA2701="yes",AZ2701="yes",AND(NOT(ISBLANK(BC2701)),BC2701&lt;&gt;{"0","0.0","0%","0.0%","Unknown"}),AND(NOT(ISBLANK(BD2701)),BD2701&lt;&gt;{"0","0.0","0%","0.0%","Unknown"}),AND(NOT(ISBLANK(BE2701)),BE2701&lt;&gt;{"0","0.0","0%","0.0%","Unknown"})),"Yes","")</f>
        <v/>
      </c>
      <c r="BB2701"/>
      <c r="BG2701"/>
      <c r="BI2701" s="57"/>
      <c r="BK2701" s="57"/>
      <c r="BL2701" s="57"/>
    </row>
    <row r="2702" spans="1:64">
      <c r="A2702" s="34"/>
      <c r="B2702" s="31"/>
      <c r="C2702" s="51"/>
      <c r="D2702" s="51"/>
      <c r="H2702" s="51"/>
      <c r="I2702" s="77"/>
      <c r="J2702" s="51"/>
      <c r="M2702" s="27"/>
      <c r="N2702" s="51"/>
      <c r="Q2702" s="28"/>
      <c r="R2702" s="28"/>
      <c r="Y2702" s="28"/>
      <c r="Z2702" s="28"/>
      <c r="AA2702" s="28"/>
      <c r="AI2702" s="30"/>
      <c r="AR2702" s="27"/>
      <c r="AS2702" s="27"/>
      <c r="AT2702" s="27"/>
      <c r="AU2702" s="28"/>
      <c r="AV2702" s="29" t="str">
        <f>IF(OR(AW2702="Yes",AX2702="Yes",AY2702="Yes",BA2702="yes",AZ2702="yes",AND(NOT(ISBLANK(BC2702)),BC2702&lt;&gt;{"0","0.0","0%","0.0%","Unknown"}),AND(NOT(ISBLANK(BD2702)),BD2702&lt;&gt;{"0","0.0","0%","0.0%","Unknown"}),AND(NOT(ISBLANK(BE2702)),BE2702&lt;&gt;{"0","0.0","0%","0.0%","Unknown"})),"Yes","")</f>
        <v/>
      </c>
      <c r="BB2702"/>
      <c r="BG2702"/>
      <c r="BI2702" s="57"/>
      <c r="BK2702" s="57"/>
      <c r="BL2702" s="57"/>
    </row>
    <row r="2703" spans="1:64">
      <c r="A2703" s="34"/>
      <c r="B2703" s="31"/>
      <c r="C2703" s="51"/>
      <c r="D2703" s="51"/>
      <c r="H2703" s="51"/>
      <c r="I2703" s="77"/>
      <c r="J2703" s="51"/>
      <c r="M2703" s="27"/>
      <c r="N2703" s="51"/>
      <c r="Q2703" s="28"/>
      <c r="R2703" s="28"/>
      <c r="Y2703" s="28"/>
      <c r="Z2703" s="28"/>
      <c r="AA2703" s="28"/>
      <c r="AI2703" s="30"/>
      <c r="AR2703" s="27"/>
      <c r="AS2703" s="27"/>
      <c r="AT2703" s="27"/>
      <c r="AU2703" s="28"/>
      <c r="AV2703" s="29" t="str">
        <f>IF(OR(AW2703="Yes",AX2703="Yes",AY2703="Yes",BA2703="yes",AZ2703="yes",AND(NOT(ISBLANK(BC2703)),BC2703&lt;&gt;{"0","0.0","0%","0.0%","Unknown"}),AND(NOT(ISBLANK(BD2703)),BD2703&lt;&gt;{"0","0.0","0%","0.0%","Unknown"}),AND(NOT(ISBLANK(BE2703)),BE2703&lt;&gt;{"0","0.0","0%","0.0%","Unknown"})),"Yes","")</f>
        <v/>
      </c>
      <c r="BB2703"/>
      <c r="BG2703"/>
      <c r="BI2703" s="57"/>
      <c r="BK2703" s="57"/>
      <c r="BL2703" s="57"/>
    </row>
    <row r="2704" spans="1:64">
      <c r="A2704" s="34"/>
      <c r="B2704" s="31"/>
      <c r="C2704" s="51"/>
      <c r="D2704" s="51"/>
      <c r="H2704" s="51"/>
      <c r="I2704" s="77"/>
      <c r="J2704" s="51"/>
      <c r="M2704" s="27"/>
      <c r="N2704" s="51"/>
      <c r="Q2704" s="28"/>
      <c r="R2704" s="28"/>
      <c r="Y2704" s="28"/>
      <c r="Z2704" s="28"/>
      <c r="AA2704" s="28"/>
      <c r="AI2704" s="30"/>
      <c r="AR2704" s="27"/>
      <c r="AS2704" s="27"/>
      <c r="AT2704" s="27"/>
      <c r="AU2704" s="28"/>
      <c r="AV2704" s="29" t="str">
        <f>IF(OR(AW2704="Yes",AX2704="Yes",AY2704="Yes",BA2704="yes",AZ2704="yes",AND(NOT(ISBLANK(BC2704)),BC2704&lt;&gt;{"0","0.0","0%","0.0%","Unknown"}),AND(NOT(ISBLANK(BD2704)),BD2704&lt;&gt;{"0","0.0","0%","0.0%","Unknown"}),AND(NOT(ISBLANK(BE2704)),BE2704&lt;&gt;{"0","0.0","0%","0.0%","Unknown"})),"Yes","")</f>
        <v/>
      </c>
      <c r="BB2704"/>
      <c r="BG2704"/>
      <c r="BI2704" s="57"/>
      <c r="BK2704" s="57"/>
      <c r="BL2704" s="57"/>
    </row>
    <row r="2705" spans="1:64">
      <c r="A2705" s="34"/>
      <c r="B2705" s="31"/>
      <c r="C2705" s="51"/>
      <c r="D2705" s="51"/>
      <c r="H2705" s="51"/>
      <c r="I2705" s="77"/>
      <c r="J2705" s="51"/>
      <c r="M2705" s="27"/>
      <c r="N2705" s="51"/>
      <c r="Q2705" s="28"/>
      <c r="R2705" s="28"/>
      <c r="Y2705" s="28"/>
      <c r="Z2705" s="28"/>
      <c r="AA2705" s="28"/>
      <c r="AI2705" s="30"/>
      <c r="AR2705" s="27"/>
      <c r="AS2705" s="27"/>
      <c r="AT2705" s="27"/>
      <c r="AU2705" s="28"/>
      <c r="AV2705" s="29" t="str">
        <f>IF(OR(AW2705="Yes",AX2705="Yes",AY2705="Yes",BA2705="yes",AZ2705="yes",AND(NOT(ISBLANK(BC2705)),BC2705&lt;&gt;{"0","0.0","0%","0.0%","Unknown"}),AND(NOT(ISBLANK(BD2705)),BD2705&lt;&gt;{"0","0.0","0%","0.0%","Unknown"}),AND(NOT(ISBLANK(BE2705)),BE2705&lt;&gt;{"0","0.0","0%","0.0%","Unknown"})),"Yes","")</f>
        <v/>
      </c>
      <c r="BB2705"/>
      <c r="BG2705"/>
      <c r="BI2705" s="57"/>
      <c r="BK2705" s="57"/>
      <c r="BL2705" s="57"/>
    </row>
    <row r="2706" spans="1:64">
      <c r="A2706" s="34"/>
      <c r="B2706" s="31"/>
      <c r="C2706" s="51"/>
      <c r="D2706" s="51"/>
      <c r="H2706" s="51"/>
      <c r="I2706" s="77"/>
      <c r="J2706" s="51"/>
      <c r="M2706" s="27"/>
      <c r="N2706" s="51"/>
      <c r="Q2706" s="28"/>
      <c r="R2706" s="28"/>
      <c r="Y2706" s="28"/>
      <c r="Z2706" s="28"/>
      <c r="AA2706" s="28"/>
      <c r="AI2706" s="30"/>
      <c r="AR2706" s="27"/>
      <c r="AS2706" s="27"/>
      <c r="AT2706" s="27"/>
      <c r="AU2706" s="28"/>
      <c r="AV2706" s="29" t="str">
        <f>IF(OR(AW2706="Yes",AX2706="Yes",AY2706="Yes",BA2706="yes",AZ2706="yes",AND(NOT(ISBLANK(BC2706)),BC2706&lt;&gt;{"0","0.0","0%","0.0%","Unknown"}),AND(NOT(ISBLANK(BD2706)),BD2706&lt;&gt;{"0","0.0","0%","0.0%","Unknown"}),AND(NOT(ISBLANK(BE2706)),BE2706&lt;&gt;{"0","0.0","0%","0.0%","Unknown"})),"Yes","")</f>
        <v/>
      </c>
      <c r="BB2706"/>
      <c r="BG2706"/>
      <c r="BI2706" s="57"/>
      <c r="BK2706" s="57"/>
      <c r="BL2706" s="57"/>
    </row>
    <row r="2707" spans="1:64">
      <c r="A2707" s="34"/>
      <c r="B2707" s="31"/>
      <c r="C2707" s="51"/>
      <c r="D2707" s="51"/>
      <c r="H2707" s="51"/>
      <c r="I2707" s="77"/>
      <c r="J2707" s="51"/>
      <c r="M2707" s="27"/>
      <c r="N2707" s="51"/>
      <c r="Q2707" s="28"/>
      <c r="R2707" s="28"/>
      <c r="Y2707" s="28"/>
      <c r="Z2707" s="28"/>
      <c r="AA2707" s="28"/>
      <c r="AI2707" s="30"/>
      <c r="AR2707" s="27"/>
      <c r="AS2707" s="27"/>
      <c r="AT2707" s="27"/>
      <c r="AU2707" s="28"/>
      <c r="AV2707" s="29" t="str">
        <f>IF(OR(AW2707="Yes",AX2707="Yes",AY2707="Yes",BA2707="yes",AZ2707="yes",AND(NOT(ISBLANK(BC2707)),BC2707&lt;&gt;{"0","0.0","0%","0.0%","Unknown"}),AND(NOT(ISBLANK(BD2707)),BD2707&lt;&gt;{"0","0.0","0%","0.0%","Unknown"}),AND(NOT(ISBLANK(BE2707)),BE2707&lt;&gt;{"0","0.0","0%","0.0%","Unknown"})),"Yes","")</f>
        <v/>
      </c>
      <c r="BB2707"/>
      <c r="BG2707"/>
      <c r="BI2707" s="57"/>
      <c r="BK2707" s="57"/>
      <c r="BL2707" s="57"/>
    </row>
    <row r="2708" spans="1:64">
      <c r="A2708" s="34"/>
      <c r="B2708" s="31"/>
      <c r="C2708" s="51"/>
      <c r="D2708" s="51"/>
      <c r="H2708" s="51"/>
      <c r="I2708" s="77"/>
      <c r="J2708" s="51"/>
      <c r="M2708" s="27"/>
      <c r="N2708" s="51"/>
      <c r="Q2708" s="28"/>
      <c r="R2708" s="28"/>
      <c r="Y2708" s="28"/>
      <c r="Z2708" s="28"/>
      <c r="AA2708" s="28"/>
      <c r="AI2708" s="30"/>
      <c r="AR2708" s="27"/>
      <c r="AS2708" s="27"/>
      <c r="AT2708" s="27"/>
      <c r="AU2708" s="28"/>
      <c r="AV2708" s="29" t="str">
        <f>IF(OR(AW2708="Yes",AX2708="Yes",AY2708="Yes",BA2708="yes",AZ2708="yes",AND(NOT(ISBLANK(BC2708)),BC2708&lt;&gt;{"0","0.0","0%","0.0%","Unknown"}),AND(NOT(ISBLANK(BD2708)),BD2708&lt;&gt;{"0","0.0","0%","0.0%","Unknown"}),AND(NOT(ISBLANK(BE2708)),BE2708&lt;&gt;{"0","0.0","0%","0.0%","Unknown"})),"Yes","")</f>
        <v/>
      </c>
      <c r="BB2708"/>
      <c r="BG2708"/>
      <c r="BI2708" s="57"/>
      <c r="BK2708" s="57"/>
      <c r="BL2708" s="57"/>
    </row>
    <row r="2709" spans="1:64">
      <c r="A2709" s="34"/>
      <c r="B2709" s="31"/>
      <c r="C2709" s="51"/>
      <c r="D2709" s="51"/>
      <c r="H2709" s="51"/>
      <c r="I2709" s="77"/>
      <c r="J2709" s="51"/>
      <c r="M2709" s="27"/>
      <c r="N2709" s="51"/>
      <c r="Q2709" s="28"/>
      <c r="R2709" s="28"/>
      <c r="Y2709" s="28"/>
      <c r="Z2709" s="28"/>
      <c r="AA2709" s="28"/>
      <c r="AI2709" s="30"/>
      <c r="AR2709" s="27"/>
      <c r="AS2709" s="27"/>
      <c r="AT2709" s="27"/>
      <c r="AU2709" s="28"/>
      <c r="AV2709" s="29" t="str">
        <f>IF(OR(AW2709="Yes",AX2709="Yes",AY2709="Yes",BA2709="yes",AZ2709="yes",AND(NOT(ISBLANK(BC2709)),BC2709&lt;&gt;{"0","0.0","0%","0.0%","Unknown"}),AND(NOT(ISBLANK(BD2709)),BD2709&lt;&gt;{"0","0.0","0%","0.0%","Unknown"}),AND(NOT(ISBLANK(BE2709)),BE2709&lt;&gt;{"0","0.0","0%","0.0%","Unknown"})),"Yes","")</f>
        <v/>
      </c>
      <c r="BB2709"/>
      <c r="BG2709"/>
      <c r="BI2709" s="57"/>
      <c r="BK2709" s="57"/>
      <c r="BL2709" s="57"/>
    </row>
    <row r="2710" spans="1:64">
      <c r="A2710" s="34"/>
      <c r="B2710" s="31"/>
      <c r="C2710" s="51"/>
      <c r="D2710" s="51"/>
      <c r="H2710" s="51"/>
      <c r="I2710" s="77"/>
      <c r="J2710" s="51"/>
      <c r="M2710" s="27"/>
      <c r="N2710" s="51"/>
      <c r="Q2710" s="28"/>
      <c r="R2710" s="28"/>
      <c r="Y2710" s="28"/>
      <c r="Z2710" s="28"/>
      <c r="AA2710" s="28"/>
      <c r="AI2710" s="30"/>
      <c r="AR2710" s="27"/>
      <c r="AS2710" s="27"/>
      <c r="AT2710" s="27"/>
      <c r="AU2710" s="28"/>
      <c r="AV2710" s="29" t="str">
        <f>IF(OR(AW2710="Yes",AX2710="Yes",AY2710="Yes",BA2710="yes",AZ2710="yes",AND(NOT(ISBLANK(BC2710)),BC2710&lt;&gt;{"0","0.0","0%","0.0%","Unknown"}),AND(NOT(ISBLANK(BD2710)),BD2710&lt;&gt;{"0","0.0","0%","0.0%","Unknown"}),AND(NOT(ISBLANK(BE2710)),BE2710&lt;&gt;{"0","0.0","0%","0.0%","Unknown"})),"Yes","")</f>
        <v/>
      </c>
      <c r="BB2710"/>
      <c r="BG2710"/>
      <c r="BI2710" s="57"/>
      <c r="BK2710" s="57"/>
      <c r="BL2710" s="57"/>
    </row>
    <row r="2711" spans="1:64">
      <c r="A2711" s="34"/>
      <c r="B2711" s="31"/>
      <c r="C2711" s="51"/>
      <c r="D2711" s="51"/>
      <c r="H2711" s="51"/>
      <c r="I2711" s="77"/>
      <c r="J2711" s="51"/>
      <c r="M2711" s="27"/>
      <c r="N2711" s="51"/>
      <c r="Q2711" s="28"/>
      <c r="R2711" s="28"/>
      <c r="Y2711" s="28"/>
      <c r="Z2711" s="28"/>
      <c r="AA2711" s="28"/>
      <c r="AI2711" s="30"/>
      <c r="AR2711" s="27"/>
      <c r="AS2711" s="27"/>
      <c r="AT2711" s="27"/>
      <c r="AU2711" s="28"/>
      <c r="AV2711" s="29" t="str">
        <f>IF(OR(AW2711="Yes",AX2711="Yes",AY2711="Yes",BA2711="yes",AZ2711="yes",AND(NOT(ISBLANK(BC2711)),BC2711&lt;&gt;{"0","0.0","0%","0.0%","Unknown"}),AND(NOT(ISBLANK(BD2711)),BD2711&lt;&gt;{"0","0.0","0%","0.0%","Unknown"}),AND(NOT(ISBLANK(BE2711)),BE2711&lt;&gt;{"0","0.0","0%","0.0%","Unknown"})),"Yes","")</f>
        <v/>
      </c>
      <c r="BB2711"/>
      <c r="BG2711"/>
      <c r="BI2711" s="57"/>
      <c r="BK2711" s="57"/>
      <c r="BL2711" s="57"/>
    </row>
    <row r="2712" spans="1:64">
      <c r="A2712" s="34"/>
      <c r="B2712" s="31"/>
      <c r="C2712" s="51"/>
      <c r="D2712" s="51"/>
      <c r="H2712" s="51"/>
      <c r="I2712" s="77"/>
      <c r="J2712" s="51"/>
      <c r="M2712" s="27"/>
      <c r="N2712" s="51"/>
      <c r="Q2712" s="28"/>
      <c r="R2712" s="28"/>
      <c r="Y2712" s="28"/>
      <c r="Z2712" s="28"/>
      <c r="AA2712" s="28"/>
      <c r="AI2712" s="30"/>
      <c r="AR2712" s="27"/>
      <c r="AS2712" s="27"/>
      <c r="AT2712" s="27"/>
      <c r="AU2712" s="28"/>
      <c r="AV2712" s="29" t="str">
        <f>IF(OR(AW2712="Yes",AX2712="Yes",AY2712="Yes",BA2712="yes",AZ2712="yes",AND(NOT(ISBLANK(BC2712)),BC2712&lt;&gt;{"0","0.0","0%","0.0%","Unknown"}),AND(NOT(ISBLANK(BD2712)),BD2712&lt;&gt;{"0","0.0","0%","0.0%","Unknown"}),AND(NOT(ISBLANK(BE2712)),BE2712&lt;&gt;{"0","0.0","0%","0.0%","Unknown"})),"Yes","")</f>
        <v/>
      </c>
      <c r="BB2712"/>
      <c r="BG2712"/>
      <c r="BI2712" s="57"/>
      <c r="BK2712" s="57"/>
      <c r="BL2712" s="57"/>
    </row>
    <row r="2713" spans="1:64">
      <c r="A2713" s="34"/>
      <c r="B2713" s="31"/>
      <c r="C2713" s="51"/>
      <c r="D2713" s="51"/>
      <c r="H2713" s="51"/>
      <c r="I2713" s="77"/>
      <c r="J2713" s="51"/>
      <c r="M2713" s="27"/>
      <c r="N2713" s="51"/>
      <c r="Q2713" s="28"/>
      <c r="R2713" s="28"/>
      <c r="Y2713" s="28"/>
      <c r="Z2713" s="28"/>
      <c r="AA2713" s="28"/>
      <c r="AI2713" s="30"/>
      <c r="AR2713" s="27"/>
      <c r="AS2713" s="27"/>
      <c r="AT2713" s="27"/>
      <c r="AU2713" s="28"/>
      <c r="AV2713" s="29" t="str">
        <f>IF(OR(AW2713="Yes",AX2713="Yes",AY2713="Yes",BA2713="yes",AZ2713="yes",AND(NOT(ISBLANK(BC2713)),BC2713&lt;&gt;{"0","0.0","0%","0.0%","Unknown"}),AND(NOT(ISBLANK(BD2713)),BD2713&lt;&gt;{"0","0.0","0%","0.0%","Unknown"}),AND(NOT(ISBLANK(BE2713)),BE2713&lt;&gt;{"0","0.0","0%","0.0%","Unknown"})),"Yes","")</f>
        <v/>
      </c>
      <c r="BB2713"/>
      <c r="BG2713"/>
      <c r="BI2713" s="57"/>
      <c r="BK2713" s="57"/>
      <c r="BL2713" s="57"/>
    </row>
    <row r="2714" spans="1:64">
      <c r="A2714" s="34"/>
      <c r="B2714" s="31"/>
      <c r="C2714" s="51"/>
      <c r="D2714" s="51"/>
      <c r="H2714" s="51"/>
      <c r="I2714" s="77"/>
      <c r="J2714" s="51"/>
      <c r="M2714" s="27"/>
      <c r="N2714" s="51"/>
      <c r="Q2714" s="28"/>
      <c r="R2714" s="28"/>
      <c r="Y2714" s="28"/>
      <c r="Z2714" s="28"/>
      <c r="AA2714" s="28"/>
      <c r="AI2714" s="30"/>
      <c r="AR2714" s="27"/>
      <c r="AS2714" s="27"/>
      <c r="AT2714" s="27"/>
      <c r="AU2714" s="28"/>
      <c r="AV2714" s="29" t="str">
        <f>IF(OR(AW2714="Yes",AX2714="Yes",AY2714="Yes",BA2714="yes",AZ2714="yes",AND(NOT(ISBLANK(BC2714)),BC2714&lt;&gt;{"0","0.0","0%","0.0%","Unknown"}),AND(NOT(ISBLANK(BD2714)),BD2714&lt;&gt;{"0","0.0","0%","0.0%","Unknown"}),AND(NOT(ISBLANK(BE2714)),BE2714&lt;&gt;{"0","0.0","0%","0.0%","Unknown"})),"Yes","")</f>
        <v/>
      </c>
      <c r="BB2714"/>
      <c r="BG2714"/>
      <c r="BI2714" s="57"/>
      <c r="BK2714" s="57"/>
      <c r="BL2714" s="57"/>
    </row>
    <row r="2715" spans="1:64">
      <c r="A2715" s="34"/>
      <c r="B2715" s="31"/>
      <c r="C2715" s="51"/>
      <c r="D2715" s="51"/>
      <c r="H2715" s="51"/>
      <c r="I2715" s="77"/>
      <c r="J2715" s="51"/>
      <c r="M2715" s="27"/>
      <c r="N2715" s="51"/>
      <c r="Q2715" s="28"/>
      <c r="R2715" s="28"/>
      <c r="Y2715" s="28"/>
      <c r="Z2715" s="28"/>
      <c r="AA2715" s="28"/>
      <c r="AI2715" s="30"/>
      <c r="AR2715" s="27"/>
      <c r="AS2715" s="27"/>
      <c r="AT2715" s="27"/>
      <c r="AU2715" s="28"/>
      <c r="AV2715" s="29" t="str">
        <f>IF(OR(AW2715="Yes",AX2715="Yes",AY2715="Yes",BA2715="yes",AZ2715="yes",AND(NOT(ISBLANK(BC2715)),BC2715&lt;&gt;{"0","0.0","0%","0.0%","Unknown"}),AND(NOT(ISBLANK(BD2715)),BD2715&lt;&gt;{"0","0.0","0%","0.0%","Unknown"}),AND(NOT(ISBLANK(BE2715)),BE2715&lt;&gt;{"0","0.0","0%","0.0%","Unknown"})),"Yes","")</f>
        <v/>
      </c>
      <c r="BB2715"/>
      <c r="BG2715"/>
      <c r="BI2715" s="57"/>
      <c r="BK2715" s="57"/>
      <c r="BL2715" s="57"/>
    </row>
    <row r="2716" spans="1:64">
      <c r="A2716" s="34"/>
      <c r="B2716" s="31"/>
      <c r="C2716" s="51"/>
      <c r="D2716" s="51"/>
      <c r="H2716" s="51"/>
      <c r="I2716" s="77"/>
      <c r="J2716" s="51"/>
      <c r="M2716" s="27"/>
      <c r="N2716" s="51"/>
      <c r="Q2716" s="28"/>
      <c r="R2716" s="28"/>
      <c r="Y2716" s="28"/>
      <c r="Z2716" s="28"/>
      <c r="AA2716" s="28"/>
      <c r="AI2716" s="30"/>
      <c r="AR2716" s="27"/>
      <c r="AS2716" s="27"/>
      <c r="AT2716" s="27"/>
      <c r="AU2716" s="28"/>
      <c r="AV2716" s="29" t="str">
        <f>IF(OR(AW2716="Yes",AX2716="Yes",AY2716="Yes",BA2716="yes",AZ2716="yes",AND(NOT(ISBLANK(BC2716)),BC2716&lt;&gt;{"0","0.0","0%","0.0%","Unknown"}),AND(NOT(ISBLANK(BD2716)),BD2716&lt;&gt;{"0","0.0","0%","0.0%","Unknown"}),AND(NOT(ISBLANK(BE2716)),BE2716&lt;&gt;{"0","0.0","0%","0.0%","Unknown"})),"Yes","")</f>
        <v/>
      </c>
      <c r="BB2716"/>
      <c r="BG2716"/>
      <c r="BI2716" s="57"/>
      <c r="BK2716" s="57"/>
      <c r="BL2716" s="57"/>
    </row>
    <row r="2717" spans="1:64">
      <c r="A2717" s="34"/>
      <c r="B2717" s="31"/>
      <c r="C2717" s="51"/>
      <c r="D2717" s="51"/>
      <c r="H2717" s="51"/>
      <c r="I2717" s="77"/>
      <c r="J2717" s="51"/>
      <c r="M2717" s="27"/>
      <c r="N2717" s="51"/>
      <c r="Q2717" s="28"/>
      <c r="R2717" s="28"/>
      <c r="Y2717" s="28"/>
      <c r="Z2717" s="28"/>
      <c r="AA2717" s="28"/>
      <c r="AI2717" s="30"/>
      <c r="AR2717" s="27"/>
      <c r="AS2717" s="27"/>
      <c r="AT2717" s="27"/>
      <c r="AU2717" s="28"/>
      <c r="AV2717" s="29" t="str">
        <f>IF(OR(AW2717="Yes",AX2717="Yes",AY2717="Yes",BA2717="yes",AZ2717="yes",AND(NOT(ISBLANK(BC2717)),BC2717&lt;&gt;{"0","0.0","0%","0.0%","Unknown"}),AND(NOT(ISBLANK(BD2717)),BD2717&lt;&gt;{"0","0.0","0%","0.0%","Unknown"}),AND(NOT(ISBLANK(BE2717)),BE2717&lt;&gt;{"0","0.0","0%","0.0%","Unknown"})),"Yes","")</f>
        <v/>
      </c>
      <c r="BB2717"/>
      <c r="BG2717"/>
      <c r="BI2717" s="57"/>
      <c r="BK2717" s="57"/>
      <c r="BL2717" s="57"/>
    </row>
    <row r="2718" spans="1:64">
      <c r="A2718" s="34"/>
      <c r="B2718" s="31"/>
      <c r="C2718" s="51"/>
      <c r="D2718" s="51"/>
      <c r="H2718" s="51"/>
      <c r="I2718" s="77"/>
      <c r="J2718" s="51"/>
      <c r="M2718" s="27"/>
      <c r="N2718" s="51"/>
      <c r="Q2718" s="28"/>
      <c r="R2718" s="28"/>
      <c r="Y2718" s="28"/>
      <c r="Z2718" s="28"/>
      <c r="AA2718" s="28"/>
      <c r="AI2718" s="30"/>
      <c r="AR2718" s="27"/>
      <c r="AS2718" s="27"/>
      <c r="AT2718" s="27"/>
      <c r="AU2718" s="28"/>
      <c r="AV2718" s="29" t="str">
        <f>IF(OR(AW2718="Yes",AX2718="Yes",AY2718="Yes",BA2718="yes",AZ2718="yes",AND(NOT(ISBLANK(BC2718)),BC2718&lt;&gt;{"0","0.0","0%","0.0%","Unknown"}),AND(NOT(ISBLANK(BD2718)),BD2718&lt;&gt;{"0","0.0","0%","0.0%","Unknown"}),AND(NOT(ISBLANK(BE2718)),BE2718&lt;&gt;{"0","0.0","0%","0.0%","Unknown"})),"Yes","")</f>
        <v/>
      </c>
      <c r="BB2718"/>
      <c r="BG2718"/>
      <c r="BI2718" s="57"/>
      <c r="BK2718" s="57"/>
      <c r="BL2718" s="57"/>
    </row>
    <row r="2719" spans="1:64">
      <c r="A2719" s="34"/>
      <c r="B2719" s="31"/>
      <c r="C2719" s="51"/>
      <c r="D2719" s="51"/>
      <c r="H2719" s="51"/>
      <c r="I2719" s="77"/>
      <c r="J2719" s="51"/>
      <c r="M2719" s="27"/>
      <c r="N2719" s="51"/>
      <c r="Q2719" s="28"/>
      <c r="R2719" s="28"/>
      <c r="Y2719" s="28"/>
      <c r="Z2719" s="28"/>
      <c r="AA2719" s="28"/>
      <c r="AI2719" s="30"/>
      <c r="AR2719" s="27"/>
      <c r="AS2719" s="27"/>
      <c r="AT2719" s="27"/>
      <c r="AU2719" s="28"/>
      <c r="AV2719" s="29" t="str">
        <f>IF(OR(AW2719="Yes",AX2719="Yes",AY2719="Yes",BA2719="yes",AZ2719="yes",AND(NOT(ISBLANK(BC2719)),BC2719&lt;&gt;{"0","0.0","0%","0.0%","Unknown"}),AND(NOT(ISBLANK(BD2719)),BD2719&lt;&gt;{"0","0.0","0%","0.0%","Unknown"}),AND(NOT(ISBLANK(BE2719)),BE2719&lt;&gt;{"0","0.0","0%","0.0%","Unknown"})),"Yes","")</f>
        <v/>
      </c>
      <c r="BB2719"/>
      <c r="BG2719"/>
      <c r="BI2719" s="57"/>
      <c r="BK2719" s="57"/>
      <c r="BL2719" s="57"/>
    </row>
    <row r="2720" spans="1:64">
      <c r="A2720" s="34"/>
      <c r="B2720" s="31"/>
      <c r="C2720" s="51"/>
      <c r="D2720" s="51"/>
      <c r="H2720" s="51"/>
      <c r="I2720" s="77"/>
      <c r="J2720" s="51"/>
      <c r="M2720" s="27"/>
      <c r="N2720" s="51"/>
      <c r="Q2720" s="28"/>
      <c r="R2720" s="28"/>
      <c r="Y2720" s="28"/>
      <c r="Z2720" s="28"/>
      <c r="AA2720" s="28"/>
      <c r="AI2720" s="30"/>
      <c r="AR2720" s="27"/>
      <c r="AS2720" s="27"/>
      <c r="AT2720" s="27"/>
      <c r="AU2720" s="28"/>
      <c r="AV2720" s="29" t="str">
        <f>IF(OR(AW2720="Yes",AX2720="Yes",AY2720="Yes",BA2720="yes",AZ2720="yes",AND(NOT(ISBLANK(BC2720)),BC2720&lt;&gt;{"0","0.0","0%","0.0%","Unknown"}),AND(NOT(ISBLANK(BD2720)),BD2720&lt;&gt;{"0","0.0","0%","0.0%","Unknown"}),AND(NOT(ISBLANK(BE2720)),BE2720&lt;&gt;{"0","0.0","0%","0.0%","Unknown"})),"Yes","")</f>
        <v/>
      </c>
      <c r="BB2720"/>
      <c r="BG2720"/>
      <c r="BI2720" s="57"/>
      <c r="BK2720" s="57"/>
      <c r="BL2720" s="57"/>
    </row>
    <row r="2721" spans="1:64">
      <c r="A2721" s="34"/>
      <c r="B2721" s="31"/>
      <c r="C2721" s="51"/>
      <c r="D2721" s="51"/>
      <c r="H2721" s="51"/>
      <c r="I2721" s="77"/>
      <c r="J2721" s="51"/>
      <c r="M2721" s="27"/>
      <c r="N2721" s="51"/>
      <c r="Q2721" s="28"/>
      <c r="R2721" s="28"/>
      <c r="Y2721" s="28"/>
      <c r="Z2721" s="28"/>
      <c r="AA2721" s="28"/>
      <c r="AI2721" s="30"/>
      <c r="AR2721" s="27"/>
      <c r="AS2721" s="27"/>
      <c r="AT2721" s="27"/>
      <c r="AU2721" s="28"/>
      <c r="AV2721" s="29" t="str">
        <f>IF(OR(AW2721="Yes",AX2721="Yes",AY2721="Yes",BA2721="yes",AZ2721="yes",AND(NOT(ISBLANK(BC2721)),BC2721&lt;&gt;{"0","0.0","0%","0.0%","Unknown"}),AND(NOT(ISBLANK(BD2721)),BD2721&lt;&gt;{"0","0.0","0%","0.0%","Unknown"}),AND(NOT(ISBLANK(BE2721)),BE2721&lt;&gt;{"0","0.0","0%","0.0%","Unknown"})),"Yes","")</f>
        <v/>
      </c>
      <c r="BB2721"/>
      <c r="BG2721"/>
      <c r="BI2721" s="57"/>
      <c r="BK2721" s="57"/>
      <c r="BL2721" s="57"/>
    </row>
    <row r="2722" spans="1:64">
      <c r="A2722" s="34"/>
      <c r="B2722" s="31"/>
      <c r="C2722" s="51"/>
      <c r="D2722" s="51"/>
      <c r="H2722" s="51"/>
      <c r="I2722" s="77"/>
      <c r="J2722" s="51"/>
      <c r="M2722" s="27"/>
      <c r="N2722" s="51"/>
      <c r="Q2722" s="28"/>
      <c r="R2722" s="28"/>
      <c r="Y2722" s="28"/>
      <c r="Z2722" s="28"/>
      <c r="AA2722" s="28"/>
      <c r="AI2722" s="30"/>
      <c r="AR2722" s="27"/>
      <c r="AS2722" s="27"/>
      <c r="AT2722" s="27"/>
      <c r="AU2722" s="28"/>
      <c r="AV2722" s="29" t="str">
        <f>IF(OR(AW2722="Yes",AX2722="Yes",AY2722="Yes",BA2722="yes",AZ2722="yes",AND(NOT(ISBLANK(BC2722)),BC2722&lt;&gt;{"0","0.0","0%","0.0%","Unknown"}),AND(NOT(ISBLANK(BD2722)),BD2722&lt;&gt;{"0","0.0","0%","0.0%","Unknown"}),AND(NOT(ISBLANK(BE2722)),BE2722&lt;&gt;{"0","0.0","0%","0.0%","Unknown"})),"Yes","")</f>
        <v/>
      </c>
      <c r="BB2722"/>
      <c r="BG2722"/>
      <c r="BI2722" s="57"/>
      <c r="BK2722" s="57"/>
      <c r="BL2722" s="57"/>
    </row>
    <row r="2723" spans="1:64">
      <c r="A2723" s="34"/>
      <c r="B2723" s="31"/>
      <c r="C2723" s="51"/>
      <c r="D2723" s="51"/>
      <c r="H2723" s="51"/>
      <c r="I2723" s="77"/>
      <c r="J2723" s="51"/>
      <c r="M2723" s="27"/>
      <c r="N2723" s="51"/>
      <c r="Q2723" s="28"/>
      <c r="R2723" s="28"/>
      <c r="Y2723" s="28"/>
      <c r="Z2723" s="28"/>
      <c r="AA2723" s="28"/>
      <c r="AI2723" s="30"/>
      <c r="AR2723" s="27"/>
      <c r="AS2723" s="27"/>
      <c r="AT2723" s="27"/>
      <c r="AU2723" s="28"/>
      <c r="AV2723" s="29" t="str">
        <f>IF(OR(AW2723="Yes",AX2723="Yes",AY2723="Yes",BA2723="yes",AZ2723="yes",AND(NOT(ISBLANK(BC2723)),BC2723&lt;&gt;{"0","0.0","0%","0.0%","Unknown"}),AND(NOT(ISBLANK(BD2723)),BD2723&lt;&gt;{"0","0.0","0%","0.0%","Unknown"}),AND(NOT(ISBLANK(BE2723)),BE2723&lt;&gt;{"0","0.0","0%","0.0%","Unknown"})),"Yes","")</f>
        <v/>
      </c>
      <c r="BB2723"/>
      <c r="BG2723"/>
      <c r="BI2723" s="57"/>
      <c r="BK2723" s="57"/>
      <c r="BL2723" s="57"/>
    </row>
    <row r="2724" spans="1:64">
      <c r="A2724" s="34"/>
      <c r="B2724" s="31"/>
      <c r="C2724" s="51"/>
      <c r="D2724" s="51"/>
      <c r="H2724" s="51"/>
      <c r="I2724" s="77"/>
      <c r="J2724" s="51"/>
      <c r="M2724" s="27"/>
      <c r="N2724" s="51"/>
      <c r="Q2724" s="28"/>
      <c r="R2724" s="28"/>
      <c r="Y2724" s="28"/>
      <c r="Z2724" s="28"/>
      <c r="AA2724" s="28"/>
      <c r="AI2724" s="30"/>
      <c r="AR2724" s="27"/>
      <c r="AS2724" s="27"/>
      <c r="AT2724" s="27"/>
      <c r="AU2724" s="28"/>
      <c r="AV2724" s="29" t="str">
        <f>IF(OR(AW2724="Yes",AX2724="Yes",AY2724="Yes",BA2724="yes",AZ2724="yes",AND(NOT(ISBLANK(BC2724)),BC2724&lt;&gt;{"0","0.0","0%","0.0%","Unknown"}),AND(NOT(ISBLANK(BD2724)),BD2724&lt;&gt;{"0","0.0","0%","0.0%","Unknown"}),AND(NOT(ISBLANK(BE2724)),BE2724&lt;&gt;{"0","0.0","0%","0.0%","Unknown"})),"Yes","")</f>
        <v/>
      </c>
      <c r="BB2724"/>
      <c r="BG2724"/>
      <c r="BI2724" s="57"/>
      <c r="BK2724" s="57"/>
      <c r="BL2724" s="57"/>
    </row>
    <row r="2725" spans="1:64">
      <c r="A2725" s="34"/>
      <c r="B2725" s="31"/>
      <c r="C2725" s="51"/>
      <c r="D2725" s="51"/>
      <c r="H2725" s="51"/>
      <c r="I2725" s="77"/>
      <c r="J2725" s="51"/>
      <c r="M2725" s="27"/>
      <c r="N2725" s="51"/>
      <c r="Q2725" s="28"/>
      <c r="R2725" s="28"/>
      <c r="Y2725" s="28"/>
      <c r="Z2725" s="28"/>
      <c r="AA2725" s="28"/>
      <c r="AI2725" s="30"/>
      <c r="AR2725" s="27"/>
      <c r="AS2725" s="27"/>
      <c r="AT2725" s="27"/>
      <c r="AU2725" s="28"/>
      <c r="AV2725" s="29" t="str">
        <f>IF(OR(AW2725="Yes",AX2725="Yes",AY2725="Yes",BA2725="yes",AZ2725="yes",AND(NOT(ISBLANK(BC2725)),BC2725&lt;&gt;{"0","0.0","0%","0.0%","Unknown"}),AND(NOT(ISBLANK(BD2725)),BD2725&lt;&gt;{"0","0.0","0%","0.0%","Unknown"}),AND(NOT(ISBLANK(BE2725)),BE2725&lt;&gt;{"0","0.0","0%","0.0%","Unknown"})),"Yes","")</f>
        <v/>
      </c>
      <c r="BB2725"/>
      <c r="BG2725"/>
      <c r="BI2725" s="57"/>
      <c r="BK2725" s="57"/>
      <c r="BL2725" s="57"/>
    </row>
    <row r="2726" spans="1:64">
      <c r="A2726" s="34"/>
      <c r="B2726" s="31"/>
      <c r="C2726" s="51"/>
      <c r="D2726" s="51"/>
      <c r="H2726" s="51"/>
      <c r="I2726" s="77"/>
      <c r="J2726" s="51"/>
      <c r="M2726" s="27"/>
      <c r="N2726" s="51"/>
      <c r="Q2726" s="28"/>
      <c r="R2726" s="28"/>
      <c r="Y2726" s="28"/>
      <c r="Z2726" s="28"/>
      <c r="AA2726" s="28"/>
      <c r="AI2726" s="30"/>
      <c r="AR2726" s="27"/>
      <c r="AS2726" s="27"/>
      <c r="AT2726" s="27"/>
      <c r="AU2726" s="28"/>
      <c r="AV2726" s="29" t="str">
        <f>IF(OR(AW2726="Yes",AX2726="Yes",AY2726="Yes",BA2726="yes",AZ2726="yes",AND(NOT(ISBLANK(BC2726)),BC2726&lt;&gt;{"0","0.0","0%","0.0%","Unknown"}),AND(NOT(ISBLANK(BD2726)),BD2726&lt;&gt;{"0","0.0","0%","0.0%","Unknown"}),AND(NOT(ISBLANK(BE2726)),BE2726&lt;&gt;{"0","0.0","0%","0.0%","Unknown"})),"Yes","")</f>
        <v/>
      </c>
      <c r="BB2726"/>
      <c r="BG2726"/>
      <c r="BI2726" s="57"/>
      <c r="BK2726" s="57"/>
      <c r="BL2726" s="57"/>
    </row>
    <row r="2727" spans="1:64">
      <c r="A2727" s="34"/>
      <c r="B2727" s="31"/>
      <c r="C2727" s="51"/>
      <c r="D2727" s="51"/>
      <c r="H2727" s="51"/>
      <c r="I2727" s="77"/>
      <c r="J2727" s="51"/>
      <c r="M2727" s="27"/>
      <c r="N2727" s="51"/>
      <c r="Q2727" s="28"/>
      <c r="R2727" s="28"/>
      <c r="Y2727" s="28"/>
      <c r="Z2727" s="28"/>
      <c r="AA2727" s="28"/>
      <c r="AI2727" s="30"/>
      <c r="AR2727" s="27"/>
      <c r="AS2727" s="27"/>
      <c r="AT2727" s="27"/>
      <c r="AU2727" s="28"/>
      <c r="AV2727" s="29" t="str">
        <f>IF(OR(AW2727="Yes",AX2727="Yes",AY2727="Yes",BA2727="yes",AZ2727="yes",AND(NOT(ISBLANK(BC2727)),BC2727&lt;&gt;{"0","0.0","0%","0.0%","Unknown"}),AND(NOT(ISBLANK(BD2727)),BD2727&lt;&gt;{"0","0.0","0%","0.0%","Unknown"}),AND(NOT(ISBLANK(BE2727)),BE2727&lt;&gt;{"0","0.0","0%","0.0%","Unknown"})),"Yes","")</f>
        <v/>
      </c>
      <c r="BB2727"/>
      <c r="BG2727"/>
      <c r="BI2727" s="57"/>
      <c r="BK2727" s="57"/>
      <c r="BL2727" s="57"/>
    </row>
    <row r="2728" spans="1:64">
      <c r="A2728" s="34"/>
      <c r="B2728" s="31"/>
      <c r="C2728" s="51"/>
      <c r="D2728" s="51"/>
      <c r="H2728" s="51"/>
      <c r="I2728" s="77"/>
      <c r="J2728" s="51"/>
      <c r="M2728" s="27"/>
      <c r="N2728" s="51"/>
      <c r="Q2728" s="28"/>
      <c r="R2728" s="28"/>
      <c r="Y2728" s="28"/>
      <c r="Z2728" s="28"/>
      <c r="AA2728" s="28"/>
      <c r="AI2728" s="30"/>
      <c r="AR2728" s="27"/>
      <c r="AS2728" s="27"/>
      <c r="AT2728" s="27"/>
      <c r="AU2728" s="28"/>
      <c r="AV2728" s="29" t="str">
        <f>IF(OR(AW2728="Yes",AX2728="Yes",AY2728="Yes",BA2728="yes",AZ2728="yes",AND(NOT(ISBLANK(BC2728)),BC2728&lt;&gt;{"0","0.0","0%","0.0%","Unknown"}),AND(NOT(ISBLANK(BD2728)),BD2728&lt;&gt;{"0","0.0","0%","0.0%","Unknown"}),AND(NOT(ISBLANK(BE2728)),BE2728&lt;&gt;{"0","0.0","0%","0.0%","Unknown"})),"Yes","")</f>
        <v/>
      </c>
      <c r="BB2728"/>
      <c r="BG2728"/>
      <c r="BI2728" s="57"/>
      <c r="BK2728" s="57"/>
      <c r="BL2728" s="57"/>
    </row>
    <row r="2729" spans="1:64">
      <c r="A2729" s="34"/>
      <c r="B2729" s="31"/>
      <c r="C2729" s="51"/>
      <c r="D2729" s="51"/>
      <c r="H2729" s="51"/>
      <c r="I2729" s="77"/>
      <c r="J2729" s="51"/>
      <c r="M2729" s="27"/>
      <c r="N2729" s="51"/>
      <c r="Q2729" s="28"/>
      <c r="R2729" s="28"/>
      <c r="Y2729" s="28"/>
      <c r="Z2729" s="28"/>
      <c r="AA2729" s="28"/>
      <c r="AI2729" s="30"/>
      <c r="AR2729" s="27"/>
      <c r="AS2729" s="27"/>
      <c r="AT2729" s="27"/>
      <c r="AU2729" s="28"/>
      <c r="AV2729" s="29" t="str">
        <f>IF(OR(AW2729="Yes",AX2729="Yes",AY2729="Yes",BA2729="yes",AZ2729="yes",AND(NOT(ISBLANK(BC2729)),BC2729&lt;&gt;{"0","0.0","0%","0.0%","Unknown"}),AND(NOT(ISBLANK(BD2729)),BD2729&lt;&gt;{"0","0.0","0%","0.0%","Unknown"}),AND(NOT(ISBLANK(BE2729)),BE2729&lt;&gt;{"0","0.0","0%","0.0%","Unknown"})),"Yes","")</f>
        <v/>
      </c>
      <c r="BB2729"/>
      <c r="BG2729"/>
      <c r="BI2729" s="57"/>
      <c r="BK2729" s="57"/>
      <c r="BL2729" s="57"/>
    </row>
    <row r="2730" spans="1:64">
      <c r="A2730" s="34"/>
      <c r="B2730" s="31"/>
      <c r="C2730" s="51"/>
      <c r="D2730" s="51"/>
      <c r="H2730" s="51"/>
      <c r="I2730" s="77"/>
      <c r="J2730" s="51"/>
      <c r="M2730" s="27"/>
      <c r="N2730" s="51"/>
      <c r="Q2730" s="28"/>
      <c r="R2730" s="28"/>
      <c r="Y2730" s="28"/>
      <c r="Z2730" s="28"/>
      <c r="AA2730" s="28"/>
      <c r="AI2730" s="30"/>
      <c r="AR2730" s="27"/>
      <c r="AS2730" s="27"/>
      <c r="AT2730" s="27"/>
      <c r="AU2730" s="28"/>
      <c r="AV2730" s="29" t="str">
        <f>IF(OR(AW2730="Yes",AX2730="Yes",AY2730="Yes",BA2730="yes",AZ2730="yes",AND(NOT(ISBLANK(BC2730)),BC2730&lt;&gt;{"0","0.0","0%","0.0%","Unknown"}),AND(NOT(ISBLANK(BD2730)),BD2730&lt;&gt;{"0","0.0","0%","0.0%","Unknown"}),AND(NOT(ISBLANK(BE2730)),BE2730&lt;&gt;{"0","0.0","0%","0.0%","Unknown"})),"Yes","")</f>
        <v/>
      </c>
      <c r="BB2730"/>
      <c r="BG2730"/>
      <c r="BI2730" s="57"/>
      <c r="BK2730" s="57"/>
      <c r="BL2730" s="57"/>
    </row>
    <row r="2731" spans="1:64">
      <c r="A2731" s="34"/>
      <c r="B2731" s="31"/>
      <c r="C2731" s="51"/>
      <c r="D2731" s="51"/>
      <c r="H2731" s="51"/>
      <c r="I2731" s="77"/>
      <c r="J2731" s="51"/>
      <c r="M2731" s="27"/>
      <c r="N2731" s="51"/>
      <c r="Q2731" s="28"/>
      <c r="R2731" s="28"/>
      <c r="Y2731" s="28"/>
      <c r="Z2731" s="28"/>
      <c r="AA2731" s="28"/>
      <c r="AI2731" s="30"/>
      <c r="AR2731" s="27"/>
      <c r="AS2731" s="27"/>
      <c r="AT2731" s="27"/>
      <c r="AU2731" s="28"/>
      <c r="AV2731" s="29" t="str">
        <f>IF(OR(AW2731="Yes",AX2731="Yes",AY2731="Yes",BA2731="yes",AZ2731="yes",AND(NOT(ISBLANK(BC2731)),BC2731&lt;&gt;{"0","0.0","0%","0.0%","Unknown"}),AND(NOT(ISBLANK(BD2731)),BD2731&lt;&gt;{"0","0.0","0%","0.0%","Unknown"}),AND(NOT(ISBLANK(BE2731)),BE2731&lt;&gt;{"0","0.0","0%","0.0%","Unknown"})),"Yes","")</f>
        <v/>
      </c>
      <c r="BB2731"/>
      <c r="BG2731"/>
      <c r="BI2731" s="57"/>
      <c r="BK2731" s="57"/>
      <c r="BL2731" s="57"/>
    </row>
    <row r="2732" spans="1:64">
      <c r="A2732" s="34"/>
      <c r="B2732" s="31"/>
      <c r="C2732" s="51"/>
      <c r="D2732" s="51"/>
      <c r="H2732" s="51"/>
      <c r="I2732" s="77"/>
      <c r="J2732" s="51"/>
      <c r="M2732" s="27"/>
      <c r="N2732" s="51"/>
      <c r="Q2732" s="28"/>
      <c r="R2732" s="28"/>
      <c r="Y2732" s="28"/>
      <c r="Z2732" s="28"/>
      <c r="AA2732" s="28"/>
      <c r="AI2732" s="30"/>
      <c r="AR2732" s="27"/>
      <c r="AS2732" s="27"/>
      <c r="AT2732" s="27"/>
      <c r="AU2732" s="28"/>
      <c r="AV2732" s="29" t="str">
        <f>IF(OR(AW2732="Yes",AX2732="Yes",AY2732="Yes",BA2732="yes",AZ2732="yes",AND(NOT(ISBLANK(BC2732)),BC2732&lt;&gt;{"0","0.0","0%","0.0%","Unknown"}),AND(NOT(ISBLANK(BD2732)),BD2732&lt;&gt;{"0","0.0","0%","0.0%","Unknown"}),AND(NOT(ISBLANK(BE2732)),BE2732&lt;&gt;{"0","0.0","0%","0.0%","Unknown"})),"Yes","")</f>
        <v/>
      </c>
      <c r="BB2732"/>
      <c r="BG2732"/>
      <c r="BI2732" s="57"/>
      <c r="BK2732" s="57"/>
      <c r="BL2732" s="57"/>
    </row>
    <row r="2733" spans="1:64">
      <c r="A2733" s="34"/>
      <c r="B2733" s="31"/>
      <c r="C2733" s="51"/>
      <c r="D2733" s="51"/>
      <c r="H2733" s="51"/>
      <c r="I2733" s="77"/>
      <c r="J2733" s="51"/>
      <c r="M2733" s="27"/>
      <c r="N2733" s="51"/>
      <c r="Q2733" s="28"/>
      <c r="R2733" s="28"/>
      <c r="Y2733" s="28"/>
      <c r="Z2733" s="28"/>
      <c r="AA2733" s="28"/>
      <c r="AI2733" s="30"/>
      <c r="AR2733" s="27"/>
      <c r="AS2733" s="27"/>
      <c r="AT2733" s="27"/>
      <c r="AU2733" s="28"/>
      <c r="AV2733" s="29" t="str">
        <f>IF(OR(AW2733="Yes",AX2733="Yes",AY2733="Yes",BA2733="yes",AZ2733="yes",AND(NOT(ISBLANK(BC2733)),BC2733&lt;&gt;{"0","0.0","0%","0.0%","Unknown"}),AND(NOT(ISBLANK(BD2733)),BD2733&lt;&gt;{"0","0.0","0%","0.0%","Unknown"}),AND(NOT(ISBLANK(BE2733)),BE2733&lt;&gt;{"0","0.0","0%","0.0%","Unknown"})),"Yes","")</f>
        <v/>
      </c>
      <c r="BB2733"/>
      <c r="BG2733"/>
      <c r="BI2733" s="57"/>
      <c r="BK2733" s="57"/>
      <c r="BL2733" s="57"/>
    </row>
    <row r="2734" spans="1:64">
      <c r="A2734" s="34"/>
      <c r="B2734" s="31"/>
      <c r="C2734" s="51"/>
      <c r="D2734" s="51"/>
      <c r="H2734" s="51"/>
      <c r="I2734" s="77"/>
      <c r="J2734" s="51"/>
      <c r="M2734" s="27"/>
      <c r="N2734" s="51"/>
      <c r="Q2734" s="28"/>
      <c r="R2734" s="28"/>
      <c r="Y2734" s="28"/>
      <c r="Z2734" s="28"/>
      <c r="AA2734" s="28"/>
      <c r="AI2734" s="30"/>
      <c r="AR2734" s="27"/>
      <c r="AS2734" s="27"/>
      <c r="AT2734" s="27"/>
      <c r="AU2734" s="28"/>
      <c r="AV2734" s="29" t="str">
        <f>IF(OR(AW2734="Yes",AX2734="Yes",AY2734="Yes",BA2734="yes",AZ2734="yes",AND(NOT(ISBLANK(BC2734)),BC2734&lt;&gt;{"0","0.0","0%","0.0%","Unknown"}),AND(NOT(ISBLANK(BD2734)),BD2734&lt;&gt;{"0","0.0","0%","0.0%","Unknown"}),AND(NOT(ISBLANK(BE2734)),BE2734&lt;&gt;{"0","0.0","0%","0.0%","Unknown"})),"Yes","")</f>
        <v/>
      </c>
      <c r="BB2734"/>
      <c r="BG2734"/>
      <c r="BI2734" s="57"/>
      <c r="BK2734" s="57"/>
      <c r="BL2734" s="57"/>
    </row>
    <row r="2735" spans="1:64">
      <c r="A2735" s="34"/>
      <c r="B2735" s="31"/>
      <c r="C2735" s="51"/>
      <c r="D2735" s="51"/>
      <c r="H2735" s="51"/>
      <c r="I2735" s="77"/>
      <c r="J2735" s="51"/>
      <c r="M2735" s="27"/>
      <c r="N2735" s="51"/>
      <c r="Q2735" s="28"/>
      <c r="R2735" s="28"/>
      <c r="Y2735" s="28"/>
      <c r="Z2735" s="28"/>
      <c r="AA2735" s="28"/>
      <c r="AI2735" s="30"/>
      <c r="AR2735" s="27"/>
      <c r="AS2735" s="27"/>
      <c r="AT2735" s="27"/>
      <c r="AU2735" s="28"/>
      <c r="AV2735" s="29" t="str">
        <f>IF(OR(AW2735="Yes",AX2735="Yes",AY2735="Yes",BA2735="yes",AZ2735="yes",AND(NOT(ISBLANK(BC2735)),BC2735&lt;&gt;{"0","0.0","0%","0.0%","Unknown"}),AND(NOT(ISBLANK(BD2735)),BD2735&lt;&gt;{"0","0.0","0%","0.0%","Unknown"}),AND(NOT(ISBLANK(BE2735)),BE2735&lt;&gt;{"0","0.0","0%","0.0%","Unknown"})),"Yes","")</f>
        <v/>
      </c>
      <c r="BB2735"/>
      <c r="BG2735"/>
      <c r="BI2735" s="57"/>
      <c r="BK2735" s="57"/>
      <c r="BL2735" s="57"/>
    </row>
    <row r="2736" spans="1:64">
      <c r="A2736" s="34"/>
      <c r="B2736" s="31"/>
      <c r="C2736" s="51"/>
      <c r="D2736" s="51"/>
      <c r="H2736" s="51"/>
      <c r="I2736" s="77"/>
      <c r="J2736" s="51"/>
      <c r="M2736" s="27"/>
      <c r="N2736" s="51"/>
      <c r="Q2736" s="28"/>
      <c r="R2736" s="28"/>
      <c r="Y2736" s="28"/>
      <c r="Z2736" s="28"/>
      <c r="AA2736" s="28"/>
      <c r="AI2736" s="30"/>
      <c r="AR2736" s="27"/>
      <c r="AS2736" s="27"/>
      <c r="AT2736" s="27"/>
      <c r="AU2736" s="28"/>
      <c r="AV2736" s="29" t="str">
        <f>IF(OR(AW2736="Yes",AX2736="Yes",AY2736="Yes",BA2736="yes",AZ2736="yes",AND(NOT(ISBLANK(BC2736)),BC2736&lt;&gt;{"0","0.0","0%","0.0%","Unknown"}),AND(NOT(ISBLANK(BD2736)),BD2736&lt;&gt;{"0","0.0","0%","0.0%","Unknown"}),AND(NOT(ISBLANK(BE2736)),BE2736&lt;&gt;{"0","0.0","0%","0.0%","Unknown"})),"Yes","")</f>
        <v/>
      </c>
      <c r="BB2736"/>
      <c r="BG2736"/>
      <c r="BI2736" s="57"/>
      <c r="BK2736" s="57"/>
      <c r="BL2736" s="57"/>
    </row>
    <row r="2737" spans="1:64">
      <c r="A2737" s="34"/>
      <c r="B2737" s="31"/>
      <c r="C2737" s="51"/>
      <c r="D2737" s="51"/>
      <c r="H2737" s="51"/>
      <c r="I2737" s="77"/>
      <c r="J2737" s="51"/>
      <c r="M2737" s="27"/>
      <c r="N2737" s="51"/>
      <c r="Q2737" s="28"/>
      <c r="R2737" s="28"/>
      <c r="Y2737" s="28"/>
      <c r="Z2737" s="28"/>
      <c r="AA2737" s="28"/>
      <c r="AI2737" s="30"/>
      <c r="AR2737" s="27"/>
      <c r="AS2737" s="27"/>
      <c r="AT2737" s="27"/>
      <c r="AU2737" s="28"/>
      <c r="AV2737" s="29" t="str">
        <f>IF(OR(AW2737="Yes",AX2737="Yes",AY2737="Yes",BA2737="yes",AZ2737="yes",AND(NOT(ISBLANK(BC2737)),BC2737&lt;&gt;{"0","0.0","0%","0.0%","Unknown"}),AND(NOT(ISBLANK(BD2737)),BD2737&lt;&gt;{"0","0.0","0%","0.0%","Unknown"}),AND(NOT(ISBLANK(BE2737)),BE2737&lt;&gt;{"0","0.0","0%","0.0%","Unknown"})),"Yes","")</f>
        <v/>
      </c>
      <c r="BB2737"/>
      <c r="BG2737"/>
      <c r="BI2737" s="57"/>
      <c r="BK2737" s="57"/>
      <c r="BL2737" s="57"/>
    </row>
    <row r="2738" spans="1:64">
      <c r="A2738" s="34"/>
      <c r="B2738" s="31"/>
      <c r="C2738" s="51"/>
      <c r="D2738" s="51"/>
      <c r="H2738" s="51"/>
      <c r="I2738" s="77"/>
      <c r="J2738" s="51"/>
      <c r="M2738" s="27"/>
      <c r="N2738" s="51"/>
      <c r="Q2738" s="28"/>
      <c r="R2738" s="28"/>
      <c r="Y2738" s="28"/>
      <c r="Z2738" s="28"/>
      <c r="AA2738" s="28"/>
      <c r="AI2738" s="30"/>
      <c r="AR2738" s="27"/>
      <c r="AS2738" s="27"/>
      <c r="AT2738" s="27"/>
      <c r="AU2738" s="28"/>
      <c r="AV2738" s="29" t="str">
        <f>IF(OR(AW2738="Yes",AX2738="Yes",AY2738="Yes",BA2738="yes",AZ2738="yes",AND(NOT(ISBLANK(BC2738)),BC2738&lt;&gt;{"0","0.0","0%","0.0%","Unknown"}),AND(NOT(ISBLANK(BD2738)),BD2738&lt;&gt;{"0","0.0","0%","0.0%","Unknown"}),AND(NOT(ISBLANK(BE2738)),BE2738&lt;&gt;{"0","0.0","0%","0.0%","Unknown"})),"Yes","")</f>
        <v/>
      </c>
      <c r="BB2738"/>
      <c r="BG2738"/>
      <c r="BI2738" s="57"/>
      <c r="BK2738" s="57"/>
      <c r="BL2738" s="57"/>
    </row>
    <row r="2739" spans="1:64">
      <c r="A2739" s="34"/>
      <c r="B2739" s="31"/>
      <c r="C2739" s="51"/>
      <c r="D2739" s="51"/>
      <c r="H2739" s="51"/>
      <c r="I2739" s="77"/>
      <c r="J2739" s="51"/>
      <c r="M2739" s="27"/>
      <c r="N2739" s="51"/>
      <c r="Q2739" s="28"/>
      <c r="R2739" s="28"/>
      <c r="Y2739" s="28"/>
      <c r="Z2739" s="28"/>
      <c r="AA2739" s="28"/>
      <c r="AI2739" s="30"/>
      <c r="AR2739" s="27"/>
      <c r="AS2739" s="27"/>
      <c r="AT2739" s="27"/>
      <c r="AU2739" s="28"/>
      <c r="AV2739" s="29" t="str">
        <f>IF(OR(AW2739="Yes",AX2739="Yes",AY2739="Yes",BA2739="yes",AZ2739="yes",AND(NOT(ISBLANK(BC2739)),BC2739&lt;&gt;{"0","0.0","0%","0.0%","Unknown"}),AND(NOT(ISBLANK(BD2739)),BD2739&lt;&gt;{"0","0.0","0%","0.0%","Unknown"}),AND(NOT(ISBLANK(BE2739)),BE2739&lt;&gt;{"0","0.0","0%","0.0%","Unknown"})),"Yes","")</f>
        <v/>
      </c>
      <c r="BB2739"/>
      <c r="BG2739"/>
      <c r="BI2739" s="57"/>
      <c r="BK2739" s="57"/>
      <c r="BL2739" s="57"/>
    </row>
    <row r="2740" spans="1:64">
      <c r="A2740" s="34"/>
      <c r="B2740" s="31"/>
      <c r="C2740" s="51"/>
      <c r="D2740" s="51"/>
      <c r="H2740" s="51"/>
      <c r="I2740" s="77"/>
      <c r="J2740" s="51"/>
      <c r="M2740" s="27"/>
      <c r="N2740" s="51"/>
      <c r="Q2740" s="28"/>
      <c r="R2740" s="28"/>
      <c r="Y2740" s="28"/>
      <c r="Z2740" s="28"/>
      <c r="AA2740" s="28"/>
      <c r="AI2740" s="30"/>
      <c r="AR2740" s="27"/>
      <c r="AS2740" s="27"/>
      <c r="AT2740" s="27"/>
      <c r="AU2740" s="28"/>
      <c r="AV2740" s="29" t="str">
        <f>IF(OR(AW2740="Yes",AX2740="Yes",AY2740="Yes",BA2740="yes",AZ2740="yes",AND(NOT(ISBLANK(BC2740)),BC2740&lt;&gt;{"0","0.0","0%","0.0%","Unknown"}),AND(NOT(ISBLANK(BD2740)),BD2740&lt;&gt;{"0","0.0","0%","0.0%","Unknown"}),AND(NOT(ISBLANK(BE2740)),BE2740&lt;&gt;{"0","0.0","0%","0.0%","Unknown"})),"Yes","")</f>
        <v/>
      </c>
      <c r="BB2740"/>
      <c r="BG2740"/>
      <c r="BI2740" s="57"/>
      <c r="BK2740" s="57"/>
      <c r="BL2740" s="57"/>
    </row>
    <row r="2741" spans="1:64">
      <c r="A2741" s="34"/>
      <c r="B2741" s="31"/>
      <c r="C2741" s="51"/>
      <c r="D2741" s="51"/>
      <c r="H2741" s="51"/>
      <c r="I2741" s="77"/>
      <c r="J2741" s="51"/>
      <c r="M2741" s="27"/>
      <c r="N2741" s="51"/>
      <c r="Q2741" s="28"/>
      <c r="R2741" s="28"/>
      <c r="Y2741" s="28"/>
      <c r="Z2741" s="28"/>
      <c r="AA2741" s="28"/>
      <c r="AI2741" s="30"/>
      <c r="AR2741" s="27"/>
      <c r="AS2741" s="27"/>
      <c r="AT2741" s="27"/>
      <c r="AU2741" s="28"/>
      <c r="AV2741" s="29" t="str">
        <f>IF(OR(AW2741="Yes",AX2741="Yes",AY2741="Yes",BA2741="yes",AZ2741="yes",AND(NOT(ISBLANK(BC2741)),BC2741&lt;&gt;{"0","0.0","0%","0.0%","Unknown"}),AND(NOT(ISBLANK(BD2741)),BD2741&lt;&gt;{"0","0.0","0%","0.0%","Unknown"}),AND(NOT(ISBLANK(BE2741)),BE2741&lt;&gt;{"0","0.0","0%","0.0%","Unknown"})),"Yes","")</f>
        <v/>
      </c>
      <c r="BB2741"/>
      <c r="BG2741"/>
      <c r="BI2741" s="57"/>
      <c r="BK2741" s="57"/>
      <c r="BL2741" s="57"/>
    </row>
    <row r="2742" spans="1:64">
      <c r="A2742" s="34"/>
      <c r="B2742" s="31"/>
      <c r="C2742" s="51"/>
      <c r="D2742" s="51"/>
      <c r="H2742" s="51"/>
      <c r="I2742" s="77"/>
      <c r="J2742" s="51"/>
      <c r="M2742" s="27"/>
      <c r="N2742" s="51"/>
      <c r="Q2742" s="28"/>
      <c r="R2742" s="28"/>
      <c r="Y2742" s="28"/>
      <c r="Z2742" s="28"/>
      <c r="AA2742" s="28"/>
      <c r="AI2742" s="30"/>
      <c r="AR2742" s="27"/>
      <c r="AS2742" s="27"/>
      <c r="AT2742" s="27"/>
      <c r="AU2742" s="28"/>
      <c r="AV2742" s="29" t="str">
        <f>IF(OR(AW2742="Yes",AX2742="Yes",AY2742="Yes",BA2742="yes",AZ2742="yes",AND(NOT(ISBLANK(BC2742)),BC2742&lt;&gt;{"0","0.0","0%","0.0%","Unknown"}),AND(NOT(ISBLANK(BD2742)),BD2742&lt;&gt;{"0","0.0","0%","0.0%","Unknown"}),AND(NOT(ISBLANK(BE2742)),BE2742&lt;&gt;{"0","0.0","0%","0.0%","Unknown"})),"Yes","")</f>
        <v/>
      </c>
      <c r="BB2742"/>
      <c r="BG2742"/>
      <c r="BI2742" s="57"/>
      <c r="BK2742" s="57"/>
      <c r="BL2742" s="57"/>
    </row>
    <row r="2743" spans="1:64">
      <c r="A2743" s="34"/>
      <c r="B2743" s="31"/>
      <c r="C2743" s="51"/>
      <c r="D2743" s="51"/>
      <c r="H2743" s="51"/>
      <c r="I2743" s="77"/>
      <c r="J2743" s="51"/>
      <c r="M2743" s="27"/>
      <c r="N2743" s="51"/>
      <c r="Q2743" s="28"/>
      <c r="R2743" s="28"/>
      <c r="Y2743" s="28"/>
      <c r="Z2743" s="28"/>
      <c r="AA2743" s="28"/>
      <c r="AI2743" s="30"/>
      <c r="AR2743" s="27"/>
      <c r="AS2743" s="27"/>
      <c r="AT2743" s="27"/>
      <c r="AU2743" s="28"/>
      <c r="AV2743" s="29" t="str">
        <f>IF(OR(AW2743="Yes",AX2743="Yes",AY2743="Yes",BA2743="yes",AZ2743="yes",AND(NOT(ISBLANK(BC2743)),BC2743&lt;&gt;{"0","0.0","0%","0.0%","Unknown"}),AND(NOT(ISBLANK(BD2743)),BD2743&lt;&gt;{"0","0.0","0%","0.0%","Unknown"}),AND(NOT(ISBLANK(BE2743)),BE2743&lt;&gt;{"0","0.0","0%","0.0%","Unknown"})),"Yes","")</f>
        <v/>
      </c>
      <c r="BB2743"/>
      <c r="BG2743"/>
      <c r="BI2743" s="57"/>
      <c r="BK2743" s="57"/>
      <c r="BL2743" s="57"/>
    </row>
    <row r="2744" spans="1:64">
      <c r="A2744" s="34"/>
      <c r="B2744" s="31"/>
      <c r="C2744" s="51"/>
      <c r="D2744" s="51"/>
      <c r="H2744" s="51"/>
      <c r="I2744" s="77"/>
      <c r="J2744" s="51"/>
      <c r="M2744" s="27"/>
      <c r="N2744" s="51"/>
      <c r="Q2744" s="28"/>
      <c r="R2744" s="28"/>
      <c r="Y2744" s="28"/>
      <c r="Z2744" s="28"/>
      <c r="AA2744" s="28"/>
      <c r="AI2744" s="30"/>
      <c r="AR2744" s="27"/>
      <c r="AS2744" s="27"/>
      <c r="AT2744" s="27"/>
      <c r="AU2744" s="28"/>
      <c r="AV2744" s="29" t="str">
        <f>IF(OR(AW2744="Yes",AX2744="Yes",AY2744="Yes",BA2744="yes",AZ2744="yes",AND(NOT(ISBLANK(BC2744)),BC2744&lt;&gt;{"0","0.0","0%","0.0%","Unknown"}),AND(NOT(ISBLANK(BD2744)),BD2744&lt;&gt;{"0","0.0","0%","0.0%","Unknown"}),AND(NOT(ISBLANK(BE2744)),BE2744&lt;&gt;{"0","0.0","0%","0.0%","Unknown"})),"Yes","")</f>
        <v/>
      </c>
      <c r="BB2744"/>
      <c r="BG2744"/>
      <c r="BI2744" s="57"/>
      <c r="BK2744" s="57"/>
      <c r="BL2744" s="57"/>
    </row>
    <row r="2745" spans="1:64">
      <c r="A2745" s="34"/>
      <c r="B2745" s="31"/>
      <c r="C2745" s="51"/>
      <c r="D2745" s="51"/>
      <c r="H2745" s="51"/>
      <c r="I2745" s="77"/>
      <c r="J2745" s="51"/>
      <c r="M2745" s="27"/>
      <c r="N2745" s="51"/>
      <c r="Q2745" s="28"/>
      <c r="R2745" s="28"/>
      <c r="Y2745" s="28"/>
      <c r="Z2745" s="28"/>
      <c r="AA2745" s="28"/>
      <c r="AI2745" s="30"/>
      <c r="AR2745" s="27"/>
      <c r="AS2745" s="27"/>
      <c r="AT2745" s="27"/>
      <c r="AU2745" s="28"/>
      <c r="AV2745" s="29" t="str">
        <f>IF(OR(AW2745="Yes",AX2745="Yes",AY2745="Yes",BA2745="yes",AZ2745="yes",AND(NOT(ISBLANK(BC2745)),BC2745&lt;&gt;{"0","0.0","0%","0.0%","Unknown"}),AND(NOT(ISBLANK(BD2745)),BD2745&lt;&gt;{"0","0.0","0%","0.0%","Unknown"}),AND(NOT(ISBLANK(BE2745)),BE2745&lt;&gt;{"0","0.0","0%","0.0%","Unknown"})),"Yes","")</f>
        <v/>
      </c>
      <c r="BB2745"/>
      <c r="BG2745"/>
      <c r="BI2745" s="57"/>
      <c r="BK2745" s="57"/>
      <c r="BL2745" s="57"/>
    </row>
    <row r="2746" spans="1:64">
      <c r="A2746" s="34"/>
      <c r="B2746" s="31"/>
      <c r="C2746" s="51"/>
      <c r="D2746" s="51"/>
      <c r="H2746" s="51"/>
      <c r="I2746" s="77"/>
      <c r="J2746" s="51"/>
      <c r="M2746" s="27"/>
      <c r="N2746" s="51"/>
      <c r="Q2746" s="28"/>
      <c r="R2746" s="28"/>
      <c r="Y2746" s="28"/>
      <c r="Z2746" s="28"/>
      <c r="AA2746" s="28"/>
      <c r="AI2746" s="30"/>
      <c r="AR2746" s="27"/>
      <c r="AS2746" s="27"/>
      <c r="AT2746" s="27"/>
      <c r="AU2746" s="28"/>
      <c r="AV2746" s="29" t="str">
        <f>IF(OR(AW2746="Yes",AX2746="Yes",AY2746="Yes",BA2746="yes",AZ2746="yes",AND(NOT(ISBLANK(BC2746)),BC2746&lt;&gt;{"0","0.0","0%","0.0%","Unknown"}),AND(NOT(ISBLANK(BD2746)),BD2746&lt;&gt;{"0","0.0","0%","0.0%","Unknown"}),AND(NOT(ISBLANK(BE2746)),BE2746&lt;&gt;{"0","0.0","0%","0.0%","Unknown"})),"Yes","")</f>
        <v/>
      </c>
      <c r="BB2746"/>
      <c r="BG2746"/>
      <c r="BI2746" s="57"/>
      <c r="BK2746" s="57"/>
      <c r="BL2746" s="57"/>
    </row>
    <row r="2747" spans="1:64">
      <c r="A2747" s="34"/>
      <c r="B2747" s="31"/>
      <c r="C2747" s="51"/>
      <c r="D2747" s="51"/>
      <c r="H2747" s="51"/>
      <c r="I2747" s="77"/>
      <c r="J2747" s="51"/>
      <c r="M2747" s="27"/>
      <c r="N2747" s="51"/>
      <c r="Q2747" s="28"/>
      <c r="R2747" s="28"/>
      <c r="Y2747" s="28"/>
      <c r="Z2747" s="28"/>
      <c r="AA2747" s="28"/>
      <c r="AI2747" s="30"/>
      <c r="AR2747" s="27"/>
      <c r="AS2747" s="27"/>
      <c r="AT2747" s="27"/>
      <c r="AU2747" s="28"/>
      <c r="AV2747" s="29" t="str">
        <f>IF(OR(AW2747="Yes",AX2747="Yes",AY2747="Yes",BA2747="yes",AZ2747="yes",AND(NOT(ISBLANK(BC2747)),BC2747&lt;&gt;{"0","0.0","0%","0.0%","Unknown"}),AND(NOT(ISBLANK(BD2747)),BD2747&lt;&gt;{"0","0.0","0%","0.0%","Unknown"}),AND(NOT(ISBLANK(BE2747)),BE2747&lt;&gt;{"0","0.0","0%","0.0%","Unknown"})),"Yes","")</f>
        <v/>
      </c>
      <c r="BB2747"/>
      <c r="BG2747"/>
      <c r="BI2747" s="57"/>
      <c r="BK2747" s="57"/>
      <c r="BL2747" s="57"/>
    </row>
    <row r="2748" spans="1:64">
      <c r="A2748" s="34"/>
      <c r="B2748" s="31"/>
      <c r="C2748" s="51"/>
      <c r="D2748" s="51"/>
      <c r="H2748" s="51"/>
      <c r="I2748" s="77"/>
      <c r="J2748" s="51"/>
      <c r="M2748" s="27"/>
      <c r="N2748" s="51"/>
      <c r="Q2748" s="28"/>
      <c r="R2748" s="28"/>
      <c r="Y2748" s="28"/>
      <c r="Z2748" s="28"/>
      <c r="AA2748" s="28"/>
      <c r="AI2748" s="30"/>
      <c r="AR2748" s="27"/>
      <c r="AS2748" s="27"/>
      <c r="AT2748" s="27"/>
      <c r="AU2748" s="28"/>
      <c r="AV2748" s="29" t="str">
        <f>IF(OR(AW2748="Yes",AX2748="Yes",AY2748="Yes",BA2748="yes",AZ2748="yes",AND(NOT(ISBLANK(BC2748)),BC2748&lt;&gt;{"0","0.0","0%","0.0%","Unknown"}),AND(NOT(ISBLANK(BD2748)),BD2748&lt;&gt;{"0","0.0","0%","0.0%","Unknown"}),AND(NOT(ISBLANK(BE2748)),BE2748&lt;&gt;{"0","0.0","0%","0.0%","Unknown"})),"Yes","")</f>
        <v/>
      </c>
      <c r="BB2748"/>
      <c r="BG2748"/>
      <c r="BI2748" s="57"/>
      <c r="BK2748" s="57"/>
      <c r="BL2748" s="57"/>
    </row>
    <row r="2749" spans="1:64">
      <c r="A2749" s="34"/>
      <c r="B2749" s="31"/>
      <c r="C2749" s="51"/>
      <c r="D2749" s="51"/>
      <c r="H2749" s="51"/>
      <c r="I2749" s="77"/>
      <c r="J2749" s="51"/>
      <c r="M2749" s="27"/>
      <c r="N2749" s="51"/>
      <c r="Q2749" s="28"/>
      <c r="R2749" s="28"/>
      <c r="Y2749" s="28"/>
      <c r="Z2749" s="28"/>
      <c r="AA2749" s="28"/>
      <c r="AI2749" s="30"/>
      <c r="AR2749" s="27"/>
      <c r="AS2749" s="27"/>
      <c r="AT2749" s="27"/>
      <c r="AU2749" s="28"/>
      <c r="AV2749" s="29" t="str">
        <f>IF(OR(AW2749="Yes",AX2749="Yes",AY2749="Yes",BA2749="yes",AZ2749="yes",AND(NOT(ISBLANK(BC2749)),BC2749&lt;&gt;{"0","0.0","0%","0.0%","Unknown"}),AND(NOT(ISBLANK(BD2749)),BD2749&lt;&gt;{"0","0.0","0%","0.0%","Unknown"}),AND(NOT(ISBLANK(BE2749)),BE2749&lt;&gt;{"0","0.0","0%","0.0%","Unknown"})),"Yes","")</f>
        <v/>
      </c>
      <c r="BB2749"/>
      <c r="BG2749"/>
      <c r="BI2749" s="57"/>
      <c r="BK2749" s="57"/>
      <c r="BL2749" s="57"/>
    </row>
    <row r="2750" spans="1:64">
      <c r="A2750" s="34"/>
      <c r="B2750" s="31"/>
      <c r="C2750" s="51"/>
      <c r="D2750" s="51"/>
      <c r="H2750" s="51"/>
      <c r="I2750" s="77"/>
      <c r="J2750" s="51"/>
      <c r="M2750" s="27"/>
      <c r="N2750" s="51"/>
      <c r="Q2750" s="28"/>
      <c r="R2750" s="28"/>
      <c r="Y2750" s="28"/>
      <c r="Z2750" s="28"/>
      <c r="AA2750" s="28"/>
      <c r="AI2750" s="30"/>
      <c r="AR2750" s="27"/>
      <c r="AS2750" s="27"/>
      <c r="AT2750" s="27"/>
      <c r="AU2750" s="28"/>
      <c r="AV2750" s="29" t="str">
        <f>IF(OR(AW2750="Yes",AX2750="Yes",AY2750="Yes",BA2750="yes",AZ2750="yes",AND(NOT(ISBLANK(BC2750)),BC2750&lt;&gt;{"0","0.0","0%","0.0%","Unknown"}),AND(NOT(ISBLANK(BD2750)),BD2750&lt;&gt;{"0","0.0","0%","0.0%","Unknown"}),AND(NOT(ISBLANK(BE2750)),BE2750&lt;&gt;{"0","0.0","0%","0.0%","Unknown"})),"Yes","")</f>
        <v/>
      </c>
      <c r="BB2750"/>
      <c r="BG2750"/>
      <c r="BI2750" s="57"/>
      <c r="BK2750" s="57"/>
      <c r="BL2750" s="57"/>
    </row>
    <row r="2751" spans="1:64">
      <c r="A2751" s="34"/>
      <c r="B2751" s="31"/>
      <c r="C2751" s="51"/>
      <c r="D2751" s="51"/>
      <c r="H2751" s="51"/>
      <c r="I2751" s="77"/>
      <c r="J2751" s="51"/>
      <c r="M2751" s="27"/>
      <c r="N2751" s="51"/>
      <c r="Q2751" s="28"/>
      <c r="R2751" s="28"/>
      <c r="Y2751" s="28"/>
      <c r="Z2751" s="28"/>
      <c r="AA2751" s="28"/>
      <c r="AI2751" s="30"/>
      <c r="AR2751" s="27"/>
      <c r="AS2751" s="27"/>
      <c r="AT2751" s="27"/>
      <c r="AU2751" s="28"/>
      <c r="AV2751" s="29" t="str">
        <f>IF(OR(AW2751="Yes",AX2751="Yes",AY2751="Yes",BA2751="yes",AZ2751="yes",AND(NOT(ISBLANK(BC2751)),BC2751&lt;&gt;{"0","0.0","0%","0.0%","Unknown"}),AND(NOT(ISBLANK(BD2751)),BD2751&lt;&gt;{"0","0.0","0%","0.0%","Unknown"}),AND(NOT(ISBLANK(BE2751)),BE2751&lt;&gt;{"0","0.0","0%","0.0%","Unknown"})),"Yes","")</f>
        <v/>
      </c>
      <c r="BB2751"/>
      <c r="BG2751"/>
      <c r="BI2751" s="57"/>
      <c r="BK2751" s="57"/>
      <c r="BL2751" s="57"/>
    </row>
    <row r="2752" spans="1:64">
      <c r="A2752" s="34"/>
      <c r="B2752" s="31"/>
      <c r="C2752" s="51"/>
      <c r="D2752" s="51"/>
      <c r="H2752" s="51"/>
      <c r="I2752" s="77"/>
      <c r="J2752" s="51"/>
      <c r="M2752" s="27"/>
      <c r="N2752" s="51"/>
      <c r="Q2752" s="28"/>
      <c r="R2752" s="28"/>
      <c r="Y2752" s="28"/>
      <c r="Z2752" s="28"/>
      <c r="AA2752" s="28"/>
      <c r="AI2752" s="30"/>
      <c r="AR2752" s="27"/>
      <c r="AS2752" s="27"/>
      <c r="AT2752" s="27"/>
      <c r="AU2752" s="28"/>
      <c r="AV2752" s="29" t="str">
        <f>IF(OR(AW2752="Yes",AX2752="Yes",AY2752="Yes",BA2752="yes",AZ2752="yes",AND(NOT(ISBLANK(BC2752)),BC2752&lt;&gt;{"0","0.0","0%","0.0%","Unknown"}),AND(NOT(ISBLANK(BD2752)),BD2752&lt;&gt;{"0","0.0","0%","0.0%","Unknown"}),AND(NOT(ISBLANK(BE2752)),BE2752&lt;&gt;{"0","0.0","0%","0.0%","Unknown"})),"Yes","")</f>
        <v/>
      </c>
      <c r="BB2752"/>
      <c r="BG2752"/>
      <c r="BI2752" s="57"/>
      <c r="BK2752" s="57"/>
      <c r="BL2752" s="57"/>
    </row>
    <row r="2753" spans="1:64">
      <c r="A2753" s="34"/>
      <c r="B2753" s="31"/>
      <c r="C2753" s="51"/>
      <c r="D2753" s="51"/>
      <c r="H2753" s="51"/>
      <c r="I2753" s="77"/>
      <c r="J2753" s="51"/>
      <c r="M2753" s="27"/>
      <c r="N2753" s="51"/>
      <c r="Q2753" s="28"/>
      <c r="R2753" s="28"/>
      <c r="Y2753" s="28"/>
      <c r="Z2753" s="28"/>
      <c r="AA2753" s="28"/>
      <c r="AI2753" s="30"/>
      <c r="AR2753" s="27"/>
      <c r="AS2753" s="27"/>
      <c r="AT2753" s="27"/>
      <c r="AU2753" s="28"/>
      <c r="AV2753" s="29" t="str">
        <f>IF(OR(AW2753="Yes",AX2753="Yes",AY2753="Yes",BA2753="yes",AZ2753="yes",AND(NOT(ISBLANK(BC2753)),BC2753&lt;&gt;{"0","0.0","0%","0.0%","Unknown"}),AND(NOT(ISBLANK(BD2753)),BD2753&lt;&gt;{"0","0.0","0%","0.0%","Unknown"}),AND(NOT(ISBLANK(BE2753)),BE2753&lt;&gt;{"0","0.0","0%","0.0%","Unknown"})),"Yes","")</f>
        <v/>
      </c>
      <c r="BB2753"/>
      <c r="BG2753"/>
      <c r="BI2753" s="57"/>
      <c r="BK2753" s="57"/>
      <c r="BL2753" s="57"/>
    </row>
    <row r="2754" spans="1:64">
      <c r="A2754" s="34"/>
      <c r="B2754" s="31"/>
      <c r="C2754" s="51"/>
      <c r="D2754" s="51"/>
      <c r="H2754" s="51"/>
      <c r="I2754" s="77"/>
      <c r="J2754" s="51"/>
      <c r="M2754" s="27"/>
      <c r="N2754" s="51"/>
      <c r="Q2754" s="28"/>
      <c r="R2754" s="28"/>
      <c r="Y2754" s="28"/>
      <c r="Z2754" s="28"/>
      <c r="AA2754" s="28"/>
      <c r="AI2754" s="30"/>
      <c r="AR2754" s="27"/>
      <c r="AS2754" s="27"/>
      <c r="AT2754" s="27"/>
      <c r="AU2754" s="28"/>
      <c r="AV2754" s="29" t="str">
        <f>IF(OR(AW2754="Yes",AX2754="Yes",AY2754="Yes",BA2754="yes",AZ2754="yes",AND(NOT(ISBLANK(BC2754)),BC2754&lt;&gt;{"0","0.0","0%","0.0%","Unknown"}),AND(NOT(ISBLANK(BD2754)),BD2754&lt;&gt;{"0","0.0","0%","0.0%","Unknown"}),AND(NOT(ISBLANK(BE2754)),BE2754&lt;&gt;{"0","0.0","0%","0.0%","Unknown"})),"Yes","")</f>
        <v/>
      </c>
      <c r="BB2754"/>
      <c r="BG2754"/>
      <c r="BI2754" s="57"/>
      <c r="BK2754" s="57"/>
      <c r="BL2754" s="57"/>
    </row>
    <row r="2755" spans="1:64">
      <c r="A2755" s="34"/>
      <c r="B2755" s="31"/>
      <c r="C2755" s="51"/>
      <c r="D2755" s="51"/>
      <c r="H2755" s="51"/>
      <c r="I2755" s="77"/>
      <c r="J2755" s="51"/>
      <c r="M2755" s="27"/>
      <c r="N2755" s="51"/>
      <c r="Q2755" s="28"/>
      <c r="R2755" s="28"/>
      <c r="Y2755" s="28"/>
      <c r="Z2755" s="28"/>
      <c r="AA2755" s="28"/>
      <c r="AI2755" s="30"/>
      <c r="AR2755" s="27"/>
      <c r="AS2755" s="27"/>
      <c r="AT2755" s="27"/>
      <c r="AU2755" s="28"/>
      <c r="AV2755" s="29" t="str">
        <f>IF(OR(AW2755="Yes",AX2755="Yes",AY2755="Yes",BA2755="yes",AZ2755="yes",AND(NOT(ISBLANK(BC2755)),BC2755&lt;&gt;{"0","0.0","0%","0.0%","Unknown"}),AND(NOT(ISBLANK(BD2755)),BD2755&lt;&gt;{"0","0.0","0%","0.0%","Unknown"}),AND(NOT(ISBLANK(BE2755)),BE2755&lt;&gt;{"0","0.0","0%","0.0%","Unknown"})),"Yes","")</f>
        <v/>
      </c>
      <c r="BB2755"/>
      <c r="BG2755"/>
      <c r="BI2755" s="57"/>
      <c r="BK2755" s="57"/>
      <c r="BL2755" s="57"/>
    </row>
    <row r="2756" spans="1:64">
      <c r="A2756" s="34"/>
      <c r="B2756" s="31"/>
      <c r="C2756" s="51"/>
      <c r="D2756" s="51"/>
      <c r="H2756" s="51"/>
      <c r="I2756" s="77"/>
      <c r="J2756" s="51"/>
      <c r="M2756" s="27"/>
      <c r="N2756" s="51"/>
      <c r="Q2756" s="28"/>
      <c r="R2756" s="28"/>
      <c r="Y2756" s="28"/>
      <c r="Z2756" s="28"/>
      <c r="AA2756" s="28"/>
      <c r="AI2756" s="30"/>
      <c r="AR2756" s="27"/>
      <c r="AS2756" s="27"/>
      <c r="AT2756" s="27"/>
      <c r="AU2756" s="28"/>
      <c r="AV2756" s="29" t="str">
        <f>IF(OR(AW2756="Yes",AX2756="Yes",AY2756="Yes",BA2756="yes",AZ2756="yes",AND(NOT(ISBLANK(BC2756)),BC2756&lt;&gt;{"0","0.0","0%","0.0%","Unknown"}),AND(NOT(ISBLANK(BD2756)),BD2756&lt;&gt;{"0","0.0","0%","0.0%","Unknown"}),AND(NOT(ISBLANK(BE2756)),BE2756&lt;&gt;{"0","0.0","0%","0.0%","Unknown"})),"Yes","")</f>
        <v/>
      </c>
      <c r="BB2756"/>
      <c r="BG2756"/>
      <c r="BI2756" s="57"/>
      <c r="BK2756" s="57"/>
      <c r="BL2756" s="57"/>
    </row>
    <row r="2757" spans="1:64">
      <c r="A2757" s="34"/>
      <c r="B2757" s="31"/>
      <c r="C2757" s="51"/>
      <c r="D2757" s="51"/>
      <c r="H2757" s="51"/>
      <c r="I2757" s="77"/>
      <c r="J2757" s="51"/>
      <c r="M2757" s="27"/>
      <c r="N2757" s="51"/>
      <c r="Q2757" s="28"/>
      <c r="R2757" s="28"/>
      <c r="Y2757" s="28"/>
      <c r="Z2757" s="28"/>
      <c r="AA2757" s="28"/>
      <c r="AI2757" s="30"/>
      <c r="AR2757" s="27"/>
      <c r="AS2757" s="27"/>
      <c r="AT2757" s="27"/>
      <c r="AU2757" s="28"/>
      <c r="AV2757" s="29" t="str">
        <f>IF(OR(AW2757="Yes",AX2757="Yes",AY2757="Yes",BA2757="yes",AZ2757="yes",AND(NOT(ISBLANK(BC2757)),BC2757&lt;&gt;{"0","0.0","0%","0.0%","Unknown"}),AND(NOT(ISBLANK(BD2757)),BD2757&lt;&gt;{"0","0.0","0%","0.0%","Unknown"}),AND(NOT(ISBLANK(BE2757)),BE2757&lt;&gt;{"0","0.0","0%","0.0%","Unknown"})),"Yes","")</f>
        <v/>
      </c>
      <c r="BB2757"/>
      <c r="BG2757"/>
      <c r="BI2757" s="57"/>
      <c r="BK2757" s="57"/>
      <c r="BL2757" s="57"/>
    </row>
    <row r="2758" spans="1:64">
      <c r="A2758" s="34"/>
      <c r="B2758" s="31"/>
      <c r="C2758" s="51"/>
      <c r="D2758" s="51"/>
      <c r="H2758" s="51"/>
      <c r="I2758" s="77"/>
      <c r="J2758" s="51"/>
      <c r="M2758" s="27"/>
      <c r="N2758" s="51"/>
      <c r="Q2758" s="28"/>
      <c r="R2758" s="28"/>
      <c r="Y2758" s="28"/>
      <c r="Z2758" s="28"/>
      <c r="AA2758" s="28"/>
      <c r="AI2758" s="30"/>
      <c r="AR2758" s="27"/>
      <c r="AS2758" s="27"/>
      <c r="AT2758" s="27"/>
      <c r="AU2758" s="28"/>
      <c r="AV2758" s="29" t="str">
        <f>IF(OR(AW2758="Yes",AX2758="Yes",AY2758="Yes",BA2758="yes",AZ2758="yes",AND(NOT(ISBLANK(BC2758)),BC2758&lt;&gt;{"0","0.0","0%","0.0%","Unknown"}),AND(NOT(ISBLANK(BD2758)),BD2758&lt;&gt;{"0","0.0","0%","0.0%","Unknown"}),AND(NOT(ISBLANK(BE2758)),BE2758&lt;&gt;{"0","0.0","0%","0.0%","Unknown"})),"Yes","")</f>
        <v/>
      </c>
      <c r="BB2758"/>
      <c r="BG2758"/>
      <c r="BI2758" s="57"/>
      <c r="BK2758" s="57"/>
      <c r="BL2758" s="57"/>
    </row>
    <row r="2759" spans="1:64">
      <c r="A2759" s="34"/>
      <c r="B2759" s="31"/>
      <c r="C2759" s="51"/>
      <c r="D2759" s="51"/>
      <c r="H2759" s="51"/>
      <c r="I2759" s="77"/>
      <c r="J2759" s="51"/>
      <c r="M2759" s="27"/>
      <c r="N2759" s="51"/>
      <c r="Q2759" s="28"/>
      <c r="R2759" s="28"/>
      <c r="Y2759" s="28"/>
      <c r="Z2759" s="28"/>
      <c r="AA2759" s="28"/>
      <c r="AI2759" s="30"/>
      <c r="AR2759" s="27"/>
      <c r="AS2759" s="27"/>
      <c r="AT2759" s="27"/>
      <c r="AU2759" s="28"/>
      <c r="AV2759" s="29" t="str">
        <f>IF(OR(AW2759="Yes",AX2759="Yes",AY2759="Yes",BA2759="yes",AZ2759="yes",AND(NOT(ISBLANK(BC2759)),BC2759&lt;&gt;{"0","0.0","0%","0.0%","Unknown"}),AND(NOT(ISBLANK(BD2759)),BD2759&lt;&gt;{"0","0.0","0%","0.0%","Unknown"}),AND(NOT(ISBLANK(BE2759)),BE2759&lt;&gt;{"0","0.0","0%","0.0%","Unknown"})),"Yes","")</f>
        <v/>
      </c>
      <c r="BB2759"/>
      <c r="BG2759"/>
      <c r="BI2759" s="57"/>
      <c r="BK2759" s="57"/>
      <c r="BL2759" s="57"/>
    </row>
    <row r="2760" spans="1:64">
      <c r="A2760" s="34"/>
      <c r="B2760" s="31"/>
      <c r="C2760" s="51"/>
      <c r="D2760" s="51"/>
      <c r="H2760" s="51"/>
      <c r="I2760" s="77"/>
      <c r="J2760" s="51"/>
      <c r="M2760" s="27"/>
      <c r="N2760" s="51"/>
      <c r="Q2760" s="28"/>
      <c r="R2760" s="28"/>
      <c r="Y2760" s="28"/>
      <c r="Z2760" s="28"/>
      <c r="AA2760" s="28"/>
      <c r="AI2760" s="30"/>
      <c r="AR2760" s="27"/>
      <c r="AS2760" s="27"/>
      <c r="AT2760" s="27"/>
      <c r="AU2760" s="28"/>
      <c r="AV2760" s="29" t="str">
        <f>IF(OR(AW2760="Yes",AX2760="Yes",AY2760="Yes",BA2760="yes",AZ2760="yes",AND(NOT(ISBLANK(BC2760)),BC2760&lt;&gt;{"0","0.0","0%","0.0%","Unknown"}),AND(NOT(ISBLANK(BD2760)),BD2760&lt;&gt;{"0","0.0","0%","0.0%","Unknown"}),AND(NOT(ISBLANK(BE2760)),BE2760&lt;&gt;{"0","0.0","0%","0.0%","Unknown"})),"Yes","")</f>
        <v/>
      </c>
      <c r="BB2760"/>
      <c r="BG2760"/>
      <c r="BI2760" s="57"/>
      <c r="BK2760" s="57"/>
      <c r="BL2760" s="57"/>
    </row>
    <row r="2761" spans="1:64">
      <c r="A2761" s="34"/>
      <c r="B2761" s="31"/>
      <c r="C2761" s="51"/>
      <c r="D2761" s="51"/>
      <c r="H2761" s="51"/>
      <c r="I2761" s="77"/>
      <c r="J2761" s="51"/>
      <c r="M2761" s="27"/>
      <c r="N2761" s="51"/>
      <c r="Q2761" s="28"/>
      <c r="R2761" s="28"/>
      <c r="Y2761" s="28"/>
      <c r="Z2761" s="28"/>
      <c r="AA2761" s="28"/>
      <c r="AI2761" s="30"/>
      <c r="AR2761" s="27"/>
      <c r="AS2761" s="27"/>
      <c r="AT2761" s="27"/>
      <c r="AU2761" s="28"/>
      <c r="AV2761" s="29" t="str">
        <f>IF(OR(AW2761="Yes",AX2761="Yes",AY2761="Yes",BA2761="yes",AZ2761="yes",AND(NOT(ISBLANK(BC2761)),BC2761&lt;&gt;{"0","0.0","0%","0.0%","Unknown"}),AND(NOT(ISBLANK(BD2761)),BD2761&lt;&gt;{"0","0.0","0%","0.0%","Unknown"}),AND(NOT(ISBLANK(BE2761)),BE2761&lt;&gt;{"0","0.0","0%","0.0%","Unknown"})),"Yes","")</f>
        <v/>
      </c>
      <c r="BB2761"/>
      <c r="BG2761"/>
      <c r="BI2761" s="57"/>
      <c r="BK2761" s="57"/>
      <c r="BL2761" s="57"/>
    </row>
    <row r="2762" spans="1:64">
      <c r="A2762" s="34"/>
      <c r="B2762" s="31"/>
      <c r="C2762" s="51"/>
      <c r="D2762" s="51"/>
      <c r="H2762" s="51"/>
      <c r="I2762" s="77"/>
      <c r="J2762" s="51"/>
      <c r="M2762" s="27"/>
      <c r="N2762" s="51"/>
      <c r="Q2762" s="28"/>
      <c r="R2762" s="28"/>
      <c r="Y2762" s="28"/>
      <c r="Z2762" s="28"/>
      <c r="AA2762" s="28"/>
      <c r="AI2762" s="30"/>
      <c r="AR2762" s="27"/>
      <c r="AS2762" s="27"/>
      <c r="AT2762" s="27"/>
      <c r="AU2762" s="28"/>
      <c r="AV2762" s="29" t="str">
        <f>IF(OR(AW2762="Yes",AX2762="Yes",AY2762="Yes",BA2762="yes",AZ2762="yes",AND(NOT(ISBLANK(BC2762)),BC2762&lt;&gt;{"0","0.0","0%","0.0%","Unknown"}),AND(NOT(ISBLANK(BD2762)),BD2762&lt;&gt;{"0","0.0","0%","0.0%","Unknown"}),AND(NOT(ISBLANK(BE2762)),BE2762&lt;&gt;{"0","0.0","0%","0.0%","Unknown"})),"Yes","")</f>
        <v/>
      </c>
      <c r="BB2762"/>
      <c r="BG2762"/>
      <c r="BI2762" s="57"/>
      <c r="BK2762" s="57"/>
      <c r="BL2762" s="57"/>
    </row>
    <row r="2763" spans="1:64">
      <c r="A2763" s="34"/>
      <c r="B2763" s="31"/>
      <c r="C2763" s="51"/>
      <c r="D2763" s="51"/>
      <c r="H2763" s="51"/>
      <c r="I2763" s="77"/>
      <c r="J2763" s="51"/>
      <c r="M2763" s="27"/>
      <c r="N2763" s="51"/>
      <c r="Q2763" s="28"/>
      <c r="R2763" s="28"/>
      <c r="Y2763" s="28"/>
      <c r="Z2763" s="28"/>
      <c r="AA2763" s="28"/>
      <c r="AI2763" s="30"/>
      <c r="AR2763" s="27"/>
      <c r="AS2763" s="27"/>
      <c r="AT2763" s="27"/>
      <c r="AU2763" s="28"/>
      <c r="AV2763" s="29" t="str">
        <f>IF(OR(AW2763="Yes",AX2763="Yes",AY2763="Yes",BA2763="yes",AZ2763="yes",AND(NOT(ISBLANK(BC2763)),BC2763&lt;&gt;{"0","0.0","0%","0.0%","Unknown"}),AND(NOT(ISBLANK(BD2763)),BD2763&lt;&gt;{"0","0.0","0%","0.0%","Unknown"}),AND(NOT(ISBLANK(BE2763)),BE2763&lt;&gt;{"0","0.0","0%","0.0%","Unknown"})),"Yes","")</f>
        <v/>
      </c>
      <c r="BB2763"/>
      <c r="BG2763"/>
      <c r="BI2763" s="57"/>
      <c r="BK2763" s="57"/>
      <c r="BL2763" s="57"/>
    </row>
    <row r="2764" spans="1:64">
      <c r="A2764" s="34"/>
      <c r="B2764" s="31"/>
      <c r="C2764" s="51"/>
      <c r="D2764" s="51"/>
      <c r="H2764" s="51"/>
      <c r="I2764" s="77"/>
      <c r="J2764" s="51"/>
      <c r="M2764" s="27"/>
      <c r="N2764" s="51"/>
      <c r="Q2764" s="28"/>
      <c r="R2764" s="28"/>
      <c r="Y2764" s="28"/>
      <c r="Z2764" s="28"/>
      <c r="AA2764" s="28"/>
      <c r="AI2764" s="30"/>
      <c r="AR2764" s="27"/>
      <c r="AS2764" s="27"/>
      <c r="AT2764" s="27"/>
      <c r="AU2764" s="28"/>
      <c r="AV2764" s="29" t="str">
        <f>IF(OR(AW2764="Yes",AX2764="Yes",AY2764="Yes",BA2764="yes",AZ2764="yes",AND(NOT(ISBLANK(BC2764)),BC2764&lt;&gt;{"0","0.0","0%","0.0%","Unknown"}),AND(NOT(ISBLANK(BD2764)),BD2764&lt;&gt;{"0","0.0","0%","0.0%","Unknown"}),AND(NOT(ISBLANK(BE2764)),BE2764&lt;&gt;{"0","0.0","0%","0.0%","Unknown"})),"Yes","")</f>
        <v/>
      </c>
      <c r="BB2764"/>
      <c r="BG2764"/>
      <c r="BI2764" s="57"/>
      <c r="BK2764" s="57"/>
      <c r="BL2764" s="57"/>
    </row>
    <row r="2765" spans="1:64">
      <c r="A2765" s="34"/>
      <c r="B2765" s="31"/>
      <c r="C2765" s="51"/>
      <c r="D2765" s="51"/>
      <c r="H2765" s="51"/>
      <c r="I2765" s="77"/>
      <c r="J2765" s="51"/>
      <c r="M2765" s="27"/>
      <c r="N2765" s="51"/>
      <c r="Q2765" s="28"/>
      <c r="R2765" s="28"/>
      <c r="Y2765" s="28"/>
      <c r="Z2765" s="28"/>
      <c r="AA2765" s="28"/>
      <c r="AI2765" s="30"/>
      <c r="AR2765" s="27"/>
      <c r="AS2765" s="27"/>
      <c r="AT2765" s="27"/>
      <c r="AU2765" s="28"/>
      <c r="AV2765" s="29" t="str">
        <f>IF(OR(AW2765="Yes",AX2765="Yes",AY2765="Yes",BA2765="yes",AZ2765="yes",AND(NOT(ISBLANK(BC2765)),BC2765&lt;&gt;{"0","0.0","0%","0.0%","Unknown"}),AND(NOT(ISBLANK(BD2765)),BD2765&lt;&gt;{"0","0.0","0%","0.0%","Unknown"}),AND(NOT(ISBLANK(BE2765)),BE2765&lt;&gt;{"0","0.0","0%","0.0%","Unknown"})),"Yes","")</f>
        <v/>
      </c>
      <c r="BB2765"/>
      <c r="BG2765"/>
      <c r="BI2765" s="57"/>
      <c r="BK2765" s="57"/>
      <c r="BL2765" s="57"/>
    </row>
    <row r="2766" spans="1:64">
      <c r="A2766" s="34"/>
      <c r="B2766" s="31"/>
      <c r="C2766" s="51"/>
      <c r="D2766" s="51"/>
      <c r="H2766" s="51"/>
      <c r="I2766" s="77"/>
      <c r="J2766" s="51"/>
      <c r="M2766" s="27"/>
      <c r="N2766" s="51"/>
      <c r="Q2766" s="28"/>
      <c r="R2766" s="28"/>
      <c r="Y2766" s="28"/>
      <c r="Z2766" s="28"/>
      <c r="AA2766" s="28"/>
      <c r="AI2766" s="30"/>
      <c r="AR2766" s="27"/>
      <c r="AS2766" s="27"/>
      <c r="AT2766" s="27"/>
      <c r="AU2766" s="28"/>
      <c r="AV2766" s="29" t="str">
        <f>IF(OR(AW2766="Yes",AX2766="Yes",AY2766="Yes",BA2766="yes",AZ2766="yes",AND(NOT(ISBLANK(BC2766)),BC2766&lt;&gt;{"0","0.0","0%","0.0%","Unknown"}),AND(NOT(ISBLANK(BD2766)),BD2766&lt;&gt;{"0","0.0","0%","0.0%","Unknown"}),AND(NOT(ISBLANK(BE2766)),BE2766&lt;&gt;{"0","0.0","0%","0.0%","Unknown"})),"Yes","")</f>
        <v/>
      </c>
      <c r="BB2766"/>
      <c r="BG2766"/>
      <c r="BI2766" s="57"/>
      <c r="BK2766" s="57"/>
      <c r="BL2766" s="57"/>
    </row>
    <row r="2767" spans="1:64">
      <c r="A2767" s="34"/>
      <c r="B2767" s="31"/>
      <c r="C2767" s="51"/>
      <c r="D2767" s="51"/>
      <c r="H2767" s="51"/>
      <c r="I2767" s="77"/>
      <c r="J2767" s="51"/>
      <c r="M2767" s="27"/>
      <c r="N2767" s="51"/>
      <c r="Q2767" s="28"/>
      <c r="R2767" s="28"/>
      <c r="Y2767" s="28"/>
      <c r="Z2767" s="28"/>
      <c r="AA2767" s="28"/>
      <c r="AI2767" s="30"/>
      <c r="AR2767" s="27"/>
      <c r="AS2767" s="27"/>
      <c r="AT2767" s="27"/>
      <c r="AU2767" s="28"/>
      <c r="AV2767" s="29" t="str">
        <f>IF(OR(AW2767="Yes",AX2767="Yes",AY2767="Yes",BA2767="yes",AZ2767="yes",AND(NOT(ISBLANK(BC2767)),BC2767&lt;&gt;{"0","0.0","0%","0.0%","Unknown"}),AND(NOT(ISBLANK(BD2767)),BD2767&lt;&gt;{"0","0.0","0%","0.0%","Unknown"}),AND(NOT(ISBLANK(BE2767)),BE2767&lt;&gt;{"0","0.0","0%","0.0%","Unknown"})),"Yes","")</f>
        <v/>
      </c>
      <c r="BB2767"/>
      <c r="BG2767"/>
      <c r="BI2767" s="57"/>
      <c r="BK2767" s="57"/>
      <c r="BL2767" s="57"/>
    </row>
    <row r="2768" spans="1:64">
      <c r="A2768" s="34"/>
      <c r="B2768" s="31"/>
      <c r="C2768" s="51"/>
      <c r="D2768" s="51"/>
      <c r="H2768" s="51"/>
      <c r="I2768" s="77"/>
      <c r="J2768" s="51"/>
      <c r="M2768" s="27"/>
      <c r="N2768" s="51"/>
      <c r="Q2768" s="28"/>
      <c r="R2768" s="28"/>
      <c r="Y2768" s="28"/>
      <c r="Z2768" s="28"/>
      <c r="AA2768" s="28"/>
      <c r="AI2768" s="30"/>
      <c r="AR2768" s="27"/>
      <c r="AS2768" s="27"/>
      <c r="AT2768" s="27"/>
      <c r="AU2768" s="28"/>
      <c r="AV2768" s="29" t="str">
        <f>IF(OR(AW2768="Yes",AX2768="Yes",AY2768="Yes",BA2768="yes",AZ2768="yes",AND(NOT(ISBLANK(BC2768)),BC2768&lt;&gt;{"0","0.0","0%","0.0%","Unknown"}),AND(NOT(ISBLANK(BD2768)),BD2768&lt;&gt;{"0","0.0","0%","0.0%","Unknown"}),AND(NOT(ISBLANK(BE2768)),BE2768&lt;&gt;{"0","0.0","0%","0.0%","Unknown"})),"Yes","")</f>
        <v/>
      </c>
      <c r="BB2768"/>
      <c r="BG2768"/>
      <c r="BI2768" s="57"/>
      <c r="BK2768" s="57"/>
      <c r="BL2768" s="57"/>
    </row>
    <row r="2769" spans="1:64">
      <c r="A2769" s="34"/>
      <c r="B2769" s="31"/>
      <c r="C2769" s="51"/>
      <c r="D2769" s="51"/>
      <c r="H2769" s="51"/>
      <c r="I2769" s="77"/>
      <c r="J2769" s="51"/>
      <c r="M2769" s="27"/>
      <c r="N2769" s="51"/>
      <c r="Q2769" s="28"/>
      <c r="R2769" s="28"/>
      <c r="Y2769" s="28"/>
      <c r="Z2769" s="28"/>
      <c r="AA2769" s="28"/>
      <c r="AI2769" s="30"/>
      <c r="AR2769" s="27"/>
      <c r="AS2769" s="27"/>
      <c r="AT2769" s="27"/>
      <c r="AU2769" s="28"/>
      <c r="AV2769" s="29" t="str">
        <f>IF(OR(AW2769="Yes",AX2769="Yes",AY2769="Yes",BA2769="yes",AZ2769="yes",AND(NOT(ISBLANK(BC2769)),BC2769&lt;&gt;{"0","0.0","0%","0.0%","Unknown"}),AND(NOT(ISBLANK(BD2769)),BD2769&lt;&gt;{"0","0.0","0%","0.0%","Unknown"}),AND(NOT(ISBLANK(BE2769)),BE2769&lt;&gt;{"0","0.0","0%","0.0%","Unknown"})),"Yes","")</f>
        <v/>
      </c>
      <c r="BB2769"/>
      <c r="BG2769"/>
      <c r="BI2769" s="57"/>
      <c r="BK2769" s="57"/>
      <c r="BL2769" s="57"/>
    </row>
    <row r="2770" spans="1:64">
      <c r="A2770" s="34"/>
      <c r="B2770" s="31"/>
      <c r="C2770" s="51"/>
      <c r="D2770" s="51"/>
      <c r="H2770" s="51"/>
      <c r="I2770" s="77"/>
      <c r="J2770" s="51"/>
      <c r="M2770" s="27"/>
      <c r="N2770" s="51"/>
      <c r="Q2770" s="28"/>
      <c r="R2770" s="28"/>
      <c r="Y2770" s="28"/>
      <c r="Z2770" s="28"/>
      <c r="AA2770" s="28"/>
      <c r="AI2770" s="30"/>
      <c r="AR2770" s="27"/>
      <c r="AS2770" s="27"/>
      <c r="AT2770" s="27"/>
      <c r="AU2770" s="28"/>
      <c r="AV2770" s="29" t="str">
        <f>IF(OR(AW2770="Yes",AX2770="Yes",AY2770="Yes",BA2770="yes",AZ2770="yes",AND(NOT(ISBLANK(BC2770)),BC2770&lt;&gt;{"0","0.0","0%","0.0%","Unknown"}),AND(NOT(ISBLANK(BD2770)),BD2770&lt;&gt;{"0","0.0","0%","0.0%","Unknown"}),AND(NOT(ISBLANK(BE2770)),BE2770&lt;&gt;{"0","0.0","0%","0.0%","Unknown"})),"Yes","")</f>
        <v/>
      </c>
      <c r="BB2770"/>
      <c r="BG2770"/>
      <c r="BI2770" s="57"/>
      <c r="BK2770" s="57"/>
      <c r="BL2770" s="57"/>
    </row>
    <row r="2771" spans="1:64">
      <c r="A2771" s="34"/>
      <c r="B2771" s="31"/>
      <c r="C2771" s="51"/>
      <c r="D2771" s="51"/>
      <c r="H2771" s="51"/>
      <c r="I2771" s="77"/>
      <c r="J2771" s="51"/>
      <c r="M2771" s="27"/>
      <c r="N2771" s="51"/>
      <c r="Q2771" s="28"/>
      <c r="R2771" s="28"/>
      <c r="Y2771" s="28"/>
      <c r="Z2771" s="28"/>
      <c r="AA2771" s="28"/>
      <c r="AI2771" s="30"/>
      <c r="AR2771" s="27"/>
      <c r="AS2771" s="27"/>
      <c r="AT2771" s="27"/>
      <c r="AU2771" s="28"/>
      <c r="AV2771" s="29" t="str">
        <f>IF(OR(AW2771="Yes",AX2771="Yes",AY2771="Yes",BA2771="yes",AZ2771="yes",AND(NOT(ISBLANK(BC2771)),BC2771&lt;&gt;{"0","0.0","0%","0.0%","Unknown"}),AND(NOT(ISBLANK(BD2771)),BD2771&lt;&gt;{"0","0.0","0%","0.0%","Unknown"}),AND(NOT(ISBLANK(BE2771)),BE2771&lt;&gt;{"0","0.0","0%","0.0%","Unknown"})),"Yes","")</f>
        <v/>
      </c>
      <c r="BB2771"/>
      <c r="BG2771"/>
      <c r="BI2771" s="57"/>
      <c r="BK2771" s="57"/>
      <c r="BL2771" s="57"/>
    </row>
    <row r="2772" spans="1:64">
      <c r="A2772" s="34"/>
      <c r="B2772" s="31"/>
      <c r="C2772" s="51"/>
      <c r="D2772" s="51"/>
      <c r="H2772" s="51"/>
      <c r="I2772" s="77"/>
      <c r="J2772" s="51"/>
      <c r="M2772" s="27"/>
      <c r="N2772" s="51"/>
      <c r="Q2772" s="28"/>
      <c r="R2772" s="28"/>
      <c r="Y2772" s="28"/>
      <c r="Z2772" s="28"/>
      <c r="AA2772" s="28"/>
      <c r="AI2772" s="30"/>
      <c r="AR2772" s="27"/>
      <c r="AS2772" s="27"/>
      <c r="AT2772" s="27"/>
      <c r="AU2772" s="28"/>
      <c r="AV2772" s="29" t="str">
        <f>IF(OR(AW2772="Yes",AX2772="Yes",AY2772="Yes",BA2772="yes",AZ2772="yes",AND(NOT(ISBLANK(BC2772)),BC2772&lt;&gt;{"0","0.0","0%","0.0%","Unknown"}),AND(NOT(ISBLANK(BD2772)),BD2772&lt;&gt;{"0","0.0","0%","0.0%","Unknown"}),AND(NOT(ISBLANK(BE2772)),BE2772&lt;&gt;{"0","0.0","0%","0.0%","Unknown"})),"Yes","")</f>
        <v/>
      </c>
      <c r="BB2772"/>
      <c r="BG2772"/>
      <c r="BI2772" s="57"/>
      <c r="BK2772" s="57"/>
      <c r="BL2772" s="57"/>
    </row>
    <row r="2773" spans="1:64">
      <c r="A2773" s="34"/>
      <c r="B2773" s="31"/>
      <c r="C2773" s="51"/>
      <c r="D2773" s="51"/>
      <c r="H2773" s="51"/>
      <c r="I2773" s="77"/>
      <c r="J2773" s="51"/>
      <c r="M2773" s="27"/>
      <c r="N2773" s="51"/>
      <c r="Q2773" s="28"/>
      <c r="R2773" s="28"/>
      <c r="Y2773" s="28"/>
      <c r="Z2773" s="28"/>
      <c r="AA2773" s="28"/>
      <c r="AI2773" s="30"/>
      <c r="AR2773" s="27"/>
      <c r="AS2773" s="27"/>
      <c r="AT2773" s="27"/>
      <c r="AU2773" s="28"/>
      <c r="AV2773" s="29" t="str">
        <f>IF(OR(AW2773="Yes",AX2773="Yes",AY2773="Yes",BA2773="yes",AZ2773="yes",AND(NOT(ISBLANK(BC2773)),BC2773&lt;&gt;{"0","0.0","0%","0.0%","Unknown"}),AND(NOT(ISBLANK(BD2773)),BD2773&lt;&gt;{"0","0.0","0%","0.0%","Unknown"}),AND(NOT(ISBLANK(BE2773)),BE2773&lt;&gt;{"0","0.0","0%","0.0%","Unknown"})),"Yes","")</f>
        <v/>
      </c>
      <c r="BB2773"/>
      <c r="BG2773"/>
      <c r="BI2773" s="57"/>
      <c r="BK2773" s="57"/>
      <c r="BL2773" s="57"/>
    </row>
    <row r="2774" spans="1:64">
      <c r="A2774" s="34"/>
      <c r="B2774" s="31"/>
      <c r="C2774" s="51"/>
      <c r="D2774" s="51"/>
      <c r="H2774" s="51"/>
      <c r="I2774" s="77"/>
      <c r="J2774" s="51"/>
      <c r="M2774" s="27"/>
      <c r="N2774" s="51"/>
      <c r="Q2774" s="28"/>
      <c r="R2774" s="28"/>
      <c r="Y2774" s="28"/>
      <c r="Z2774" s="28"/>
      <c r="AA2774" s="28"/>
      <c r="AI2774" s="30"/>
      <c r="AR2774" s="27"/>
      <c r="AS2774" s="27"/>
      <c r="AT2774" s="27"/>
      <c r="AU2774" s="28"/>
      <c r="AV2774" s="29" t="str">
        <f>IF(OR(AW2774="Yes",AX2774="Yes",AY2774="Yes",BA2774="yes",AZ2774="yes",AND(NOT(ISBLANK(BC2774)),BC2774&lt;&gt;{"0","0.0","0%","0.0%","Unknown"}),AND(NOT(ISBLANK(BD2774)),BD2774&lt;&gt;{"0","0.0","0%","0.0%","Unknown"}),AND(NOT(ISBLANK(BE2774)),BE2774&lt;&gt;{"0","0.0","0%","0.0%","Unknown"})),"Yes","")</f>
        <v/>
      </c>
      <c r="BB2774"/>
      <c r="BG2774"/>
      <c r="BI2774" s="57"/>
      <c r="BK2774" s="57"/>
      <c r="BL2774" s="57"/>
    </row>
    <row r="2775" spans="1:64">
      <c r="A2775" s="34"/>
      <c r="B2775" s="31"/>
      <c r="C2775" s="51"/>
      <c r="D2775" s="51"/>
      <c r="H2775" s="51"/>
      <c r="I2775" s="77"/>
      <c r="J2775" s="51"/>
      <c r="M2775" s="27"/>
      <c r="N2775" s="51"/>
      <c r="Q2775" s="28"/>
      <c r="R2775" s="28"/>
      <c r="Y2775" s="28"/>
      <c r="Z2775" s="28"/>
      <c r="AA2775" s="28"/>
      <c r="AI2775" s="30"/>
      <c r="AR2775" s="27"/>
      <c r="AS2775" s="27"/>
      <c r="AT2775" s="27"/>
      <c r="AU2775" s="28"/>
      <c r="AV2775" s="29" t="str">
        <f>IF(OR(AW2775="Yes",AX2775="Yes",AY2775="Yes",BA2775="yes",AZ2775="yes",AND(NOT(ISBLANK(BC2775)),BC2775&lt;&gt;{"0","0.0","0%","0.0%","Unknown"}),AND(NOT(ISBLANK(BD2775)),BD2775&lt;&gt;{"0","0.0","0%","0.0%","Unknown"}),AND(NOT(ISBLANK(BE2775)),BE2775&lt;&gt;{"0","0.0","0%","0.0%","Unknown"})),"Yes","")</f>
        <v/>
      </c>
      <c r="BB2775"/>
      <c r="BG2775"/>
      <c r="BI2775" s="57"/>
      <c r="BK2775" s="57"/>
      <c r="BL2775" s="57"/>
    </row>
    <row r="2776" spans="1:64">
      <c r="A2776" s="34"/>
      <c r="B2776" s="31"/>
      <c r="C2776" s="51"/>
      <c r="D2776" s="51"/>
      <c r="H2776" s="51"/>
      <c r="I2776" s="77"/>
      <c r="J2776" s="51"/>
      <c r="M2776" s="27"/>
      <c r="N2776" s="51"/>
      <c r="Q2776" s="28"/>
      <c r="R2776" s="28"/>
      <c r="Y2776" s="28"/>
      <c r="Z2776" s="28"/>
      <c r="AA2776" s="28"/>
      <c r="AI2776" s="30"/>
      <c r="AR2776" s="27"/>
      <c r="AS2776" s="27"/>
      <c r="AT2776" s="27"/>
      <c r="AU2776" s="28"/>
      <c r="AV2776" s="29" t="str">
        <f>IF(OR(AW2776="Yes",AX2776="Yes",AY2776="Yes",BA2776="yes",AZ2776="yes",AND(NOT(ISBLANK(BC2776)),BC2776&lt;&gt;{"0","0.0","0%","0.0%","Unknown"}),AND(NOT(ISBLANK(BD2776)),BD2776&lt;&gt;{"0","0.0","0%","0.0%","Unknown"}),AND(NOT(ISBLANK(BE2776)),BE2776&lt;&gt;{"0","0.0","0%","0.0%","Unknown"})),"Yes","")</f>
        <v/>
      </c>
      <c r="BB2776"/>
      <c r="BG2776"/>
      <c r="BI2776" s="57"/>
      <c r="BK2776" s="57"/>
      <c r="BL2776" s="57"/>
    </row>
    <row r="2777" spans="1:64">
      <c r="A2777" s="34"/>
      <c r="B2777" s="31"/>
      <c r="C2777" s="51"/>
      <c r="D2777" s="51"/>
      <c r="H2777" s="51"/>
      <c r="I2777" s="77"/>
      <c r="J2777" s="51"/>
      <c r="M2777" s="27"/>
      <c r="N2777" s="51"/>
      <c r="Q2777" s="28"/>
      <c r="R2777" s="28"/>
      <c r="Y2777" s="28"/>
      <c r="Z2777" s="28"/>
      <c r="AA2777" s="28"/>
      <c r="AI2777" s="30"/>
      <c r="AR2777" s="27"/>
      <c r="AS2777" s="27"/>
      <c r="AT2777" s="27"/>
      <c r="AU2777" s="28"/>
      <c r="AV2777" s="29" t="str">
        <f>IF(OR(AW2777="Yes",AX2777="Yes",AY2777="Yes",BA2777="yes",AZ2777="yes",AND(NOT(ISBLANK(BC2777)),BC2777&lt;&gt;{"0","0.0","0%","0.0%","Unknown"}),AND(NOT(ISBLANK(BD2777)),BD2777&lt;&gt;{"0","0.0","0%","0.0%","Unknown"}),AND(NOT(ISBLANK(BE2777)),BE2777&lt;&gt;{"0","0.0","0%","0.0%","Unknown"})),"Yes","")</f>
        <v/>
      </c>
      <c r="BB2777"/>
      <c r="BG2777"/>
      <c r="BI2777" s="57"/>
      <c r="BK2777" s="57"/>
      <c r="BL2777" s="57"/>
    </row>
    <row r="2778" spans="1:64">
      <c r="A2778" s="34"/>
      <c r="B2778" s="31"/>
      <c r="C2778" s="51"/>
      <c r="D2778" s="51"/>
      <c r="H2778" s="51"/>
      <c r="I2778" s="77"/>
      <c r="J2778" s="51"/>
      <c r="M2778" s="27"/>
      <c r="N2778" s="51"/>
      <c r="Q2778" s="28"/>
      <c r="R2778" s="28"/>
      <c r="Y2778" s="28"/>
      <c r="Z2778" s="28"/>
      <c r="AA2778" s="28"/>
      <c r="AI2778" s="30"/>
      <c r="AR2778" s="27"/>
      <c r="AS2778" s="27"/>
      <c r="AT2778" s="27"/>
      <c r="AU2778" s="28"/>
      <c r="AV2778" s="29" t="str">
        <f>IF(OR(AW2778="Yes",AX2778="Yes",AY2778="Yes",BA2778="yes",AZ2778="yes",AND(NOT(ISBLANK(BC2778)),BC2778&lt;&gt;{"0","0.0","0%","0.0%","Unknown"}),AND(NOT(ISBLANK(BD2778)),BD2778&lt;&gt;{"0","0.0","0%","0.0%","Unknown"}),AND(NOT(ISBLANK(BE2778)),BE2778&lt;&gt;{"0","0.0","0%","0.0%","Unknown"})),"Yes","")</f>
        <v/>
      </c>
      <c r="BB2778"/>
      <c r="BG2778"/>
      <c r="BI2778" s="57"/>
      <c r="BK2778" s="57"/>
      <c r="BL2778" s="57"/>
    </row>
    <row r="2779" spans="1:64">
      <c r="A2779" s="34"/>
      <c r="B2779" s="31"/>
      <c r="C2779" s="51"/>
      <c r="D2779" s="51"/>
      <c r="H2779" s="51"/>
      <c r="I2779" s="77"/>
      <c r="J2779" s="51"/>
      <c r="M2779" s="27"/>
      <c r="N2779" s="51"/>
      <c r="Q2779" s="28"/>
      <c r="R2779" s="28"/>
      <c r="Y2779" s="28"/>
      <c r="Z2779" s="28"/>
      <c r="AA2779" s="28"/>
      <c r="AI2779" s="30"/>
      <c r="AR2779" s="27"/>
      <c r="AS2779" s="27"/>
      <c r="AT2779" s="27"/>
      <c r="AU2779" s="28"/>
      <c r="AV2779" s="29" t="str">
        <f>IF(OR(AW2779="Yes",AX2779="Yes",AY2779="Yes",BA2779="yes",AZ2779="yes",AND(NOT(ISBLANK(BC2779)),BC2779&lt;&gt;{"0","0.0","0%","0.0%","Unknown"}),AND(NOT(ISBLANK(BD2779)),BD2779&lt;&gt;{"0","0.0","0%","0.0%","Unknown"}),AND(NOT(ISBLANK(BE2779)),BE2779&lt;&gt;{"0","0.0","0%","0.0%","Unknown"})),"Yes","")</f>
        <v/>
      </c>
      <c r="BB2779"/>
      <c r="BG2779"/>
      <c r="BI2779" s="57"/>
      <c r="BK2779" s="57"/>
      <c r="BL2779" s="57"/>
    </row>
    <row r="2780" spans="1:64">
      <c r="A2780" s="34"/>
      <c r="B2780" s="31"/>
      <c r="C2780" s="51"/>
      <c r="D2780" s="51"/>
      <c r="H2780" s="51"/>
      <c r="I2780" s="77"/>
      <c r="J2780" s="51"/>
      <c r="M2780" s="27"/>
      <c r="N2780" s="51"/>
      <c r="Q2780" s="28"/>
      <c r="R2780" s="28"/>
      <c r="Y2780" s="28"/>
      <c r="Z2780" s="28"/>
      <c r="AA2780" s="28"/>
      <c r="AI2780" s="30"/>
      <c r="AR2780" s="27"/>
      <c r="AS2780" s="27"/>
      <c r="AT2780" s="27"/>
      <c r="AU2780" s="28"/>
      <c r="AV2780" s="29" t="str">
        <f>IF(OR(AW2780="Yes",AX2780="Yes",AY2780="Yes",BA2780="yes",AZ2780="yes",AND(NOT(ISBLANK(BC2780)),BC2780&lt;&gt;{"0","0.0","0%","0.0%","Unknown"}),AND(NOT(ISBLANK(BD2780)),BD2780&lt;&gt;{"0","0.0","0%","0.0%","Unknown"}),AND(NOT(ISBLANK(BE2780)),BE2780&lt;&gt;{"0","0.0","0%","0.0%","Unknown"})),"Yes","")</f>
        <v/>
      </c>
      <c r="BB2780"/>
      <c r="BG2780"/>
      <c r="BI2780" s="57"/>
      <c r="BK2780" s="57"/>
      <c r="BL2780" s="57"/>
    </row>
    <row r="2781" spans="1:64">
      <c r="A2781" s="34"/>
      <c r="B2781" s="31"/>
      <c r="C2781" s="51"/>
      <c r="D2781" s="51"/>
      <c r="H2781" s="51"/>
      <c r="I2781" s="77"/>
      <c r="J2781" s="51"/>
      <c r="M2781" s="27"/>
      <c r="N2781" s="51"/>
      <c r="Q2781" s="28"/>
      <c r="R2781" s="28"/>
      <c r="Y2781" s="28"/>
      <c r="Z2781" s="28"/>
      <c r="AA2781" s="28"/>
      <c r="AI2781" s="30"/>
      <c r="AR2781" s="27"/>
      <c r="AS2781" s="27"/>
      <c r="AT2781" s="27"/>
      <c r="AU2781" s="28"/>
      <c r="AV2781" s="29" t="str">
        <f>IF(OR(AW2781="Yes",AX2781="Yes",AY2781="Yes",BA2781="yes",AZ2781="yes",AND(NOT(ISBLANK(BC2781)),BC2781&lt;&gt;{"0","0.0","0%","0.0%","Unknown"}),AND(NOT(ISBLANK(BD2781)),BD2781&lt;&gt;{"0","0.0","0%","0.0%","Unknown"}),AND(NOT(ISBLANK(BE2781)),BE2781&lt;&gt;{"0","0.0","0%","0.0%","Unknown"})),"Yes","")</f>
        <v/>
      </c>
      <c r="BB2781"/>
      <c r="BG2781"/>
      <c r="BI2781" s="57"/>
      <c r="BK2781" s="57"/>
      <c r="BL2781" s="57"/>
    </row>
    <row r="2782" spans="1:64">
      <c r="A2782" s="34"/>
      <c r="B2782" s="31"/>
      <c r="C2782" s="51"/>
      <c r="D2782" s="51"/>
      <c r="H2782" s="51"/>
      <c r="I2782" s="77"/>
      <c r="J2782" s="51"/>
      <c r="M2782" s="27"/>
      <c r="N2782" s="51"/>
      <c r="Q2782" s="28"/>
      <c r="R2782" s="28"/>
      <c r="Y2782" s="28"/>
      <c r="Z2782" s="28"/>
      <c r="AA2782" s="28"/>
      <c r="AI2782" s="30"/>
      <c r="AR2782" s="27"/>
      <c r="AS2782" s="27"/>
      <c r="AT2782" s="27"/>
      <c r="AU2782" s="28"/>
      <c r="AV2782" s="29" t="str">
        <f>IF(OR(AW2782="Yes",AX2782="Yes",AY2782="Yes",BA2782="yes",AZ2782="yes",AND(NOT(ISBLANK(BC2782)),BC2782&lt;&gt;{"0","0.0","0%","0.0%","Unknown"}),AND(NOT(ISBLANK(BD2782)),BD2782&lt;&gt;{"0","0.0","0%","0.0%","Unknown"}),AND(NOT(ISBLANK(BE2782)),BE2782&lt;&gt;{"0","0.0","0%","0.0%","Unknown"})),"Yes","")</f>
        <v/>
      </c>
      <c r="BB2782"/>
      <c r="BG2782"/>
      <c r="BI2782" s="57"/>
      <c r="BK2782" s="57"/>
      <c r="BL2782" s="57"/>
    </row>
    <row r="2783" spans="1:64">
      <c r="A2783" s="34"/>
      <c r="B2783" s="31"/>
      <c r="C2783" s="51"/>
      <c r="D2783" s="51"/>
      <c r="H2783" s="51"/>
      <c r="I2783" s="77"/>
      <c r="J2783" s="51"/>
      <c r="M2783" s="27"/>
      <c r="N2783" s="51"/>
      <c r="Q2783" s="28"/>
      <c r="R2783" s="28"/>
      <c r="Y2783" s="28"/>
      <c r="Z2783" s="28"/>
      <c r="AA2783" s="28"/>
      <c r="AI2783" s="30"/>
      <c r="AR2783" s="27"/>
      <c r="AS2783" s="27"/>
      <c r="AT2783" s="27"/>
      <c r="AU2783" s="28"/>
      <c r="AV2783" s="29" t="str">
        <f>IF(OR(AW2783="Yes",AX2783="Yes",AY2783="Yes",BA2783="yes",AZ2783="yes",AND(NOT(ISBLANK(BC2783)),BC2783&lt;&gt;{"0","0.0","0%","0.0%","Unknown"}),AND(NOT(ISBLANK(BD2783)),BD2783&lt;&gt;{"0","0.0","0%","0.0%","Unknown"}),AND(NOT(ISBLANK(BE2783)),BE2783&lt;&gt;{"0","0.0","0%","0.0%","Unknown"})),"Yes","")</f>
        <v/>
      </c>
      <c r="BB2783"/>
      <c r="BG2783"/>
      <c r="BI2783" s="57"/>
      <c r="BK2783" s="57"/>
      <c r="BL2783" s="57"/>
    </row>
    <row r="2784" spans="1:64">
      <c r="A2784" s="34"/>
      <c r="B2784" s="31"/>
      <c r="C2784" s="51"/>
      <c r="D2784" s="51"/>
      <c r="H2784" s="51"/>
      <c r="I2784" s="77"/>
      <c r="J2784" s="51"/>
      <c r="M2784" s="27"/>
      <c r="N2784" s="51"/>
      <c r="Q2784" s="28"/>
      <c r="R2784" s="28"/>
      <c r="Y2784" s="28"/>
      <c r="Z2784" s="28"/>
      <c r="AA2784" s="28"/>
      <c r="AI2784" s="30"/>
      <c r="AR2784" s="27"/>
      <c r="AS2784" s="27"/>
      <c r="AT2784" s="27"/>
      <c r="AU2784" s="28"/>
      <c r="AV2784" s="29" t="str">
        <f>IF(OR(AW2784="Yes",AX2784="Yes",AY2784="Yes",BA2784="yes",AZ2784="yes",AND(NOT(ISBLANK(BC2784)),BC2784&lt;&gt;{"0","0.0","0%","0.0%","Unknown"}),AND(NOT(ISBLANK(BD2784)),BD2784&lt;&gt;{"0","0.0","0%","0.0%","Unknown"}),AND(NOT(ISBLANK(BE2784)),BE2784&lt;&gt;{"0","0.0","0%","0.0%","Unknown"})),"Yes","")</f>
        <v/>
      </c>
      <c r="BB2784"/>
      <c r="BG2784"/>
      <c r="BI2784" s="57"/>
      <c r="BK2784" s="57"/>
      <c r="BL2784" s="57"/>
    </row>
    <row r="2785" spans="1:64">
      <c r="A2785" s="34"/>
      <c r="B2785" s="31"/>
      <c r="C2785" s="51"/>
      <c r="D2785" s="51"/>
      <c r="H2785" s="51"/>
      <c r="I2785" s="77"/>
      <c r="J2785" s="51"/>
      <c r="M2785" s="27"/>
      <c r="N2785" s="51"/>
      <c r="Q2785" s="28"/>
      <c r="R2785" s="28"/>
      <c r="Y2785" s="28"/>
      <c r="Z2785" s="28"/>
      <c r="AA2785" s="28"/>
      <c r="AI2785" s="30"/>
      <c r="AR2785" s="27"/>
      <c r="AS2785" s="27"/>
      <c r="AT2785" s="27"/>
      <c r="AU2785" s="28"/>
      <c r="AV2785" s="29" t="str">
        <f>IF(OR(AW2785="Yes",AX2785="Yes",AY2785="Yes",BA2785="yes",AZ2785="yes",AND(NOT(ISBLANK(BC2785)),BC2785&lt;&gt;{"0","0.0","0%","0.0%","Unknown"}),AND(NOT(ISBLANK(BD2785)),BD2785&lt;&gt;{"0","0.0","0%","0.0%","Unknown"}),AND(NOT(ISBLANK(BE2785)),BE2785&lt;&gt;{"0","0.0","0%","0.0%","Unknown"})),"Yes","")</f>
        <v/>
      </c>
      <c r="BB2785"/>
      <c r="BG2785"/>
      <c r="BI2785" s="57"/>
      <c r="BK2785" s="57"/>
      <c r="BL2785" s="57"/>
    </row>
    <row r="2786" spans="1:64">
      <c r="A2786" s="34"/>
      <c r="B2786" s="31"/>
      <c r="C2786" s="51"/>
      <c r="D2786" s="51"/>
      <c r="H2786" s="51"/>
      <c r="I2786" s="77"/>
      <c r="J2786" s="51"/>
      <c r="M2786" s="27"/>
      <c r="N2786" s="51"/>
      <c r="Q2786" s="28"/>
      <c r="R2786" s="28"/>
      <c r="Y2786" s="28"/>
      <c r="Z2786" s="28"/>
      <c r="AA2786" s="28"/>
      <c r="AI2786" s="30"/>
      <c r="AR2786" s="27"/>
      <c r="AS2786" s="27"/>
      <c r="AT2786" s="27"/>
      <c r="AU2786" s="28"/>
      <c r="AV2786" s="29" t="str">
        <f>IF(OR(AW2786="Yes",AX2786="Yes",AY2786="Yes",BA2786="yes",AZ2786="yes",AND(NOT(ISBLANK(BC2786)),BC2786&lt;&gt;{"0","0.0","0%","0.0%","Unknown"}),AND(NOT(ISBLANK(BD2786)),BD2786&lt;&gt;{"0","0.0","0%","0.0%","Unknown"}),AND(NOT(ISBLANK(BE2786)),BE2786&lt;&gt;{"0","0.0","0%","0.0%","Unknown"})),"Yes","")</f>
        <v/>
      </c>
      <c r="BB2786"/>
      <c r="BG2786"/>
      <c r="BI2786" s="57"/>
      <c r="BK2786" s="57"/>
      <c r="BL2786" s="57"/>
    </row>
    <row r="2787" spans="1:64">
      <c r="A2787" s="34"/>
      <c r="B2787" s="31"/>
      <c r="C2787" s="51"/>
      <c r="D2787" s="51"/>
      <c r="H2787" s="51"/>
      <c r="I2787" s="77"/>
      <c r="J2787" s="51"/>
      <c r="M2787" s="27"/>
      <c r="N2787" s="51"/>
      <c r="Q2787" s="28"/>
      <c r="R2787" s="28"/>
      <c r="Y2787" s="28"/>
      <c r="Z2787" s="28"/>
      <c r="AA2787" s="28"/>
      <c r="AI2787" s="30"/>
      <c r="AR2787" s="27"/>
      <c r="AS2787" s="27"/>
      <c r="AT2787" s="27"/>
      <c r="AU2787" s="28"/>
      <c r="AV2787" s="29" t="str">
        <f>IF(OR(AW2787="Yes",AX2787="Yes",AY2787="Yes",BA2787="yes",AZ2787="yes",AND(NOT(ISBLANK(BC2787)),BC2787&lt;&gt;{"0","0.0","0%","0.0%","Unknown"}),AND(NOT(ISBLANK(BD2787)),BD2787&lt;&gt;{"0","0.0","0%","0.0%","Unknown"}),AND(NOT(ISBLANK(BE2787)),BE2787&lt;&gt;{"0","0.0","0%","0.0%","Unknown"})),"Yes","")</f>
        <v/>
      </c>
      <c r="BB2787"/>
      <c r="BG2787"/>
      <c r="BI2787" s="57"/>
      <c r="BK2787" s="57"/>
      <c r="BL2787" s="57"/>
    </row>
    <row r="2788" spans="1:64">
      <c r="A2788" s="34"/>
      <c r="B2788" s="31"/>
      <c r="C2788" s="51"/>
      <c r="D2788" s="51"/>
      <c r="H2788" s="51"/>
      <c r="I2788" s="77"/>
      <c r="J2788" s="51"/>
      <c r="M2788" s="27"/>
      <c r="N2788" s="51"/>
      <c r="Q2788" s="28"/>
      <c r="R2788" s="28"/>
      <c r="Y2788" s="28"/>
      <c r="Z2788" s="28"/>
      <c r="AA2788" s="28"/>
      <c r="AI2788" s="30"/>
      <c r="AR2788" s="27"/>
      <c r="AS2788" s="27"/>
      <c r="AT2788" s="27"/>
      <c r="AU2788" s="28"/>
      <c r="AV2788" s="29" t="str">
        <f>IF(OR(AW2788="Yes",AX2788="Yes",AY2788="Yes",BA2788="yes",AZ2788="yes",AND(NOT(ISBLANK(BC2788)),BC2788&lt;&gt;{"0","0.0","0%","0.0%","Unknown"}),AND(NOT(ISBLANK(BD2788)),BD2788&lt;&gt;{"0","0.0","0%","0.0%","Unknown"}),AND(NOT(ISBLANK(BE2788)),BE2788&lt;&gt;{"0","0.0","0%","0.0%","Unknown"})),"Yes","")</f>
        <v/>
      </c>
      <c r="BB2788"/>
      <c r="BG2788"/>
      <c r="BI2788" s="57"/>
      <c r="BK2788" s="57"/>
      <c r="BL2788" s="57"/>
    </row>
    <row r="2789" spans="1:64">
      <c r="A2789" s="34"/>
      <c r="B2789" s="31"/>
      <c r="C2789" s="51"/>
      <c r="D2789" s="51"/>
      <c r="H2789" s="51"/>
      <c r="I2789" s="77"/>
      <c r="J2789" s="51"/>
      <c r="M2789" s="27"/>
      <c r="N2789" s="51"/>
      <c r="Q2789" s="28"/>
      <c r="R2789" s="28"/>
      <c r="Y2789" s="28"/>
      <c r="Z2789" s="28"/>
      <c r="AA2789" s="28"/>
      <c r="AI2789" s="30"/>
      <c r="AR2789" s="27"/>
      <c r="AS2789" s="27"/>
      <c r="AT2789" s="27"/>
      <c r="AU2789" s="28"/>
      <c r="AV2789" s="29" t="str">
        <f>IF(OR(AW2789="Yes",AX2789="Yes",AY2789="Yes",BA2789="yes",AZ2789="yes",AND(NOT(ISBLANK(BC2789)),BC2789&lt;&gt;{"0","0.0","0%","0.0%","Unknown"}),AND(NOT(ISBLANK(BD2789)),BD2789&lt;&gt;{"0","0.0","0%","0.0%","Unknown"}),AND(NOT(ISBLANK(BE2789)),BE2789&lt;&gt;{"0","0.0","0%","0.0%","Unknown"})),"Yes","")</f>
        <v/>
      </c>
      <c r="BB2789"/>
      <c r="BG2789"/>
      <c r="BI2789" s="57"/>
      <c r="BK2789" s="57"/>
      <c r="BL2789" s="57"/>
    </row>
    <row r="2790" spans="1:64">
      <c r="A2790" s="34"/>
      <c r="B2790" s="31"/>
      <c r="C2790" s="51"/>
      <c r="D2790" s="51"/>
      <c r="H2790" s="51"/>
      <c r="I2790" s="77"/>
      <c r="J2790" s="51"/>
      <c r="M2790" s="27"/>
      <c r="N2790" s="51"/>
      <c r="Q2790" s="28"/>
      <c r="R2790" s="28"/>
      <c r="Y2790" s="28"/>
      <c r="Z2790" s="28"/>
      <c r="AA2790" s="28"/>
      <c r="AI2790" s="30"/>
      <c r="AR2790" s="27"/>
      <c r="AS2790" s="27"/>
      <c r="AT2790" s="27"/>
      <c r="AU2790" s="28"/>
      <c r="AV2790" s="29" t="str">
        <f>IF(OR(AW2790="Yes",AX2790="Yes",AY2790="Yes",BA2790="yes",AZ2790="yes",AND(NOT(ISBLANK(BC2790)),BC2790&lt;&gt;{"0","0.0","0%","0.0%","Unknown"}),AND(NOT(ISBLANK(BD2790)),BD2790&lt;&gt;{"0","0.0","0%","0.0%","Unknown"}),AND(NOT(ISBLANK(BE2790)),BE2790&lt;&gt;{"0","0.0","0%","0.0%","Unknown"})),"Yes","")</f>
        <v/>
      </c>
      <c r="BB2790"/>
      <c r="BG2790"/>
      <c r="BI2790" s="57"/>
      <c r="BK2790" s="57"/>
      <c r="BL2790" s="57"/>
    </row>
    <row r="2791" spans="1:64">
      <c r="A2791" s="34"/>
      <c r="B2791" s="31"/>
      <c r="C2791" s="51"/>
      <c r="D2791" s="51"/>
      <c r="H2791" s="51"/>
      <c r="I2791" s="77"/>
      <c r="J2791" s="51"/>
      <c r="M2791" s="27"/>
      <c r="N2791" s="51"/>
      <c r="Q2791" s="28"/>
      <c r="R2791" s="28"/>
      <c r="Y2791" s="28"/>
      <c r="Z2791" s="28"/>
      <c r="AA2791" s="28"/>
      <c r="AI2791" s="30"/>
      <c r="AR2791" s="27"/>
      <c r="AS2791" s="27"/>
      <c r="AT2791" s="27"/>
      <c r="AU2791" s="28"/>
      <c r="AV2791" s="29" t="str">
        <f>IF(OR(AW2791="Yes",AX2791="Yes",AY2791="Yes",BA2791="yes",AZ2791="yes",AND(NOT(ISBLANK(BC2791)),BC2791&lt;&gt;{"0","0.0","0%","0.0%","Unknown"}),AND(NOT(ISBLANK(BD2791)),BD2791&lt;&gt;{"0","0.0","0%","0.0%","Unknown"}),AND(NOT(ISBLANK(BE2791)),BE2791&lt;&gt;{"0","0.0","0%","0.0%","Unknown"})),"Yes","")</f>
        <v/>
      </c>
      <c r="BB2791"/>
      <c r="BG2791"/>
      <c r="BI2791" s="57"/>
      <c r="BK2791" s="57"/>
      <c r="BL2791" s="57"/>
    </row>
    <row r="2792" spans="1:64">
      <c r="A2792" s="34"/>
      <c r="B2792" s="31"/>
      <c r="C2792" s="51"/>
      <c r="D2792" s="51"/>
      <c r="H2792" s="51"/>
      <c r="I2792" s="77"/>
      <c r="J2792" s="51"/>
      <c r="M2792" s="27"/>
      <c r="N2792" s="51"/>
      <c r="Q2792" s="28"/>
      <c r="R2792" s="28"/>
      <c r="Y2792" s="28"/>
      <c r="Z2792" s="28"/>
      <c r="AA2792" s="28"/>
      <c r="AI2792" s="30"/>
      <c r="AR2792" s="27"/>
      <c r="AS2792" s="27"/>
      <c r="AT2792" s="27"/>
      <c r="AU2792" s="28"/>
      <c r="AV2792" s="29" t="str">
        <f>IF(OR(AW2792="Yes",AX2792="Yes",AY2792="Yes",BA2792="yes",AZ2792="yes",AND(NOT(ISBLANK(BC2792)),BC2792&lt;&gt;{"0","0.0","0%","0.0%","Unknown"}),AND(NOT(ISBLANK(BD2792)),BD2792&lt;&gt;{"0","0.0","0%","0.0%","Unknown"}),AND(NOT(ISBLANK(BE2792)),BE2792&lt;&gt;{"0","0.0","0%","0.0%","Unknown"})),"Yes","")</f>
        <v/>
      </c>
      <c r="BB2792"/>
      <c r="BG2792"/>
      <c r="BI2792" s="57"/>
      <c r="BK2792" s="57"/>
      <c r="BL2792" s="57"/>
    </row>
    <row r="2793" spans="1:64">
      <c r="A2793" s="34"/>
      <c r="B2793" s="31"/>
      <c r="C2793" s="51"/>
      <c r="D2793" s="51"/>
      <c r="H2793" s="51"/>
      <c r="I2793" s="77"/>
      <c r="J2793" s="51"/>
      <c r="M2793" s="27"/>
      <c r="N2793" s="51"/>
      <c r="Q2793" s="28"/>
      <c r="R2793" s="28"/>
      <c r="Y2793" s="28"/>
      <c r="Z2793" s="28"/>
      <c r="AA2793" s="28"/>
      <c r="AI2793" s="30"/>
      <c r="AR2793" s="27"/>
      <c r="AS2793" s="27"/>
      <c r="AT2793" s="27"/>
      <c r="AU2793" s="28"/>
      <c r="AV2793" s="29" t="str">
        <f>IF(OR(AW2793="Yes",AX2793="Yes",AY2793="Yes",BA2793="yes",AZ2793="yes",AND(NOT(ISBLANK(BC2793)),BC2793&lt;&gt;{"0","0.0","0%","0.0%","Unknown"}),AND(NOT(ISBLANK(BD2793)),BD2793&lt;&gt;{"0","0.0","0%","0.0%","Unknown"}),AND(NOT(ISBLANK(BE2793)),BE2793&lt;&gt;{"0","0.0","0%","0.0%","Unknown"})),"Yes","")</f>
        <v/>
      </c>
      <c r="BB2793"/>
      <c r="BG2793"/>
      <c r="BI2793" s="57"/>
      <c r="BK2793" s="57"/>
      <c r="BL2793" s="57"/>
    </row>
    <row r="2794" spans="1:64">
      <c r="A2794" s="34"/>
      <c r="B2794" s="31"/>
      <c r="C2794" s="51"/>
      <c r="D2794" s="51"/>
      <c r="H2794" s="51"/>
      <c r="I2794" s="77"/>
      <c r="J2794" s="51"/>
      <c r="M2794" s="27"/>
      <c r="N2794" s="51"/>
      <c r="Q2794" s="28"/>
      <c r="R2794" s="28"/>
      <c r="Y2794" s="28"/>
      <c r="Z2794" s="28"/>
      <c r="AA2794" s="28"/>
      <c r="AI2794" s="30"/>
      <c r="AR2794" s="27"/>
      <c r="AS2794" s="27"/>
      <c r="AT2794" s="27"/>
      <c r="AU2794" s="28"/>
      <c r="AV2794" s="29" t="str">
        <f>IF(OR(AW2794="Yes",AX2794="Yes",AY2794="Yes",BA2794="yes",AZ2794="yes",AND(NOT(ISBLANK(BC2794)),BC2794&lt;&gt;{"0","0.0","0%","0.0%","Unknown"}),AND(NOT(ISBLANK(BD2794)),BD2794&lt;&gt;{"0","0.0","0%","0.0%","Unknown"}),AND(NOT(ISBLANK(BE2794)),BE2794&lt;&gt;{"0","0.0","0%","0.0%","Unknown"})),"Yes","")</f>
        <v/>
      </c>
      <c r="BB2794"/>
      <c r="BG2794"/>
      <c r="BI2794" s="57"/>
      <c r="BK2794" s="57"/>
      <c r="BL2794" s="57"/>
    </row>
    <row r="2795" spans="1:64">
      <c r="A2795" s="34"/>
      <c r="B2795" s="31"/>
      <c r="C2795" s="51"/>
      <c r="D2795" s="51"/>
      <c r="H2795" s="51"/>
      <c r="I2795" s="77"/>
      <c r="J2795" s="51"/>
      <c r="M2795" s="27"/>
      <c r="N2795" s="51"/>
      <c r="Q2795" s="28"/>
      <c r="R2795" s="28"/>
      <c r="Y2795" s="28"/>
      <c r="Z2795" s="28"/>
      <c r="AA2795" s="28"/>
      <c r="AI2795" s="30"/>
      <c r="AR2795" s="27"/>
      <c r="AS2795" s="27"/>
      <c r="AT2795" s="27"/>
      <c r="AU2795" s="28"/>
      <c r="AV2795" s="29" t="str">
        <f>IF(OR(AW2795="Yes",AX2795="Yes",AY2795="Yes",BA2795="yes",AZ2795="yes",AND(NOT(ISBLANK(BC2795)),BC2795&lt;&gt;{"0","0.0","0%","0.0%","Unknown"}),AND(NOT(ISBLANK(BD2795)),BD2795&lt;&gt;{"0","0.0","0%","0.0%","Unknown"}),AND(NOT(ISBLANK(BE2795)),BE2795&lt;&gt;{"0","0.0","0%","0.0%","Unknown"})),"Yes","")</f>
        <v/>
      </c>
      <c r="BB2795"/>
      <c r="BG2795"/>
      <c r="BI2795" s="57"/>
      <c r="BK2795" s="57"/>
      <c r="BL2795" s="57"/>
    </row>
    <row r="2796" spans="1:64">
      <c r="A2796" s="34"/>
      <c r="B2796" s="31"/>
      <c r="C2796" s="51"/>
      <c r="D2796" s="51"/>
      <c r="H2796" s="51"/>
      <c r="I2796" s="77"/>
      <c r="J2796" s="51"/>
      <c r="M2796" s="27"/>
      <c r="N2796" s="51"/>
      <c r="Q2796" s="28"/>
      <c r="R2796" s="28"/>
      <c r="Y2796" s="28"/>
      <c r="Z2796" s="28"/>
      <c r="AA2796" s="28"/>
      <c r="AI2796" s="30"/>
      <c r="AR2796" s="27"/>
      <c r="AS2796" s="27"/>
      <c r="AT2796" s="27"/>
      <c r="AU2796" s="28"/>
      <c r="AV2796" s="29" t="str">
        <f>IF(OR(AW2796="Yes",AX2796="Yes",AY2796="Yes",BA2796="yes",AZ2796="yes",AND(NOT(ISBLANK(BC2796)),BC2796&lt;&gt;{"0","0.0","0%","0.0%","Unknown"}),AND(NOT(ISBLANK(BD2796)),BD2796&lt;&gt;{"0","0.0","0%","0.0%","Unknown"}),AND(NOT(ISBLANK(BE2796)),BE2796&lt;&gt;{"0","0.0","0%","0.0%","Unknown"})),"Yes","")</f>
        <v/>
      </c>
      <c r="BB2796"/>
      <c r="BG2796"/>
      <c r="BI2796" s="57"/>
      <c r="BK2796" s="57"/>
      <c r="BL2796" s="57"/>
    </row>
    <row r="2797" spans="1:64">
      <c r="A2797" s="34"/>
      <c r="B2797" s="31"/>
      <c r="C2797" s="51"/>
      <c r="D2797" s="51"/>
      <c r="H2797" s="51"/>
      <c r="I2797" s="77"/>
      <c r="J2797" s="51"/>
      <c r="M2797" s="27"/>
      <c r="N2797" s="51"/>
      <c r="Q2797" s="28"/>
      <c r="R2797" s="28"/>
      <c r="Y2797" s="28"/>
      <c r="Z2797" s="28"/>
      <c r="AA2797" s="28"/>
      <c r="AI2797" s="30"/>
      <c r="AR2797" s="27"/>
      <c r="AS2797" s="27"/>
      <c r="AT2797" s="27"/>
      <c r="AU2797" s="28"/>
      <c r="AV2797" s="29" t="str">
        <f>IF(OR(AW2797="Yes",AX2797="Yes",AY2797="Yes",BA2797="yes",AZ2797="yes",AND(NOT(ISBLANK(BC2797)),BC2797&lt;&gt;{"0","0.0","0%","0.0%","Unknown"}),AND(NOT(ISBLANK(BD2797)),BD2797&lt;&gt;{"0","0.0","0%","0.0%","Unknown"}),AND(NOT(ISBLANK(BE2797)),BE2797&lt;&gt;{"0","0.0","0%","0.0%","Unknown"})),"Yes","")</f>
        <v/>
      </c>
      <c r="BB2797"/>
      <c r="BG2797"/>
      <c r="BI2797" s="57"/>
      <c r="BK2797" s="57"/>
      <c r="BL2797" s="57"/>
    </row>
    <row r="2798" spans="1:64">
      <c r="A2798" s="34"/>
      <c r="B2798" s="31"/>
      <c r="C2798" s="51"/>
      <c r="D2798" s="51"/>
      <c r="H2798" s="51"/>
      <c r="I2798" s="77"/>
      <c r="J2798" s="51"/>
      <c r="M2798" s="27"/>
      <c r="N2798" s="51"/>
      <c r="Q2798" s="28"/>
      <c r="R2798" s="28"/>
      <c r="Y2798" s="28"/>
      <c r="Z2798" s="28"/>
      <c r="AA2798" s="28"/>
      <c r="AI2798" s="30"/>
      <c r="AR2798" s="27"/>
      <c r="AS2798" s="27"/>
      <c r="AT2798" s="27"/>
      <c r="AU2798" s="28"/>
      <c r="AV2798" s="29" t="str">
        <f>IF(OR(AW2798="Yes",AX2798="Yes",AY2798="Yes",BA2798="yes",AZ2798="yes",AND(NOT(ISBLANK(BC2798)),BC2798&lt;&gt;{"0","0.0","0%","0.0%","Unknown"}),AND(NOT(ISBLANK(BD2798)),BD2798&lt;&gt;{"0","0.0","0%","0.0%","Unknown"}),AND(NOT(ISBLANK(BE2798)),BE2798&lt;&gt;{"0","0.0","0%","0.0%","Unknown"})),"Yes","")</f>
        <v/>
      </c>
      <c r="BB2798"/>
      <c r="BG2798"/>
      <c r="BI2798" s="57"/>
      <c r="BK2798" s="57"/>
      <c r="BL2798" s="57"/>
    </row>
    <row r="2799" spans="1:64">
      <c r="A2799" s="34"/>
      <c r="B2799" s="31"/>
      <c r="C2799" s="51"/>
      <c r="D2799" s="51"/>
      <c r="H2799" s="51"/>
      <c r="I2799" s="77"/>
      <c r="J2799" s="51"/>
      <c r="M2799" s="27"/>
      <c r="N2799" s="51"/>
      <c r="Q2799" s="28"/>
      <c r="R2799" s="28"/>
      <c r="Y2799" s="28"/>
      <c r="Z2799" s="28"/>
      <c r="AA2799" s="28"/>
      <c r="AI2799" s="30"/>
      <c r="AR2799" s="27"/>
      <c r="AS2799" s="27"/>
      <c r="AT2799" s="27"/>
      <c r="AU2799" s="28"/>
      <c r="AV2799" s="29" t="str">
        <f>IF(OR(AW2799="Yes",AX2799="Yes",AY2799="Yes",BA2799="yes",AZ2799="yes",AND(NOT(ISBLANK(BC2799)),BC2799&lt;&gt;{"0","0.0","0%","0.0%","Unknown"}),AND(NOT(ISBLANK(BD2799)),BD2799&lt;&gt;{"0","0.0","0%","0.0%","Unknown"}),AND(NOT(ISBLANK(BE2799)),BE2799&lt;&gt;{"0","0.0","0%","0.0%","Unknown"})),"Yes","")</f>
        <v/>
      </c>
      <c r="BB2799"/>
      <c r="BG2799"/>
      <c r="BI2799" s="57"/>
      <c r="BK2799" s="57"/>
      <c r="BL2799" s="57"/>
    </row>
    <row r="2800" spans="1:64">
      <c r="A2800" s="34"/>
      <c r="B2800" s="31"/>
      <c r="C2800" s="51"/>
      <c r="D2800" s="51"/>
      <c r="H2800" s="51"/>
      <c r="I2800" s="77"/>
      <c r="J2800" s="51"/>
      <c r="M2800" s="27"/>
      <c r="N2800" s="51"/>
      <c r="Q2800" s="28"/>
      <c r="R2800" s="28"/>
      <c r="Y2800" s="28"/>
      <c r="Z2800" s="28"/>
      <c r="AA2800" s="28"/>
      <c r="AI2800" s="30"/>
      <c r="AR2800" s="27"/>
      <c r="AS2800" s="27"/>
      <c r="AT2800" s="27"/>
      <c r="AU2800" s="28"/>
      <c r="AV2800" s="29" t="str">
        <f>IF(OR(AW2800="Yes",AX2800="Yes",AY2800="Yes",BA2800="yes",AZ2800="yes",AND(NOT(ISBLANK(BC2800)),BC2800&lt;&gt;{"0","0.0","0%","0.0%","Unknown"}),AND(NOT(ISBLANK(BD2800)),BD2800&lt;&gt;{"0","0.0","0%","0.0%","Unknown"}),AND(NOT(ISBLANK(BE2800)),BE2800&lt;&gt;{"0","0.0","0%","0.0%","Unknown"})),"Yes","")</f>
        <v/>
      </c>
      <c r="BB2800"/>
      <c r="BG2800"/>
      <c r="BI2800" s="57"/>
      <c r="BK2800" s="57"/>
      <c r="BL2800" s="57"/>
    </row>
    <row r="2801" spans="1:64">
      <c r="A2801" s="34"/>
      <c r="B2801" s="31"/>
      <c r="C2801" s="51"/>
      <c r="D2801" s="51"/>
      <c r="H2801" s="51"/>
      <c r="I2801" s="77"/>
      <c r="J2801" s="51"/>
      <c r="M2801" s="27"/>
      <c r="N2801" s="51"/>
      <c r="Q2801" s="28"/>
      <c r="R2801" s="28"/>
      <c r="Y2801" s="28"/>
      <c r="Z2801" s="28"/>
      <c r="AA2801" s="28"/>
      <c r="AI2801" s="30"/>
      <c r="AR2801" s="27"/>
      <c r="AS2801" s="27"/>
      <c r="AT2801" s="27"/>
      <c r="AU2801" s="28"/>
      <c r="AV2801" s="29" t="str">
        <f>IF(OR(AW2801="Yes",AX2801="Yes",AY2801="Yes",BA2801="yes",AZ2801="yes",AND(NOT(ISBLANK(BC2801)),BC2801&lt;&gt;{"0","0.0","0%","0.0%","Unknown"}),AND(NOT(ISBLANK(BD2801)),BD2801&lt;&gt;{"0","0.0","0%","0.0%","Unknown"}),AND(NOT(ISBLANK(BE2801)),BE2801&lt;&gt;{"0","0.0","0%","0.0%","Unknown"})),"Yes","")</f>
        <v/>
      </c>
      <c r="BB2801"/>
      <c r="BG2801"/>
      <c r="BI2801" s="57"/>
      <c r="BK2801" s="57"/>
      <c r="BL2801" s="57"/>
    </row>
    <row r="2802" spans="1:64">
      <c r="A2802" s="34"/>
      <c r="B2802" s="31"/>
      <c r="C2802" s="51"/>
      <c r="D2802" s="51"/>
      <c r="H2802" s="51"/>
      <c r="I2802" s="77"/>
      <c r="J2802" s="51"/>
      <c r="M2802" s="27"/>
      <c r="N2802" s="51"/>
      <c r="Q2802" s="28"/>
      <c r="R2802" s="28"/>
      <c r="Y2802" s="28"/>
      <c r="Z2802" s="28"/>
      <c r="AA2802" s="28"/>
      <c r="AI2802" s="30"/>
      <c r="AR2802" s="27"/>
      <c r="AS2802" s="27"/>
      <c r="AT2802" s="27"/>
      <c r="AU2802" s="28"/>
      <c r="AV2802" s="29" t="str">
        <f>IF(OR(AW2802="Yes",AX2802="Yes",AY2802="Yes",BA2802="yes",AZ2802="yes",AND(NOT(ISBLANK(BC2802)),BC2802&lt;&gt;{"0","0.0","0%","0.0%","Unknown"}),AND(NOT(ISBLANK(BD2802)),BD2802&lt;&gt;{"0","0.0","0%","0.0%","Unknown"}),AND(NOT(ISBLANK(BE2802)),BE2802&lt;&gt;{"0","0.0","0%","0.0%","Unknown"})),"Yes","")</f>
        <v/>
      </c>
      <c r="BB2802"/>
      <c r="BG2802"/>
      <c r="BI2802" s="57"/>
      <c r="BK2802" s="57"/>
      <c r="BL2802" s="57"/>
    </row>
    <row r="2803" spans="1:64">
      <c r="A2803" s="34"/>
      <c r="B2803" s="31"/>
      <c r="C2803" s="51"/>
      <c r="D2803" s="51"/>
      <c r="H2803" s="51"/>
      <c r="I2803" s="77"/>
      <c r="J2803" s="51"/>
      <c r="M2803" s="27"/>
      <c r="N2803" s="51"/>
      <c r="Q2803" s="28"/>
      <c r="R2803" s="28"/>
      <c r="Y2803" s="28"/>
      <c r="Z2803" s="28"/>
      <c r="AA2803" s="28"/>
      <c r="AI2803" s="30"/>
      <c r="AR2803" s="27"/>
      <c r="AS2803" s="27"/>
      <c r="AT2803" s="27"/>
      <c r="AU2803" s="28"/>
      <c r="AV2803" s="29" t="str">
        <f>IF(OR(AW2803="Yes",AX2803="Yes",AY2803="Yes",BA2803="yes",AZ2803="yes",AND(NOT(ISBLANK(BC2803)),BC2803&lt;&gt;{"0","0.0","0%","0.0%","Unknown"}),AND(NOT(ISBLANK(BD2803)),BD2803&lt;&gt;{"0","0.0","0%","0.0%","Unknown"}),AND(NOT(ISBLANK(BE2803)),BE2803&lt;&gt;{"0","0.0","0%","0.0%","Unknown"})),"Yes","")</f>
        <v/>
      </c>
      <c r="BB2803"/>
      <c r="BG2803"/>
      <c r="BI2803" s="57"/>
      <c r="BK2803" s="57"/>
      <c r="BL2803" s="57"/>
    </row>
    <row r="2804" spans="1:64">
      <c r="A2804" s="34"/>
      <c r="B2804" s="31"/>
      <c r="C2804" s="51"/>
      <c r="D2804" s="51"/>
      <c r="H2804" s="51"/>
      <c r="I2804" s="77"/>
      <c r="J2804" s="51"/>
      <c r="M2804" s="27"/>
      <c r="N2804" s="51"/>
      <c r="Q2804" s="28"/>
      <c r="R2804" s="28"/>
      <c r="Y2804" s="28"/>
      <c r="Z2804" s="28"/>
      <c r="AA2804" s="28"/>
      <c r="AI2804" s="30"/>
      <c r="AR2804" s="27"/>
      <c r="AS2804" s="27"/>
      <c r="AT2804" s="27"/>
      <c r="AU2804" s="28"/>
      <c r="AV2804" s="29" t="str">
        <f>IF(OR(AW2804="Yes",AX2804="Yes",AY2804="Yes",BA2804="yes",AZ2804="yes",AND(NOT(ISBLANK(BC2804)),BC2804&lt;&gt;{"0","0.0","0%","0.0%","Unknown"}),AND(NOT(ISBLANK(BD2804)),BD2804&lt;&gt;{"0","0.0","0%","0.0%","Unknown"}),AND(NOT(ISBLANK(BE2804)),BE2804&lt;&gt;{"0","0.0","0%","0.0%","Unknown"})),"Yes","")</f>
        <v/>
      </c>
      <c r="BB2804"/>
      <c r="BG2804"/>
      <c r="BI2804" s="57"/>
      <c r="BK2804" s="57"/>
      <c r="BL2804" s="57"/>
    </row>
    <row r="2805" spans="1:64">
      <c r="A2805" s="34"/>
      <c r="B2805" s="31"/>
      <c r="C2805" s="51"/>
      <c r="D2805" s="51"/>
      <c r="H2805" s="51"/>
      <c r="I2805" s="77"/>
      <c r="J2805" s="51"/>
      <c r="M2805" s="27"/>
      <c r="N2805" s="51"/>
      <c r="Q2805" s="28"/>
      <c r="R2805" s="28"/>
      <c r="Y2805" s="28"/>
      <c r="Z2805" s="28"/>
      <c r="AA2805" s="28"/>
      <c r="AI2805" s="30"/>
      <c r="AR2805" s="27"/>
      <c r="AS2805" s="27"/>
      <c r="AT2805" s="27"/>
      <c r="AU2805" s="28"/>
      <c r="AV2805" s="29" t="str">
        <f>IF(OR(AW2805="Yes",AX2805="Yes",AY2805="Yes",BA2805="yes",AZ2805="yes",AND(NOT(ISBLANK(BC2805)),BC2805&lt;&gt;{"0","0.0","0%","0.0%","Unknown"}),AND(NOT(ISBLANK(BD2805)),BD2805&lt;&gt;{"0","0.0","0%","0.0%","Unknown"}),AND(NOT(ISBLANK(BE2805)),BE2805&lt;&gt;{"0","0.0","0%","0.0%","Unknown"})),"Yes","")</f>
        <v/>
      </c>
      <c r="BB2805"/>
      <c r="BG2805"/>
      <c r="BI2805" s="57"/>
      <c r="BK2805" s="57"/>
      <c r="BL2805" s="57"/>
    </row>
    <row r="2806" spans="1:64">
      <c r="A2806" s="34"/>
      <c r="B2806" s="31"/>
      <c r="C2806" s="51"/>
      <c r="D2806" s="51"/>
      <c r="H2806" s="51"/>
      <c r="I2806" s="77"/>
      <c r="J2806" s="51"/>
      <c r="M2806" s="27"/>
      <c r="N2806" s="51"/>
      <c r="Q2806" s="28"/>
      <c r="R2806" s="28"/>
      <c r="Y2806" s="28"/>
      <c r="Z2806" s="28"/>
      <c r="AA2806" s="28"/>
      <c r="AI2806" s="30"/>
      <c r="AR2806" s="27"/>
      <c r="AS2806" s="27"/>
      <c r="AT2806" s="27"/>
      <c r="AU2806" s="28"/>
      <c r="AV2806" s="29" t="str">
        <f>IF(OR(AW2806="Yes",AX2806="Yes",AY2806="Yes",BA2806="yes",AZ2806="yes",AND(NOT(ISBLANK(BC2806)),BC2806&lt;&gt;{"0","0.0","0%","0.0%","Unknown"}),AND(NOT(ISBLANK(BD2806)),BD2806&lt;&gt;{"0","0.0","0%","0.0%","Unknown"}),AND(NOT(ISBLANK(BE2806)),BE2806&lt;&gt;{"0","0.0","0%","0.0%","Unknown"})),"Yes","")</f>
        <v/>
      </c>
      <c r="BB2806"/>
      <c r="BG2806"/>
      <c r="BI2806" s="57"/>
      <c r="BK2806" s="57"/>
      <c r="BL2806" s="57"/>
    </row>
    <row r="2807" spans="1:64">
      <c r="A2807" s="34"/>
      <c r="B2807" s="31"/>
      <c r="C2807" s="51"/>
      <c r="D2807" s="51"/>
      <c r="H2807" s="51"/>
      <c r="I2807" s="77"/>
      <c r="J2807" s="51"/>
      <c r="M2807" s="27"/>
      <c r="N2807" s="51"/>
      <c r="Q2807" s="28"/>
      <c r="R2807" s="28"/>
      <c r="Y2807" s="28"/>
      <c r="Z2807" s="28"/>
      <c r="AA2807" s="28"/>
      <c r="AI2807" s="30"/>
      <c r="AR2807" s="27"/>
      <c r="AS2807" s="27"/>
      <c r="AT2807" s="27"/>
      <c r="AU2807" s="28"/>
      <c r="AV2807" s="29" t="str">
        <f>IF(OR(AW2807="Yes",AX2807="Yes",AY2807="Yes",BA2807="yes",AZ2807="yes",AND(NOT(ISBLANK(BC2807)),BC2807&lt;&gt;{"0","0.0","0%","0.0%","Unknown"}),AND(NOT(ISBLANK(BD2807)),BD2807&lt;&gt;{"0","0.0","0%","0.0%","Unknown"}),AND(NOT(ISBLANK(BE2807)),BE2807&lt;&gt;{"0","0.0","0%","0.0%","Unknown"})),"Yes","")</f>
        <v/>
      </c>
      <c r="BB2807"/>
      <c r="BG2807"/>
      <c r="BI2807" s="57"/>
      <c r="BK2807" s="57"/>
      <c r="BL2807" s="57"/>
    </row>
    <row r="2808" spans="1:64">
      <c r="A2808" s="34"/>
      <c r="B2808" s="31"/>
      <c r="C2808" s="51"/>
      <c r="D2808" s="51"/>
      <c r="H2808" s="51"/>
      <c r="I2808" s="77"/>
      <c r="J2808" s="51"/>
      <c r="M2808" s="27"/>
      <c r="N2808" s="51"/>
      <c r="Q2808" s="28"/>
      <c r="R2808" s="28"/>
      <c r="Y2808" s="28"/>
      <c r="Z2808" s="28"/>
      <c r="AA2808" s="28"/>
      <c r="AI2808" s="30"/>
      <c r="AR2808" s="27"/>
      <c r="AS2808" s="27"/>
      <c r="AT2808" s="27"/>
      <c r="AU2808" s="28"/>
      <c r="AV2808" s="29" t="str">
        <f>IF(OR(AW2808="Yes",AX2808="Yes",AY2808="Yes",BA2808="yes",AZ2808="yes",AND(NOT(ISBLANK(BC2808)),BC2808&lt;&gt;{"0","0.0","0%","0.0%","Unknown"}),AND(NOT(ISBLANK(BD2808)),BD2808&lt;&gt;{"0","0.0","0%","0.0%","Unknown"}),AND(NOT(ISBLANK(BE2808)),BE2808&lt;&gt;{"0","0.0","0%","0.0%","Unknown"})),"Yes","")</f>
        <v/>
      </c>
      <c r="BB2808"/>
      <c r="BG2808"/>
      <c r="BI2808" s="57"/>
      <c r="BK2808" s="57"/>
      <c r="BL2808" s="57"/>
    </row>
    <row r="2809" spans="1:64">
      <c r="A2809" s="34"/>
      <c r="B2809" s="31"/>
      <c r="C2809" s="51"/>
      <c r="D2809" s="51"/>
      <c r="H2809" s="51"/>
      <c r="I2809" s="77"/>
      <c r="J2809" s="51"/>
      <c r="M2809" s="27"/>
      <c r="N2809" s="51"/>
      <c r="Q2809" s="28"/>
      <c r="R2809" s="28"/>
      <c r="Y2809" s="28"/>
      <c r="Z2809" s="28"/>
      <c r="AA2809" s="28"/>
      <c r="AI2809" s="30"/>
      <c r="AR2809" s="27"/>
      <c r="AS2809" s="27"/>
      <c r="AT2809" s="27"/>
      <c r="AU2809" s="28"/>
      <c r="AV2809" s="29" t="str">
        <f>IF(OR(AW2809="Yes",AX2809="Yes",AY2809="Yes",BA2809="yes",AZ2809="yes",AND(NOT(ISBLANK(BC2809)),BC2809&lt;&gt;{"0","0.0","0%","0.0%","Unknown"}),AND(NOT(ISBLANK(BD2809)),BD2809&lt;&gt;{"0","0.0","0%","0.0%","Unknown"}),AND(NOT(ISBLANK(BE2809)),BE2809&lt;&gt;{"0","0.0","0%","0.0%","Unknown"})),"Yes","")</f>
        <v/>
      </c>
      <c r="BB2809"/>
      <c r="BG2809"/>
      <c r="BI2809" s="57"/>
      <c r="BK2809" s="57"/>
      <c r="BL2809" s="57"/>
    </row>
    <row r="2810" spans="1:64">
      <c r="A2810" s="34"/>
      <c r="B2810" s="31"/>
      <c r="C2810" s="51"/>
      <c r="D2810" s="51"/>
      <c r="H2810" s="51"/>
      <c r="I2810" s="77"/>
      <c r="J2810" s="51"/>
      <c r="M2810" s="27"/>
      <c r="N2810" s="51"/>
      <c r="Q2810" s="28"/>
      <c r="R2810" s="28"/>
      <c r="Y2810" s="28"/>
      <c r="Z2810" s="28"/>
      <c r="AA2810" s="28"/>
      <c r="AI2810" s="30"/>
      <c r="AR2810" s="27"/>
      <c r="AS2810" s="27"/>
      <c r="AT2810" s="27"/>
      <c r="AU2810" s="28"/>
      <c r="AV2810" s="29" t="str">
        <f>IF(OR(AW2810="Yes",AX2810="Yes",AY2810="Yes",BA2810="yes",AZ2810="yes",AND(NOT(ISBLANK(BC2810)),BC2810&lt;&gt;{"0","0.0","0%","0.0%","Unknown"}),AND(NOT(ISBLANK(BD2810)),BD2810&lt;&gt;{"0","0.0","0%","0.0%","Unknown"}),AND(NOT(ISBLANK(BE2810)),BE2810&lt;&gt;{"0","0.0","0%","0.0%","Unknown"})),"Yes","")</f>
        <v/>
      </c>
      <c r="BB2810"/>
      <c r="BG2810"/>
      <c r="BI2810" s="57"/>
      <c r="BK2810" s="57"/>
      <c r="BL2810" s="57"/>
    </row>
    <row r="2811" spans="1:64">
      <c r="A2811" s="34"/>
      <c r="B2811" s="31"/>
      <c r="C2811" s="51"/>
      <c r="D2811" s="51"/>
      <c r="H2811" s="51"/>
      <c r="I2811" s="77"/>
      <c r="J2811" s="51"/>
      <c r="M2811" s="27"/>
      <c r="N2811" s="51"/>
      <c r="Q2811" s="28"/>
      <c r="R2811" s="28"/>
      <c r="Y2811" s="28"/>
      <c r="Z2811" s="28"/>
      <c r="AA2811" s="28"/>
      <c r="AI2811" s="30"/>
      <c r="AR2811" s="27"/>
      <c r="AS2811" s="27"/>
      <c r="AT2811" s="27"/>
      <c r="AU2811" s="28"/>
      <c r="AV2811" s="29" t="str">
        <f>IF(OR(AW2811="Yes",AX2811="Yes",AY2811="Yes",BA2811="yes",AZ2811="yes",AND(NOT(ISBLANK(BC2811)),BC2811&lt;&gt;{"0","0.0","0%","0.0%","Unknown"}),AND(NOT(ISBLANK(BD2811)),BD2811&lt;&gt;{"0","0.0","0%","0.0%","Unknown"}),AND(NOT(ISBLANK(BE2811)),BE2811&lt;&gt;{"0","0.0","0%","0.0%","Unknown"})),"Yes","")</f>
        <v/>
      </c>
      <c r="BB2811"/>
      <c r="BG2811"/>
      <c r="BI2811" s="57"/>
      <c r="BK2811" s="57"/>
      <c r="BL2811" s="57"/>
    </row>
    <row r="2812" spans="1:64">
      <c r="A2812" s="34"/>
      <c r="B2812" s="31"/>
      <c r="C2812" s="51"/>
      <c r="D2812" s="51"/>
      <c r="H2812" s="51"/>
      <c r="I2812" s="77"/>
      <c r="J2812" s="51"/>
      <c r="M2812" s="27"/>
      <c r="N2812" s="51"/>
      <c r="Q2812" s="28"/>
      <c r="R2812" s="28"/>
      <c r="Y2812" s="28"/>
      <c r="Z2812" s="28"/>
      <c r="AA2812" s="28"/>
      <c r="AI2812" s="30"/>
      <c r="AR2812" s="27"/>
      <c r="AS2812" s="27"/>
      <c r="AT2812" s="27"/>
      <c r="AU2812" s="28"/>
      <c r="AV2812" s="29" t="str">
        <f>IF(OR(AW2812="Yes",AX2812="Yes",AY2812="Yes",BA2812="yes",AZ2812="yes",AND(NOT(ISBLANK(BC2812)),BC2812&lt;&gt;{"0","0.0","0%","0.0%","Unknown"}),AND(NOT(ISBLANK(BD2812)),BD2812&lt;&gt;{"0","0.0","0%","0.0%","Unknown"}),AND(NOT(ISBLANK(BE2812)),BE2812&lt;&gt;{"0","0.0","0%","0.0%","Unknown"})),"Yes","")</f>
        <v/>
      </c>
      <c r="BB2812"/>
      <c r="BG2812"/>
      <c r="BI2812" s="57"/>
      <c r="BK2812" s="57"/>
      <c r="BL2812" s="57"/>
    </row>
    <row r="2813" spans="1:64">
      <c r="A2813" s="34"/>
      <c r="B2813" s="31"/>
      <c r="C2813" s="51"/>
      <c r="D2813" s="51"/>
      <c r="H2813" s="51"/>
      <c r="I2813" s="77"/>
      <c r="J2813" s="51"/>
      <c r="M2813" s="27"/>
      <c r="N2813" s="51"/>
      <c r="Q2813" s="28"/>
      <c r="R2813" s="28"/>
      <c r="Y2813" s="28"/>
      <c r="Z2813" s="28"/>
      <c r="AA2813" s="28"/>
      <c r="AI2813" s="30"/>
      <c r="AR2813" s="27"/>
      <c r="AS2813" s="27"/>
      <c r="AT2813" s="27"/>
      <c r="AU2813" s="28"/>
      <c r="AV2813" s="29" t="str">
        <f>IF(OR(AW2813="Yes",AX2813="Yes",AY2813="Yes",BA2813="yes",AZ2813="yes",AND(NOT(ISBLANK(BC2813)),BC2813&lt;&gt;{"0","0.0","0%","0.0%","Unknown"}),AND(NOT(ISBLANK(BD2813)),BD2813&lt;&gt;{"0","0.0","0%","0.0%","Unknown"}),AND(NOT(ISBLANK(BE2813)),BE2813&lt;&gt;{"0","0.0","0%","0.0%","Unknown"})),"Yes","")</f>
        <v/>
      </c>
      <c r="BB2813"/>
      <c r="BG2813"/>
      <c r="BI2813" s="57"/>
      <c r="BK2813" s="57"/>
      <c r="BL2813" s="57"/>
    </row>
    <row r="2814" spans="1:64">
      <c r="A2814" s="34"/>
      <c r="B2814" s="31"/>
      <c r="C2814" s="51"/>
      <c r="D2814" s="51"/>
      <c r="H2814" s="51"/>
      <c r="I2814" s="77"/>
      <c r="J2814" s="51"/>
      <c r="M2814" s="27"/>
      <c r="N2814" s="51"/>
      <c r="Q2814" s="28"/>
      <c r="R2814" s="28"/>
      <c r="Y2814" s="28"/>
      <c r="Z2814" s="28"/>
      <c r="AA2814" s="28"/>
      <c r="AI2814" s="30"/>
      <c r="AR2814" s="27"/>
      <c r="AS2814" s="27"/>
      <c r="AT2814" s="27"/>
      <c r="AU2814" s="28"/>
      <c r="AV2814" s="29" t="str">
        <f>IF(OR(AW2814="Yes",AX2814="Yes",AY2814="Yes",BA2814="yes",AZ2814="yes",AND(NOT(ISBLANK(BC2814)),BC2814&lt;&gt;{"0","0.0","0%","0.0%","Unknown"}),AND(NOT(ISBLANK(BD2814)),BD2814&lt;&gt;{"0","0.0","0%","0.0%","Unknown"}),AND(NOT(ISBLANK(BE2814)),BE2814&lt;&gt;{"0","0.0","0%","0.0%","Unknown"})),"Yes","")</f>
        <v/>
      </c>
      <c r="BB2814"/>
      <c r="BG2814"/>
      <c r="BI2814" s="57"/>
      <c r="BK2814" s="57"/>
      <c r="BL2814" s="57"/>
    </row>
    <row r="2815" spans="1:64">
      <c r="A2815" s="34"/>
      <c r="B2815" s="31"/>
      <c r="C2815" s="51"/>
      <c r="D2815" s="51"/>
      <c r="H2815" s="51"/>
      <c r="I2815" s="77"/>
      <c r="J2815" s="51"/>
      <c r="M2815" s="27"/>
      <c r="N2815" s="51"/>
      <c r="Q2815" s="28"/>
      <c r="R2815" s="28"/>
      <c r="Y2815" s="28"/>
      <c r="Z2815" s="28"/>
      <c r="AA2815" s="28"/>
      <c r="AI2815" s="30"/>
      <c r="AR2815" s="27"/>
      <c r="AS2815" s="27"/>
      <c r="AT2815" s="27"/>
      <c r="AU2815" s="28"/>
      <c r="AV2815" s="29" t="str">
        <f>IF(OR(AW2815="Yes",AX2815="Yes",AY2815="Yes",BA2815="yes",AZ2815="yes",AND(NOT(ISBLANK(BC2815)),BC2815&lt;&gt;{"0","0.0","0%","0.0%","Unknown"}),AND(NOT(ISBLANK(BD2815)),BD2815&lt;&gt;{"0","0.0","0%","0.0%","Unknown"}),AND(NOT(ISBLANK(BE2815)),BE2815&lt;&gt;{"0","0.0","0%","0.0%","Unknown"})),"Yes","")</f>
        <v/>
      </c>
      <c r="BB2815"/>
      <c r="BG2815"/>
      <c r="BI2815" s="57"/>
      <c r="BK2815" s="57"/>
      <c r="BL2815" s="57"/>
    </row>
    <row r="2816" spans="1:64">
      <c r="A2816" s="34"/>
      <c r="B2816" s="31"/>
      <c r="C2816" s="51"/>
      <c r="D2816" s="51"/>
      <c r="H2816" s="51"/>
      <c r="I2816" s="77"/>
      <c r="J2816" s="51"/>
      <c r="M2816" s="27"/>
      <c r="N2816" s="51"/>
      <c r="Q2816" s="28"/>
      <c r="R2816" s="28"/>
      <c r="Y2816" s="28"/>
      <c r="Z2816" s="28"/>
      <c r="AA2816" s="28"/>
      <c r="AI2816" s="30"/>
      <c r="AR2816" s="27"/>
      <c r="AS2816" s="27"/>
      <c r="AT2816" s="27"/>
      <c r="AU2816" s="28"/>
      <c r="AV2816" s="29" t="str">
        <f>IF(OR(AW2816="Yes",AX2816="Yes",AY2816="Yes",BA2816="yes",AZ2816="yes",AND(NOT(ISBLANK(BC2816)),BC2816&lt;&gt;{"0","0.0","0%","0.0%","Unknown"}),AND(NOT(ISBLANK(BD2816)),BD2816&lt;&gt;{"0","0.0","0%","0.0%","Unknown"}),AND(NOT(ISBLANK(BE2816)),BE2816&lt;&gt;{"0","0.0","0%","0.0%","Unknown"})),"Yes","")</f>
        <v/>
      </c>
      <c r="BB2816"/>
      <c r="BG2816"/>
      <c r="BI2816" s="57"/>
      <c r="BK2816" s="57"/>
      <c r="BL2816" s="57"/>
    </row>
    <row r="2817" spans="1:64">
      <c r="A2817" s="34"/>
      <c r="B2817" s="31"/>
      <c r="C2817" s="51"/>
      <c r="D2817" s="51"/>
      <c r="H2817" s="51"/>
      <c r="I2817" s="77"/>
      <c r="J2817" s="51"/>
      <c r="M2817" s="27"/>
      <c r="N2817" s="51"/>
      <c r="Q2817" s="28"/>
      <c r="R2817" s="28"/>
      <c r="Y2817" s="28"/>
      <c r="Z2817" s="28"/>
      <c r="AA2817" s="28"/>
      <c r="AI2817" s="30"/>
      <c r="AR2817" s="27"/>
      <c r="AS2817" s="27"/>
      <c r="AT2817" s="27"/>
      <c r="AU2817" s="28"/>
      <c r="AV2817" s="29" t="str">
        <f>IF(OR(AW2817="Yes",AX2817="Yes",AY2817="Yes",BA2817="yes",AZ2817="yes",AND(NOT(ISBLANK(BC2817)),BC2817&lt;&gt;{"0","0.0","0%","0.0%","Unknown"}),AND(NOT(ISBLANK(BD2817)),BD2817&lt;&gt;{"0","0.0","0%","0.0%","Unknown"}),AND(NOT(ISBLANK(BE2817)),BE2817&lt;&gt;{"0","0.0","0%","0.0%","Unknown"})),"Yes","")</f>
        <v/>
      </c>
      <c r="BB2817"/>
      <c r="BG2817"/>
      <c r="BI2817" s="57"/>
      <c r="BK2817" s="57"/>
      <c r="BL2817" s="57"/>
    </row>
    <row r="2818" spans="1:64">
      <c r="A2818" s="34"/>
      <c r="B2818" s="31"/>
      <c r="C2818" s="51"/>
      <c r="D2818" s="51"/>
      <c r="H2818" s="51"/>
      <c r="I2818" s="77"/>
      <c r="J2818" s="51"/>
      <c r="M2818" s="27"/>
      <c r="N2818" s="51"/>
      <c r="Q2818" s="28"/>
      <c r="R2818" s="28"/>
      <c r="Y2818" s="28"/>
      <c r="Z2818" s="28"/>
      <c r="AA2818" s="28"/>
      <c r="AI2818" s="30"/>
      <c r="AR2818" s="27"/>
      <c r="AS2818" s="27"/>
      <c r="AT2818" s="27"/>
      <c r="AU2818" s="28"/>
      <c r="AV2818" s="29" t="str">
        <f>IF(OR(AW2818="Yes",AX2818="Yes",AY2818="Yes",BA2818="yes",AZ2818="yes",AND(NOT(ISBLANK(BC2818)),BC2818&lt;&gt;{"0","0.0","0%","0.0%","Unknown"}),AND(NOT(ISBLANK(BD2818)),BD2818&lt;&gt;{"0","0.0","0%","0.0%","Unknown"}),AND(NOT(ISBLANK(BE2818)),BE2818&lt;&gt;{"0","0.0","0%","0.0%","Unknown"})),"Yes","")</f>
        <v/>
      </c>
      <c r="BB2818"/>
      <c r="BG2818"/>
      <c r="BI2818" s="57"/>
      <c r="BK2818" s="57"/>
      <c r="BL2818" s="57"/>
    </row>
    <row r="2819" spans="1:64">
      <c r="A2819" s="34"/>
      <c r="B2819" s="31"/>
      <c r="C2819" s="51"/>
      <c r="D2819" s="51"/>
      <c r="H2819" s="51"/>
      <c r="I2819" s="77"/>
      <c r="J2819" s="51"/>
      <c r="M2819" s="27"/>
      <c r="N2819" s="51"/>
      <c r="Q2819" s="28"/>
      <c r="R2819" s="28"/>
      <c r="Y2819" s="28"/>
      <c r="Z2819" s="28"/>
      <c r="AA2819" s="28"/>
      <c r="AI2819" s="30"/>
      <c r="AR2819" s="27"/>
      <c r="AS2819" s="27"/>
      <c r="AT2819" s="27"/>
      <c r="AU2819" s="28"/>
      <c r="AV2819" s="29" t="str">
        <f>IF(OR(AW2819="Yes",AX2819="Yes",AY2819="Yes",BA2819="yes",AZ2819="yes",AND(NOT(ISBLANK(BC2819)),BC2819&lt;&gt;{"0","0.0","0%","0.0%","Unknown"}),AND(NOT(ISBLANK(BD2819)),BD2819&lt;&gt;{"0","0.0","0%","0.0%","Unknown"}),AND(NOT(ISBLANK(BE2819)),BE2819&lt;&gt;{"0","0.0","0%","0.0%","Unknown"})),"Yes","")</f>
        <v/>
      </c>
      <c r="BB2819"/>
      <c r="BG2819"/>
      <c r="BI2819" s="57"/>
      <c r="BK2819" s="57"/>
      <c r="BL2819" s="57"/>
    </row>
    <row r="2820" spans="1:64">
      <c r="A2820" s="34"/>
      <c r="B2820" s="31"/>
      <c r="C2820" s="51"/>
      <c r="D2820" s="51"/>
      <c r="H2820" s="51"/>
      <c r="I2820" s="77"/>
      <c r="J2820" s="51"/>
      <c r="M2820" s="27"/>
      <c r="N2820" s="51"/>
      <c r="Q2820" s="28"/>
      <c r="R2820" s="28"/>
      <c r="Y2820" s="28"/>
      <c r="Z2820" s="28"/>
      <c r="AA2820" s="28"/>
      <c r="AI2820" s="30"/>
      <c r="AR2820" s="27"/>
      <c r="AS2820" s="27"/>
      <c r="AT2820" s="27"/>
      <c r="AU2820" s="28"/>
      <c r="AV2820" s="29" t="str">
        <f>IF(OR(AW2820="Yes",AX2820="Yes",AY2820="Yes",BA2820="yes",AZ2820="yes",AND(NOT(ISBLANK(BC2820)),BC2820&lt;&gt;{"0","0.0","0%","0.0%","Unknown"}),AND(NOT(ISBLANK(BD2820)),BD2820&lt;&gt;{"0","0.0","0%","0.0%","Unknown"}),AND(NOT(ISBLANK(BE2820)),BE2820&lt;&gt;{"0","0.0","0%","0.0%","Unknown"})),"Yes","")</f>
        <v/>
      </c>
      <c r="BB2820"/>
      <c r="BG2820"/>
      <c r="BI2820" s="57"/>
      <c r="BK2820" s="57"/>
      <c r="BL2820" s="57"/>
    </row>
    <row r="2821" spans="1:64">
      <c r="A2821" s="34"/>
      <c r="B2821" s="31"/>
      <c r="C2821" s="51"/>
      <c r="D2821" s="51"/>
      <c r="H2821" s="51"/>
      <c r="I2821" s="77"/>
      <c r="J2821" s="51"/>
      <c r="M2821" s="27"/>
      <c r="N2821" s="51"/>
      <c r="Q2821" s="28"/>
      <c r="R2821" s="28"/>
      <c r="Y2821" s="28"/>
      <c r="Z2821" s="28"/>
      <c r="AA2821" s="28"/>
      <c r="AI2821" s="30"/>
      <c r="AR2821" s="27"/>
      <c r="AS2821" s="27"/>
      <c r="AT2821" s="27"/>
      <c r="AU2821" s="28"/>
      <c r="AV2821" s="29" t="str">
        <f>IF(OR(AW2821="Yes",AX2821="Yes",AY2821="Yes",BA2821="yes",AZ2821="yes",AND(NOT(ISBLANK(BC2821)),BC2821&lt;&gt;{"0","0.0","0%","0.0%","Unknown"}),AND(NOT(ISBLANK(BD2821)),BD2821&lt;&gt;{"0","0.0","0%","0.0%","Unknown"}),AND(NOT(ISBLANK(BE2821)),BE2821&lt;&gt;{"0","0.0","0%","0.0%","Unknown"})),"Yes","")</f>
        <v/>
      </c>
      <c r="BB2821"/>
      <c r="BG2821"/>
      <c r="BI2821" s="57"/>
      <c r="BK2821" s="57"/>
      <c r="BL2821" s="57"/>
    </row>
    <row r="2822" spans="1:64">
      <c r="A2822" s="34"/>
      <c r="B2822" s="31"/>
      <c r="C2822" s="51"/>
      <c r="D2822" s="51"/>
      <c r="H2822" s="51"/>
      <c r="I2822" s="77"/>
      <c r="J2822" s="51"/>
      <c r="M2822" s="27"/>
      <c r="N2822" s="51"/>
      <c r="Q2822" s="28"/>
      <c r="R2822" s="28"/>
      <c r="Y2822" s="28"/>
      <c r="Z2822" s="28"/>
      <c r="AA2822" s="28"/>
      <c r="AI2822" s="30"/>
      <c r="AR2822" s="27"/>
      <c r="AS2822" s="27"/>
      <c r="AT2822" s="27"/>
      <c r="AU2822" s="28"/>
      <c r="AV2822" s="29" t="str">
        <f>IF(OR(AW2822="Yes",AX2822="Yes",AY2822="Yes",BA2822="yes",AZ2822="yes",AND(NOT(ISBLANK(BC2822)),BC2822&lt;&gt;{"0","0.0","0%","0.0%","Unknown"}),AND(NOT(ISBLANK(BD2822)),BD2822&lt;&gt;{"0","0.0","0%","0.0%","Unknown"}),AND(NOT(ISBLANK(BE2822)),BE2822&lt;&gt;{"0","0.0","0%","0.0%","Unknown"})),"Yes","")</f>
        <v/>
      </c>
      <c r="BB2822"/>
      <c r="BG2822"/>
      <c r="BI2822" s="57"/>
      <c r="BK2822" s="57"/>
      <c r="BL2822" s="57"/>
    </row>
    <row r="2823" spans="1:64">
      <c r="A2823" s="34"/>
      <c r="B2823" s="31"/>
      <c r="C2823" s="51"/>
      <c r="D2823" s="51"/>
      <c r="H2823" s="51"/>
      <c r="I2823" s="77"/>
      <c r="J2823" s="51"/>
      <c r="M2823" s="27"/>
      <c r="N2823" s="51"/>
      <c r="Q2823" s="28"/>
      <c r="R2823" s="28"/>
      <c r="Y2823" s="28"/>
      <c r="Z2823" s="28"/>
      <c r="AA2823" s="28"/>
      <c r="AI2823" s="30"/>
      <c r="AR2823" s="27"/>
      <c r="AS2823" s="27"/>
      <c r="AT2823" s="27"/>
      <c r="AU2823" s="28"/>
      <c r="AV2823" s="29" t="str">
        <f>IF(OR(AW2823="Yes",AX2823="Yes",AY2823="Yes",BA2823="yes",AZ2823="yes",AND(NOT(ISBLANK(BC2823)),BC2823&lt;&gt;{"0","0.0","0%","0.0%","Unknown"}),AND(NOT(ISBLANK(BD2823)),BD2823&lt;&gt;{"0","0.0","0%","0.0%","Unknown"}),AND(NOT(ISBLANK(BE2823)),BE2823&lt;&gt;{"0","0.0","0%","0.0%","Unknown"})),"Yes","")</f>
        <v/>
      </c>
      <c r="BB2823"/>
      <c r="BG2823"/>
      <c r="BI2823" s="57"/>
      <c r="BK2823" s="57"/>
      <c r="BL2823" s="57"/>
    </row>
    <row r="2824" spans="1:64">
      <c r="A2824" s="34"/>
      <c r="B2824" s="31"/>
      <c r="C2824" s="51"/>
      <c r="D2824" s="51"/>
      <c r="H2824" s="51"/>
      <c r="I2824" s="77"/>
      <c r="J2824" s="51"/>
      <c r="M2824" s="27"/>
      <c r="N2824" s="51"/>
      <c r="Q2824" s="28"/>
      <c r="R2824" s="28"/>
      <c r="Y2824" s="28"/>
      <c r="Z2824" s="28"/>
      <c r="AA2824" s="28"/>
      <c r="AI2824" s="30"/>
      <c r="AR2824" s="27"/>
      <c r="AS2824" s="27"/>
      <c r="AT2824" s="27"/>
      <c r="AU2824" s="28"/>
      <c r="AV2824" s="29" t="str">
        <f>IF(OR(AW2824="Yes",AX2824="Yes",AY2824="Yes",BA2824="yes",AZ2824="yes",AND(NOT(ISBLANK(BC2824)),BC2824&lt;&gt;{"0","0.0","0%","0.0%","Unknown"}),AND(NOT(ISBLANK(BD2824)),BD2824&lt;&gt;{"0","0.0","0%","0.0%","Unknown"}),AND(NOT(ISBLANK(BE2824)),BE2824&lt;&gt;{"0","0.0","0%","0.0%","Unknown"})),"Yes","")</f>
        <v/>
      </c>
      <c r="BB2824"/>
      <c r="BG2824"/>
      <c r="BI2824" s="57"/>
      <c r="BK2824" s="57"/>
      <c r="BL2824" s="57"/>
    </row>
    <row r="2825" spans="1:64">
      <c r="A2825" s="34"/>
      <c r="B2825" s="31"/>
      <c r="C2825" s="51"/>
      <c r="D2825" s="51"/>
      <c r="H2825" s="51"/>
      <c r="I2825" s="77"/>
      <c r="J2825" s="51"/>
      <c r="M2825" s="27"/>
      <c r="N2825" s="51"/>
      <c r="Q2825" s="28"/>
      <c r="R2825" s="28"/>
      <c r="Y2825" s="28"/>
      <c r="Z2825" s="28"/>
      <c r="AA2825" s="28"/>
      <c r="AI2825" s="30"/>
      <c r="AR2825" s="27"/>
      <c r="AS2825" s="27"/>
      <c r="AT2825" s="27"/>
      <c r="AU2825" s="28"/>
      <c r="AV2825" s="29" t="str">
        <f>IF(OR(AW2825="Yes",AX2825="Yes",AY2825="Yes",BA2825="yes",AZ2825="yes",AND(NOT(ISBLANK(BC2825)),BC2825&lt;&gt;{"0","0.0","0%","0.0%","Unknown"}),AND(NOT(ISBLANK(BD2825)),BD2825&lt;&gt;{"0","0.0","0%","0.0%","Unknown"}),AND(NOT(ISBLANK(BE2825)),BE2825&lt;&gt;{"0","0.0","0%","0.0%","Unknown"})),"Yes","")</f>
        <v/>
      </c>
      <c r="BB2825"/>
      <c r="BG2825"/>
      <c r="BI2825" s="57"/>
      <c r="BK2825" s="57"/>
      <c r="BL2825" s="57"/>
    </row>
    <row r="2826" spans="1:64">
      <c r="A2826" s="34"/>
      <c r="B2826" s="31"/>
      <c r="C2826" s="51"/>
      <c r="D2826" s="51"/>
      <c r="H2826" s="51"/>
      <c r="I2826" s="77"/>
      <c r="J2826" s="51"/>
      <c r="M2826" s="27"/>
      <c r="N2826" s="51"/>
      <c r="Q2826" s="28"/>
      <c r="R2826" s="28"/>
      <c r="Y2826" s="28"/>
      <c r="Z2826" s="28"/>
      <c r="AA2826" s="28"/>
      <c r="AI2826" s="30"/>
      <c r="AR2826" s="27"/>
      <c r="AS2826" s="27"/>
      <c r="AT2826" s="27"/>
      <c r="AU2826" s="28"/>
      <c r="AV2826" s="29" t="str">
        <f>IF(OR(AW2826="Yes",AX2826="Yes",AY2826="Yes",BA2826="yes",AZ2826="yes",AND(NOT(ISBLANK(BC2826)),BC2826&lt;&gt;{"0","0.0","0%","0.0%","Unknown"}),AND(NOT(ISBLANK(BD2826)),BD2826&lt;&gt;{"0","0.0","0%","0.0%","Unknown"}),AND(NOT(ISBLANK(BE2826)),BE2826&lt;&gt;{"0","0.0","0%","0.0%","Unknown"})),"Yes","")</f>
        <v/>
      </c>
      <c r="BB2826"/>
      <c r="BG2826"/>
      <c r="BI2826" s="57"/>
      <c r="BK2826" s="57"/>
      <c r="BL2826" s="57"/>
    </row>
    <row r="2827" spans="1:64">
      <c r="A2827" s="34"/>
      <c r="B2827" s="31"/>
      <c r="C2827" s="51"/>
      <c r="D2827" s="51"/>
      <c r="H2827" s="51"/>
      <c r="I2827" s="77"/>
      <c r="J2827" s="51"/>
      <c r="M2827" s="27"/>
      <c r="N2827" s="51"/>
      <c r="Q2827" s="28"/>
      <c r="R2827" s="28"/>
      <c r="Y2827" s="28"/>
      <c r="Z2827" s="28"/>
      <c r="AA2827" s="28"/>
      <c r="AI2827" s="30"/>
      <c r="AR2827" s="27"/>
      <c r="AS2827" s="27"/>
      <c r="AT2827" s="27"/>
      <c r="AU2827" s="28"/>
      <c r="AV2827" s="29" t="str">
        <f>IF(OR(AW2827="Yes",AX2827="Yes",AY2827="Yes",BA2827="yes",AZ2827="yes",AND(NOT(ISBLANK(BC2827)),BC2827&lt;&gt;{"0","0.0","0%","0.0%","Unknown"}),AND(NOT(ISBLANK(BD2827)),BD2827&lt;&gt;{"0","0.0","0%","0.0%","Unknown"}),AND(NOT(ISBLANK(BE2827)),BE2827&lt;&gt;{"0","0.0","0%","0.0%","Unknown"})),"Yes","")</f>
        <v/>
      </c>
      <c r="BB2827"/>
      <c r="BG2827"/>
      <c r="BI2827" s="57"/>
      <c r="BK2827" s="57"/>
      <c r="BL2827" s="57"/>
    </row>
    <row r="2828" spans="1:64">
      <c r="A2828" s="34"/>
      <c r="B2828" s="31"/>
      <c r="C2828" s="51"/>
      <c r="D2828" s="51"/>
      <c r="H2828" s="51"/>
      <c r="I2828" s="77"/>
      <c r="J2828" s="51"/>
      <c r="M2828" s="27"/>
      <c r="N2828" s="51"/>
      <c r="Q2828" s="28"/>
      <c r="R2828" s="28"/>
      <c r="Y2828" s="28"/>
      <c r="Z2828" s="28"/>
      <c r="AA2828" s="28"/>
      <c r="AI2828" s="30"/>
      <c r="AR2828" s="27"/>
      <c r="AS2828" s="27"/>
      <c r="AT2828" s="27"/>
      <c r="AU2828" s="28"/>
      <c r="AV2828" s="29" t="str">
        <f>IF(OR(AW2828="Yes",AX2828="Yes",AY2828="Yes",BA2828="yes",AZ2828="yes",AND(NOT(ISBLANK(BC2828)),BC2828&lt;&gt;{"0","0.0","0%","0.0%","Unknown"}),AND(NOT(ISBLANK(BD2828)),BD2828&lt;&gt;{"0","0.0","0%","0.0%","Unknown"}),AND(NOT(ISBLANK(BE2828)),BE2828&lt;&gt;{"0","0.0","0%","0.0%","Unknown"})),"Yes","")</f>
        <v/>
      </c>
      <c r="BB2828"/>
      <c r="BG2828"/>
      <c r="BI2828" s="57"/>
      <c r="BK2828" s="57"/>
      <c r="BL2828" s="57"/>
    </row>
    <row r="2829" spans="1:64">
      <c r="A2829" s="34"/>
      <c r="B2829" s="31"/>
      <c r="C2829" s="51"/>
      <c r="D2829" s="51"/>
      <c r="H2829" s="51"/>
      <c r="I2829" s="77"/>
      <c r="J2829" s="51"/>
      <c r="M2829" s="27"/>
      <c r="N2829" s="51"/>
      <c r="Q2829" s="28"/>
      <c r="R2829" s="28"/>
      <c r="Y2829" s="28"/>
      <c r="Z2829" s="28"/>
      <c r="AA2829" s="28"/>
      <c r="AI2829" s="30"/>
      <c r="AR2829" s="27"/>
      <c r="AS2829" s="27"/>
      <c r="AT2829" s="27"/>
      <c r="AU2829" s="28"/>
      <c r="AV2829" s="29" t="str">
        <f>IF(OR(AW2829="Yes",AX2829="Yes",AY2829="Yes",BA2829="yes",AZ2829="yes",AND(NOT(ISBLANK(BC2829)),BC2829&lt;&gt;{"0","0.0","0%","0.0%","Unknown"}),AND(NOT(ISBLANK(BD2829)),BD2829&lt;&gt;{"0","0.0","0%","0.0%","Unknown"}),AND(NOT(ISBLANK(BE2829)),BE2829&lt;&gt;{"0","0.0","0%","0.0%","Unknown"})),"Yes","")</f>
        <v/>
      </c>
      <c r="BB2829"/>
      <c r="BG2829"/>
      <c r="BI2829" s="57"/>
      <c r="BK2829" s="57"/>
      <c r="BL2829" s="57"/>
    </row>
    <row r="2830" spans="1:64">
      <c r="A2830" s="34"/>
      <c r="B2830" s="31"/>
      <c r="C2830" s="51"/>
      <c r="D2830" s="51"/>
      <c r="H2830" s="51"/>
      <c r="I2830" s="77"/>
      <c r="J2830" s="51"/>
      <c r="M2830" s="27"/>
      <c r="N2830" s="51"/>
      <c r="Q2830" s="28"/>
      <c r="R2830" s="28"/>
      <c r="Y2830" s="28"/>
      <c r="Z2830" s="28"/>
      <c r="AA2830" s="28"/>
      <c r="AI2830" s="30"/>
      <c r="AR2830" s="27"/>
      <c r="AS2830" s="27"/>
      <c r="AT2830" s="27"/>
      <c r="AU2830" s="28"/>
      <c r="AV2830" s="29" t="str">
        <f>IF(OR(AW2830="Yes",AX2830="Yes",AY2830="Yes",BA2830="yes",AZ2830="yes",AND(NOT(ISBLANK(BC2830)),BC2830&lt;&gt;{"0","0.0","0%","0.0%","Unknown"}),AND(NOT(ISBLANK(BD2830)),BD2830&lt;&gt;{"0","0.0","0%","0.0%","Unknown"}),AND(NOT(ISBLANK(BE2830)),BE2830&lt;&gt;{"0","0.0","0%","0.0%","Unknown"})),"Yes","")</f>
        <v/>
      </c>
      <c r="BB2830"/>
      <c r="BG2830"/>
      <c r="BI2830" s="57"/>
      <c r="BK2830" s="57"/>
      <c r="BL2830" s="57"/>
    </row>
    <row r="2831" spans="1:64">
      <c r="A2831" s="34"/>
      <c r="B2831" s="31"/>
      <c r="C2831" s="51"/>
      <c r="D2831" s="51"/>
      <c r="H2831" s="51"/>
      <c r="I2831" s="77"/>
      <c r="J2831" s="51"/>
      <c r="M2831" s="27"/>
      <c r="N2831" s="51"/>
      <c r="Q2831" s="28"/>
      <c r="R2831" s="28"/>
      <c r="Y2831" s="28"/>
      <c r="Z2831" s="28"/>
      <c r="AA2831" s="28"/>
      <c r="AI2831" s="30"/>
      <c r="AR2831" s="27"/>
      <c r="AS2831" s="27"/>
      <c r="AT2831" s="27"/>
      <c r="AU2831" s="28"/>
      <c r="AV2831" s="29" t="str">
        <f>IF(OR(AW2831="Yes",AX2831="Yes",AY2831="Yes",BA2831="yes",AZ2831="yes",AND(NOT(ISBLANK(BC2831)),BC2831&lt;&gt;{"0","0.0","0%","0.0%","Unknown"}),AND(NOT(ISBLANK(BD2831)),BD2831&lt;&gt;{"0","0.0","0%","0.0%","Unknown"}),AND(NOT(ISBLANK(BE2831)),BE2831&lt;&gt;{"0","0.0","0%","0.0%","Unknown"})),"Yes","")</f>
        <v/>
      </c>
      <c r="BB2831"/>
      <c r="BG2831"/>
      <c r="BI2831" s="57"/>
      <c r="BK2831" s="57"/>
      <c r="BL2831" s="57"/>
    </row>
    <row r="2832" spans="1:64">
      <c r="A2832" s="34"/>
      <c r="B2832" s="31"/>
      <c r="C2832" s="51"/>
      <c r="D2832" s="51"/>
      <c r="H2832" s="51"/>
      <c r="I2832" s="77"/>
      <c r="J2832" s="51"/>
      <c r="M2832" s="27"/>
      <c r="N2832" s="51"/>
      <c r="Q2832" s="28"/>
      <c r="R2832" s="28"/>
      <c r="Y2832" s="28"/>
      <c r="Z2832" s="28"/>
      <c r="AA2832" s="28"/>
      <c r="AI2832" s="30"/>
      <c r="AR2832" s="27"/>
      <c r="AS2832" s="27"/>
      <c r="AT2832" s="27"/>
      <c r="AU2832" s="28"/>
      <c r="AV2832" s="29" t="str">
        <f>IF(OR(AW2832="Yes",AX2832="Yes",AY2832="Yes",BA2832="yes",AZ2832="yes",AND(NOT(ISBLANK(BC2832)),BC2832&lt;&gt;{"0","0.0","0%","0.0%","Unknown"}),AND(NOT(ISBLANK(BD2832)),BD2832&lt;&gt;{"0","0.0","0%","0.0%","Unknown"}),AND(NOT(ISBLANK(BE2832)),BE2832&lt;&gt;{"0","0.0","0%","0.0%","Unknown"})),"Yes","")</f>
        <v/>
      </c>
      <c r="BB2832"/>
      <c r="BG2832"/>
      <c r="BI2832" s="57"/>
      <c r="BK2832" s="57"/>
      <c r="BL2832" s="57"/>
    </row>
    <row r="2833" spans="1:64">
      <c r="A2833" s="34"/>
      <c r="B2833" s="31"/>
      <c r="C2833" s="51"/>
      <c r="D2833" s="51"/>
      <c r="H2833" s="51"/>
      <c r="I2833" s="77"/>
      <c r="J2833" s="51"/>
      <c r="M2833" s="27"/>
      <c r="N2833" s="51"/>
      <c r="Q2833" s="28"/>
      <c r="R2833" s="28"/>
      <c r="Y2833" s="28"/>
      <c r="Z2833" s="28"/>
      <c r="AA2833" s="28"/>
      <c r="AI2833" s="30"/>
      <c r="AR2833" s="27"/>
      <c r="AS2833" s="27"/>
      <c r="AT2833" s="27"/>
      <c r="AU2833" s="28"/>
      <c r="AV2833" s="29" t="str">
        <f>IF(OR(AW2833="Yes",AX2833="Yes",AY2833="Yes",BA2833="yes",AZ2833="yes",AND(NOT(ISBLANK(BC2833)),BC2833&lt;&gt;{"0","0.0","0%","0.0%","Unknown"}),AND(NOT(ISBLANK(BD2833)),BD2833&lt;&gt;{"0","0.0","0%","0.0%","Unknown"}),AND(NOT(ISBLANK(BE2833)),BE2833&lt;&gt;{"0","0.0","0%","0.0%","Unknown"})),"Yes","")</f>
        <v/>
      </c>
      <c r="BB2833"/>
      <c r="BG2833"/>
      <c r="BI2833" s="57"/>
      <c r="BK2833" s="57"/>
      <c r="BL2833" s="57"/>
    </row>
    <row r="2834" spans="1:64">
      <c r="A2834" s="34"/>
      <c r="B2834" s="31"/>
      <c r="C2834" s="51"/>
      <c r="D2834" s="51"/>
      <c r="H2834" s="51"/>
      <c r="I2834" s="77"/>
      <c r="J2834" s="51"/>
      <c r="M2834" s="27"/>
      <c r="N2834" s="51"/>
      <c r="Q2834" s="28"/>
      <c r="R2834" s="28"/>
      <c r="Y2834" s="28"/>
      <c r="Z2834" s="28"/>
      <c r="AA2834" s="28"/>
      <c r="AI2834" s="30"/>
      <c r="AR2834" s="27"/>
      <c r="AS2834" s="27"/>
      <c r="AT2834" s="27"/>
      <c r="AU2834" s="28"/>
      <c r="AV2834" s="29" t="str">
        <f>IF(OR(AW2834="Yes",AX2834="Yes",AY2834="Yes",BA2834="yes",AZ2834="yes",AND(NOT(ISBLANK(BC2834)),BC2834&lt;&gt;{"0","0.0","0%","0.0%","Unknown"}),AND(NOT(ISBLANK(BD2834)),BD2834&lt;&gt;{"0","0.0","0%","0.0%","Unknown"}),AND(NOT(ISBLANK(BE2834)),BE2834&lt;&gt;{"0","0.0","0%","0.0%","Unknown"})),"Yes","")</f>
        <v/>
      </c>
      <c r="BB2834"/>
      <c r="BG2834"/>
      <c r="BI2834" s="57"/>
      <c r="BK2834" s="57"/>
      <c r="BL2834" s="57"/>
    </row>
    <row r="2835" spans="1:64">
      <c r="A2835" s="34"/>
      <c r="B2835" s="31"/>
      <c r="C2835" s="51"/>
      <c r="D2835" s="51"/>
      <c r="H2835" s="51"/>
      <c r="I2835" s="77"/>
      <c r="J2835" s="51"/>
      <c r="M2835" s="27"/>
      <c r="N2835" s="51"/>
      <c r="Q2835" s="28"/>
      <c r="R2835" s="28"/>
      <c r="Y2835" s="28"/>
      <c r="Z2835" s="28"/>
      <c r="AA2835" s="28"/>
      <c r="AI2835" s="30"/>
      <c r="AR2835" s="27"/>
      <c r="AS2835" s="27"/>
      <c r="AT2835" s="27"/>
      <c r="AU2835" s="28"/>
      <c r="AV2835" s="29" t="str">
        <f>IF(OR(AW2835="Yes",AX2835="Yes",AY2835="Yes",BA2835="yes",AZ2835="yes",AND(NOT(ISBLANK(BC2835)),BC2835&lt;&gt;{"0","0.0","0%","0.0%","Unknown"}),AND(NOT(ISBLANK(BD2835)),BD2835&lt;&gt;{"0","0.0","0%","0.0%","Unknown"}),AND(NOT(ISBLANK(BE2835)),BE2835&lt;&gt;{"0","0.0","0%","0.0%","Unknown"})),"Yes","")</f>
        <v/>
      </c>
      <c r="BB2835"/>
      <c r="BG2835"/>
      <c r="BI2835" s="57"/>
      <c r="BK2835" s="57"/>
      <c r="BL2835" s="57"/>
    </row>
    <row r="2836" spans="1:64">
      <c r="A2836" s="34"/>
      <c r="B2836" s="31"/>
      <c r="C2836" s="51"/>
      <c r="D2836" s="51"/>
      <c r="H2836" s="51"/>
      <c r="I2836" s="77"/>
      <c r="J2836" s="51"/>
      <c r="M2836" s="27"/>
      <c r="N2836" s="51"/>
      <c r="Q2836" s="28"/>
      <c r="R2836" s="28"/>
      <c r="Y2836" s="28"/>
      <c r="Z2836" s="28"/>
      <c r="AA2836" s="28"/>
      <c r="AI2836" s="30"/>
      <c r="AR2836" s="27"/>
      <c r="AS2836" s="27"/>
      <c r="AT2836" s="27"/>
      <c r="AU2836" s="28"/>
      <c r="AV2836" s="29" t="str">
        <f>IF(OR(AW2836="Yes",AX2836="Yes",AY2836="Yes",BA2836="yes",AZ2836="yes",AND(NOT(ISBLANK(BC2836)),BC2836&lt;&gt;{"0","0.0","0%","0.0%","Unknown"}),AND(NOT(ISBLANK(BD2836)),BD2836&lt;&gt;{"0","0.0","0%","0.0%","Unknown"}),AND(NOT(ISBLANK(BE2836)),BE2836&lt;&gt;{"0","0.0","0%","0.0%","Unknown"})),"Yes","")</f>
        <v/>
      </c>
      <c r="BB2836"/>
      <c r="BG2836"/>
      <c r="BI2836" s="57"/>
      <c r="BK2836" s="57"/>
      <c r="BL2836" s="57"/>
    </row>
    <row r="2837" spans="1:64">
      <c r="A2837" s="34"/>
      <c r="B2837" s="31"/>
      <c r="C2837" s="51"/>
      <c r="D2837" s="51"/>
      <c r="H2837" s="51"/>
      <c r="I2837" s="77"/>
      <c r="J2837" s="51"/>
      <c r="M2837" s="27"/>
      <c r="N2837" s="51"/>
      <c r="Q2837" s="28"/>
      <c r="R2837" s="28"/>
      <c r="Y2837" s="28"/>
      <c r="Z2837" s="28"/>
      <c r="AA2837" s="28"/>
      <c r="AI2837" s="30"/>
      <c r="AR2837" s="27"/>
      <c r="AS2837" s="27"/>
      <c r="AT2837" s="27"/>
      <c r="AU2837" s="28"/>
      <c r="AV2837" s="29" t="str">
        <f>IF(OR(AW2837="Yes",AX2837="Yes",AY2837="Yes",BA2837="yes",AZ2837="yes",AND(NOT(ISBLANK(BC2837)),BC2837&lt;&gt;{"0","0.0","0%","0.0%","Unknown"}),AND(NOT(ISBLANK(BD2837)),BD2837&lt;&gt;{"0","0.0","0%","0.0%","Unknown"}),AND(NOT(ISBLANK(BE2837)),BE2837&lt;&gt;{"0","0.0","0%","0.0%","Unknown"})),"Yes","")</f>
        <v/>
      </c>
      <c r="BB2837"/>
      <c r="BG2837"/>
      <c r="BI2837" s="57"/>
      <c r="BK2837" s="57"/>
      <c r="BL2837" s="57"/>
    </row>
    <row r="2838" spans="1:64">
      <c r="A2838" s="34"/>
      <c r="B2838" s="31"/>
      <c r="C2838" s="51"/>
      <c r="D2838" s="51"/>
      <c r="H2838" s="51"/>
      <c r="I2838" s="77"/>
      <c r="J2838" s="51"/>
      <c r="M2838" s="27"/>
      <c r="N2838" s="51"/>
      <c r="Q2838" s="28"/>
      <c r="R2838" s="28"/>
      <c r="Y2838" s="28"/>
      <c r="Z2838" s="28"/>
      <c r="AA2838" s="28"/>
      <c r="AI2838" s="30"/>
      <c r="AR2838" s="27"/>
      <c r="AS2838" s="27"/>
      <c r="AT2838" s="27"/>
      <c r="AU2838" s="28"/>
      <c r="AV2838" s="29" t="str">
        <f>IF(OR(AW2838="Yes",AX2838="Yes",AY2838="Yes",BA2838="yes",AZ2838="yes",AND(NOT(ISBLANK(BC2838)),BC2838&lt;&gt;{"0","0.0","0%","0.0%","Unknown"}),AND(NOT(ISBLANK(BD2838)),BD2838&lt;&gt;{"0","0.0","0%","0.0%","Unknown"}),AND(NOT(ISBLANK(BE2838)),BE2838&lt;&gt;{"0","0.0","0%","0.0%","Unknown"})),"Yes","")</f>
        <v/>
      </c>
      <c r="BB2838"/>
      <c r="BG2838"/>
      <c r="BI2838" s="57"/>
      <c r="BK2838" s="57"/>
      <c r="BL2838" s="57"/>
    </row>
    <row r="2839" spans="1:64">
      <c r="A2839" s="34"/>
      <c r="B2839" s="31"/>
      <c r="C2839" s="51"/>
      <c r="D2839" s="51"/>
      <c r="H2839" s="51"/>
      <c r="I2839" s="77"/>
      <c r="J2839" s="51"/>
      <c r="M2839" s="27"/>
      <c r="N2839" s="51"/>
      <c r="Q2839" s="28"/>
      <c r="R2839" s="28"/>
      <c r="Y2839" s="28"/>
      <c r="Z2839" s="28"/>
      <c r="AA2839" s="28"/>
      <c r="AI2839" s="30"/>
      <c r="AR2839" s="27"/>
      <c r="AS2839" s="27"/>
      <c r="AT2839" s="27"/>
      <c r="AU2839" s="28"/>
      <c r="AV2839" s="29" t="str">
        <f>IF(OR(AW2839="Yes",AX2839="Yes",AY2839="Yes",BA2839="yes",AZ2839="yes",AND(NOT(ISBLANK(BC2839)),BC2839&lt;&gt;{"0","0.0","0%","0.0%","Unknown"}),AND(NOT(ISBLANK(BD2839)),BD2839&lt;&gt;{"0","0.0","0%","0.0%","Unknown"}),AND(NOT(ISBLANK(BE2839)),BE2839&lt;&gt;{"0","0.0","0%","0.0%","Unknown"})),"Yes","")</f>
        <v/>
      </c>
      <c r="BB2839"/>
      <c r="BG2839"/>
      <c r="BI2839" s="57"/>
      <c r="BK2839" s="57"/>
      <c r="BL2839" s="57"/>
    </row>
    <row r="2840" spans="1:64">
      <c r="A2840" s="34"/>
      <c r="B2840" s="31"/>
      <c r="C2840" s="51"/>
      <c r="D2840" s="51"/>
      <c r="H2840" s="51"/>
      <c r="I2840" s="77"/>
      <c r="J2840" s="51"/>
      <c r="M2840" s="27"/>
      <c r="N2840" s="51"/>
      <c r="Q2840" s="28"/>
      <c r="R2840" s="28"/>
      <c r="Y2840" s="28"/>
      <c r="Z2840" s="28"/>
      <c r="AA2840" s="28"/>
      <c r="AI2840" s="30"/>
      <c r="AR2840" s="27"/>
      <c r="AS2840" s="27"/>
      <c r="AT2840" s="27"/>
      <c r="AU2840" s="28"/>
      <c r="AV2840" s="29" t="str">
        <f>IF(OR(AW2840="Yes",AX2840="Yes",AY2840="Yes",BA2840="yes",AZ2840="yes",AND(NOT(ISBLANK(BC2840)),BC2840&lt;&gt;{"0","0.0","0%","0.0%","Unknown"}),AND(NOT(ISBLANK(BD2840)),BD2840&lt;&gt;{"0","0.0","0%","0.0%","Unknown"}),AND(NOT(ISBLANK(BE2840)),BE2840&lt;&gt;{"0","0.0","0%","0.0%","Unknown"})),"Yes","")</f>
        <v/>
      </c>
      <c r="BB2840"/>
      <c r="BG2840"/>
      <c r="BI2840" s="57"/>
      <c r="BK2840" s="57"/>
      <c r="BL2840" s="57"/>
    </row>
    <row r="2841" spans="1:64">
      <c r="A2841" s="34"/>
      <c r="B2841" s="31"/>
      <c r="C2841" s="51"/>
      <c r="D2841" s="51"/>
      <c r="H2841" s="51"/>
      <c r="I2841" s="77"/>
      <c r="J2841" s="51"/>
      <c r="M2841" s="27"/>
      <c r="N2841" s="51"/>
      <c r="Q2841" s="28"/>
      <c r="R2841" s="28"/>
      <c r="Y2841" s="28"/>
      <c r="Z2841" s="28"/>
      <c r="AA2841" s="28"/>
      <c r="AI2841" s="30"/>
      <c r="AR2841" s="27"/>
      <c r="AS2841" s="27"/>
      <c r="AT2841" s="27"/>
      <c r="AU2841" s="28"/>
      <c r="AV2841" s="29" t="str">
        <f>IF(OR(AW2841="Yes",AX2841="Yes",AY2841="Yes",BA2841="yes",AZ2841="yes",AND(NOT(ISBLANK(BC2841)),BC2841&lt;&gt;{"0","0.0","0%","0.0%","Unknown"}),AND(NOT(ISBLANK(BD2841)),BD2841&lt;&gt;{"0","0.0","0%","0.0%","Unknown"}),AND(NOT(ISBLANK(BE2841)),BE2841&lt;&gt;{"0","0.0","0%","0.0%","Unknown"})),"Yes","")</f>
        <v/>
      </c>
      <c r="BB2841"/>
      <c r="BG2841"/>
      <c r="BI2841" s="57"/>
      <c r="BK2841" s="57"/>
      <c r="BL2841" s="57"/>
    </row>
    <row r="2842" spans="1:64">
      <c r="A2842" s="34"/>
      <c r="B2842" s="31"/>
      <c r="C2842" s="51"/>
      <c r="D2842" s="51"/>
      <c r="H2842" s="51"/>
      <c r="I2842" s="77"/>
      <c r="J2842" s="51"/>
      <c r="M2842" s="27"/>
      <c r="N2842" s="51"/>
      <c r="Q2842" s="28"/>
      <c r="R2842" s="28"/>
      <c r="Y2842" s="28"/>
      <c r="Z2842" s="28"/>
      <c r="AA2842" s="28"/>
      <c r="AI2842" s="30"/>
      <c r="AR2842" s="27"/>
      <c r="AS2842" s="27"/>
      <c r="AT2842" s="27"/>
      <c r="AU2842" s="28"/>
      <c r="AV2842" s="29" t="str">
        <f>IF(OR(AW2842="Yes",AX2842="Yes",AY2842="Yes",BA2842="yes",AZ2842="yes",AND(NOT(ISBLANK(BC2842)),BC2842&lt;&gt;{"0","0.0","0%","0.0%","Unknown"}),AND(NOT(ISBLANK(BD2842)),BD2842&lt;&gt;{"0","0.0","0%","0.0%","Unknown"}),AND(NOT(ISBLANK(BE2842)),BE2842&lt;&gt;{"0","0.0","0%","0.0%","Unknown"})),"Yes","")</f>
        <v/>
      </c>
      <c r="BB2842"/>
      <c r="BG2842"/>
      <c r="BI2842" s="57"/>
      <c r="BK2842" s="57"/>
      <c r="BL2842" s="57"/>
    </row>
    <row r="2843" spans="1:64">
      <c r="A2843" s="34"/>
      <c r="B2843" s="31"/>
      <c r="C2843" s="51"/>
      <c r="D2843" s="51"/>
      <c r="H2843" s="51"/>
      <c r="I2843" s="77"/>
      <c r="J2843" s="51"/>
      <c r="M2843" s="27"/>
      <c r="N2843" s="51"/>
      <c r="Q2843" s="28"/>
      <c r="R2843" s="28"/>
      <c r="Y2843" s="28"/>
      <c r="Z2843" s="28"/>
      <c r="AA2843" s="28"/>
      <c r="AI2843" s="30"/>
      <c r="AR2843" s="27"/>
      <c r="AS2843" s="27"/>
      <c r="AT2843" s="27"/>
      <c r="AU2843" s="28"/>
      <c r="AV2843" s="29" t="str">
        <f>IF(OR(AW2843="Yes",AX2843="Yes",AY2843="Yes",BA2843="yes",AZ2843="yes",AND(NOT(ISBLANK(BC2843)),BC2843&lt;&gt;{"0","0.0","0%","0.0%","Unknown"}),AND(NOT(ISBLANK(BD2843)),BD2843&lt;&gt;{"0","0.0","0%","0.0%","Unknown"}),AND(NOT(ISBLANK(BE2843)),BE2843&lt;&gt;{"0","0.0","0%","0.0%","Unknown"})),"Yes","")</f>
        <v/>
      </c>
      <c r="BB2843"/>
      <c r="BG2843"/>
      <c r="BI2843" s="57"/>
      <c r="BK2843" s="57"/>
      <c r="BL2843" s="57"/>
    </row>
    <row r="2844" spans="1:64">
      <c r="A2844" s="34"/>
      <c r="B2844" s="31"/>
      <c r="C2844" s="51"/>
      <c r="D2844" s="51"/>
      <c r="H2844" s="51"/>
      <c r="I2844" s="77"/>
      <c r="J2844" s="51"/>
      <c r="M2844" s="27"/>
      <c r="N2844" s="51"/>
      <c r="Q2844" s="28"/>
      <c r="R2844" s="28"/>
      <c r="Y2844" s="28"/>
      <c r="Z2844" s="28"/>
      <c r="AA2844" s="28"/>
      <c r="AI2844" s="30"/>
      <c r="AR2844" s="27"/>
      <c r="AS2844" s="27"/>
      <c r="AT2844" s="27"/>
      <c r="AU2844" s="28"/>
      <c r="AV2844" s="29" t="str">
        <f>IF(OR(AW2844="Yes",AX2844="Yes",AY2844="Yes",BA2844="yes",AZ2844="yes",AND(NOT(ISBLANK(BC2844)),BC2844&lt;&gt;{"0","0.0","0%","0.0%","Unknown"}),AND(NOT(ISBLANK(BD2844)),BD2844&lt;&gt;{"0","0.0","0%","0.0%","Unknown"}),AND(NOT(ISBLANK(BE2844)),BE2844&lt;&gt;{"0","0.0","0%","0.0%","Unknown"})),"Yes","")</f>
        <v/>
      </c>
      <c r="BB2844"/>
      <c r="BG2844"/>
      <c r="BI2844" s="57"/>
      <c r="BK2844" s="57"/>
      <c r="BL2844" s="57"/>
    </row>
    <row r="2845" spans="1:64">
      <c r="A2845" s="34"/>
      <c r="B2845" s="31"/>
      <c r="C2845" s="51"/>
      <c r="D2845" s="51"/>
      <c r="H2845" s="51"/>
      <c r="I2845" s="77"/>
      <c r="J2845" s="51"/>
      <c r="M2845" s="27"/>
      <c r="N2845" s="51"/>
      <c r="Q2845" s="28"/>
      <c r="R2845" s="28"/>
      <c r="Y2845" s="28"/>
      <c r="Z2845" s="28"/>
      <c r="AA2845" s="28"/>
      <c r="AI2845" s="30"/>
      <c r="AR2845" s="27"/>
      <c r="AS2845" s="27"/>
      <c r="AT2845" s="27"/>
      <c r="AU2845" s="28"/>
      <c r="AV2845" s="29" t="str">
        <f>IF(OR(AW2845="Yes",AX2845="Yes",AY2845="Yes",BA2845="yes",AZ2845="yes",AND(NOT(ISBLANK(BC2845)),BC2845&lt;&gt;{"0","0.0","0%","0.0%","Unknown"}),AND(NOT(ISBLANK(BD2845)),BD2845&lt;&gt;{"0","0.0","0%","0.0%","Unknown"}),AND(NOT(ISBLANK(BE2845)),BE2845&lt;&gt;{"0","0.0","0%","0.0%","Unknown"})),"Yes","")</f>
        <v/>
      </c>
      <c r="BB2845"/>
      <c r="BG2845"/>
      <c r="BI2845" s="57"/>
      <c r="BK2845" s="57"/>
      <c r="BL2845" s="57"/>
    </row>
    <row r="2846" spans="1:64">
      <c r="A2846" s="34"/>
      <c r="B2846" s="31"/>
      <c r="C2846" s="51"/>
      <c r="D2846" s="51"/>
      <c r="H2846" s="51"/>
      <c r="I2846" s="77"/>
      <c r="J2846" s="51"/>
      <c r="M2846" s="27"/>
      <c r="N2846" s="51"/>
      <c r="Q2846" s="28"/>
      <c r="R2846" s="28"/>
      <c r="Y2846" s="28"/>
      <c r="Z2846" s="28"/>
      <c r="AA2846" s="28"/>
      <c r="AI2846" s="30"/>
      <c r="AR2846" s="27"/>
      <c r="AS2846" s="27"/>
      <c r="AT2846" s="27"/>
      <c r="AU2846" s="28"/>
      <c r="AV2846" s="29" t="str">
        <f>IF(OR(AW2846="Yes",AX2846="Yes",AY2846="Yes",BA2846="yes",AZ2846="yes",AND(NOT(ISBLANK(BC2846)),BC2846&lt;&gt;{"0","0.0","0%","0.0%","Unknown"}),AND(NOT(ISBLANK(BD2846)),BD2846&lt;&gt;{"0","0.0","0%","0.0%","Unknown"}),AND(NOT(ISBLANK(BE2846)),BE2846&lt;&gt;{"0","0.0","0%","0.0%","Unknown"})),"Yes","")</f>
        <v/>
      </c>
      <c r="BB2846"/>
      <c r="BG2846"/>
      <c r="BI2846" s="57"/>
      <c r="BK2846" s="57"/>
      <c r="BL2846" s="57"/>
    </row>
    <row r="2847" spans="1:64">
      <c r="A2847" s="34"/>
      <c r="B2847" s="31"/>
      <c r="C2847" s="51"/>
      <c r="D2847" s="51"/>
      <c r="H2847" s="51"/>
      <c r="I2847" s="77"/>
      <c r="J2847" s="51"/>
      <c r="M2847" s="27"/>
      <c r="N2847" s="51"/>
      <c r="Q2847" s="28"/>
      <c r="R2847" s="28"/>
      <c r="Y2847" s="28"/>
      <c r="Z2847" s="28"/>
      <c r="AA2847" s="28"/>
      <c r="AI2847" s="30"/>
      <c r="AR2847" s="27"/>
      <c r="AS2847" s="27"/>
      <c r="AT2847" s="27"/>
      <c r="AU2847" s="28"/>
      <c r="AV2847" s="29" t="str">
        <f>IF(OR(AW2847="Yes",AX2847="Yes",AY2847="Yes",BA2847="yes",AZ2847="yes",AND(NOT(ISBLANK(BC2847)),BC2847&lt;&gt;{"0","0.0","0%","0.0%","Unknown"}),AND(NOT(ISBLANK(BD2847)),BD2847&lt;&gt;{"0","0.0","0%","0.0%","Unknown"}),AND(NOT(ISBLANK(BE2847)),BE2847&lt;&gt;{"0","0.0","0%","0.0%","Unknown"})),"Yes","")</f>
        <v/>
      </c>
      <c r="BB2847"/>
      <c r="BG2847"/>
      <c r="BI2847" s="57"/>
      <c r="BK2847" s="57"/>
      <c r="BL2847" s="57"/>
    </row>
    <row r="2848" spans="1:64">
      <c r="A2848" s="34"/>
      <c r="B2848" s="31"/>
      <c r="C2848" s="51"/>
      <c r="D2848" s="51"/>
      <c r="H2848" s="51"/>
      <c r="I2848" s="77"/>
      <c r="J2848" s="51"/>
      <c r="M2848" s="27"/>
      <c r="N2848" s="51"/>
      <c r="Q2848" s="28"/>
      <c r="R2848" s="28"/>
      <c r="Y2848" s="28"/>
      <c r="Z2848" s="28"/>
      <c r="AA2848" s="28"/>
      <c r="AI2848" s="30"/>
      <c r="AR2848" s="27"/>
      <c r="AS2848" s="27"/>
      <c r="AT2848" s="27"/>
      <c r="AU2848" s="28"/>
      <c r="AV2848" s="29" t="str">
        <f>IF(OR(AW2848="Yes",AX2848="Yes",AY2848="Yes",BA2848="yes",AZ2848="yes",AND(NOT(ISBLANK(BC2848)),BC2848&lt;&gt;{"0","0.0","0%","0.0%","Unknown"}),AND(NOT(ISBLANK(BD2848)),BD2848&lt;&gt;{"0","0.0","0%","0.0%","Unknown"}),AND(NOT(ISBLANK(BE2848)),BE2848&lt;&gt;{"0","0.0","0%","0.0%","Unknown"})),"Yes","")</f>
        <v/>
      </c>
      <c r="BB2848"/>
      <c r="BG2848"/>
      <c r="BI2848" s="57"/>
      <c r="BK2848" s="57"/>
      <c r="BL2848" s="57"/>
    </row>
    <row r="2849" spans="1:64">
      <c r="A2849" s="34"/>
      <c r="B2849" s="31"/>
      <c r="C2849" s="51"/>
      <c r="D2849" s="51"/>
      <c r="H2849" s="51"/>
      <c r="I2849" s="77"/>
      <c r="J2849" s="51"/>
      <c r="M2849" s="27"/>
      <c r="N2849" s="51"/>
      <c r="Q2849" s="28"/>
      <c r="R2849" s="28"/>
      <c r="Y2849" s="28"/>
      <c r="Z2849" s="28"/>
      <c r="AA2849" s="28"/>
      <c r="AI2849" s="30"/>
      <c r="AR2849" s="27"/>
      <c r="AS2849" s="27"/>
      <c r="AT2849" s="27"/>
      <c r="AU2849" s="28"/>
      <c r="AV2849" s="29" t="str">
        <f>IF(OR(AW2849="Yes",AX2849="Yes",AY2849="Yes",BA2849="yes",AZ2849="yes",AND(NOT(ISBLANK(BC2849)),BC2849&lt;&gt;{"0","0.0","0%","0.0%","Unknown"}),AND(NOT(ISBLANK(BD2849)),BD2849&lt;&gt;{"0","0.0","0%","0.0%","Unknown"}),AND(NOT(ISBLANK(BE2849)),BE2849&lt;&gt;{"0","0.0","0%","0.0%","Unknown"})),"Yes","")</f>
        <v/>
      </c>
      <c r="BB2849"/>
      <c r="BG2849"/>
      <c r="BI2849" s="57"/>
      <c r="BK2849" s="57"/>
      <c r="BL2849" s="57"/>
    </row>
    <row r="2850" spans="1:64">
      <c r="A2850" s="34"/>
      <c r="B2850" s="31"/>
      <c r="C2850" s="51"/>
      <c r="D2850" s="51"/>
      <c r="H2850" s="51"/>
      <c r="I2850" s="77"/>
      <c r="J2850" s="51"/>
      <c r="M2850" s="27"/>
      <c r="N2850" s="51"/>
      <c r="Q2850" s="28"/>
      <c r="R2850" s="28"/>
      <c r="Y2850" s="28"/>
      <c r="Z2850" s="28"/>
      <c r="AA2850" s="28"/>
      <c r="AI2850" s="30"/>
      <c r="AR2850" s="27"/>
      <c r="AS2850" s="27"/>
      <c r="AT2850" s="27"/>
      <c r="AU2850" s="28"/>
      <c r="AV2850" s="29" t="str">
        <f>IF(OR(AW2850="Yes",AX2850="Yes",AY2850="Yes",BA2850="yes",AZ2850="yes",AND(NOT(ISBLANK(BC2850)),BC2850&lt;&gt;{"0","0.0","0%","0.0%","Unknown"}),AND(NOT(ISBLANK(BD2850)),BD2850&lt;&gt;{"0","0.0","0%","0.0%","Unknown"}),AND(NOT(ISBLANK(BE2850)),BE2850&lt;&gt;{"0","0.0","0%","0.0%","Unknown"})),"Yes","")</f>
        <v/>
      </c>
      <c r="BB2850"/>
      <c r="BG2850"/>
      <c r="BI2850" s="57"/>
      <c r="BK2850" s="57"/>
      <c r="BL2850" s="57"/>
    </row>
    <row r="2851" spans="1:64">
      <c r="A2851" s="34"/>
      <c r="B2851" s="31"/>
      <c r="C2851" s="51"/>
      <c r="D2851" s="51"/>
      <c r="H2851" s="51"/>
      <c r="I2851" s="77"/>
      <c r="J2851" s="51"/>
      <c r="M2851" s="27"/>
      <c r="N2851" s="51"/>
      <c r="Q2851" s="28"/>
      <c r="R2851" s="28"/>
      <c r="Y2851" s="28"/>
      <c r="Z2851" s="28"/>
      <c r="AA2851" s="28"/>
      <c r="AI2851" s="30"/>
      <c r="AR2851" s="27"/>
      <c r="AS2851" s="27"/>
      <c r="AT2851" s="27"/>
      <c r="AU2851" s="28"/>
      <c r="AV2851" s="29" t="str">
        <f>IF(OR(AW2851="Yes",AX2851="Yes",AY2851="Yes",BA2851="yes",AZ2851="yes",AND(NOT(ISBLANK(BC2851)),BC2851&lt;&gt;{"0","0.0","0%","0.0%","Unknown"}),AND(NOT(ISBLANK(BD2851)),BD2851&lt;&gt;{"0","0.0","0%","0.0%","Unknown"}),AND(NOT(ISBLANK(BE2851)),BE2851&lt;&gt;{"0","0.0","0%","0.0%","Unknown"})),"Yes","")</f>
        <v/>
      </c>
      <c r="BB2851"/>
      <c r="BG2851"/>
      <c r="BI2851" s="57"/>
      <c r="BK2851" s="57"/>
      <c r="BL2851" s="57"/>
    </row>
    <row r="2852" spans="1:64">
      <c r="A2852" s="34"/>
      <c r="B2852" s="31"/>
      <c r="C2852" s="51"/>
      <c r="D2852" s="51"/>
      <c r="H2852" s="51"/>
      <c r="I2852" s="77"/>
      <c r="J2852" s="51"/>
      <c r="M2852" s="27"/>
      <c r="N2852" s="51"/>
      <c r="Q2852" s="28"/>
      <c r="R2852" s="28"/>
      <c r="Y2852" s="28"/>
      <c r="Z2852" s="28"/>
      <c r="AA2852" s="28"/>
      <c r="AI2852" s="30"/>
      <c r="AR2852" s="27"/>
      <c r="AS2852" s="27"/>
      <c r="AT2852" s="27"/>
      <c r="AU2852" s="28"/>
      <c r="AV2852" s="29" t="str">
        <f>IF(OR(AW2852="Yes",AX2852="Yes",AY2852="Yes",BA2852="yes",AZ2852="yes",AND(NOT(ISBLANK(BC2852)),BC2852&lt;&gt;{"0","0.0","0%","0.0%","Unknown"}),AND(NOT(ISBLANK(BD2852)),BD2852&lt;&gt;{"0","0.0","0%","0.0%","Unknown"}),AND(NOT(ISBLANK(BE2852)),BE2852&lt;&gt;{"0","0.0","0%","0.0%","Unknown"})),"Yes","")</f>
        <v/>
      </c>
      <c r="BB2852"/>
      <c r="BG2852"/>
      <c r="BI2852" s="57"/>
      <c r="BK2852" s="57"/>
      <c r="BL2852" s="57"/>
    </row>
    <row r="2853" spans="1:64">
      <c r="A2853" s="34"/>
      <c r="B2853" s="31"/>
      <c r="C2853" s="51"/>
      <c r="D2853" s="51"/>
      <c r="H2853" s="51"/>
      <c r="I2853" s="77"/>
      <c r="J2853" s="51"/>
      <c r="M2853" s="27"/>
      <c r="N2853" s="51"/>
      <c r="Q2853" s="28"/>
      <c r="R2853" s="28"/>
      <c r="Y2853" s="28"/>
      <c r="Z2853" s="28"/>
      <c r="AA2853" s="28"/>
      <c r="AI2853" s="30"/>
      <c r="AR2853" s="27"/>
      <c r="AS2853" s="27"/>
      <c r="AT2853" s="27"/>
      <c r="AU2853" s="28"/>
      <c r="AV2853" s="29" t="str">
        <f>IF(OR(AW2853="Yes",AX2853="Yes",AY2853="Yes",BA2853="yes",AZ2853="yes",AND(NOT(ISBLANK(BC2853)),BC2853&lt;&gt;{"0","0.0","0%","0.0%","Unknown"}),AND(NOT(ISBLANK(BD2853)),BD2853&lt;&gt;{"0","0.0","0%","0.0%","Unknown"}),AND(NOT(ISBLANK(BE2853)),BE2853&lt;&gt;{"0","0.0","0%","0.0%","Unknown"})),"Yes","")</f>
        <v/>
      </c>
      <c r="BB2853"/>
      <c r="BG2853"/>
      <c r="BI2853" s="57"/>
      <c r="BK2853" s="57"/>
      <c r="BL2853" s="57"/>
    </row>
    <row r="2854" spans="1:64">
      <c r="A2854" s="34"/>
      <c r="B2854" s="31"/>
      <c r="C2854" s="51"/>
      <c r="D2854" s="51"/>
      <c r="H2854" s="51"/>
      <c r="I2854" s="77"/>
      <c r="J2854" s="51"/>
      <c r="M2854" s="27"/>
      <c r="N2854" s="51"/>
      <c r="Q2854" s="28"/>
      <c r="R2854" s="28"/>
      <c r="Y2854" s="28"/>
      <c r="Z2854" s="28"/>
      <c r="AA2854" s="28"/>
      <c r="AI2854" s="30"/>
      <c r="AR2854" s="27"/>
      <c r="AS2854" s="27"/>
      <c r="AT2854" s="27"/>
      <c r="AU2854" s="28"/>
      <c r="AV2854" s="29" t="str">
        <f>IF(OR(AW2854="Yes",AX2854="Yes",AY2854="Yes",BA2854="yes",AZ2854="yes",AND(NOT(ISBLANK(BC2854)),BC2854&lt;&gt;{"0","0.0","0%","0.0%","Unknown"}),AND(NOT(ISBLANK(BD2854)),BD2854&lt;&gt;{"0","0.0","0%","0.0%","Unknown"}),AND(NOT(ISBLANK(BE2854)),BE2854&lt;&gt;{"0","0.0","0%","0.0%","Unknown"})),"Yes","")</f>
        <v/>
      </c>
      <c r="BB2854"/>
      <c r="BG2854"/>
      <c r="BI2854" s="57"/>
      <c r="BK2854" s="57"/>
      <c r="BL2854" s="57"/>
    </row>
    <row r="2855" spans="1:64">
      <c r="A2855" s="34"/>
      <c r="B2855" s="31"/>
      <c r="C2855" s="51"/>
      <c r="D2855" s="51"/>
      <c r="H2855" s="51"/>
      <c r="I2855" s="77"/>
      <c r="J2855" s="51"/>
      <c r="M2855" s="27"/>
      <c r="N2855" s="51"/>
      <c r="Q2855" s="28"/>
      <c r="R2855" s="28"/>
      <c r="Y2855" s="28"/>
      <c r="Z2855" s="28"/>
      <c r="AA2855" s="28"/>
      <c r="AI2855" s="30"/>
      <c r="AR2855" s="27"/>
      <c r="AS2855" s="27"/>
      <c r="AT2855" s="27"/>
      <c r="AU2855" s="28"/>
      <c r="AV2855" s="29" t="str">
        <f>IF(OR(AW2855="Yes",AX2855="Yes",AY2855="Yes",BA2855="yes",AZ2855="yes",AND(NOT(ISBLANK(BC2855)),BC2855&lt;&gt;{"0","0.0","0%","0.0%","Unknown"}),AND(NOT(ISBLANK(BD2855)),BD2855&lt;&gt;{"0","0.0","0%","0.0%","Unknown"}),AND(NOT(ISBLANK(BE2855)),BE2855&lt;&gt;{"0","0.0","0%","0.0%","Unknown"})),"Yes","")</f>
        <v/>
      </c>
      <c r="BB2855"/>
      <c r="BG2855"/>
      <c r="BI2855" s="57"/>
      <c r="BK2855" s="57"/>
      <c r="BL2855" s="57"/>
    </row>
    <row r="2856" spans="1:64">
      <c r="A2856" s="34"/>
      <c r="B2856" s="31"/>
      <c r="C2856" s="51"/>
      <c r="D2856" s="51"/>
      <c r="H2856" s="51"/>
      <c r="I2856" s="77"/>
      <c r="J2856" s="51"/>
      <c r="M2856" s="27"/>
      <c r="N2856" s="51"/>
      <c r="Q2856" s="28"/>
      <c r="R2856" s="28"/>
      <c r="Y2856" s="28"/>
      <c r="Z2856" s="28"/>
      <c r="AA2856" s="28"/>
      <c r="AI2856" s="30"/>
      <c r="AR2856" s="27"/>
      <c r="AS2856" s="27"/>
      <c r="AT2856" s="27"/>
      <c r="AU2856" s="28"/>
      <c r="AV2856" s="29" t="str">
        <f>IF(OR(AW2856="Yes",AX2856="Yes",AY2856="Yes",BA2856="yes",AZ2856="yes",AND(NOT(ISBLANK(BC2856)),BC2856&lt;&gt;{"0","0.0","0%","0.0%","Unknown"}),AND(NOT(ISBLANK(BD2856)),BD2856&lt;&gt;{"0","0.0","0%","0.0%","Unknown"}),AND(NOT(ISBLANK(BE2856)),BE2856&lt;&gt;{"0","0.0","0%","0.0%","Unknown"})),"Yes","")</f>
        <v/>
      </c>
      <c r="BB2856"/>
      <c r="BG2856"/>
      <c r="BI2856" s="57"/>
      <c r="BK2856" s="57"/>
      <c r="BL2856" s="57"/>
    </row>
    <row r="2857" spans="1:64">
      <c r="A2857" s="34"/>
      <c r="B2857" s="31"/>
      <c r="C2857" s="51"/>
      <c r="D2857" s="51"/>
      <c r="H2857" s="51"/>
      <c r="I2857" s="77"/>
      <c r="J2857" s="51"/>
      <c r="M2857" s="27"/>
      <c r="N2857" s="51"/>
      <c r="Q2857" s="28"/>
      <c r="R2857" s="28"/>
      <c r="Y2857" s="28"/>
      <c r="Z2857" s="28"/>
      <c r="AA2857" s="28"/>
      <c r="AI2857" s="30"/>
      <c r="AR2857" s="27"/>
      <c r="AS2857" s="27"/>
      <c r="AT2857" s="27"/>
      <c r="AU2857" s="28"/>
      <c r="AV2857" s="29" t="str">
        <f>IF(OR(AW2857="Yes",AX2857="Yes",AY2857="Yes",BA2857="yes",AZ2857="yes",AND(NOT(ISBLANK(BC2857)),BC2857&lt;&gt;{"0","0.0","0%","0.0%","Unknown"}),AND(NOT(ISBLANK(BD2857)),BD2857&lt;&gt;{"0","0.0","0%","0.0%","Unknown"}),AND(NOT(ISBLANK(BE2857)),BE2857&lt;&gt;{"0","0.0","0%","0.0%","Unknown"})),"Yes","")</f>
        <v/>
      </c>
      <c r="BB2857"/>
      <c r="BG2857"/>
      <c r="BI2857" s="57"/>
      <c r="BK2857" s="57"/>
      <c r="BL2857" s="57"/>
    </row>
    <row r="2858" spans="1:64">
      <c r="A2858" s="34"/>
      <c r="B2858" s="31"/>
      <c r="C2858" s="51"/>
      <c r="D2858" s="51"/>
      <c r="H2858" s="51"/>
      <c r="I2858" s="77"/>
      <c r="J2858" s="51"/>
      <c r="M2858" s="27"/>
      <c r="N2858" s="51"/>
      <c r="Q2858" s="28"/>
      <c r="R2858" s="28"/>
      <c r="Y2858" s="28"/>
      <c r="Z2858" s="28"/>
      <c r="AA2858" s="28"/>
      <c r="AI2858" s="30"/>
      <c r="AR2858" s="27"/>
      <c r="AS2858" s="27"/>
      <c r="AT2858" s="27"/>
      <c r="AU2858" s="28"/>
      <c r="AV2858" s="29" t="str">
        <f>IF(OR(AW2858="Yes",AX2858="Yes",AY2858="Yes",BA2858="yes",AZ2858="yes",AND(NOT(ISBLANK(BC2858)),BC2858&lt;&gt;{"0","0.0","0%","0.0%","Unknown"}),AND(NOT(ISBLANK(BD2858)),BD2858&lt;&gt;{"0","0.0","0%","0.0%","Unknown"}),AND(NOT(ISBLANK(BE2858)),BE2858&lt;&gt;{"0","0.0","0%","0.0%","Unknown"})),"Yes","")</f>
        <v/>
      </c>
      <c r="BB2858"/>
      <c r="BG2858"/>
      <c r="BI2858" s="57"/>
      <c r="BK2858" s="57"/>
      <c r="BL2858" s="57"/>
    </row>
    <row r="2859" spans="1:64">
      <c r="A2859" s="34"/>
      <c r="B2859" s="31"/>
      <c r="C2859" s="51"/>
      <c r="D2859" s="51"/>
      <c r="H2859" s="51"/>
      <c r="I2859" s="77"/>
      <c r="J2859" s="51"/>
      <c r="M2859" s="27"/>
      <c r="N2859" s="51"/>
      <c r="Q2859" s="28"/>
      <c r="R2859" s="28"/>
      <c r="Y2859" s="28"/>
      <c r="Z2859" s="28"/>
      <c r="AA2859" s="28"/>
      <c r="AI2859" s="30"/>
      <c r="AR2859" s="27"/>
      <c r="AS2859" s="27"/>
      <c r="AT2859" s="27"/>
      <c r="AU2859" s="28"/>
      <c r="AV2859" s="29" t="str">
        <f>IF(OR(AW2859="Yes",AX2859="Yes",AY2859="Yes",BA2859="yes",AZ2859="yes",AND(NOT(ISBLANK(BC2859)),BC2859&lt;&gt;{"0","0.0","0%","0.0%","Unknown"}),AND(NOT(ISBLANK(BD2859)),BD2859&lt;&gt;{"0","0.0","0%","0.0%","Unknown"}),AND(NOT(ISBLANK(BE2859)),BE2859&lt;&gt;{"0","0.0","0%","0.0%","Unknown"})),"Yes","")</f>
        <v/>
      </c>
      <c r="BB2859"/>
      <c r="BG2859"/>
      <c r="BI2859" s="57"/>
      <c r="BK2859" s="57"/>
      <c r="BL2859" s="57"/>
    </row>
    <row r="2860" spans="1:64">
      <c r="A2860" s="34"/>
      <c r="B2860" s="31"/>
      <c r="C2860" s="51"/>
      <c r="D2860" s="51"/>
      <c r="H2860" s="51"/>
      <c r="I2860" s="77"/>
      <c r="J2860" s="51"/>
      <c r="M2860" s="27"/>
      <c r="N2860" s="51"/>
      <c r="Q2860" s="28"/>
      <c r="R2860" s="28"/>
      <c r="Y2860" s="28"/>
      <c r="Z2860" s="28"/>
      <c r="AA2860" s="28"/>
      <c r="AI2860" s="30"/>
      <c r="AR2860" s="27"/>
      <c r="AS2860" s="27"/>
      <c r="AT2860" s="27"/>
      <c r="AU2860" s="28"/>
      <c r="AV2860" s="29" t="str">
        <f>IF(OR(AW2860="Yes",AX2860="Yes",AY2860="Yes",BA2860="yes",AZ2860="yes",AND(NOT(ISBLANK(BC2860)),BC2860&lt;&gt;{"0","0.0","0%","0.0%","Unknown"}),AND(NOT(ISBLANK(BD2860)),BD2860&lt;&gt;{"0","0.0","0%","0.0%","Unknown"}),AND(NOT(ISBLANK(BE2860)),BE2860&lt;&gt;{"0","0.0","0%","0.0%","Unknown"})),"Yes","")</f>
        <v/>
      </c>
      <c r="BB2860"/>
      <c r="BG2860"/>
      <c r="BI2860" s="57"/>
      <c r="BK2860" s="57"/>
      <c r="BL2860" s="57"/>
    </row>
    <row r="2861" spans="1:64">
      <c r="A2861" s="34"/>
      <c r="B2861" s="31"/>
      <c r="C2861" s="51"/>
      <c r="D2861" s="51"/>
      <c r="H2861" s="51"/>
      <c r="I2861" s="77"/>
      <c r="J2861" s="51"/>
      <c r="M2861" s="27"/>
      <c r="N2861" s="51"/>
      <c r="Q2861" s="28"/>
      <c r="R2861" s="28"/>
      <c r="Y2861" s="28"/>
      <c r="Z2861" s="28"/>
      <c r="AA2861" s="28"/>
      <c r="AI2861" s="30"/>
      <c r="AR2861" s="27"/>
      <c r="AS2861" s="27"/>
      <c r="AT2861" s="27"/>
      <c r="AU2861" s="28"/>
      <c r="AV2861" s="29" t="str">
        <f>IF(OR(AW2861="Yes",AX2861="Yes",AY2861="Yes",BA2861="yes",AZ2861="yes",AND(NOT(ISBLANK(BC2861)),BC2861&lt;&gt;{"0","0.0","0%","0.0%","Unknown"}),AND(NOT(ISBLANK(BD2861)),BD2861&lt;&gt;{"0","0.0","0%","0.0%","Unknown"}),AND(NOT(ISBLANK(BE2861)),BE2861&lt;&gt;{"0","0.0","0%","0.0%","Unknown"})),"Yes","")</f>
        <v/>
      </c>
      <c r="BB2861"/>
      <c r="BG2861"/>
      <c r="BI2861" s="57"/>
      <c r="BK2861" s="57"/>
      <c r="BL2861" s="57"/>
    </row>
    <row r="2862" spans="1:64">
      <c r="A2862" s="34"/>
      <c r="B2862" s="31"/>
      <c r="C2862" s="51"/>
      <c r="D2862" s="51"/>
      <c r="H2862" s="51"/>
      <c r="I2862" s="77"/>
      <c r="J2862" s="51"/>
      <c r="M2862" s="27"/>
      <c r="N2862" s="51"/>
      <c r="Q2862" s="28"/>
      <c r="R2862" s="28"/>
      <c r="Y2862" s="28"/>
      <c r="Z2862" s="28"/>
      <c r="AA2862" s="28"/>
      <c r="AI2862" s="30"/>
      <c r="AR2862" s="27"/>
      <c r="AS2862" s="27"/>
      <c r="AT2862" s="27"/>
      <c r="AU2862" s="28"/>
      <c r="AV2862" s="29" t="str">
        <f>IF(OR(AW2862="Yes",AX2862="Yes",AY2862="Yes",BA2862="yes",AZ2862="yes",AND(NOT(ISBLANK(BC2862)),BC2862&lt;&gt;{"0","0.0","0%","0.0%","Unknown"}),AND(NOT(ISBLANK(BD2862)),BD2862&lt;&gt;{"0","0.0","0%","0.0%","Unknown"}),AND(NOT(ISBLANK(BE2862)),BE2862&lt;&gt;{"0","0.0","0%","0.0%","Unknown"})),"Yes","")</f>
        <v/>
      </c>
      <c r="BB2862"/>
      <c r="BG2862"/>
      <c r="BI2862" s="57"/>
      <c r="BK2862" s="57"/>
      <c r="BL2862" s="57"/>
    </row>
    <row r="2863" spans="1:64">
      <c r="A2863" s="34"/>
      <c r="B2863" s="31"/>
      <c r="C2863" s="51"/>
      <c r="D2863" s="51"/>
      <c r="H2863" s="51"/>
      <c r="I2863" s="77"/>
      <c r="J2863" s="51"/>
      <c r="M2863" s="27"/>
      <c r="N2863" s="51"/>
      <c r="Q2863" s="28"/>
      <c r="R2863" s="28"/>
      <c r="Y2863" s="28"/>
      <c r="Z2863" s="28"/>
      <c r="AA2863" s="28"/>
      <c r="AI2863" s="30"/>
      <c r="AR2863" s="27"/>
      <c r="AS2863" s="27"/>
      <c r="AT2863" s="27"/>
      <c r="AU2863" s="28"/>
      <c r="AV2863" s="29" t="str">
        <f>IF(OR(AW2863="Yes",AX2863="Yes",AY2863="Yes",BA2863="yes",AZ2863="yes",AND(NOT(ISBLANK(BC2863)),BC2863&lt;&gt;{"0","0.0","0%","0.0%","Unknown"}),AND(NOT(ISBLANK(BD2863)),BD2863&lt;&gt;{"0","0.0","0%","0.0%","Unknown"}),AND(NOT(ISBLANK(BE2863)),BE2863&lt;&gt;{"0","0.0","0%","0.0%","Unknown"})),"Yes","")</f>
        <v/>
      </c>
      <c r="BB2863"/>
      <c r="BG2863"/>
      <c r="BI2863" s="57"/>
      <c r="BK2863" s="57"/>
      <c r="BL2863" s="57"/>
    </row>
    <row r="2864" spans="1:64">
      <c r="A2864" s="34"/>
      <c r="B2864" s="31"/>
      <c r="C2864" s="51"/>
      <c r="D2864" s="51"/>
      <c r="H2864" s="51"/>
      <c r="I2864" s="77"/>
      <c r="J2864" s="51"/>
      <c r="M2864" s="27"/>
      <c r="N2864" s="51"/>
      <c r="Q2864" s="28"/>
      <c r="R2864" s="28"/>
      <c r="Y2864" s="28"/>
      <c r="Z2864" s="28"/>
      <c r="AA2864" s="28"/>
      <c r="AI2864" s="30"/>
      <c r="AR2864" s="27"/>
      <c r="AS2864" s="27"/>
      <c r="AT2864" s="27"/>
      <c r="AU2864" s="28"/>
      <c r="AV2864" s="29" t="str">
        <f>IF(OR(AW2864="Yes",AX2864="Yes",AY2864="Yes",BA2864="yes",AZ2864="yes",AND(NOT(ISBLANK(BC2864)),BC2864&lt;&gt;{"0","0.0","0%","0.0%","Unknown"}),AND(NOT(ISBLANK(BD2864)),BD2864&lt;&gt;{"0","0.0","0%","0.0%","Unknown"}),AND(NOT(ISBLANK(BE2864)),BE2864&lt;&gt;{"0","0.0","0%","0.0%","Unknown"})),"Yes","")</f>
        <v/>
      </c>
      <c r="BB2864"/>
      <c r="BG2864"/>
      <c r="BI2864" s="57"/>
      <c r="BK2864" s="57"/>
      <c r="BL2864" s="57"/>
    </row>
    <row r="2865" spans="1:64">
      <c r="A2865" s="34"/>
      <c r="B2865" s="31"/>
      <c r="C2865" s="51"/>
      <c r="D2865" s="51"/>
      <c r="H2865" s="51"/>
      <c r="I2865" s="77"/>
      <c r="J2865" s="51"/>
      <c r="M2865" s="27"/>
      <c r="N2865" s="51"/>
      <c r="Q2865" s="28"/>
      <c r="R2865" s="28"/>
      <c r="Y2865" s="28"/>
      <c r="Z2865" s="28"/>
      <c r="AA2865" s="28"/>
      <c r="AI2865" s="30"/>
      <c r="AR2865" s="27"/>
      <c r="AS2865" s="27"/>
      <c r="AT2865" s="27"/>
      <c r="AU2865" s="28"/>
      <c r="AV2865" s="29" t="str">
        <f>IF(OR(AW2865="Yes",AX2865="Yes",AY2865="Yes",BA2865="yes",AZ2865="yes",AND(NOT(ISBLANK(BC2865)),BC2865&lt;&gt;{"0","0.0","0%","0.0%","Unknown"}),AND(NOT(ISBLANK(BD2865)),BD2865&lt;&gt;{"0","0.0","0%","0.0%","Unknown"}),AND(NOT(ISBLANK(BE2865)),BE2865&lt;&gt;{"0","0.0","0%","0.0%","Unknown"})),"Yes","")</f>
        <v/>
      </c>
      <c r="BB2865"/>
      <c r="BG2865"/>
      <c r="BI2865" s="57"/>
      <c r="BK2865" s="57"/>
      <c r="BL2865" s="57"/>
    </row>
    <row r="2866" spans="1:64">
      <c r="A2866" s="34"/>
      <c r="B2866" s="31"/>
      <c r="C2866" s="51"/>
      <c r="D2866" s="51"/>
      <c r="H2866" s="51"/>
      <c r="I2866" s="77"/>
      <c r="J2866" s="51"/>
      <c r="M2866" s="27"/>
      <c r="N2866" s="51"/>
      <c r="Q2866" s="28"/>
      <c r="R2866" s="28"/>
      <c r="Y2866" s="28"/>
      <c r="Z2866" s="28"/>
      <c r="AA2866" s="28"/>
      <c r="AI2866" s="30"/>
      <c r="AR2866" s="27"/>
      <c r="AS2866" s="27"/>
      <c r="AT2866" s="27"/>
      <c r="AU2866" s="28"/>
      <c r="AV2866" s="29" t="str">
        <f>IF(OR(AW2866="Yes",AX2866="Yes",AY2866="Yes",BA2866="yes",AZ2866="yes",AND(NOT(ISBLANK(BC2866)),BC2866&lt;&gt;{"0","0.0","0%","0.0%","Unknown"}),AND(NOT(ISBLANK(BD2866)),BD2866&lt;&gt;{"0","0.0","0%","0.0%","Unknown"}),AND(NOT(ISBLANK(BE2866)),BE2866&lt;&gt;{"0","0.0","0%","0.0%","Unknown"})),"Yes","")</f>
        <v/>
      </c>
      <c r="BB2866"/>
      <c r="BG2866"/>
      <c r="BI2866" s="57"/>
      <c r="BK2866" s="57"/>
      <c r="BL2866" s="57"/>
    </row>
    <row r="2867" spans="1:64">
      <c r="A2867" s="34"/>
      <c r="B2867" s="31"/>
      <c r="C2867" s="51"/>
      <c r="D2867" s="51"/>
      <c r="H2867" s="51"/>
      <c r="I2867" s="77"/>
      <c r="J2867" s="51"/>
      <c r="M2867" s="27"/>
      <c r="N2867" s="51"/>
      <c r="Q2867" s="28"/>
      <c r="R2867" s="28"/>
      <c r="Y2867" s="28"/>
      <c r="Z2867" s="28"/>
      <c r="AA2867" s="28"/>
      <c r="AI2867" s="30"/>
      <c r="AR2867" s="27"/>
      <c r="AS2867" s="27"/>
      <c r="AT2867" s="27"/>
      <c r="AU2867" s="28"/>
      <c r="AV2867" s="29" t="str">
        <f>IF(OR(AW2867="Yes",AX2867="Yes",AY2867="Yes",BA2867="yes",AZ2867="yes",AND(NOT(ISBLANK(BC2867)),BC2867&lt;&gt;{"0","0.0","0%","0.0%","Unknown"}),AND(NOT(ISBLANK(BD2867)),BD2867&lt;&gt;{"0","0.0","0%","0.0%","Unknown"}),AND(NOT(ISBLANK(BE2867)),BE2867&lt;&gt;{"0","0.0","0%","0.0%","Unknown"})),"Yes","")</f>
        <v/>
      </c>
      <c r="BB2867"/>
      <c r="BG2867"/>
      <c r="BI2867" s="57"/>
      <c r="BK2867" s="57"/>
      <c r="BL2867" s="57"/>
    </row>
    <row r="2868" spans="1:64">
      <c r="A2868" s="34"/>
      <c r="B2868" s="31"/>
      <c r="C2868" s="51"/>
      <c r="D2868" s="51"/>
      <c r="H2868" s="51"/>
      <c r="I2868" s="77"/>
      <c r="J2868" s="51"/>
      <c r="M2868" s="27"/>
      <c r="N2868" s="51"/>
      <c r="Q2868" s="28"/>
      <c r="R2868" s="28"/>
      <c r="Y2868" s="28"/>
      <c r="Z2868" s="28"/>
      <c r="AA2868" s="28"/>
      <c r="AI2868" s="30"/>
      <c r="AR2868" s="27"/>
      <c r="AS2868" s="27"/>
      <c r="AT2868" s="27"/>
      <c r="AU2868" s="28"/>
      <c r="AV2868" s="29" t="str">
        <f>IF(OR(AW2868="Yes",AX2868="Yes",AY2868="Yes",BA2868="yes",AZ2868="yes",AND(NOT(ISBLANK(BC2868)),BC2868&lt;&gt;{"0","0.0","0%","0.0%","Unknown"}),AND(NOT(ISBLANK(BD2868)),BD2868&lt;&gt;{"0","0.0","0%","0.0%","Unknown"}),AND(NOT(ISBLANK(BE2868)),BE2868&lt;&gt;{"0","0.0","0%","0.0%","Unknown"})),"Yes","")</f>
        <v/>
      </c>
      <c r="BB2868"/>
      <c r="BG2868"/>
      <c r="BI2868" s="57"/>
      <c r="BK2868" s="57"/>
      <c r="BL2868" s="57"/>
    </row>
    <row r="2869" spans="1:64">
      <c r="A2869" s="34"/>
      <c r="B2869" s="31"/>
      <c r="C2869" s="51"/>
      <c r="D2869" s="51"/>
      <c r="H2869" s="51"/>
      <c r="I2869" s="77"/>
      <c r="J2869" s="51"/>
      <c r="M2869" s="27"/>
      <c r="N2869" s="51"/>
      <c r="Q2869" s="28"/>
      <c r="R2869" s="28"/>
      <c r="Y2869" s="28"/>
      <c r="Z2869" s="28"/>
      <c r="AA2869" s="28"/>
      <c r="AI2869" s="30"/>
      <c r="AR2869" s="27"/>
      <c r="AS2869" s="27"/>
      <c r="AT2869" s="27"/>
      <c r="AU2869" s="28"/>
      <c r="AV2869" s="29" t="str">
        <f>IF(OR(AW2869="Yes",AX2869="Yes",AY2869="Yes",BA2869="yes",AZ2869="yes",AND(NOT(ISBLANK(BC2869)),BC2869&lt;&gt;{"0","0.0","0%","0.0%","Unknown"}),AND(NOT(ISBLANK(BD2869)),BD2869&lt;&gt;{"0","0.0","0%","0.0%","Unknown"}),AND(NOT(ISBLANK(BE2869)),BE2869&lt;&gt;{"0","0.0","0%","0.0%","Unknown"})),"Yes","")</f>
        <v/>
      </c>
      <c r="BB2869"/>
      <c r="BG2869"/>
      <c r="BI2869" s="57"/>
      <c r="BK2869" s="57"/>
      <c r="BL2869" s="57"/>
    </row>
    <row r="2870" spans="1:64">
      <c r="A2870" s="34"/>
      <c r="B2870" s="31"/>
      <c r="C2870" s="51"/>
      <c r="D2870" s="51"/>
      <c r="H2870" s="51"/>
      <c r="I2870" s="77"/>
      <c r="J2870" s="51"/>
      <c r="M2870" s="27"/>
      <c r="N2870" s="51"/>
      <c r="Q2870" s="28"/>
      <c r="R2870" s="28"/>
      <c r="Y2870" s="28"/>
      <c r="Z2870" s="28"/>
      <c r="AA2870" s="28"/>
      <c r="AI2870" s="30"/>
      <c r="AR2870" s="27"/>
      <c r="AS2870" s="27"/>
      <c r="AT2870" s="27"/>
      <c r="AU2870" s="28"/>
      <c r="AV2870" s="29" t="str">
        <f>IF(OR(AW2870="Yes",AX2870="Yes",AY2870="Yes",BA2870="yes",AZ2870="yes",AND(NOT(ISBLANK(BC2870)),BC2870&lt;&gt;{"0","0.0","0%","0.0%","Unknown"}),AND(NOT(ISBLANK(BD2870)),BD2870&lt;&gt;{"0","0.0","0%","0.0%","Unknown"}),AND(NOT(ISBLANK(BE2870)),BE2870&lt;&gt;{"0","0.0","0%","0.0%","Unknown"})),"Yes","")</f>
        <v/>
      </c>
      <c r="BB2870"/>
      <c r="BG2870"/>
      <c r="BI2870" s="57"/>
      <c r="BK2870" s="57"/>
      <c r="BL2870" s="57"/>
    </row>
    <row r="2871" spans="1:64">
      <c r="A2871" s="34"/>
      <c r="B2871" s="31"/>
      <c r="C2871" s="51"/>
      <c r="D2871" s="51"/>
      <c r="H2871" s="51"/>
      <c r="I2871" s="77"/>
      <c r="J2871" s="51"/>
      <c r="M2871" s="27"/>
      <c r="N2871" s="51"/>
      <c r="Q2871" s="28"/>
      <c r="R2871" s="28"/>
      <c r="Y2871" s="28"/>
      <c r="Z2871" s="28"/>
      <c r="AA2871" s="28"/>
      <c r="AI2871" s="30"/>
      <c r="AR2871" s="27"/>
      <c r="AS2871" s="27"/>
      <c r="AT2871" s="27"/>
      <c r="AU2871" s="28"/>
      <c r="AV2871" s="29" t="str">
        <f>IF(OR(AW2871="Yes",AX2871="Yes",AY2871="Yes",BA2871="yes",AZ2871="yes",AND(NOT(ISBLANK(BC2871)),BC2871&lt;&gt;{"0","0.0","0%","0.0%","Unknown"}),AND(NOT(ISBLANK(BD2871)),BD2871&lt;&gt;{"0","0.0","0%","0.0%","Unknown"}),AND(NOT(ISBLANK(BE2871)),BE2871&lt;&gt;{"0","0.0","0%","0.0%","Unknown"})),"Yes","")</f>
        <v/>
      </c>
      <c r="BB2871"/>
      <c r="BG2871"/>
      <c r="BI2871" s="57"/>
      <c r="BK2871" s="57"/>
      <c r="BL2871" s="57"/>
    </row>
    <row r="2872" spans="1:64">
      <c r="A2872" s="34"/>
      <c r="B2872" s="31"/>
      <c r="C2872" s="51"/>
      <c r="D2872" s="51"/>
      <c r="H2872" s="51"/>
      <c r="I2872" s="77"/>
      <c r="J2872" s="51"/>
      <c r="M2872" s="27"/>
      <c r="N2872" s="51"/>
      <c r="Q2872" s="28"/>
      <c r="R2872" s="28"/>
      <c r="Y2872" s="28"/>
      <c r="Z2872" s="28"/>
      <c r="AA2872" s="28"/>
      <c r="AI2872" s="30"/>
      <c r="AR2872" s="27"/>
      <c r="AS2872" s="27"/>
      <c r="AT2872" s="27"/>
      <c r="AU2872" s="28"/>
      <c r="AV2872" s="29" t="str">
        <f>IF(OR(AW2872="Yes",AX2872="Yes",AY2872="Yes",BA2872="yes",AZ2872="yes",AND(NOT(ISBLANK(BC2872)),BC2872&lt;&gt;{"0","0.0","0%","0.0%","Unknown"}),AND(NOT(ISBLANK(BD2872)),BD2872&lt;&gt;{"0","0.0","0%","0.0%","Unknown"}),AND(NOT(ISBLANK(BE2872)),BE2872&lt;&gt;{"0","0.0","0%","0.0%","Unknown"})),"Yes","")</f>
        <v/>
      </c>
      <c r="BB2872"/>
      <c r="BG2872"/>
      <c r="BI2872" s="57"/>
      <c r="BK2872" s="57"/>
      <c r="BL2872" s="57"/>
    </row>
    <row r="2873" spans="1:64">
      <c r="A2873" s="34"/>
      <c r="B2873" s="31"/>
      <c r="C2873" s="51"/>
      <c r="D2873" s="51"/>
      <c r="H2873" s="51"/>
      <c r="I2873" s="77"/>
      <c r="J2873" s="51"/>
      <c r="M2873" s="27"/>
      <c r="N2873" s="51"/>
      <c r="Q2873" s="28"/>
      <c r="R2873" s="28"/>
      <c r="Y2873" s="28"/>
      <c r="Z2873" s="28"/>
      <c r="AA2873" s="28"/>
      <c r="AI2873" s="30"/>
      <c r="AR2873" s="27"/>
      <c r="AS2873" s="27"/>
      <c r="AT2873" s="27"/>
      <c r="AU2873" s="28"/>
      <c r="AV2873" s="29" t="str">
        <f>IF(OR(AW2873="Yes",AX2873="Yes",AY2873="Yes",BA2873="yes",AZ2873="yes",AND(NOT(ISBLANK(BC2873)),BC2873&lt;&gt;{"0","0.0","0%","0.0%","Unknown"}),AND(NOT(ISBLANK(BD2873)),BD2873&lt;&gt;{"0","0.0","0%","0.0%","Unknown"}),AND(NOT(ISBLANK(BE2873)),BE2873&lt;&gt;{"0","0.0","0%","0.0%","Unknown"})),"Yes","")</f>
        <v/>
      </c>
      <c r="BB2873"/>
      <c r="BG2873"/>
      <c r="BI2873" s="57"/>
      <c r="BK2873" s="57"/>
      <c r="BL2873" s="57"/>
    </row>
    <row r="2874" spans="1:64">
      <c r="A2874" s="34"/>
      <c r="B2874" s="31"/>
      <c r="C2874" s="51"/>
      <c r="D2874" s="51"/>
      <c r="H2874" s="51"/>
      <c r="I2874" s="77"/>
      <c r="J2874" s="51"/>
      <c r="M2874" s="27"/>
      <c r="N2874" s="51"/>
      <c r="Q2874" s="28"/>
      <c r="R2874" s="28"/>
      <c r="Y2874" s="28"/>
      <c r="Z2874" s="28"/>
      <c r="AA2874" s="28"/>
      <c r="AI2874" s="30"/>
      <c r="AR2874" s="27"/>
      <c r="AS2874" s="27"/>
      <c r="AT2874" s="27"/>
      <c r="AU2874" s="28"/>
      <c r="AV2874" s="29" t="str">
        <f>IF(OR(AW2874="Yes",AX2874="Yes",AY2874="Yes",BA2874="yes",AZ2874="yes",AND(NOT(ISBLANK(BC2874)),BC2874&lt;&gt;{"0","0.0","0%","0.0%","Unknown"}),AND(NOT(ISBLANK(BD2874)),BD2874&lt;&gt;{"0","0.0","0%","0.0%","Unknown"}),AND(NOT(ISBLANK(BE2874)),BE2874&lt;&gt;{"0","0.0","0%","0.0%","Unknown"})),"Yes","")</f>
        <v/>
      </c>
      <c r="BB2874"/>
      <c r="BG2874"/>
      <c r="BI2874" s="57"/>
      <c r="BK2874" s="57"/>
      <c r="BL2874" s="57"/>
    </row>
    <row r="2875" spans="1:64">
      <c r="A2875" s="34"/>
      <c r="B2875" s="31"/>
      <c r="C2875" s="51"/>
      <c r="D2875" s="51"/>
      <c r="H2875" s="51"/>
      <c r="I2875" s="77"/>
      <c r="J2875" s="51"/>
      <c r="M2875" s="27"/>
      <c r="N2875" s="51"/>
      <c r="Q2875" s="28"/>
      <c r="R2875" s="28"/>
      <c r="Y2875" s="28"/>
      <c r="Z2875" s="28"/>
      <c r="AA2875" s="28"/>
      <c r="AI2875" s="30"/>
      <c r="AR2875" s="27"/>
      <c r="AS2875" s="27"/>
      <c r="AT2875" s="27"/>
      <c r="AU2875" s="28"/>
      <c r="AV2875" s="29" t="str">
        <f>IF(OR(AW2875="Yes",AX2875="Yes",AY2875="Yes",BA2875="yes",AZ2875="yes",AND(NOT(ISBLANK(BC2875)),BC2875&lt;&gt;{"0","0.0","0%","0.0%","Unknown"}),AND(NOT(ISBLANK(BD2875)),BD2875&lt;&gt;{"0","0.0","0%","0.0%","Unknown"}),AND(NOT(ISBLANK(BE2875)),BE2875&lt;&gt;{"0","0.0","0%","0.0%","Unknown"})),"Yes","")</f>
        <v/>
      </c>
      <c r="BB2875"/>
      <c r="BG2875"/>
      <c r="BI2875" s="57"/>
      <c r="BK2875" s="57"/>
      <c r="BL2875" s="57"/>
    </row>
    <row r="2876" spans="1:64">
      <c r="A2876" s="34"/>
      <c r="B2876" s="31"/>
      <c r="C2876" s="51"/>
      <c r="D2876" s="51"/>
      <c r="H2876" s="51"/>
      <c r="I2876" s="77"/>
      <c r="J2876" s="51"/>
      <c r="M2876" s="27"/>
      <c r="N2876" s="51"/>
      <c r="Q2876" s="28"/>
      <c r="R2876" s="28"/>
      <c r="Y2876" s="28"/>
      <c r="Z2876" s="28"/>
      <c r="AA2876" s="28"/>
      <c r="AI2876" s="30"/>
      <c r="AR2876" s="27"/>
      <c r="AS2876" s="27"/>
      <c r="AT2876" s="27"/>
      <c r="AU2876" s="28"/>
      <c r="AV2876" s="29" t="str">
        <f>IF(OR(AW2876="Yes",AX2876="Yes",AY2876="Yes",BA2876="yes",AZ2876="yes",AND(NOT(ISBLANK(BC2876)),BC2876&lt;&gt;{"0","0.0","0%","0.0%","Unknown"}),AND(NOT(ISBLANK(BD2876)),BD2876&lt;&gt;{"0","0.0","0%","0.0%","Unknown"}),AND(NOT(ISBLANK(BE2876)),BE2876&lt;&gt;{"0","0.0","0%","0.0%","Unknown"})),"Yes","")</f>
        <v/>
      </c>
      <c r="BB2876"/>
      <c r="BG2876"/>
      <c r="BI2876" s="57"/>
      <c r="BK2876" s="57"/>
      <c r="BL2876" s="57"/>
    </row>
    <row r="2877" spans="1:64">
      <c r="A2877" s="34"/>
      <c r="B2877" s="31"/>
      <c r="C2877" s="51"/>
      <c r="D2877" s="51"/>
      <c r="H2877" s="51"/>
      <c r="I2877" s="77"/>
      <c r="J2877" s="51"/>
      <c r="M2877" s="27"/>
      <c r="N2877" s="51"/>
      <c r="Q2877" s="28"/>
      <c r="R2877" s="28"/>
      <c r="Y2877" s="28"/>
      <c r="Z2877" s="28"/>
      <c r="AA2877" s="28"/>
      <c r="AI2877" s="30"/>
      <c r="AR2877" s="27"/>
      <c r="AS2877" s="27"/>
      <c r="AT2877" s="27"/>
      <c r="AU2877" s="28"/>
      <c r="AV2877" s="29" t="str">
        <f>IF(OR(AW2877="Yes",AX2877="Yes",AY2877="Yes",BA2877="yes",AZ2877="yes",AND(NOT(ISBLANK(BC2877)),BC2877&lt;&gt;{"0","0.0","0%","0.0%","Unknown"}),AND(NOT(ISBLANK(BD2877)),BD2877&lt;&gt;{"0","0.0","0%","0.0%","Unknown"}),AND(NOT(ISBLANK(BE2877)),BE2877&lt;&gt;{"0","0.0","0%","0.0%","Unknown"})),"Yes","")</f>
        <v/>
      </c>
      <c r="BB2877"/>
      <c r="BG2877"/>
      <c r="BI2877" s="57"/>
      <c r="BK2877" s="57"/>
      <c r="BL2877" s="57"/>
    </row>
    <row r="2878" spans="1:64">
      <c r="A2878" s="34"/>
      <c r="B2878" s="31"/>
      <c r="C2878" s="51"/>
      <c r="D2878" s="51"/>
      <c r="H2878" s="51"/>
      <c r="I2878" s="77"/>
      <c r="J2878" s="51"/>
      <c r="M2878" s="27"/>
      <c r="N2878" s="51"/>
      <c r="Q2878" s="28"/>
      <c r="R2878" s="28"/>
      <c r="Y2878" s="28"/>
      <c r="Z2878" s="28"/>
      <c r="AA2878" s="28"/>
      <c r="AI2878" s="30"/>
      <c r="AR2878" s="27"/>
      <c r="AS2878" s="27"/>
      <c r="AT2878" s="27"/>
      <c r="AU2878" s="28"/>
      <c r="AV2878" s="29" t="str">
        <f>IF(OR(AW2878="Yes",AX2878="Yes",AY2878="Yes",BA2878="yes",AZ2878="yes",AND(NOT(ISBLANK(BC2878)),BC2878&lt;&gt;{"0","0.0","0%","0.0%","Unknown"}),AND(NOT(ISBLANK(BD2878)),BD2878&lt;&gt;{"0","0.0","0%","0.0%","Unknown"}),AND(NOT(ISBLANK(BE2878)),BE2878&lt;&gt;{"0","0.0","0%","0.0%","Unknown"})),"Yes","")</f>
        <v/>
      </c>
      <c r="BB2878"/>
      <c r="BG2878"/>
      <c r="BI2878" s="57"/>
      <c r="BK2878" s="57"/>
      <c r="BL2878" s="57"/>
    </row>
    <row r="2879" spans="1:64">
      <c r="A2879" s="34"/>
      <c r="B2879" s="31"/>
      <c r="C2879" s="51"/>
      <c r="D2879" s="51"/>
      <c r="H2879" s="51"/>
      <c r="I2879" s="77"/>
      <c r="J2879" s="51"/>
      <c r="M2879" s="27"/>
      <c r="N2879" s="51"/>
      <c r="Q2879" s="28"/>
      <c r="R2879" s="28"/>
      <c r="Y2879" s="28"/>
      <c r="Z2879" s="28"/>
      <c r="AA2879" s="28"/>
      <c r="AI2879" s="30"/>
      <c r="AR2879" s="27"/>
      <c r="AS2879" s="27"/>
      <c r="AT2879" s="27"/>
      <c r="AU2879" s="28"/>
      <c r="AV2879" s="29" t="str">
        <f>IF(OR(AW2879="Yes",AX2879="Yes",AY2879="Yes",BA2879="yes",AZ2879="yes",AND(NOT(ISBLANK(BC2879)),BC2879&lt;&gt;{"0","0.0","0%","0.0%","Unknown"}),AND(NOT(ISBLANK(BD2879)),BD2879&lt;&gt;{"0","0.0","0%","0.0%","Unknown"}),AND(NOT(ISBLANK(BE2879)),BE2879&lt;&gt;{"0","0.0","0%","0.0%","Unknown"})),"Yes","")</f>
        <v/>
      </c>
      <c r="BB2879"/>
      <c r="BG2879"/>
      <c r="BI2879" s="57"/>
      <c r="BK2879" s="57"/>
      <c r="BL2879" s="57"/>
    </row>
    <row r="2880" spans="1:64">
      <c r="A2880" s="34"/>
      <c r="B2880" s="31"/>
      <c r="C2880" s="51"/>
      <c r="D2880" s="51"/>
      <c r="H2880" s="51"/>
      <c r="I2880" s="77"/>
      <c r="J2880" s="51"/>
      <c r="M2880" s="27"/>
      <c r="N2880" s="51"/>
      <c r="Q2880" s="28"/>
      <c r="R2880" s="28"/>
      <c r="Y2880" s="28"/>
      <c r="Z2880" s="28"/>
      <c r="AA2880" s="28"/>
      <c r="AI2880" s="30"/>
      <c r="AR2880" s="27"/>
      <c r="AS2880" s="27"/>
      <c r="AT2880" s="27"/>
      <c r="AU2880" s="28"/>
      <c r="AV2880" s="29" t="str">
        <f>IF(OR(AW2880="Yes",AX2880="Yes",AY2880="Yes",BA2880="yes",AZ2880="yes",AND(NOT(ISBLANK(BC2880)),BC2880&lt;&gt;{"0","0.0","0%","0.0%","Unknown"}),AND(NOT(ISBLANK(BD2880)),BD2880&lt;&gt;{"0","0.0","0%","0.0%","Unknown"}),AND(NOT(ISBLANK(BE2880)),BE2880&lt;&gt;{"0","0.0","0%","0.0%","Unknown"})),"Yes","")</f>
        <v/>
      </c>
      <c r="BB2880"/>
      <c r="BG2880"/>
      <c r="BI2880" s="57"/>
      <c r="BK2880" s="57"/>
      <c r="BL2880" s="57"/>
    </row>
    <row r="2881" spans="1:64">
      <c r="A2881" s="34"/>
      <c r="B2881" s="31"/>
      <c r="C2881" s="51"/>
      <c r="D2881" s="51"/>
      <c r="H2881" s="51"/>
      <c r="I2881" s="77"/>
      <c r="J2881" s="51"/>
      <c r="M2881" s="27"/>
      <c r="N2881" s="51"/>
      <c r="Q2881" s="28"/>
      <c r="R2881" s="28"/>
      <c r="Y2881" s="28"/>
      <c r="Z2881" s="28"/>
      <c r="AA2881" s="28"/>
      <c r="AI2881" s="30"/>
      <c r="AR2881" s="27"/>
      <c r="AS2881" s="27"/>
      <c r="AT2881" s="27"/>
      <c r="AU2881" s="28"/>
      <c r="AV2881" s="29" t="str">
        <f>IF(OR(AW2881="Yes",AX2881="Yes",AY2881="Yes",BA2881="yes",AZ2881="yes",AND(NOT(ISBLANK(BC2881)),BC2881&lt;&gt;{"0","0.0","0%","0.0%","Unknown"}),AND(NOT(ISBLANK(BD2881)),BD2881&lt;&gt;{"0","0.0","0%","0.0%","Unknown"}),AND(NOT(ISBLANK(BE2881)),BE2881&lt;&gt;{"0","0.0","0%","0.0%","Unknown"})),"Yes","")</f>
        <v/>
      </c>
      <c r="BB2881"/>
      <c r="BG2881"/>
      <c r="BI2881" s="57"/>
      <c r="BK2881" s="57"/>
      <c r="BL2881" s="57"/>
    </row>
    <row r="2882" spans="1:64">
      <c r="A2882" s="34"/>
      <c r="B2882" s="31"/>
      <c r="C2882" s="51"/>
      <c r="D2882" s="51"/>
      <c r="H2882" s="51"/>
      <c r="I2882" s="77"/>
      <c r="J2882" s="51"/>
      <c r="M2882" s="27"/>
      <c r="N2882" s="51"/>
      <c r="Q2882" s="28"/>
      <c r="R2882" s="28"/>
      <c r="Y2882" s="28"/>
      <c r="Z2882" s="28"/>
      <c r="AA2882" s="28"/>
      <c r="AI2882" s="30"/>
      <c r="AR2882" s="27"/>
      <c r="AS2882" s="27"/>
      <c r="AT2882" s="27"/>
      <c r="AU2882" s="28"/>
      <c r="AV2882" s="29" t="str">
        <f>IF(OR(AW2882="Yes",AX2882="Yes",AY2882="Yes",BA2882="yes",AZ2882="yes",AND(NOT(ISBLANK(BC2882)),BC2882&lt;&gt;{"0","0.0","0%","0.0%","Unknown"}),AND(NOT(ISBLANK(BD2882)),BD2882&lt;&gt;{"0","0.0","0%","0.0%","Unknown"}),AND(NOT(ISBLANK(BE2882)),BE2882&lt;&gt;{"0","0.0","0%","0.0%","Unknown"})),"Yes","")</f>
        <v/>
      </c>
      <c r="BB2882"/>
      <c r="BG2882"/>
      <c r="BI2882" s="57"/>
      <c r="BK2882" s="57"/>
      <c r="BL2882" s="57"/>
    </row>
    <row r="2883" spans="1:64">
      <c r="A2883" s="34"/>
      <c r="B2883" s="31"/>
      <c r="C2883" s="51"/>
      <c r="D2883" s="51"/>
      <c r="H2883" s="51"/>
      <c r="I2883" s="77"/>
      <c r="J2883" s="51"/>
      <c r="M2883" s="27"/>
      <c r="N2883" s="51"/>
      <c r="Q2883" s="28"/>
      <c r="R2883" s="28"/>
      <c r="Y2883" s="28"/>
      <c r="Z2883" s="28"/>
      <c r="AA2883" s="28"/>
      <c r="AI2883" s="30"/>
      <c r="AR2883" s="27"/>
      <c r="AS2883" s="27"/>
      <c r="AT2883" s="27"/>
      <c r="AU2883" s="28"/>
      <c r="AV2883" s="29" t="str">
        <f>IF(OR(AW2883="Yes",AX2883="Yes",AY2883="Yes",BA2883="yes",AZ2883="yes",AND(NOT(ISBLANK(BC2883)),BC2883&lt;&gt;{"0","0.0","0%","0.0%","Unknown"}),AND(NOT(ISBLANK(BD2883)),BD2883&lt;&gt;{"0","0.0","0%","0.0%","Unknown"}),AND(NOT(ISBLANK(BE2883)),BE2883&lt;&gt;{"0","0.0","0%","0.0%","Unknown"})),"Yes","")</f>
        <v/>
      </c>
      <c r="BB2883"/>
      <c r="BG2883"/>
      <c r="BI2883" s="57"/>
      <c r="BK2883" s="57"/>
      <c r="BL2883" s="57"/>
    </row>
    <row r="2884" spans="1:64">
      <c r="A2884" s="34"/>
      <c r="B2884" s="31"/>
      <c r="C2884" s="51"/>
      <c r="D2884" s="51"/>
      <c r="H2884" s="51"/>
      <c r="I2884" s="77"/>
      <c r="J2884" s="51"/>
      <c r="M2884" s="27"/>
      <c r="N2884" s="51"/>
      <c r="Q2884" s="28"/>
      <c r="R2884" s="28"/>
      <c r="Y2884" s="28"/>
      <c r="Z2884" s="28"/>
      <c r="AA2884" s="28"/>
      <c r="AI2884" s="30"/>
      <c r="AR2884" s="27"/>
      <c r="AS2884" s="27"/>
      <c r="AT2884" s="27"/>
      <c r="AU2884" s="28"/>
      <c r="AV2884" s="29" t="str">
        <f>IF(OR(AW2884="Yes",AX2884="Yes",AY2884="Yes",BA2884="yes",AZ2884="yes",AND(NOT(ISBLANK(BC2884)),BC2884&lt;&gt;{"0","0.0","0%","0.0%","Unknown"}),AND(NOT(ISBLANK(BD2884)),BD2884&lt;&gt;{"0","0.0","0%","0.0%","Unknown"}),AND(NOT(ISBLANK(BE2884)),BE2884&lt;&gt;{"0","0.0","0%","0.0%","Unknown"})),"Yes","")</f>
        <v/>
      </c>
      <c r="BB2884"/>
      <c r="BG2884"/>
      <c r="BI2884" s="57"/>
      <c r="BK2884" s="57"/>
      <c r="BL2884" s="57"/>
    </row>
    <row r="2885" spans="1:64">
      <c r="A2885" s="34"/>
      <c r="B2885" s="31"/>
      <c r="C2885" s="51"/>
      <c r="D2885" s="51"/>
      <c r="H2885" s="51"/>
      <c r="I2885" s="77"/>
      <c r="J2885" s="51"/>
      <c r="M2885" s="27"/>
      <c r="N2885" s="51"/>
      <c r="Q2885" s="28"/>
      <c r="R2885" s="28"/>
      <c r="Y2885" s="28"/>
      <c r="Z2885" s="28"/>
      <c r="AA2885" s="28"/>
      <c r="AI2885" s="30"/>
      <c r="AR2885" s="27"/>
      <c r="AS2885" s="27"/>
      <c r="AT2885" s="27"/>
      <c r="AU2885" s="28"/>
      <c r="AV2885" s="29" t="str">
        <f>IF(OR(AW2885="Yes",AX2885="Yes",AY2885="Yes",BA2885="yes",AZ2885="yes",AND(NOT(ISBLANK(BC2885)),BC2885&lt;&gt;{"0","0.0","0%","0.0%","Unknown"}),AND(NOT(ISBLANK(BD2885)),BD2885&lt;&gt;{"0","0.0","0%","0.0%","Unknown"}),AND(NOT(ISBLANK(BE2885)),BE2885&lt;&gt;{"0","0.0","0%","0.0%","Unknown"})),"Yes","")</f>
        <v/>
      </c>
      <c r="BB2885"/>
      <c r="BG2885"/>
      <c r="BI2885" s="57"/>
      <c r="BK2885" s="57"/>
      <c r="BL2885" s="57"/>
    </row>
    <row r="2886" spans="1:64">
      <c r="A2886" s="34"/>
      <c r="B2886" s="31"/>
      <c r="C2886" s="51"/>
      <c r="D2886" s="51"/>
      <c r="H2886" s="51"/>
      <c r="I2886" s="77"/>
      <c r="J2886" s="51"/>
      <c r="M2886" s="27"/>
      <c r="N2886" s="51"/>
      <c r="Q2886" s="28"/>
      <c r="R2886" s="28"/>
      <c r="Y2886" s="28"/>
      <c r="Z2886" s="28"/>
      <c r="AA2886" s="28"/>
      <c r="AI2886" s="30"/>
      <c r="AR2886" s="27"/>
      <c r="AS2886" s="27"/>
      <c r="AT2886" s="27"/>
      <c r="AU2886" s="28"/>
      <c r="AV2886" s="29" t="str">
        <f>IF(OR(AW2886="Yes",AX2886="Yes",AY2886="Yes",BA2886="yes",AZ2886="yes",AND(NOT(ISBLANK(BC2886)),BC2886&lt;&gt;{"0","0.0","0%","0.0%","Unknown"}),AND(NOT(ISBLANK(BD2886)),BD2886&lt;&gt;{"0","0.0","0%","0.0%","Unknown"}),AND(NOT(ISBLANK(BE2886)),BE2886&lt;&gt;{"0","0.0","0%","0.0%","Unknown"})),"Yes","")</f>
        <v/>
      </c>
      <c r="BB2886"/>
      <c r="BG2886"/>
      <c r="BI2886" s="57"/>
      <c r="BK2886" s="57"/>
      <c r="BL2886" s="57"/>
    </row>
    <row r="2887" spans="1:64">
      <c r="A2887" s="34"/>
      <c r="B2887" s="31"/>
      <c r="C2887" s="51"/>
      <c r="D2887" s="51"/>
      <c r="H2887" s="51"/>
      <c r="I2887" s="77"/>
      <c r="J2887" s="51"/>
      <c r="M2887" s="27"/>
      <c r="N2887" s="51"/>
      <c r="Q2887" s="28"/>
      <c r="R2887" s="28"/>
      <c r="Y2887" s="28"/>
      <c r="Z2887" s="28"/>
      <c r="AA2887" s="28"/>
      <c r="AI2887" s="30"/>
      <c r="AR2887" s="27"/>
      <c r="AS2887" s="27"/>
      <c r="AT2887" s="27"/>
      <c r="AU2887" s="28"/>
      <c r="AV2887" s="29" t="str">
        <f>IF(OR(AW2887="Yes",AX2887="Yes",AY2887="Yes",BA2887="yes",AZ2887="yes",AND(NOT(ISBLANK(BC2887)),BC2887&lt;&gt;{"0","0.0","0%","0.0%","Unknown"}),AND(NOT(ISBLANK(BD2887)),BD2887&lt;&gt;{"0","0.0","0%","0.0%","Unknown"}),AND(NOT(ISBLANK(BE2887)),BE2887&lt;&gt;{"0","0.0","0%","0.0%","Unknown"})),"Yes","")</f>
        <v/>
      </c>
      <c r="BB2887"/>
      <c r="BG2887"/>
      <c r="BI2887" s="57"/>
      <c r="BK2887" s="57"/>
      <c r="BL2887" s="57"/>
    </row>
    <row r="2888" spans="1:64">
      <c r="A2888" s="34"/>
      <c r="B2888" s="31"/>
      <c r="C2888" s="51"/>
      <c r="D2888" s="51"/>
      <c r="H2888" s="51"/>
      <c r="I2888" s="77"/>
      <c r="J2888" s="51"/>
      <c r="M2888" s="27"/>
      <c r="N2888" s="51"/>
      <c r="Q2888" s="28"/>
      <c r="R2888" s="28"/>
      <c r="Y2888" s="28"/>
      <c r="Z2888" s="28"/>
      <c r="AA2888" s="28"/>
      <c r="AI2888" s="30"/>
      <c r="AR2888" s="27"/>
      <c r="AS2888" s="27"/>
      <c r="AT2888" s="27"/>
      <c r="AU2888" s="28"/>
      <c r="AV2888" s="29" t="str">
        <f>IF(OR(AW2888="Yes",AX2888="Yes",AY2888="Yes",BA2888="yes",AZ2888="yes",AND(NOT(ISBLANK(BC2888)),BC2888&lt;&gt;{"0","0.0","0%","0.0%","Unknown"}),AND(NOT(ISBLANK(BD2888)),BD2888&lt;&gt;{"0","0.0","0%","0.0%","Unknown"}),AND(NOT(ISBLANK(BE2888)),BE2888&lt;&gt;{"0","0.0","0%","0.0%","Unknown"})),"Yes","")</f>
        <v/>
      </c>
      <c r="BB2888"/>
      <c r="BG2888"/>
      <c r="BI2888" s="57"/>
      <c r="BK2888" s="57"/>
      <c r="BL2888" s="57"/>
    </row>
    <row r="2889" spans="1:64">
      <c r="A2889" s="34"/>
      <c r="B2889" s="31"/>
      <c r="C2889" s="51"/>
      <c r="D2889" s="51"/>
      <c r="H2889" s="51"/>
      <c r="I2889" s="77"/>
      <c r="J2889" s="51"/>
      <c r="M2889" s="27"/>
      <c r="N2889" s="51"/>
      <c r="Q2889" s="28"/>
      <c r="R2889" s="28"/>
      <c r="Y2889" s="28"/>
      <c r="Z2889" s="28"/>
      <c r="AA2889" s="28"/>
      <c r="AI2889" s="30"/>
      <c r="AR2889" s="27"/>
      <c r="AS2889" s="27"/>
      <c r="AT2889" s="27"/>
      <c r="AU2889" s="28"/>
      <c r="AV2889" s="29" t="str">
        <f>IF(OR(AW2889="Yes",AX2889="Yes",AY2889="Yes",BA2889="yes",AZ2889="yes",AND(NOT(ISBLANK(BC2889)),BC2889&lt;&gt;{"0","0.0","0%","0.0%","Unknown"}),AND(NOT(ISBLANK(BD2889)),BD2889&lt;&gt;{"0","0.0","0%","0.0%","Unknown"}),AND(NOT(ISBLANK(BE2889)),BE2889&lt;&gt;{"0","0.0","0%","0.0%","Unknown"})),"Yes","")</f>
        <v/>
      </c>
      <c r="BB2889"/>
      <c r="BG2889"/>
      <c r="BI2889" s="57"/>
      <c r="BK2889" s="57"/>
      <c r="BL2889" s="57"/>
    </row>
    <row r="2890" spans="1:64">
      <c r="A2890" s="34"/>
      <c r="B2890" s="31"/>
      <c r="C2890" s="51"/>
      <c r="D2890" s="51"/>
      <c r="H2890" s="51"/>
      <c r="I2890" s="77"/>
      <c r="J2890" s="51"/>
      <c r="M2890" s="27"/>
      <c r="N2890" s="51"/>
      <c r="Q2890" s="28"/>
      <c r="R2890" s="28"/>
      <c r="Y2890" s="28"/>
      <c r="Z2890" s="28"/>
      <c r="AA2890" s="28"/>
      <c r="AI2890" s="30"/>
      <c r="AR2890" s="27"/>
      <c r="AS2890" s="27"/>
      <c r="AT2890" s="27"/>
      <c r="AU2890" s="28"/>
      <c r="AV2890" s="29" t="str">
        <f>IF(OR(AW2890="Yes",AX2890="Yes",AY2890="Yes",BA2890="yes",AZ2890="yes",AND(NOT(ISBLANK(BC2890)),BC2890&lt;&gt;{"0","0.0","0%","0.0%","Unknown"}),AND(NOT(ISBLANK(BD2890)),BD2890&lt;&gt;{"0","0.0","0%","0.0%","Unknown"}),AND(NOT(ISBLANK(BE2890)),BE2890&lt;&gt;{"0","0.0","0%","0.0%","Unknown"})),"Yes","")</f>
        <v/>
      </c>
      <c r="BB2890"/>
      <c r="BG2890"/>
      <c r="BI2890" s="57"/>
      <c r="BK2890" s="57"/>
      <c r="BL2890" s="57"/>
    </row>
    <row r="2891" spans="1:64">
      <c r="A2891" s="34"/>
      <c r="B2891" s="31"/>
      <c r="C2891" s="51"/>
      <c r="D2891" s="51"/>
      <c r="H2891" s="51"/>
      <c r="I2891" s="77"/>
      <c r="J2891" s="51"/>
      <c r="M2891" s="27"/>
      <c r="N2891" s="51"/>
      <c r="Q2891" s="28"/>
      <c r="R2891" s="28"/>
      <c r="Y2891" s="28"/>
      <c r="Z2891" s="28"/>
      <c r="AA2891" s="28"/>
      <c r="AI2891" s="30"/>
      <c r="AR2891" s="27"/>
      <c r="AS2891" s="27"/>
      <c r="AT2891" s="27"/>
      <c r="AU2891" s="28"/>
      <c r="AV2891" s="29" t="str">
        <f>IF(OR(AW2891="Yes",AX2891="Yes",AY2891="Yes",BA2891="yes",AZ2891="yes",AND(NOT(ISBLANK(BC2891)),BC2891&lt;&gt;{"0","0.0","0%","0.0%","Unknown"}),AND(NOT(ISBLANK(BD2891)),BD2891&lt;&gt;{"0","0.0","0%","0.0%","Unknown"}),AND(NOT(ISBLANK(BE2891)),BE2891&lt;&gt;{"0","0.0","0%","0.0%","Unknown"})),"Yes","")</f>
        <v/>
      </c>
      <c r="BB2891"/>
      <c r="BG2891"/>
      <c r="BI2891" s="57"/>
      <c r="BK2891" s="57"/>
      <c r="BL2891" s="57"/>
    </row>
    <row r="2892" spans="1:64">
      <c r="A2892" s="34"/>
      <c r="B2892" s="31"/>
      <c r="C2892" s="51"/>
      <c r="D2892" s="51"/>
      <c r="H2892" s="51"/>
      <c r="I2892" s="77"/>
      <c r="J2892" s="51"/>
      <c r="M2892" s="27"/>
      <c r="N2892" s="51"/>
      <c r="Q2892" s="28"/>
      <c r="R2892" s="28"/>
      <c r="Y2892" s="28"/>
      <c r="Z2892" s="28"/>
      <c r="AA2892" s="28"/>
      <c r="AI2892" s="30"/>
      <c r="AR2892" s="27"/>
      <c r="AS2892" s="27"/>
      <c r="AT2892" s="27"/>
      <c r="AU2892" s="28"/>
      <c r="AV2892" s="29" t="str">
        <f>IF(OR(AW2892="Yes",AX2892="Yes",AY2892="Yes",BA2892="yes",AZ2892="yes",AND(NOT(ISBLANK(BC2892)),BC2892&lt;&gt;{"0","0.0","0%","0.0%","Unknown"}),AND(NOT(ISBLANK(BD2892)),BD2892&lt;&gt;{"0","0.0","0%","0.0%","Unknown"}),AND(NOT(ISBLANK(BE2892)),BE2892&lt;&gt;{"0","0.0","0%","0.0%","Unknown"})),"Yes","")</f>
        <v/>
      </c>
      <c r="BB2892"/>
      <c r="BG2892"/>
      <c r="BI2892" s="57"/>
      <c r="BK2892" s="57"/>
      <c r="BL2892" s="57"/>
    </row>
    <row r="2893" spans="1:64">
      <c r="A2893" s="34"/>
      <c r="B2893" s="31"/>
      <c r="C2893" s="51"/>
      <c r="D2893" s="51"/>
      <c r="H2893" s="51"/>
      <c r="I2893" s="77"/>
      <c r="J2893" s="51"/>
      <c r="M2893" s="27"/>
      <c r="N2893" s="51"/>
      <c r="Q2893" s="28"/>
      <c r="R2893" s="28"/>
      <c r="Y2893" s="28"/>
      <c r="Z2893" s="28"/>
      <c r="AA2893" s="28"/>
      <c r="AI2893" s="30"/>
      <c r="AR2893" s="27"/>
      <c r="AS2893" s="27"/>
      <c r="AT2893" s="27"/>
      <c r="AU2893" s="28"/>
      <c r="AV2893" s="29" t="str">
        <f>IF(OR(AW2893="Yes",AX2893="Yes",AY2893="Yes",BA2893="yes",AZ2893="yes",AND(NOT(ISBLANK(BC2893)),BC2893&lt;&gt;{"0","0.0","0%","0.0%","Unknown"}),AND(NOT(ISBLANK(BD2893)),BD2893&lt;&gt;{"0","0.0","0%","0.0%","Unknown"}),AND(NOT(ISBLANK(BE2893)),BE2893&lt;&gt;{"0","0.0","0%","0.0%","Unknown"})),"Yes","")</f>
        <v/>
      </c>
      <c r="BB2893"/>
      <c r="BG2893"/>
      <c r="BI2893" s="57"/>
      <c r="BK2893" s="57"/>
      <c r="BL2893" s="57"/>
    </row>
    <row r="2894" spans="1:64">
      <c r="A2894" s="34"/>
      <c r="B2894" s="31"/>
      <c r="C2894" s="51"/>
      <c r="D2894" s="51"/>
      <c r="H2894" s="51"/>
      <c r="I2894" s="77"/>
      <c r="J2894" s="51"/>
      <c r="M2894" s="27"/>
      <c r="N2894" s="51"/>
      <c r="Q2894" s="28"/>
      <c r="R2894" s="28"/>
      <c r="Y2894" s="28"/>
      <c r="Z2894" s="28"/>
      <c r="AA2894" s="28"/>
      <c r="AI2894" s="30"/>
      <c r="AR2894" s="27"/>
      <c r="AS2894" s="27"/>
      <c r="AT2894" s="27"/>
      <c r="AU2894" s="28"/>
      <c r="AV2894" s="29" t="str">
        <f>IF(OR(AW2894="Yes",AX2894="Yes",AY2894="Yes",BA2894="yes",AZ2894="yes",AND(NOT(ISBLANK(BC2894)),BC2894&lt;&gt;{"0","0.0","0%","0.0%","Unknown"}),AND(NOT(ISBLANK(BD2894)),BD2894&lt;&gt;{"0","0.0","0%","0.0%","Unknown"}),AND(NOT(ISBLANK(BE2894)),BE2894&lt;&gt;{"0","0.0","0%","0.0%","Unknown"})),"Yes","")</f>
        <v/>
      </c>
      <c r="BB2894"/>
      <c r="BG2894"/>
      <c r="BI2894" s="57"/>
      <c r="BK2894" s="57"/>
      <c r="BL2894" s="57"/>
    </row>
    <row r="2895" spans="1:64">
      <c r="A2895" s="34"/>
      <c r="B2895" s="31"/>
      <c r="C2895" s="51"/>
      <c r="D2895" s="51"/>
      <c r="H2895" s="51"/>
      <c r="I2895" s="77"/>
      <c r="J2895" s="51"/>
      <c r="M2895" s="27"/>
      <c r="N2895" s="51"/>
      <c r="Q2895" s="28"/>
      <c r="R2895" s="28"/>
      <c r="Y2895" s="28"/>
      <c r="Z2895" s="28"/>
      <c r="AA2895" s="28"/>
      <c r="AI2895" s="30"/>
      <c r="AR2895" s="27"/>
      <c r="AS2895" s="27"/>
      <c r="AT2895" s="27"/>
      <c r="AU2895" s="28"/>
      <c r="AV2895" s="29" t="str">
        <f>IF(OR(AW2895="Yes",AX2895="Yes",AY2895="Yes",BA2895="yes",AZ2895="yes",AND(NOT(ISBLANK(BC2895)),BC2895&lt;&gt;{"0","0.0","0%","0.0%","Unknown"}),AND(NOT(ISBLANK(BD2895)),BD2895&lt;&gt;{"0","0.0","0%","0.0%","Unknown"}),AND(NOT(ISBLANK(BE2895)),BE2895&lt;&gt;{"0","0.0","0%","0.0%","Unknown"})),"Yes","")</f>
        <v/>
      </c>
      <c r="BB2895"/>
      <c r="BG2895"/>
      <c r="BI2895" s="57"/>
      <c r="BK2895" s="57"/>
      <c r="BL2895" s="57"/>
    </row>
    <row r="2896" spans="1:64">
      <c r="A2896" s="34"/>
      <c r="B2896" s="31"/>
      <c r="C2896" s="51"/>
      <c r="D2896" s="51"/>
      <c r="H2896" s="51"/>
      <c r="I2896" s="77"/>
      <c r="J2896" s="51"/>
      <c r="M2896" s="27"/>
      <c r="N2896" s="51"/>
      <c r="Q2896" s="28"/>
      <c r="R2896" s="28"/>
      <c r="Y2896" s="28"/>
      <c r="Z2896" s="28"/>
      <c r="AA2896" s="28"/>
      <c r="AI2896" s="30"/>
      <c r="AR2896" s="27"/>
      <c r="AS2896" s="27"/>
      <c r="AT2896" s="27"/>
      <c r="AU2896" s="28"/>
      <c r="AV2896" s="29" t="str">
        <f>IF(OR(AW2896="Yes",AX2896="Yes",AY2896="Yes",BA2896="yes",AZ2896="yes",AND(NOT(ISBLANK(BC2896)),BC2896&lt;&gt;{"0","0.0","0%","0.0%","Unknown"}),AND(NOT(ISBLANK(BD2896)),BD2896&lt;&gt;{"0","0.0","0%","0.0%","Unknown"}),AND(NOT(ISBLANK(BE2896)),BE2896&lt;&gt;{"0","0.0","0%","0.0%","Unknown"})),"Yes","")</f>
        <v/>
      </c>
      <c r="BB2896"/>
      <c r="BG2896"/>
      <c r="BI2896" s="57"/>
      <c r="BK2896" s="57"/>
      <c r="BL2896" s="57"/>
    </row>
    <row r="2897" spans="1:64">
      <c r="A2897" s="34"/>
      <c r="B2897" s="31"/>
      <c r="C2897" s="51"/>
      <c r="D2897" s="51"/>
      <c r="H2897" s="51"/>
      <c r="I2897" s="77"/>
      <c r="J2897" s="51"/>
      <c r="M2897" s="27"/>
      <c r="N2897" s="51"/>
      <c r="Q2897" s="28"/>
      <c r="R2897" s="28"/>
      <c r="Y2897" s="28"/>
      <c r="Z2897" s="28"/>
      <c r="AA2897" s="28"/>
      <c r="AI2897" s="30"/>
      <c r="AR2897" s="27"/>
      <c r="AS2897" s="27"/>
      <c r="AT2897" s="27"/>
      <c r="AU2897" s="28"/>
      <c r="AV2897" s="29" t="str">
        <f>IF(OR(AW2897="Yes",AX2897="Yes",AY2897="Yes",BA2897="yes",AZ2897="yes",AND(NOT(ISBLANK(BC2897)),BC2897&lt;&gt;{"0","0.0","0%","0.0%","Unknown"}),AND(NOT(ISBLANK(BD2897)),BD2897&lt;&gt;{"0","0.0","0%","0.0%","Unknown"}),AND(NOT(ISBLANK(BE2897)),BE2897&lt;&gt;{"0","0.0","0%","0.0%","Unknown"})),"Yes","")</f>
        <v/>
      </c>
      <c r="BB2897"/>
      <c r="BG2897"/>
      <c r="BI2897" s="57"/>
      <c r="BK2897" s="57"/>
      <c r="BL2897" s="57"/>
    </row>
    <row r="2898" spans="1:64">
      <c r="A2898" s="34"/>
      <c r="B2898" s="31"/>
      <c r="C2898" s="51"/>
      <c r="D2898" s="51"/>
      <c r="H2898" s="51"/>
      <c r="I2898" s="77"/>
      <c r="J2898" s="51"/>
      <c r="M2898" s="27"/>
      <c r="N2898" s="51"/>
      <c r="Q2898" s="28"/>
      <c r="R2898" s="28"/>
      <c r="Y2898" s="28"/>
      <c r="Z2898" s="28"/>
      <c r="AA2898" s="28"/>
      <c r="AI2898" s="30"/>
      <c r="AR2898" s="27"/>
      <c r="AS2898" s="27"/>
      <c r="AT2898" s="27"/>
      <c r="AU2898" s="28"/>
      <c r="AV2898" s="29" t="str">
        <f>IF(OR(AW2898="Yes",AX2898="Yes",AY2898="Yes",BA2898="yes",AZ2898="yes",AND(NOT(ISBLANK(BC2898)),BC2898&lt;&gt;{"0","0.0","0%","0.0%","Unknown"}),AND(NOT(ISBLANK(BD2898)),BD2898&lt;&gt;{"0","0.0","0%","0.0%","Unknown"}),AND(NOT(ISBLANK(BE2898)),BE2898&lt;&gt;{"0","0.0","0%","0.0%","Unknown"})),"Yes","")</f>
        <v/>
      </c>
      <c r="BB2898"/>
      <c r="BG2898"/>
      <c r="BI2898" s="57"/>
      <c r="BK2898" s="57"/>
      <c r="BL2898" s="57"/>
    </row>
    <row r="2899" spans="1:64">
      <c r="A2899" s="34"/>
      <c r="B2899" s="31"/>
      <c r="C2899" s="51"/>
      <c r="D2899" s="51"/>
      <c r="H2899" s="51"/>
      <c r="I2899" s="77"/>
      <c r="J2899" s="51"/>
      <c r="M2899" s="27"/>
      <c r="N2899" s="51"/>
      <c r="Q2899" s="28"/>
      <c r="R2899" s="28"/>
      <c r="Y2899" s="28"/>
      <c r="Z2899" s="28"/>
      <c r="AA2899" s="28"/>
      <c r="AI2899" s="30"/>
      <c r="AR2899" s="27"/>
      <c r="AS2899" s="27"/>
      <c r="AT2899" s="27"/>
      <c r="AU2899" s="28"/>
      <c r="AV2899" s="29" t="str">
        <f>IF(OR(AW2899="Yes",AX2899="Yes",AY2899="Yes",BA2899="yes",AZ2899="yes",AND(NOT(ISBLANK(BC2899)),BC2899&lt;&gt;{"0","0.0","0%","0.0%","Unknown"}),AND(NOT(ISBLANK(BD2899)),BD2899&lt;&gt;{"0","0.0","0%","0.0%","Unknown"}),AND(NOT(ISBLANK(BE2899)),BE2899&lt;&gt;{"0","0.0","0%","0.0%","Unknown"})),"Yes","")</f>
        <v/>
      </c>
      <c r="BB2899"/>
      <c r="BG2899"/>
      <c r="BI2899" s="57"/>
      <c r="BK2899" s="57"/>
      <c r="BL2899" s="57"/>
    </row>
    <row r="2900" spans="1:64">
      <c r="A2900" s="34"/>
      <c r="B2900" s="31"/>
      <c r="C2900" s="51"/>
      <c r="D2900" s="51"/>
      <c r="H2900" s="51"/>
      <c r="I2900" s="77"/>
      <c r="J2900" s="51"/>
      <c r="M2900" s="27"/>
      <c r="N2900" s="51"/>
      <c r="Q2900" s="28"/>
      <c r="R2900" s="28"/>
      <c r="Y2900" s="28"/>
      <c r="Z2900" s="28"/>
      <c r="AA2900" s="28"/>
      <c r="AI2900" s="30"/>
      <c r="AR2900" s="27"/>
      <c r="AS2900" s="27"/>
      <c r="AT2900" s="27"/>
      <c r="AU2900" s="28"/>
      <c r="AV2900" s="29" t="str">
        <f>IF(OR(AW2900="Yes",AX2900="Yes",AY2900="Yes",BA2900="yes",AZ2900="yes",AND(NOT(ISBLANK(BC2900)),BC2900&lt;&gt;{"0","0.0","0%","0.0%","Unknown"}),AND(NOT(ISBLANK(BD2900)),BD2900&lt;&gt;{"0","0.0","0%","0.0%","Unknown"}),AND(NOT(ISBLANK(BE2900)),BE2900&lt;&gt;{"0","0.0","0%","0.0%","Unknown"})),"Yes","")</f>
        <v/>
      </c>
      <c r="BB2900"/>
      <c r="BG2900"/>
      <c r="BI2900" s="57"/>
      <c r="BK2900" s="57"/>
      <c r="BL2900" s="57"/>
    </row>
    <row r="2901" spans="1:64">
      <c r="A2901" s="34"/>
      <c r="B2901" s="31"/>
      <c r="C2901" s="51"/>
      <c r="D2901" s="51"/>
      <c r="H2901" s="51"/>
      <c r="I2901" s="77"/>
      <c r="J2901" s="51"/>
      <c r="M2901" s="27"/>
      <c r="N2901" s="51"/>
      <c r="Q2901" s="28"/>
      <c r="R2901" s="28"/>
      <c r="Y2901" s="28"/>
      <c r="Z2901" s="28"/>
      <c r="AA2901" s="28"/>
      <c r="AI2901" s="30"/>
      <c r="AR2901" s="27"/>
      <c r="AS2901" s="27"/>
      <c r="AT2901" s="27"/>
      <c r="AU2901" s="28"/>
      <c r="AV2901" s="29" t="str">
        <f>IF(OR(AW2901="Yes",AX2901="Yes",AY2901="Yes",BA2901="yes",AZ2901="yes",AND(NOT(ISBLANK(BC2901)),BC2901&lt;&gt;{"0","0.0","0%","0.0%","Unknown"}),AND(NOT(ISBLANK(BD2901)),BD2901&lt;&gt;{"0","0.0","0%","0.0%","Unknown"}),AND(NOT(ISBLANK(BE2901)),BE2901&lt;&gt;{"0","0.0","0%","0.0%","Unknown"})),"Yes","")</f>
        <v/>
      </c>
      <c r="BB2901"/>
      <c r="BG2901"/>
      <c r="BI2901" s="57"/>
      <c r="BK2901" s="57"/>
      <c r="BL2901" s="57"/>
    </row>
    <row r="2902" spans="1:64">
      <c r="A2902" s="34"/>
      <c r="B2902" s="31"/>
      <c r="C2902" s="51"/>
      <c r="D2902" s="51"/>
      <c r="H2902" s="51"/>
      <c r="I2902" s="77"/>
      <c r="J2902" s="51"/>
      <c r="M2902" s="27"/>
      <c r="N2902" s="51"/>
      <c r="Q2902" s="28"/>
      <c r="R2902" s="28"/>
      <c r="Y2902" s="28"/>
      <c r="Z2902" s="28"/>
      <c r="AA2902" s="28"/>
      <c r="AI2902" s="30"/>
      <c r="AR2902" s="27"/>
      <c r="AS2902" s="27"/>
      <c r="AT2902" s="27"/>
      <c r="AU2902" s="28"/>
      <c r="AV2902" s="29" t="str">
        <f>IF(OR(AW2902="Yes",AX2902="Yes",AY2902="Yes",BA2902="yes",AZ2902="yes",AND(NOT(ISBLANK(BC2902)),BC2902&lt;&gt;{"0","0.0","0%","0.0%","Unknown"}),AND(NOT(ISBLANK(BD2902)),BD2902&lt;&gt;{"0","0.0","0%","0.0%","Unknown"}),AND(NOT(ISBLANK(BE2902)),BE2902&lt;&gt;{"0","0.0","0%","0.0%","Unknown"})),"Yes","")</f>
        <v/>
      </c>
      <c r="BB2902"/>
      <c r="BG2902"/>
      <c r="BI2902" s="57"/>
      <c r="BK2902" s="57"/>
      <c r="BL2902" s="57"/>
    </row>
    <row r="2903" spans="1:64">
      <c r="A2903" s="34"/>
      <c r="B2903" s="31"/>
      <c r="C2903" s="51"/>
      <c r="D2903" s="51"/>
      <c r="H2903" s="51"/>
      <c r="I2903" s="77"/>
      <c r="J2903" s="51"/>
      <c r="M2903" s="27"/>
      <c r="N2903" s="51"/>
      <c r="Q2903" s="28"/>
      <c r="R2903" s="28"/>
      <c r="Y2903" s="28"/>
      <c r="Z2903" s="28"/>
      <c r="AA2903" s="28"/>
      <c r="AI2903" s="30"/>
      <c r="AR2903" s="27"/>
      <c r="AS2903" s="27"/>
      <c r="AT2903" s="27"/>
      <c r="AU2903" s="28"/>
      <c r="AV2903" s="29" t="str">
        <f>IF(OR(AW2903="Yes",AX2903="Yes",AY2903="Yes",BA2903="yes",AZ2903="yes",AND(NOT(ISBLANK(BC2903)),BC2903&lt;&gt;{"0","0.0","0%","0.0%","Unknown"}),AND(NOT(ISBLANK(BD2903)),BD2903&lt;&gt;{"0","0.0","0%","0.0%","Unknown"}),AND(NOT(ISBLANK(BE2903)),BE2903&lt;&gt;{"0","0.0","0%","0.0%","Unknown"})),"Yes","")</f>
        <v/>
      </c>
      <c r="BB2903"/>
      <c r="BG2903"/>
      <c r="BI2903" s="57"/>
      <c r="BK2903" s="57"/>
      <c r="BL2903" s="57"/>
    </row>
    <row r="2904" spans="1:64">
      <c r="A2904" s="34"/>
      <c r="B2904" s="31"/>
      <c r="C2904" s="51"/>
      <c r="D2904" s="51"/>
      <c r="H2904" s="51"/>
      <c r="I2904" s="77"/>
      <c r="J2904" s="51"/>
      <c r="M2904" s="27"/>
      <c r="N2904" s="51"/>
      <c r="Q2904" s="28"/>
      <c r="R2904" s="28"/>
      <c r="Y2904" s="28"/>
      <c r="Z2904" s="28"/>
      <c r="AA2904" s="28"/>
      <c r="AI2904" s="30"/>
      <c r="AR2904" s="27"/>
      <c r="AS2904" s="27"/>
      <c r="AT2904" s="27"/>
      <c r="AU2904" s="28"/>
      <c r="AV2904" s="29" t="str">
        <f>IF(OR(AW2904="Yes",AX2904="Yes",AY2904="Yes",BA2904="yes",AZ2904="yes",AND(NOT(ISBLANK(BC2904)),BC2904&lt;&gt;{"0","0.0","0%","0.0%","Unknown"}),AND(NOT(ISBLANK(BD2904)),BD2904&lt;&gt;{"0","0.0","0%","0.0%","Unknown"}),AND(NOT(ISBLANK(BE2904)),BE2904&lt;&gt;{"0","0.0","0%","0.0%","Unknown"})),"Yes","")</f>
        <v/>
      </c>
      <c r="BB2904"/>
      <c r="BG2904"/>
      <c r="BI2904" s="57"/>
      <c r="BK2904" s="57"/>
      <c r="BL2904" s="57"/>
    </row>
    <row r="2905" spans="1:64">
      <c r="A2905" s="34"/>
      <c r="B2905" s="31"/>
      <c r="C2905" s="51"/>
      <c r="D2905" s="51"/>
      <c r="H2905" s="51"/>
      <c r="I2905" s="77"/>
      <c r="J2905" s="51"/>
      <c r="M2905" s="27"/>
      <c r="N2905" s="51"/>
      <c r="Q2905" s="28"/>
      <c r="R2905" s="28"/>
      <c r="Y2905" s="28"/>
      <c r="Z2905" s="28"/>
      <c r="AA2905" s="28"/>
      <c r="AI2905" s="30"/>
      <c r="AR2905" s="27"/>
      <c r="AS2905" s="27"/>
      <c r="AT2905" s="27"/>
      <c r="AU2905" s="28"/>
      <c r="AV2905" s="29" t="str">
        <f>IF(OR(AW2905="Yes",AX2905="Yes",AY2905="Yes",BA2905="yes",AZ2905="yes",AND(NOT(ISBLANK(BC2905)),BC2905&lt;&gt;{"0","0.0","0%","0.0%","Unknown"}),AND(NOT(ISBLANK(BD2905)),BD2905&lt;&gt;{"0","0.0","0%","0.0%","Unknown"}),AND(NOT(ISBLANK(BE2905)),BE2905&lt;&gt;{"0","0.0","0%","0.0%","Unknown"})),"Yes","")</f>
        <v/>
      </c>
      <c r="BB2905"/>
      <c r="BG2905"/>
      <c r="BI2905" s="57"/>
      <c r="BK2905" s="57"/>
      <c r="BL2905" s="57"/>
    </row>
    <row r="2906" spans="1:64">
      <c r="A2906" s="34"/>
      <c r="B2906" s="31"/>
      <c r="C2906" s="51"/>
      <c r="D2906" s="51"/>
      <c r="H2906" s="51"/>
      <c r="I2906" s="77"/>
      <c r="J2906" s="51"/>
      <c r="M2906" s="27"/>
      <c r="N2906" s="51"/>
      <c r="Q2906" s="28"/>
      <c r="R2906" s="28"/>
      <c r="Y2906" s="28"/>
      <c r="Z2906" s="28"/>
      <c r="AA2906" s="28"/>
      <c r="AI2906" s="30"/>
      <c r="AR2906" s="27"/>
      <c r="AS2906" s="27"/>
      <c r="AT2906" s="27"/>
      <c r="AU2906" s="28"/>
      <c r="AV2906" s="29" t="str">
        <f>IF(OR(AW2906="Yes",AX2906="Yes",AY2906="Yes",BA2906="yes",AZ2906="yes",AND(NOT(ISBLANK(BC2906)),BC2906&lt;&gt;{"0","0.0","0%","0.0%","Unknown"}),AND(NOT(ISBLANK(BD2906)),BD2906&lt;&gt;{"0","0.0","0%","0.0%","Unknown"}),AND(NOT(ISBLANK(BE2906)),BE2906&lt;&gt;{"0","0.0","0%","0.0%","Unknown"})),"Yes","")</f>
        <v/>
      </c>
      <c r="BB2906"/>
      <c r="BG2906"/>
      <c r="BI2906" s="57"/>
      <c r="BK2906" s="57"/>
      <c r="BL2906" s="57"/>
    </row>
    <row r="2907" spans="1:64">
      <c r="A2907" s="34"/>
      <c r="B2907" s="31"/>
      <c r="C2907" s="51"/>
      <c r="D2907" s="51"/>
      <c r="H2907" s="51"/>
      <c r="I2907" s="77"/>
      <c r="J2907" s="51"/>
      <c r="M2907" s="27"/>
      <c r="N2907" s="51"/>
      <c r="Q2907" s="28"/>
      <c r="R2907" s="28"/>
      <c r="Y2907" s="28"/>
      <c r="Z2907" s="28"/>
      <c r="AA2907" s="28"/>
      <c r="AI2907" s="30"/>
      <c r="AR2907" s="27"/>
      <c r="AS2907" s="27"/>
      <c r="AT2907" s="27"/>
      <c r="AU2907" s="28"/>
      <c r="AV2907" s="29" t="str">
        <f>IF(OR(AW2907="Yes",AX2907="Yes",AY2907="Yes",BA2907="yes",AZ2907="yes",AND(NOT(ISBLANK(BC2907)),BC2907&lt;&gt;{"0","0.0","0%","0.0%","Unknown"}),AND(NOT(ISBLANK(BD2907)),BD2907&lt;&gt;{"0","0.0","0%","0.0%","Unknown"}),AND(NOT(ISBLANK(BE2907)),BE2907&lt;&gt;{"0","0.0","0%","0.0%","Unknown"})),"Yes","")</f>
        <v/>
      </c>
      <c r="BB2907"/>
      <c r="BG2907"/>
      <c r="BI2907" s="57"/>
      <c r="BK2907" s="57"/>
      <c r="BL2907" s="57"/>
    </row>
    <row r="2908" spans="1:64">
      <c r="A2908" s="34"/>
      <c r="B2908" s="31"/>
      <c r="C2908" s="51"/>
      <c r="D2908" s="51"/>
      <c r="H2908" s="51"/>
      <c r="I2908" s="77"/>
      <c r="J2908" s="51"/>
      <c r="M2908" s="27"/>
      <c r="N2908" s="51"/>
      <c r="Q2908" s="28"/>
      <c r="R2908" s="28"/>
      <c r="Y2908" s="28"/>
      <c r="Z2908" s="28"/>
      <c r="AA2908" s="28"/>
      <c r="AI2908" s="30"/>
      <c r="AR2908" s="27"/>
      <c r="AS2908" s="27"/>
      <c r="AT2908" s="27"/>
      <c r="AU2908" s="28"/>
      <c r="AV2908" s="29" t="str">
        <f>IF(OR(AW2908="Yes",AX2908="Yes",AY2908="Yes",BA2908="yes",AZ2908="yes",AND(NOT(ISBLANK(BC2908)),BC2908&lt;&gt;{"0","0.0","0%","0.0%","Unknown"}),AND(NOT(ISBLANK(BD2908)),BD2908&lt;&gt;{"0","0.0","0%","0.0%","Unknown"}),AND(NOT(ISBLANK(BE2908)),BE2908&lt;&gt;{"0","0.0","0%","0.0%","Unknown"})),"Yes","")</f>
        <v/>
      </c>
      <c r="BB2908"/>
      <c r="BG2908"/>
      <c r="BI2908" s="57"/>
      <c r="BK2908" s="57"/>
      <c r="BL2908" s="57"/>
    </row>
    <row r="2909" spans="1:64">
      <c r="A2909" s="34"/>
      <c r="B2909" s="31"/>
      <c r="C2909" s="51"/>
      <c r="D2909" s="51"/>
      <c r="H2909" s="51"/>
      <c r="I2909" s="77"/>
      <c r="J2909" s="51"/>
      <c r="M2909" s="27"/>
      <c r="N2909" s="51"/>
      <c r="Q2909" s="28"/>
      <c r="R2909" s="28"/>
      <c r="Y2909" s="28"/>
      <c r="Z2909" s="28"/>
      <c r="AA2909" s="28"/>
      <c r="AI2909" s="30"/>
      <c r="AR2909" s="27"/>
      <c r="AS2909" s="27"/>
      <c r="AT2909" s="27"/>
      <c r="AU2909" s="28"/>
      <c r="AV2909" s="29" t="str">
        <f>IF(OR(AW2909="Yes",AX2909="Yes",AY2909="Yes",BA2909="yes",AZ2909="yes",AND(NOT(ISBLANK(BC2909)),BC2909&lt;&gt;{"0","0.0","0%","0.0%","Unknown"}),AND(NOT(ISBLANK(BD2909)),BD2909&lt;&gt;{"0","0.0","0%","0.0%","Unknown"}),AND(NOT(ISBLANK(BE2909)),BE2909&lt;&gt;{"0","0.0","0%","0.0%","Unknown"})),"Yes","")</f>
        <v/>
      </c>
      <c r="BB2909"/>
      <c r="BG2909"/>
      <c r="BI2909" s="57"/>
      <c r="BK2909" s="57"/>
      <c r="BL2909" s="57"/>
    </row>
    <row r="2910" spans="1:64">
      <c r="A2910" s="34"/>
      <c r="B2910" s="31"/>
      <c r="C2910" s="51"/>
      <c r="D2910" s="51"/>
      <c r="H2910" s="51"/>
      <c r="I2910" s="77"/>
      <c r="J2910" s="51"/>
      <c r="M2910" s="27"/>
      <c r="N2910" s="51"/>
      <c r="Q2910" s="28"/>
      <c r="R2910" s="28"/>
      <c r="Y2910" s="28"/>
      <c r="Z2910" s="28"/>
      <c r="AA2910" s="28"/>
      <c r="AI2910" s="30"/>
      <c r="AR2910" s="27"/>
      <c r="AS2910" s="27"/>
      <c r="AT2910" s="27"/>
      <c r="AU2910" s="28"/>
      <c r="AV2910" s="29" t="str">
        <f>IF(OR(AW2910="Yes",AX2910="Yes",AY2910="Yes",BA2910="yes",AZ2910="yes",AND(NOT(ISBLANK(BC2910)),BC2910&lt;&gt;{"0","0.0","0%","0.0%","Unknown"}),AND(NOT(ISBLANK(BD2910)),BD2910&lt;&gt;{"0","0.0","0%","0.0%","Unknown"}),AND(NOT(ISBLANK(BE2910)),BE2910&lt;&gt;{"0","0.0","0%","0.0%","Unknown"})),"Yes","")</f>
        <v/>
      </c>
      <c r="BB2910"/>
      <c r="BG2910"/>
      <c r="BI2910" s="57"/>
      <c r="BK2910" s="57"/>
      <c r="BL2910" s="57"/>
    </row>
    <row r="2911" spans="1:64">
      <c r="A2911" s="34"/>
      <c r="B2911" s="31"/>
      <c r="C2911" s="51"/>
      <c r="D2911" s="51"/>
      <c r="H2911" s="51"/>
      <c r="I2911" s="77"/>
      <c r="J2911" s="51"/>
      <c r="M2911" s="27"/>
      <c r="N2911" s="51"/>
      <c r="Q2911" s="28"/>
      <c r="R2911" s="28"/>
      <c r="Y2911" s="28"/>
      <c r="Z2911" s="28"/>
      <c r="AA2911" s="28"/>
      <c r="AI2911" s="30"/>
      <c r="AR2911" s="27"/>
      <c r="AS2911" s="27"/>
      <c r="AT2911" s="27"/>
      <c r="AU2911" s="28"/>
      <c r="AV2911" s="29" t="str">
        <f>IF(OR(AW2911="Yes",AX2911="Yes",AY2911="Yes",BA2911="yes",AZ2911="yes",AND(NOT(ISBLANK(BC2911)),BC2911&lt;&gt;{"0","0.0","0%","0.0%","Unknown"}),AND(NOT(ISBLANK(BD2911)),BD2911&lt;&gt;{"0","0.0","0%","0.0%","Unknown"}),AND(NOT(ISBLANK(BE2911)),BE2911&lt;&gt;{"0","0.0","0%","0.0%","Unknown"})),"Yes","")</f>
        <v/>
      </c>
      <c r="BB2911"/>
      <c r="BG2911"/>
      <c r="BI2911" s="57"/>
      <c r="BK2911" s="57"/>
      <c r="BL2911" s="57"/>
    </row>
    <row r="2912" spans="1:64">
      <c r="A2912" s="34"/>
      <c r="B2912" s="31"/>
      <c r="C2912" s="51"/>
      <c r="D2912" s="51"/>
      <c r="H2912" s="51"/>
      <c r="I2912" s="77"/>
      <c r="J2912" s="51"/>
      <c r="M2912" s="27"/>
      <c r="N2912" s="51"/>
      <c r="Q2912" s="28"/>
      <c r="R2912" s="28"/>
      <c r="Y2912" s="28"/>
      <c r="Z2912" s="28"/>
      <c r="AA2912" s="28"/>
      <c r="AI2912" s="30"/>
      <c r="AR2912" s="27"/>
      <c r="AS2912" s="27"/>
      <c r="AT2912" s="27"/>
      <c r="AU2912" s="28"/>
      <c r="AV2912" s="29" t="str">
        <f>IF(OR(AW2912="Yes",AX2912="Yes",AY2912="Yes",BA2912="yes",AZ2912="yes",AND(NOT(ISBLANK(BC2912)),BC2912&lt;&gt;{"0","0.0","0%","0.0%","Unknown"}),AND(NOT(ISBLANK(BD2912)),BD2912&lt;&gt;{"0","0.0","0%","0.0%","Unknown"}),AND(NOT(ISBLANK(BE2912)),BE2912&lt;&gt;{"0","0.0","0%","0.0%","Unknown"})),"Yes","")</f>
        <v/>
      </c>
      <c r="BB2912"/>
      <c r="BG2912"/>
      <c r="BI2912" s="57"/>
      <c r="BK2912" s="57"/>
      <c r="BL2912" s="57"/>
    </row>
    <row r="2913" spans="1:64">
      <c r="A2913" s="34"/>
      <c r="B2913" s="31"/>
      <c r="C2913" s="51"/>
      <c r="D2913" s="51"/>
      <c r="H2913" s="51"/>
      <c r="I2913" s="77"/>
      <c r="J2913" s="51"/>
      <c r="M2913" s="27"/>
      <c r="N2913" s="51"/>
      <c r="Q2913" s="28"/>
      <c r="R2913" s="28"/>
      <c r="Y2913" s="28"/>
      <c r="Z2913" s="28"/>
      <c r="AA2913" s="28"/>
      <c r="AI2913" s="30"/>
      <c r="AR2913" s="27"/>
      <c r="AS2913" s="27"/>
      <c r="AT2913" s="27"/>
      <c r="AU2913" s="28"/>
      <c r="AV2913" s="29" t="str">
        <f>IF(OR(AW2913="Yes",AX2913="Yes",AY2913="Yes",BA2913="yes",AZ2913="yes",AND(NOT(ISBLANK(BC2913)),BC2913&lt;&gt;{"0","0.0","0%","0.0%","Unknown"}),AND(NOT(ISBLANK(BD2913)),BD2913&lt;&gt;{"0","0.0","0%","0.0%","Unknown"}),AND(NOT(ISBLANK(BE2913)),BE2913&lt;&gt;{"0","0.0","0%","0.0%","Unknown"})),"Yes","")</f>
        <v/>
      </c>
      <c r="BB2913"/>
      <c r="BG2913"/>
      <c r="BI2913" s="57"/>
      <c r="BK2913" s="57"/>
      <c r="BL2913" s="57"/>
    </row>
    <row r="2914" spans="1:64">
      <c r="A2914" s="34"/>
      <c r="B2914" s="31"/>
      <c r="C2914" s="51"/>
      <c r="D2914" s="51"/>
      <c r="H2914" s="51"/>
      <c r="I2914" s="77"/>
      <c r="J2914" s="51"/>
      <c r="M2914" s="27"/>
      <c r="N2914" s="51"/>
      <c r="Q2914" s="28"/>
      <c r="R2914" s="28"/>
      <c r="Y2914" s="28"/>
      <c r="Z2914" s="28"/>
      <c r="AA2914" s="28"/>
      <c r="AI2914" s="30"/>
      <c r="AR2914" s="27"/>
      <c r="AS2914" s="27"/>
      <c r="AT2914" s="27"/>
      <c r="AU2914" s="28"/>
      <c r="AV2914" s="29" t="str">
        <f>IF(OR(AW2914="Yes",AX2914="Yes",AY2914="Yes",BA2914="yes",AZ2914="yes",AND(NOT(ISBLANK(BC2914)),BC2914&lt;&gt;{"0","0.0","0%","0.0%","Unknown"}),AND(NOT(ISBLANK(BD2914)),BD2914&lt;&gt;{"0","0.0","0%","0.0%","Unknown"}),AND(NOT(ISBLANK(BE2914)),BE2914&lt;&gt;{"0","0.0","0%","0.0%","Unknown"})),"Yes","")</f>
        <v/>
      </c>
      <c r="BB2914"/>
      <c r="BG2914"/>
      <c r="BI2914" s="57"/>
      <c r="BK2914" s="57"/>
      <c r="BL2914" s="57"/>
    </row>
    <row r="2915" spans="1:64">
      <c r="A2915" s="34"/>
      <c r="B2915" s="31"/>
      <c r="C2915" s="51"/>
      <c r="D2915" s="51"/>
      <c r="H2915" s="51"/>
      <c r="I2915" s="77"/>
      <c r="J2915" s="51"/>
      <c r="M2915" s="27"/>
      <c r="N2915" s="51"/>
      <c r="Q2915" s="28"/>
      <c r="R2915" s="28"/>
      <c r="Y2915" s="28"/>
      <c r="Z2915" s="28"/>
      <c r="AA2915" s="28"/>
      <c r="AI2915" s="30"/>
      <c r="AR2915" s="27"/>
      <c r="AS2915" s="27"/>
      <c r="AT2915" s="27"/>
      <c r="AU2915" s="28"/>
      <c r="AV2915" s="29" t="str">
        <f>IF(OR(AW2915="Yes",AX2915="Yes",AY2915="Yes",BA2915="yes",AZ2915="yes",AND(NOT(ISBLANK(BC2915)),BC2915&lt;&gt;{"0","0.0","0%","0.0%","Unknown"}),AND(NOT(ISBLANK(BD2915)),BD2915&lt;&gt;{"0","0.0","0%","0.0%","Unknown"}),AND(NOT(ISBLANK(BE2915)),BE2915&lt;&gt;{"0","0.0","0%","0.0%","Unknown"})),"Yes","")</f>
        <v/>
      </c>
      <c r="BB2915"/>
      <c r="BG2915"/>
      <c r="BI2915" s="57"/>
      <c r="BK2915" s="57"/>
      <c r="BL2915" s="57"/>
    </row>
    <row r="2916" spans="1:64">
      <c r="A2916" s="34"/>
      <c r="B2916" s="31"/>
      <c r="C2916" s="51"/>
      <c r="D2916" s="51"/>
      <c r="H2916" s="51"/>
      <c r="I2916" s="77"/>
      <c r="J2916" s="51"/>
      <c r="M2916" s="27"/>
      <c r="N2916" s="51"/>
      <c r="Q2916" s="28"/>
      <c r="R2916" s="28"/>
      <c r="Y2916" s="28"/>
      <c r="Z2916" s="28"/>
      <c r="AA2916" s="28"/>
      <c r="AI2916" s="30"/>
      <c r="AR2916" s="27"/>
      <c r="AS2916" s="27"/>
      <c r="AT2916" s="27"/>
      <c r="AU2916" s="28"/>
      <c r="AV2916" s="29" t="str">
        <f>IF(OR(AW2916="Yes",AX2916="Yes",AY2916="Yes",BA2916="yes",AZ2916="yes",AND(NOT(ISBLANK(BC2916)),BC2916&lt;&gt;{"0","0.0","0%","0.0%","Unknown"}),AND(NOT(ISBLANK(BD2916)),BD2916&lt;&gt;{"0","0.0","0%","0.0%","Unknown"}),AND(NOT(ISBLANK(BE2916)),BE2916&lt;&gt;{"0","0.0","0%","0.0%","Unknown"})),"Yes","")</f>
        <v/>
      </c>
      <c r="BB2916"/>
      <c r="BG2916"/>
      <c r="BI2916" s="57"/>
      <c r="BK2916" s="57"/>
      <c r="BL2916" s="57"/>
    </row>
    <row r="2917" spans="1:64">
      <c r="A2917" s="34"/>
      <c r="B2917" s="31"/>
      <c r="C2917" s="51"/>
      <c r="D2917" s="51"/>
      <c r="H2917" s="51"/>
      <c r="I2917" s="77"/>
      <c r="J2917" s="51"/>
      <c r="M2917" s="27"/>
      <c r="N2917" s="51"/>
      <c r="Q2917" s="28"/>
      <c r="R2917" s="28"/>
      <c r="Y2917" s="28"/>
      <c r="Z2917" s="28"/>
      <c r="AA2917" s="28"/>
      <c r="AI2917" s="30"/>
      <c r="AR2917" s="27"/>
      <c r="AS2917" s="27"/>
      <c r="AT2917" s="27"/>
      <c r="AU2917" s="28"/>
      <c r="AV2917" s="29" t="str">
        <f>IF(OR(AW2917="Yes",AX2917="Yes",AY2917="Yes",BA2917="yes",AZ2917="yes",AND(NOT(ISBLANK(BC2917)),BC2917&lt;&gt;{"0","0.0","0%","0.0%","Unknown"}),AND(NOT(ISBLANK(BD2917)),BD2917&lt;&gt;{"0","0.0","0%","0.0%","Unknown"}),AND(NOT(ISBLANK(BE2917)),BE2917&lt;&gt;{"0","0.0","0%","0.0%","Unknown"})),"Yes","")</f>
        <v/>
      </c>
      <c r="BB2917"/>
      <c r="BG2917"/>
      <c r="BI2917" s="57"/>
      <c r="BK2917" s="57"/>
      <c r="BL2917" s="57"/>
    </row>
    <row r="2918" spans="1:64">
      <c r="A2918" s="34"/>
      <c r="B2918" s="31"/>
      <c r="C2918" s="51"/>
      <c r="D2918" s="51"/>
      <c r="H2918" s="51"/>
      <c r="I2918" s="77"/>
      <c r="J2918" s="51"/>
      <c r="M2918" s="27"/>
      <c r="N2918" s="51"/>
      <c r="Q2918" s="28"/>
      <c r="R2918" s="28"/>
      <c r="Y2918" s="28"/>
      <c r="Z2918" s="28"/>
      <c r="AA2918" s="28"/>
      <c r="AI2918" s="30"/>
      <c r="AR2918" s="27"/>
      <c r="AS2918" s="27"/>
      <c r="AT2918" s="27"/>
      <c r="AU2918" s="28"/>
      <c r="AV2918" s="29" t="str">
        <f>IF(OR(AW2918="Yes",AX2918="Yes",AY2918="Yes",BA2918="yes",AZ2918="yes",AND(NOT(ISBLANK(BC2918)),BC2918&lt;&gt;{"0","0.0","0%","0.0%","Unknown"}),AND(NOT(ISBLANK(BD2918)),BD2918&lt;&gt;{"0","0.0","0%","0.0%","Unknown"}),AND(NOT(ISBLANK(BE2918)),BE2918&lt;&gt;{"0","0.0","0%","0.0%","Unknown"})),"Yes","")</f>
        <v/>
      </c>
      <c r="BB2918"/>
      <c r="BG2918"/>
      <c r="BI2918" s="57"/>
      <c r="BK2918" s="57"/>
      <c r="BL2918" s="57"/>
    </row>
    <row r="2919" spans="1:64">
      <c r="A2919" s="34"/>
      <c r="B2919" s="31"/>
      <c r="C2919" s="51"/>
      <c r="D2919" s="51"/>
      <c r="H2919" s="51"/>
      <c r="I2919" s="77"/>
      <c r="J2919" s="51"/>
      <c r="M2919" s="27"/>
      <c r="N2919" s="51"/>
      <c r="Q2919" s="28"/>
      <c r="R2919" s="28"/>
      <c r="Y2919" s="28"/>
      <c r="Z2919" s="28"/>
      <c r="AA2919" s="28"/>
      <c r="AI2919" s="30"/>
      <c r="AR2919" s="27"/>
      <c r="AS2919" s="27"/>
      <c r="AT2919" s="27"/>
      <c r="AU2919" s="28"/>
      <c r="AV2919" s="29" t="str">
        <f>IF(OR(AW2919="Yes",AX2919="Yes",AY2919="Yes",BA2919="yes",AZ2919="yes",AND(NOT(ISBLANK(BC2919)),BC2919&lt;&gt;{"0","0.0","0%","0.0%","Unknown"}),AND(NOT(ISBLANK(BD2919)),BD2919&lt;&gt;{"0","0.0","0%","0.0%","Unknown"}),AND(NOT(ISBLANK(BE2919)),BE2919&lt;&gt;{"0","0.0","0%","0.0%","Unknown"})),"Yes","")</f>
        <v/>
      </c>
      <c r="BB2919"/>
      <c r="BG2919"/>
      <c r="BI2919" s="57"/>
      <c r="BK2919" s="57"/>
      <c r="BL2919" s="57"/>
    </row>
    <row r="2920" spans="1:64">
      <c r="A2920" s="34"/>
      <c r="B2920" s="31"/>
      <c r="C2920" s="51"/>
      <c r="D2920" s="51"/>
      <c r="H2920" s="51"/>
      <c r="I2920" s="77"/>
      <c r="J2920" s="51"/>
      <c r="M2920" s="27"/>
      <c r="N2920" s="51"/>
      <c r="Q2920" s="28"/>
      <c r="R2920" s="28"/>
      <c r="Y2920" s="28"/>
      <c r="Z2920" s="28"/>
      <c r="AA2920" s="28"/>
      <c r="AI2920" s="30"/>
      <c r="AR2920" s="27"/>
      <c r="AS2920" s="27"/>
      <c r="AT2920" s="27"/>
      <c r="AU2920" s="28"/>
      <c r="AV2920" s="29" t="str">
        <f>IF(OR(AW2920="Yes",AX2920="Yes",AY2920="Yes",BA2920="yes",AZ2920="yes",AND(NOT(ISBLANK(BC2920)),BC2920&lt;&gt;{"0","0.0","0%","0.0%","Unknown"}),AND(NOT(ISBLANK(BD2920)),BD2920&lt;&gt;{"0","0.0","0%","0.0%","Unknown"}),AND(NOT(ISBLANK(BE2920)),BE2920&lt;&gt;{"0","0.0","0%","0.0%","Unknown"})),"Yes","")</f>
        <v/>
      </c>
      <c r="BB2920"/>
      <c r="BG2920"/>
      <c r="BI2920" s="57"/>
      <c r="BK2920" s="57"/>
      <c r="BL2920" s="57"/>
    </row>
    <row r="2921" spans="1:64">
      <c r="A2921" s="34"/>
      <c r="B2921" s="31"/>
      <c r="C2921" s="51"/>
      <c r="D2921" s="51"/>
      <c r="H2921" s="51"/>
      <c r="I2921" s="77"/>
      <c r="J2921" s="51"/>
      <c r="M2921" s="27"/>
      <c r="N2921" s="51"/>
      <c r="Q2921" s="28"/>
      <c r="R2921" s="28"/>
      <c r="Y2921" s="28"/>
      <c r="Z2921" s="28"/>
      <c r="AA2921" s="28"/>
      <c r="AI2921" s="30"/>
      <c r="AR2921" s="27"/>
      <c r="AS2921" s="27"/>
      <c r="AT2921" s="27"/>
      <c r="AU2921" s="28"/>
      <c r="AV2921" s="29" t="str">
        <f>IF(OR(AW2921="Yes",AX2921="Yes",AY2921="Yes",BA2921="yes",AZ2921="yes",AND(NOT(ISBLANK(BC2921)),BC2921&lt;&gt;{"0","0.0","0%","0.0%","Unknown"}),AND(NOT(ISBLANK(BD2921)),BD2921&lt;&gt;{"0","0.0","0%","0.0%","Unknown"}),AND(NOT(ISBLANK(BE2921)),BE2921&lt;&gt;{"0","0.0","0%","0.0%","Unknown"})),"Yes","")</f>
        <v/>
      </c>
      <c r="BB2921"/>
      <c r="BG2921"/>
      <c r="BI2921" s="57"/>
      <c r="BK2921" s="57"/>
      <c r="BL2921" s="57"/>
    </row>
    <row r="2922" spans="1:64">
      <c r="A2922" s="34"/>
      <c r="B2922" s="31"/>
      <c r="C2922" s="51"/>
      <c r="D2922" s="51"/>
      <c r="H2922" s="51"/>
      <c r="I2922" s="77"/>
      <c r="J2922" s="51"/>
      <c r="M2922" s="27"/>
      <c r="N2922" s="51"/>
      <c r="Q2922" s="28"/>
      <c r="R2922" s="28"/>
      <c r="Y2922" s="28"/>
      <c r="Z2922" s="28"/>
      <c r="AA2922" s="28"/>
      <c r="AI2922" s="30"/>
      <c r="AR2922" s="27"/>
      <c r="AS2922" s="27"/>
      <c r="AT2922" s="27"/>
      <c r="AU2922" s="28"/>
      <c r="AV2922" s="29" t="str">
        <f>IF(OR(AW2922="Yes",AX2922="Yes",AY2922="Yes",BA2922="yes",AZ2922="yes",AND(NOT(ISBLANK(BC2922)),BC2922&lt;&gt;{"0","0.0","0%","0.0%","Unknown"}),AND(NOT(ISBLANK(BD2922)),BD2922&lt;&gt;{"0","0.0","0%","0.0%","Unknown"}),AND(NOT(ISBLANK(BE2922)),BE2922&lt;&gt;{"0","0.0","0%","0.0%","Unknown"})),"Yes","")</f>
        <v/>
      </c>
      <c r="BB2922"/>
      <c r="BG2922"/>
      <c r="BI2922" s="57"/>
      <c r="BK2922" s="57"/>
      <c r="BL2922" s="57"/>
    </row>
    <row r="2923" spans="1:64">
      <c r="A2923" s="34"/>
      <c r="B2923" s="31"/>
      <c r="C2923" s="51"/>
      <c r="D2923" s="51"/>
      <c r="H2923" s="51"/>
      <c r="I2923" s="77"/>
      <c r="J2923" s="51"/>
      <c r="M2923" s="27"/>
      <c r="N2923" s="51"/>
      <c r="Q2923" s="28"/>
      <c r="R2923" s="28"/>
      <c r="Y2923" s="28"/>
      <c r="Z2923" s="28"/>
      <c r="AA2923" s="28"/>
      <c r="AI2923" s="30"/>
      <c r="AR2923" s="27"/>
      <c r="AS2923" s="27"/>
      <c r="AT2923" s="27"/>
      <c r="AU2923" s="28"/>
      <c r="AV2923" s="29" t="str">
        <f>IF(OR(AW2923="Yes",AX2923="Yes",AY2923="Yes",BA2923="yes",AZ2923="yes",AND(NOT(ISBLANK(BC2923)),BC2923&lt;&gt;{"0","0.0","0%","0.0%","Unknown"}),AND(NOT(ISBLANK(BD2923)),BD2923&lt;&gt;{"0","0.0","0%","0.0%","Unknown"}),AND(NOT(ISBLANK(BE2923)),BE2923&lt;&gt;{"0","0.0","0%","0.0%","Unknown"})),"Yes","")</f>
        <v/>
      </c>
      <c r="BB2923"/>
      <c r="BG2923"/>
      <c r="BI2923" s="57"/>
      <c r="BK2923" s="57"/>
      <c r="BL2923" s="57"/>
    </row>
    <row r="2924" spans="1:64">
      <c r="A2924" s="34"/>
      <c r="B2924" s="31"/>
      <c r="C2924" s="51"/>
      <c r="D2924" s="51"/>
      <c r="H2924" s="51"/>
      <c r="I2924" s="77"/>
      <c r="J2924" s="51"/>
      <c r="M2924" s="27"/>
      <c r="N2924" s="51"/>
      <c r="Q2924" s="28"/>
      <c r="R2924" s="28"/>
      <c r="Y2924" s="28"/>
      <c r="Z2924" s="28"/>
      <c r="AA2924" s="28"/>
      <c r="AI2924" s="30"/>
      <c r="AR2924" s="27"/>
      <c r="AS2924" s="27"/>
      <c r="AT2924" s="27"/>
      <c r="AU2924" s="28"/>
      <c r="AV2924" s="29" t="str">
        <f>IF(OR(AW2924="Yes",AX2924="Yes",AY2924="Yes",BA2924="yes",AZ2924="yes",AND(NOT(ISBLANK(BC2924)),BC2924&lt;&gt;{"0","0.0","0%","0.0%","Unknown"}),AND(NOT(ISBLANK(BD2924)),BD2924&lt;&gt;{"0","0.0","0%","0.0%","Unknown"}),AND(NOT(ISBLANK(BE2924)),BE2924&lt;&gt;{"0","0.0","0%","0.0%","Unknown"})),"Yes","")</f>
        <v/>
      </c>
      <c r="BB2924"/>
      <c r="BG2924"/>
      <c r="BI2924" s="57"/>
      <c r="BK2924" s="57"/>
      <c r="BL2924" s="57"/>
    </row>
    <row r="2925" spans="1:64">
      <c r="A2925" s="34"/>
      <c r="B2925" s="31"/>
      <c r="C2925" s="51"/>
      <c r="D2925" s="51"/>
      <c r="H2925" s="51"/>
      <c r="I2925" s="77"/>
      <c r="J2925" s="51"/>
      <c r="M2925" s="27"/>
      <c r="N2925" s="51"/>
      <c r="Q2925" s="28"/>
      <c r="R2925" s="28"/>
      <c r="Y2925" s="28"/>
      <c r="Z2925" s="28"/>
      <c r="AA2925" s="28"/>
      <c r="AI2925" s="30"/>
      <c r="AR2925" s="27"/>
      <c r="AS2925" s="27"/>
      <c r="AT2925" s="27"/>
      <c r="AU2925" s="28"/>
      <c r="AV2925" s="29" t="str">
        <f>IF(OR(AW2925="Yes",AX2925="Yes",AY2925="Yes",BA2925="yes",AZ2925="yes",AND(NOT(ISBLANK(BC2925)),BC2925&lt;&gt;{"0","0.0","0%","0.0%","Unknown"}),AND(NOT(ISBLANK(BD2925)),BD2925&lt;&gt;{"0","0.0","0%","0.0%","Unknown"}),AND(NOT(ISBLANK(BE2925)),BE2925&lt;&gt;{"0","0.0","0%","0.0%","Unknown"})),"Yes","")</f>
        <v/>
      </c>
      <c r="BB2925"/>
      <c r="BG2925"/>
      <c r="BI2925" s="57"/>
      <c r="BK2925" s="57"/>
      <c r="BL2925" s="57"/>
    </row>
    <row r="2926" spans="1:64">
      <c r="A2926" s="34"/>
      <c r="B2926" s="31"/>
      <c r="C2926" s="51"/>
      <c r="D2926" s="51"/>
      <c r="H2926" s="51"/>
      <c r="I2926" s="77"/>
      <c r="J2926" s="51"/>
      <c r="M2926" s="27"/>
      <c r="N2926" s="51"/>
      <c r="Q2926" s="28"/>
      <c r="R2926" s="28"/>
      <c r="Y2926" s="28"/>
      <c r="Z2926" s="28"/>
      <c r="AA2926" s="28"/>
      <c r="AI2926" s="30"/>
      <c r="AR2926" s="27"/>
      <c r="AS2926" s="27"/>
      <c r="AT2926" s="27"/>
      <c r="AU2926" s="28"/>
      <c r="AV2926" s="29" t="str">
        <f>IF(OR(AW2926="Yes",AX2926="Yes",AY2926="Yes",BA2926="yes",AZ2926="yes",AND(NOT(ISBLANK(BC2926)),BC2926&lt;&gt;{"0","0.0","0%","0.0%","Unknown"}),AND(NOT(ISBLANK(BD2926)),BD2926&lt;&gt;{"0","0.0","0%","0.0%","Unknown"}),AND(NOT(ISBLANK(BE2926)),BE2926&lt;&gt;{"0","0.0","0%","0.0%","Unknown"})),"Yes","")</f>
        <v/>
      </c>
      <c r="BB2926"/>
      <c r="BG2926"/>
      <c r="BI2926" s="57"/>
      <c r="BK2926" s="57"/>
      <c r="BL2926" s="57"/>
    </row>
    <row r="2927" spans="1:64">
      <c r="A2927" s="34"/>
      <c r="B2927" s="31"/>
      <c r="C2927" s="51"/>
      <c r="D2927" s="51"/>
      <c r="H2927" s="51"/>
      <c r="I2927" s="77"/>
      <c r="J2927" s="51"/>
      <c r="M2927" s="27"/>
      <c r="N2927" s="51"/>
      <c r="Q2927" s="28"/>
      <c r="R2927" s="28"/>
      <c r="Y2927" s="28"/>
      <c r="Z2927" s="28"/>
      <c r="AA2927" s="28"/>
      <c r="AI2927" s="30"/>
      <c r="AR2927" s="27"/>
      <c r="AS2927" s="27"/>
      <c r="AT2927" s="27"/>
      <c r="AU2927" s="28"/>
      <c r="AV2927" s="29" t="str">
        <f>IF(OR(AW2927="Yes",AX2927="Yes",AY2927="Yes",BA2927="yes",AZ2927="yes",AND(NOT(ISBLANK(BC2927)),BC2927&lt;&gt;{"0","0.0","0%","0.0%","Unknown"}),AND(NOT(ISBLANK(BD2927)),BD2927&lt;&gt;{"0","0.0","0%","0.0%","Unknown"}),AND(NOT(ISBLANK(BE2927)),BE2927&lt;&gt;{"0","0.0","0%","0.0%","Unknown"})),"Yes","")</f>
        <v/>
      </c>
      <c r="BB2927"/>
      <c r="BG2927"/>
      <c r="BI2927" s="57"/>
      <c r="BK2927" s="57"/>
      <c r="BL2927" s="57"/>
    </row>
    <row r="2928" spans="1:64">
      <c r="A2928" s="34"/>
      <c r="B2928" s="31"/>
      <c r="C2928" s="51"/>
      <c r="D2928" s="51"/>
      <c r="H2928" s="51"/>
      <c r="I2928" s="77"/>
      <c r="J2928" s="51"/>
      <c r="M2928" s="27"/>
      <c r="N2928" s="51"/>
      <c r="Q2928" s="28"/>
      <c r="R2928" s="28"/>
      <c r="Y2928" s="28"/>
      <c r="Z2928" s="28"/>
      <c r="AA2928" s="28"/>
      <c r="AI2928" s="30"/>
      <c r="AR2928" s="27"/>
      <c r="AS2928" s="27"/>
      <c r="AT2928" s="27"/>
      <c r="AU2928" s="28"/>
      <c r="AV2928" s="29" t="str">
        <f>IF(OR(AW2928="Yes",AX2928="Yes",AY2928="Yes",BA2928="yes",AZ2928="yes",AND(NOT(ISBLANK(BC2928)),BC2928&lt;&gt;{"0","0.0","0%","0.0%","Unknown"}),AND(NOT(ISBLANK(BD2928)),BD2928&lt;&gt;{"0","0.0","0%","0.0%","Unknown"}),AND(NOT(ISBLANK(BE2928)),BE2928&lt;&gt;{"0","0.0","0%","0.0%","Unknown"})),"Yes","")</f>
        <v/>
      </c>
      <c r="BB2928"/>
      <c r="BG2928"/>
      <c r="BI2928" s="57"/>
      <c r="BK2928" s="57"/>
      <c r="BL2928" s="57"/>
    </row>
    <row r="2929" spans="1:64">
      <c r="A2929" s="34"/>
      <c r="B2929" s="31"/>
      <c r="C2929" s="51"/>
      <c r="D2929" s="51"/>
      <c r="H2929" s="51"/>
      <c r="I2929" s="77"/>
      <c r="J2929" s="51"/>
      <c r="M2929" s="27"/>
      <c r="N2929" s="51"/>
      <c r="Q2929" s="28"/>
      <c r="R2929" s="28"/>
      <c r="Y2929" s="28"/>
      <c r="Z2929" s="28"/>
      <c r="AA2929" s="28"/>
      <c r="AI2929" s="30"/>
      <c r="AR2929" s="27"/>
      <c r="AS2929" s="27"/>
      <c r="AT2929" s="27"/>
      <c r="AU2929" s="28"/>
      <c r="AV2929" s="29" t="str">
        <f>IF(OR(AW2929="Yes",AX2929="Yes",AY2929="Yes",BA2929="yes",AZ2929="yes",AND(NOT(ISBLANK(BC2929)),BC2929&lt;&gt;{"0","0.0","0%","0.0%","Unknown"}),AND(NOT(ISBLANK(BD2929)),BD2929&lt;&gt;{"0","0.0","0%","0.0%","Unknown"}),AND(NOT(ISBLANK(BE2929)),BE2929&lt;&gt;{"0","0.0","0%","0.0%","Unknown"})),"Yes","")</f>
        <v/>
      </c>
      <c r="BB2929"/>
      <c r="BG2929"/>
      <c r="BI2929" s="57"/>
      <c r="BK2929" s="57"/>
      <c r="BL2929" s="57"/>
    </row>
    <row r="2930" spans="1:64">
      <c r="A2930" s="34"/>
      <c r="B2930" s="31"/>
      <c r="C2930" s="51"/>
      <c r="D2930" s="51"/>
      <c r="H2930" s="51"/>
      <c r="I2930" s="77"/>
      <c r="J2930" s="51"/>
      <c r="M2930" s="27"/>
      <c r="N2930" s="51"/>
      <c r="Q2930" s="28"/>
      <c r="R2930" s="28"/>
      <c r="Y2930" s="28"/>
      <c r="Z2930" s="28"/>
      <c r="AA2930" s="28"/>
      <c r="AI2930" s="30"/>
      <c r="AR2930" s="27"/>
      <c r="AS2930" s="27"/>
      <c r="AT2930" s="27"/>
      <c r="AU2930" s="28"/>
      <c r="AV2930" s="29" t="str">
        <f>IF(OR(AW2930="Yes",AX2930="Yes",AY2930="Yes",BA2930="yes",AZ2930="yes",AND(NOT(ISBLANK(BC2930)),BC2930&lt;&gt;{"0","0.0","0%","0.0%","Unknown"}),AND(NOT(ISBLANK(BD2930)),BD2930&lt;&gt;{"0","0.0","0%","0.0%","Unknown"}),AND(NOT(ISBLANK(BE2930)),BE2930&lt;&gt;{"0","0.0","0%","0.0%","Unknown"})),"Yes","")</f>
        <v/>
      </c>
      <c r="BB2930"/>
      <c r="BG2930"/>
      <c r="BI2930" s="57"/>
      <c r="BK2930" s="57"/>
      <c r="BL2930" s="57"/>
    </row>
    <row r="2931" spans="1:64">
      <c r="A2931" s="34"/>
      <c r="B2931" s="31"/>
      <c r="C2931" s="51"/>
      <c r="D2931" s="51"/>
      <c r="H2931" s="51"/>
      <c r="I2931" s="77"/>
      <c r="J2931" s="51"/>
      <c r="M2931" s="27"/>
      <c r="N2931" s="51"/>
      <c r="Q2931" s="28"/>
      <c r="R2931" s="28"/>
      <c r="Y2931" s="28"/>
      <c r="Z2931" s="28"/>
      <c r="AA2931" s="28"/>
      <c r="AI2931" s="30"/>
      <c r="AR2931" s="27"/>
      <c r="AS2931" s="27"/>
      <c r="AT2931" s="27"/>
      <c r="AU2931" s="28"/>
      <c r="AV2931" s="29" t="str">
        <f>IF(OR(AW2931="Yes",AX2931="Yes",AY2931="Yes",BA2931="yes",AZ2931="yes",AND(NOT(ISBLANK(BC2931)),BC2931&lt;&gt;{"0","0.0","0%","0.0%","Unknown"}),AND(NOT(ISBLANK(BD2931)),BD2931&lt;&gt;{"0","0.0","0%","0.0%","Unknown"}),AND(NOT(ISBLANK(BE2931)),BE2931&lt;&gt;{"0","0.0","0%","0.0%","Unknown"})),"Yes","")</f>
        <v/>
      </c>
      <c r="BB2931"/>
      <c r="BG2931"/>
      <c r="BI2931" s="57"/>
      <c r="BK2931" s="57"/>
      <c r="BL2931" s="57"/>
    </row>
    <row r="2932" spans="1:64">
      <c r="A2932" s="34"/>
      <c r="B2932" s="31"/>
      <c r="C2932" s="51"/>
      <c r="D2932" s="51"/>
      <c r="H2932" s="51"/>
      <c r="I2932" s="77"/>
      <c r="J2932" s="51"/>
      <c r="M2932" s="27"/>
      <c r="N2932" s="51"/>
      <c r="Q2932" s="28"/>
      <c r="R2932" s="28"/>
      <c r="Y2932" s="28"/>
      <c r="Z2932" s="28"/>
      <c r="AA2932" s="28"/>
      <c r="AI2932" s="30"/>
      <c r="AR2932" s="27"/>
      <c r="AS2932" s="27"/>
      <c r="AT2932" s="27"/>
      <c r="AU2932" s="28"/>
      <c r="AV2932" s="29" t="str">
        <f>IF(OR(AW2932="Yes",AX2932="Yes",AY2932="Yes",BA2932="yes",AZ2932="yes",AND(NOT(ISBLANK(BC2932)),BC2932&lt;&gt;{"0","0.0","0%","0.0%","Unknown"}),AND(NOT(ISBLANK(BD2932)),BD2932&lt;&gt;{"0","0.0","0%","0.0%","Unknown"}),AND(NOT(ISBLANK(BE2932)),BE2932&lt;&gt;{"0","0.0","0%","0.0%","Unknown"})),"Yes","")</f>
        <v/>
      </c>
      <c r="BB2932"/>
      <c r="BG2932"/>
      <c r="BI2932" s="57"/>
      <c r="BK2932" s="57"/>
      <c r="BL2932" s="57"/>
    </row>
    <row r="2933" spans="1:64">
      <c r="A2933" s="34"/>
      <c r="B2933" s="31"/>
      <c r="C2933" s="51"/>
      <c r="D2933" s="51"/>
      <c r="H2933" s="51"/>
      <c r="I2933" s="77"/>
      <c r="J2933" s="51"/>
      <c r="M2933" s="27"/>
      <c r="N2933" s="51"/>
      <c r="Q2933" s="28"/>
      <c r="R2933" s="28"/>
      <c r="Y2933" s="28"/>
      <c r="Z2933" s="28"/>
      <c r="AA2933" s="28"/>
      <c r="AI2933" s="30"/>
      <c r="AR2933" s="27"/>
      <c r="AS2933" s="27"/>
      <c r="AT2933" s="27"/>
      <c r="AU2933" s="28"/>
      <c r="AV2933" s="29" t="str">
        <f>IF(OR(AW2933="Yes",AX2933="Yes",AY2933="Yes",BA2933="yes",AZ2933="yes",AND(NOT(ISBLANK(BC2933)),BC2933&lt;&gt;{"0","0.0","0%","0.0%","Unknown"}),AND(NOT(ISBLANK(BD2933)),BD2933&lt;&gt;{"0","0.0","0%","0.0%","Unknown"}),AND(NOT(ISBLANK(BE2933)),BE2933&lt;&gt;{"0","0.0","0%","0.0%","Unknown"})),"Yes","")</f>
        <v/>
      </c>
      <c r="BB2933"/>
      <c r="BG2933"/>
      <c r="BI2933" s="57"/>
      <c r="BK2933" s="57"/>
      <c r="BL2933" s="57"/>
    </row>
    <row r="2934" spans="1:64">
      <c r="A2934" s="34"/>
      <c r="B2934" s="31"/>
      <c r="C2934" s="51"/>
      <c r="D2934" s="51"/>
      <c r="H2934" s="51"/>
      <c r="I2934" s="77"/>
      <c r="J2934" s="51"/>
      <c r="M2934" s="27"/>
      <c r="N2934" s="51"/>
      <c r="Q2934" s="28"/>
      <c r="R2934" s="28"/>
      <c r="Y2934" s="28"/>
      <c r="Z2934" s="28"/>
      <c r="AA2934" s="28"/>
      <c r="AI2934" s="30"/>
      <c r="AR2934" s="27"/>
      <c r="AS2934" s="27"/>
      <c r="AT2934" s="27"/>
      <c r="AU2934" s="28"/>
      <c r="AV2934" s="29" t="str">
        <f>IF(OR(AW2934="Yes",AX2934="Yes",AY2934="Yes",BA2934="yes",AZ2934="yes",AND(NOT(ISBLANK(BC2934)),BC2934&lt;&gt;{"0","0.0","0%","0.0%","Unknown"}),AND(NOT(ISBLANK(BD2934)),BD2934&lt;&gt;{"0","0.0","0%","0.0%","Unknown"}),AND(NOT(ISBLANK(BE2934)),BE2934&lt;&gt;{"0","0.0","0%","0.0%","Unknown"})),"Yes","")</f>
        <v/>
      </c>
      <c r="BB2934"/>
      <c r="BG2934"/>
      <c r="BI2934" s="57"/>
      <c r="BK2934" s="57"/>
      <c r="BL2934" s="57"/>
    </row>
    <row r="2935" spans="1:64">
      <c r="A2935" s="34"/>
      <c r="B2935" s="31"/>
      <c r="C2935" s="51"/>
      <c r="D2935" s="51"/>
      <c r="H2935" s="51"/>
      <c r="I2935" s="77"/>
      <c r="J2935" s="51"/>
      <c r="M2935" s="27"/>
      <c r="N2935" s="51"/>
      <c r="Q2935" s="28"/>
      <c r="R2935" s="28"/>
      <c r="Y2935" s="28"/>
      <c r="Z2935" s="28"/>
      <c r="AA2935" s="28"/>
      <c r="AI2935" s="30"/>
      <c r="AR2935" s="27"/>
      <c r="AS2935" s="27"/>
      <c r="AT2935" s="27"/>
      <c r="AU2935" s="28"/>
      <c r="AV2935" s="29" t="str">
        <f>IF(OR(AW2935="Yes",AX2935="Yes",AY2935="Yes",BA2935="yes",AZ2935="yes",AND(NOT(ISBLANK(BC2935)),BC2935&lt;&gt;{"0","0.0","0%","0.0%","Unknown"}),AND(NOT(ISBLANK(BD2935)),BD2935&lt;&gt;{"0","0.0","0%","0.0%","Unknown"}),AND(NOT(ISBLANK(BE2935)),BE2935&lt;&gt;{"0","0.0","0%","0.0%","Unknown"})),"Yes","")</f>
        <v/>
      </c>
      <c r="BB2935"/>
      <c r="BG2935"/>
      <c r="BI2935" s="57"/>
      <c r="BK2935" s="57"/>
      <c r="BL2935" s="57"/>
    </row>
    <row r="2936" spans="1:64">
      <c r="A2936" s="34"/>
      <c r="B2936" s="31"/>
      <c r="C2936" s="51"/>
      <c r="D2936" s="51"/>
      <c r="H2936" s="51"/>
      <c r="I2936" s="77"/>
      <c r="J2936" s="51"/>
      <c r="M2936" s="27"/>
      <c r="N2936" s="51"/>
      <c r="Q2936" s="28"/>
      <c r="R2936" s="28"/>
      <c r="Y2936" s="28"/>
      <c r="Z2936" s="28"/>
      <c r="AA2936" s="28"/>
      <c r="AI2936" s="30"/>
      <c r="AR2936" s="27"/>
      <c r="AS2936" s="27"/>
      <c r="AT2936" s="27"/>
      <c r="AU2936" s="28"/>
      <c r="AV2936" s="29" t="str">
        <f>IF(OR(AW2936="Yes",AX2936="Yes",AY2936="Yes",BA2936="yes",AZ2936="yes",AND(NOT(ISBLANK(BC2936)),BC2936&lt;&gt;{"0","0.0","0%","0.0%","Unknown"}),AND(NOT(ISBLANK(BD2936)),BD2936&lt;&gt;{"0","0.0","0%","0.0%","Unknown"}),AND(NOT(ISBLANK(BE2936)),BE2936&lt;&gt;{"0","0.0","0%","0.0%","Unknown"})),"Yes","")</f>
        <v/>
      </c>
      <c r="BB2936"/>
      <c r="BG2936"/>
      <c r="BI2936" s="57"/>
      <c r="BK2936" s="57"/>
      <c r="BL2936" s="57"/>
    </row>
    <row r="2937" spans="1:64">
      <c r="A2937" s="34"/>
      <c r="B2937" s="31"/>
      <c r="C2937" s="51"/>
      <c r="D2937" s="51"/>
      <c r="H2937" s="51"/>
      <c r="I2937" s="77"/>
      <c r="J2937" s="51"/>
      <c r="M2937" s="27"/>
      <c r="N2937" s="51"/>
      <c r="Q2937" s="28"/>
      <c r="R2937" s="28"/>
      <c r="Y2937" s="28"/>
      <c r="Z2937" s="28"/>
      <c r="AA2937" s="28"/>
      <c r="AI2937" s="30"/>
      <c r="AR2937" s="27"/>
      <c r="AS2937" s="27"/>
      <c r="AT2937" s="27"/>
      <c r="AU2937" s="28"/>
      <c r="AV2937" s="29" t="str">
        <f>IF(OR(AW2937="Yes",AX2937="Yes",AY2937="Yes",BA2937="yes",AZ2937="yes",AND(NOT(ISBLANK(BC2937)),BC2937&lt;&gt;{"0","0.0","0%","0.0%","Unknown"}),AND(NOT(ISBLANK(BD2937)),BD2937&lt;&gt;{"0","0.0","0%","0.0%","Unknown"}),AND(NOT(ISBLANK(BE2937)),BE2937&lt;&gt;{"0","0.0","0%","0.0%","Unknown"})),"Yes","")</f>
        <v/>
      </c>
      <c r="BB2937"/>
      <c r="BG2937"/>
      <c r="BI2937" s="57"/>
      <c r="BK2937" s="57"/>
      <c r="BL2937" s="57"/>
    </row>
    <row r="2938" spans="1:64">
      <c r="A2938" s="34"/>
      <c r="B2938" s="31"/>
      <c r="C2938" s="51"/>
      <c r="D2938" s="51"/>
      <c r="H2938" s="51"/>
      <c r="I2938" s="77"/>
      <c r="J2938" s="51"/>
      <c r="M2938" s="27"/>
      <c r="N2938" s="51"/>
      <c r="Q2938" s="28"/>
      <c r="R2938" s="28"/>
      <c r="Y2938" s="28"/>
      <c r="Z2938" s="28"/>
      <c r="AA2938" s="28"/>
      <c r="AI2938" s="30"/>
      <c r="AR2938" s="27"/>
      <c r="AS2938" s="27"/>
      <c r="AT2938" s="27"/>
      <c r="AU2938" s="28"/>
      <c r="AV2938" s="29" t="str">
        <f>IF(OR(AW2938="Yes",AX2938="Yes",AY2938="Yes",BA2938="yes",AZ2938="yes",AND(NOT(ISBLANK(BC2938)),BC2938&lt;&gt;{"0","0.0","0%","0.0%","Unknown"}),AND(NOT(ISBLANK(BD2938)),BD2938&lt;&gt;{"0","0.0","0%","0.0%","Unknown"}),AND(NOT(ISBLANK(BE2938)),BE2938&lt;&gt;{"0","0.0","0%","0.0%","Unknown"})),"Yes","")</f>
        <v/>
      </c>
      <c r="BB2938"/>
      <c r="BG2938"/>
      <c r="BI2938" s="57"/>
      <c r="BK2938" s="57"/>
      <c r="BL2938" s="57"/>
    </row>
    <row r="2939" spans="1:64">
      <c r="A2939" s="34"/>
      <c r="B2939" s="31"/>
      <c r="C2939" s="51"/>
      <c r="D2939" s="51"/>
      <c r="H2939" s="51"/>
      <c r="I2939" s="77"/>
      <c r="J2939" s="51"/>
      <c r="M2939" s="27"/>
      <c r="N2939" s="51"/>
      <c r="Q2939" s="28"/>
      <c r="R2939" s="28"/>
      <c r="Y2939" s="28"/>
      <c r="Z2939" s="28"/>
      <c r="AA2939" s="28"/>
      <c r="AI2939" s="30"/>
      <c r="AR2939" s="27"/>
      <c r="AS2939" s="27"/>
      <c r="AT2939" s="27"/>
      <c r="AU2939" s="28"/>
      <c r="AV2939" s="29" t="str">
        <f>IF(OR(AW2939="Yes",AX2939="Yes",AY2939="Yes",BA2939="yes",AZ2939="yes",AND(NOT(ISBLANK(BC2939)),BC2939&lt;&gt;{"0","0.0","0%","0.0%","Unknown"}),AND(NOT(ISBLANK(BD2939)),BD2939&lt;&gt;{"0","0.0","0%","0.0%","Unknown"}),AND(NOT(ISBLANK(BE2939)),BE2939&lt;&gt;{"0","0.0","0%","0.0%","Unknown"})),"Yes","")</f>
        <v/>
      </c>
      <c r="BB2939"/>
      <c r="BG2939"/>
      <c r="BI2939" s="57"/>
      <c r="BK2939" s="57"/>
      <c r="BL2939" s="57"/>
    </row>
    <row r="2940" spans="1:64">
      <c r="A2940" s="34"/>
      <c r="B2940" s="31"/>
      <c r="C2940" s="51"/>
      <c r="D2940" s="51"/>
      <c r="H2940" s="51"/>
      <c r="I2940" s="77"/>
      <c r="J2940" s="51"/>
      <c r="M2940" s="27"/>
      <c r="N2940" s="51"/>
      <c r="Q2940" s="28"/>
      <c r="R2940" s="28"/>
      <c r="Y2940" s="28"/>
      <c r="Z2940" s="28"/>
      <c r="AA2940" s="28"/>
      <c r="AI2940" s="30"/>
      <c r="AR2940" s="27"/>
      <c r="AS2940" s="27"/>
      <c r="AT2940" s="27"/>
      <c r="AU2940" s="28"/>
      <c r="AV2940" s="29" t="str">
        <f>IF(OR(AW2940="Yes",AX2940="Yes",AY2940="Yes",BA2940="yes",AZ2940="yes",AND(NOT(ISBLANK(BC2940)),BC2940&lt;&gt;{"0","0.0","0%","0.0%","Unknown"}),AND(NOT(ISBLANK(BD2940)),BD2940&lt;&gt;{"0","0.0","0%","0.0%","Unknown"}),AND(NOT(ISBLANK(BE2940)),BE2940&lt;&gt;{"0","0.0","0%","0.0%","Unknown"})),"Yes","")</f>
        <v/>
      </c>
      <c r="BB2940"/>
      <c r="BG2940"/>
      <c r="BI2940" s="57"/>
      <c r="BK2940" s="57"/>
      <c r="BL2940" s="57"/>
    </row>
    <row r="2941" spans="1:64">
      <c r="A2941" s="34"/>
      <c r="B2941" s="31"/>
      <c r="C2941" s="51"/>
      <c r="D2941" s="51"/>
      <c r="H2941" s="51"/>
      <c r="I2941" s="77"/>
      <c r="J2941" s="51"/>
      <c r="M2941" s="27"/>
      <c r="N2941" s="51"/>
      <c r="Q2941" s="28"/>
      <c r="R2941" s="28"/>
      <c r="Y2941" s="28"/>
      <c r="Z2941" s="28"/>
      <c r="AA2941" s="28"/>
      <c r="AI2941" s="30"/>
      <c r="AR2941" s="27"/>
      <c r="AS2941" s="27"/>
      <c r="AT2941" s="27"/>
      <c r="AU2941" s="28"/>
      <c r="AV2941" s="29" t="str">
        <f>IF(OR(AW2941="Yes",AX2941="Yes",AY2941="Yes",BA2941="yes",AZ2941="yes",AND(NOT(ISBLANK(BC2941)),BC2941&lt;&gt;{"0","0.0","0%","0.0%","Unknown"}),AND(NOT(ISBLANK(BD2941)),BD2941&lt;&gt;{"0","0.0","0%","0.0%","Unknown"}),AND(NOT(ISBLANK(BE2941)),BE2941&lt;&gt;{"0","0.0","0%","0.0%","Unknown"})),"Yes","")</f>
        <v/>
      </c>
      <c r="BB2941"/>
      <c r="BG2941"/>
      <c r="BI2941" s="57"/>
      <c r="BK2941" s="57"/>
      <c r="BL2941" s="57"/>
    </row>
    <row r="2942" spans="1:64">
      <c r="A2942" s="34"/>
      <c r="B2942" s="31"/>
      <c r="C2942" s="51"/>
      <c r="D2942" s="51"/>
      <c r="H2942" s="51"/>
      <c r="I2942" s="77"/>
      <c r="J2942" s="51"/>
      <c r="M2942" s="27"/>
      <c r="N2942" s="51"/>
      <c r="Q2942" s="28"/>
      <c r="R2942" s="28"/>
      <c r="Y2942" s="28"/>
      <c r="Z2942" s="28"/>
      <c r="AA2942" s="28"/>
      <c r="AI2942" s="30"/>
      <c r="AR2942" s="27"/>
      <c r="AS2942" s="27"/>
      <c r="AT2942" s="27"/>
      <c r="AU2942" s="28"/>
      <c r="AV2942" s="29" t="str">
        <f>IF(OR(AW2942="Yes",AX2942="Yes",AY2942="Yes",BA2942="yes",AZ2942="yes",AND(NOT(ISBLANK(BC2942)),BC2942&lt;&gt;{"0","0.0","0%","0.0%","Unknown"}),AND(NOT(ISBLANK(BD2942)),BD2942&lt;&gt;{"0","0.0","0%","0.0%","Unknown"}),AND(NOT(ISBLANK(BE2942)),BE2942&lt;&gt;{"0","0.0","0%","0.0%","Unknown"})),"Yes","")</f>
        <v/>
      </c>
      <c r="BB2942"/>
      <c r="BG2942"/>
      <c r="BI2942" s="57"/>
      <c r="BK2942" s="57"/>
      <c r="BL2942" s="57"/>
    </row>
    <row r="2943" spans="1:64">
      <c r="A2943" s="34"/>
      <c r="B2943" s="31"/>
      <c r="C2943" s="51"/>
      <c r="D2943" s="51"/>
      <c r="H2943" s="51"/>
      <c r="I2943" s="77"/>
      <c r="J2943" s="51"/>
      <c r="M2943" s="27"/>
      <c r="N2943" s="51"/>
      <c r="Q2943" s="28"/>
      <c r="R2943" s="28"/>
      <c r="Y2943" s="28"/>
      <c r="Z2943" s="28"/>
      <c r="AA2943" s="28"/>
      <c r="AI2943" s="30"/>
      <c r="AR2943" s="27"/>
      <c r="AS2943" s="27"/>
      <c r="AT2943" s="27"/>
      <c r="AU2943" s="28"/>
      <c r="AV2943" s="29" t="str">
        <f>IF(OR(AW2943="Yes",AX2943="Yes",AY2943="Yes",BA2943="yes",AZ2943="yes",AND(NOT(ISBLANK(BC2943)),BC2943&lt;&gt;{"0","0.0","0%","0.0%","Unknown"}),AND(NOT(ISBLANK(BD2943)),BD2943&lt;&gt;{"0","0.0","0%","0.0%","Unknown"}),AND(NOT(ISBLANK(BE2943)),BE2943&lt;&gt;{"0","0.0","0%","0.0%","Unknown"})),"Yes","")</f>
        <v/>
      </c>
      <c r="BB2943"/>
      <c r="BG2943"/>
      <c r="BI2943" s="57"/>
      <c r="BK2943" s="57"/>
      <c r="BL2943" s="57"/>
    </row>
    <row r="2944" spans="1:64">
      <c r="A2944" s="34"/>
      <c r="B2944" s="31"/>
      <c r="C2944" s="51"/>
      <c r="D2944" s="51"/>
      <c r="H2944" s="51"/>
      <c r="I2944" s="77"/>
      <c r="J2944" s="51"/>
      <c r="M2944" s="27"/>
      <c r="N2944" s="51"/>
      <c r="Q2944" s="28"/>
      <c r="R2944" s="28"/>
      <c r="Y2944" s="28"/>
      <c r="Z2944" s="28"/>
      <c r="AA2944" s="28"/>
      <c r="AI2944" s="30"/>
      <c r="AR2944" s="27"/>
      <c r="AS2944" s="27"/>
      <c r="AT2944" s="27"/>
      <c r="AU2944" s="28"/>
      <c r="AV2944" s="29" t="str">
        <f>IF(OR(AW2944="Yes",AX2944="Yes",AY2944="Yes",BA2944="yes",AZ2944="yes",AND(NOT(ISBLANK(BC2944)),BC2944&lt;&gt;{"0","0.0","0%","0.0%","Unknown"}),AND(NOT(ISBLANK(BD2944)),BD2944&lt;&gt;{"0","0.0","0%","0.0%","Unknown"}),AND(NOT(ISBLANK(BE2944)),BE2944&lt;&gt;{"0","0.0","0%","0.0%","Unknown"})),"Yes","")</f>
        <v/>
      </c>
      <c r="BB2944"/>
      <c r="BG2944"/>
      <c r="BI2944" s="57"/>
      <c r="BK2944" s="57"/>
      <c r="BL2944" s="57"/>
    </row>
    <row r="2945" spans="1:64">
      <c r="A2945" s="34"/>
      <c r="B2945" s="31"/>
      <c r="C2945" s="51"/>
      <c r="D2945" s="51"/>
      <c r="H2945" s="51"/>
      <c r="I2945" s="77"/>
      <c r="J2945" s="51"/>
      <c r="M2945" s="27"/>
      <c r="N2945" s="51"/>
      <c r="Q2945" s="28"/>
      <c r="R2945" s="28"/>
      <c r="Y2945" s="28"/>
      <c r="Z2945" s="28"/>
      <c r="AA2945" s="28"/>
      <c r="AI2945" s="30"/>
      <c r="AR2945" s="27"/>
      <c r="AS2945" s="27"/>
      <c r="AT2945" s="27"/>
      <c r="AU2945" s="28"/>
      <c r="AV2945" s="29" t="str">
        <f>IF(OR(AW2945="Yes",AX2945="Yes",AY2945="Yes",BA2945="yes",AZ2945="yes",AND(NOT(ISBLANK(BC2945)),BC2945&lt;&gt;{"0","0.0","0%","0.0%","Unknown"}),AND(NOT(ISBLANK(BD2945)),BD2945&lt;&gt;{"0","0.0","0%","0.0%","Unknown"}),AND(NOT(ISBLANK(BE2945)),BE2945&lt;&gt;{"0","0.0","0%","0.0%","Unknown"})),"Yes","")</f>
        <v/>
      </c>
      <c r="BB2945"/>
      <c r="BG2945"/>
      <c r="BI2945" s="57"/>
      <c r="BK2945" s="57"/>
      <c r="BL2945" s="57"/>
    </row>
    <row r="2946" spans="1:64">
      <c r="A2946" s="34"/>
      <c r="B2946" s="31"/>
      <c r="C2946" s="51"/>
      <c r="D2946" s="51"/>
      <c r="H2946" s="51"/>
      <c r="I2946" s="77"/>
      <c r="J2946" s="51"/>
      <c r="M2946" s="27"/>
      <c r="N2946" s="51"/>
      <c r="Q2946" s="28"/>
      <c r="R2946" s="28"/>
      <c r="Y2946" s="28"/>
      <c r="Z2946" s="28"/>
      <c r="AA2946" s="28"/>
      <c r="AI2946" s="30"/>
      <c r="AR2946" s="27"/>
      <c r="AS2946" s="27"/>
      <c r="AT2946" s="27"/>
      <c r="AU2946" s="28"/>
      <c r="AV2946" s="29" t="str">
        <f>IF(OR(AW2946="Yes",AX2946="Yes",AY2946="Yes",BA2946="yes",AZ2946="yes",AND(NOT(ISBLANK(BC2946)),BC2946&lt;&gt;{"0","0.0","0%","0.0%","Unknown"}),AND(NOT(ISBLANK(BD2946)),BD2946&lt;&gt;{"0","0.0","0%","0.0%","Unknown"}),AND(NOT(ISBLANK(BE2946)),BE2946&lt;&gt;{"0","0.0","0%","0.0%","Unknown"})),"Yes","")</f>
        <v/>
      </c>
      <c r="BB2946"/>
      <c r="BG2946"/>
      <c r="BI2946" s="57"/>
      <c r="BK2946" s="57"/>
      <c r="BL2946" s="57"/>
    </row>
    <row r="2947" spans="1:64">
      <c r="A2947" s="34"/>
      <c r="B2947" s="31"/>
      <c r="C2947" s="51"/>
      <c r="D2947" s="51"/>
      <c r="H2947" s="51"/>
      <c r="I2947" s="77"/>
      <c r="J2947" s="51"/>
      <c r="M2947" s="27"/>
      <c r="N2947" s="51"/>
      <c r="Q2947" s="28"/>
      <c r="R2947" s="28"/>
      <c r="Y2947" s="28"/>
      <c r="Z2947" s="28"/>
      <c r="AA2947" s="28"/>
      <c r="AI2947" s="30"/>
      <c r="AR2947" s="27"/>
      <c r="AS2947" s="27"/>
      <c r="AT2947" s="27"/>
      <c r="AU2947" s="28"/>
      <c r="AV2947" s="29" t="str">
        <f>IF(OR(AW2947="Yes",AX2947="Yes",AY2947="Yes",BA2947="yes",AZ2947="yes",AND(NOT(ISBLANK(BC2947)),BC2947&lt;&gt;{"0","0.0","0%","0.0%","Unknown"}),AND(NOT(ISBLANK(BD2947)),BD2947&lt;&gt;{"0","0.0","0%","0.0%","Unknown"}),AND(NOT(ISBLANK(BE2947)),BE2947&lt;&gt;{"0","0.0","0%","0.0%","Unknown"})),"Yes","")</f>
        <v/>
      </c>
      <c r="BB2947"/>
      <c r="BG2947"/>
      <c r="BI2947" s="57"/>
      <c r="BK2947" s="57"/>
      <c r="BL2947" s="57"/>
    </row>
    <row r="2948" spans="1:64">
      <c r="A2948" s="34"/>
      <c r="B2948" s="31"/>
      <c r="C2948" s="51"/>
      <c r="D2948" s="51"/>
      <c r="H2948" s="51"/>
      <c r="I2948" s="77"/>
      <c r="J2948" s="51"/>
      <c r="M2948" s="27"/>
      <c r="N2948" s="51"/>
      <c r="Q2948" s="28"/>
      <c r="R2948" s="28"/>
      <c r="Y2948" s="28"/>
      <c r="Z2948" s="28"/>
      <c r="AA2948" s="28"/>
      <c r="AI2948" s="30"/>
      <c r="AR2948" s="27"/>
      <c r="AS2948" s="27"/>
      <c r="AT2948" s="27"/>
      <c r="AU2948" s="28"/>
      <c r="AV2948" s="29" t="str">
        <f>IF(OR(AW2948="Yes",AX2948="Yes",AY2948="Yes",BA2948="yes",AZ2948="yes",AND(NOT(ISBLANK(BC2948)),BC2948&lt;&gt;{"0","0.0","0%","0.0%","Unknown"}),AND(NOT(ISBLANK(BD2948)),BD2948&lt;&gt;{"0","0.0","0%","0.0%","Unknown"}),AND(NOT(ISBLANK(BE2948)),BE2948&lt;&gt;{"0","0.0","0%","0.0%","Unknown"})),"Yes","")</f>
        <v/>
      </c>
      <c r="BB2948"/>
      <c r="BG2948"/>
      <c r="BI2948" s="57"/>
      <c r="BK2948" s="57"/>
      <c r="BL2948" s="57"/>
    </row>
    <row r="2949" spans="1:64">
      <c r="A2949" s="34"/>
      <c r="B2949" s="31"/>
      <c r="C2949" s="51"/>
      <c r="D2949" s="51"/>
      <c r="H2949" s="51"/>
      <c r="I2949" s="77"/>
      <c r="J2949" s="51"/>
      <c r="M2949" s="27"/>
      <c r="N2949" s="51"/>
      <c r="Q2949" s="28"/>
      <c r="R2949" s="28"/>
      <c r="Y2949" s="28"/>
      <c r="Z2949" s="28"/>
      <c r="AA2949" s="28"/>
      <c r="AI2949" s="30"/>
      <c r="AR2949" s="27"/>
      <c r="AS2949" s="27"/>
      <c r="AT2949" s="27"/>
      <c r="AU2949" s="28"/>
      <c r="AV2949" s="29" t="str">
        <f>IF(OR(AW2949="Yes",AX2949="Yes",AY2949="Yes",BA2949="yes",AZ2949="yes",AND(NOT(ISBLANK(BC2949)),BC2949&lt;&gt;{"0","0.0","0%","0.0%","Unknown"}),AND(NOT(ISBLANK(BD2949)),BD2949&lt;&gt;{"0","0.0","0%","0.0%","Unknown"}),AND(NOT(ISBLANK(BE2949)),BE2949&lt;&gt;{"0","0.0","0%","0.0%","Unknown"})),"Yes","")</f>
        <v/>
      </c>
      <c r="BB2949"/>
      <c r="BG2949"/>
      <c r="BI2949" s="57"/>
      <c r="BK2949" s="57"/>
      <c r="BL2949" s="57"/>
    </row>
    <row r="2950" spans="1:64">
      <c r="A2950" s="34"/>
      <c r="B2950" s="31"/>
      <c r="C2950" s="51"/>
      <c r="D2950" s="51"/>
      <c r="H2950" s="51"/>
      <c r="I2950" s="77"/>
      <c r="J2950" s="51"/>
      <c r="M2950" s="27"/>
      <c r="N2950" s="51"/>
      <c r="Q2950" s="28"/>
      <c r="R2950" s="28"/>
      <c r="Y2950" s="28"/>
      <c r="Z2950" s="28"/>
      <c r="AA2950" s="28"/>
      <c r="AI2950" s="30"/>
      <c r="AR2950" s="27"/>
      <c r="AS2950" s="27"/>
      <c r="AT2950" s="27"/>
      <c r="AU2950" s="28"/>
      <c r="AV2950" s="29" t="str">
        <f>IF(OR(AW2950="Yes",AX2950="Yes",AY2950="Yes",BA2950="yes",AZ2950="yes",AND(NOT(ISBLANK(BC2950)),BC2950&lt;&gt;{"0","0.0","0%","0.0%","Unknown"}),AND(NOT(ISBLANK(BD2950)),BD2950&lt;&gt;{"0","0.0","0%","0.0%","Unknown"}),AND(NOT(ISBLANK(BE2950)),BE2950&lt;&gt;{"0","0.0","0%","0.0%","Unknown"})),"Yes","")</f>
        <v/>
      </c>
      <c r="BB2950"/>
      <c r="BG2950"/>
      <c r="BI2950" s="57"/>
      <c r="BK2950" s="57"/>
      <c r="BL2950" s="57"/>
    </row>
    <row r="2951" spans="1:64">
      <c r="A2951" s="34"/>
      <c r="B2951" s="31"/>
      <c r="C2951" s="51"/>
      <c r="D2951" s="51"/>
      <c r="H2951" s="51"/>
      <c r="I2951" s="77"/>
      <c r="J2951" s="51"/>
      <c r="M2951" s="27"/>
      <c r="N2951" s="51"/>
      <c r="Q2951" s="28"/>
      <c r="R2951" s="28"/>
      <c r="Y2951" s="28"/>
      <c r="Z2951" s="28"/>
      <c r="AA2951" s="28"/>
      <c r="AI2951" s="30"/>
      <c r="AR2951" s="27"/>
      <c r="AS2951" s="27"/>
      <c r="AT2951" s="27"/>
      <c r="AU2951" s="28"/>
      <c r="AV2951" s="29" t="str">
        <f>IF(OR(AW2951="Yes",AX2951="Yes",AY2951="Yes",BA2951="yes",AZ2951="yes",AND(NOT(ISBLANK(BC2951)),BC2951&lt;&gt;{"0","0.0","0%","0.0%","Unknown"}),AND(NOT(ISBLANK(BD2951)),BD2951&lt;&gt;{"0","0.0","0%","0.0%","Unknown"}),AND(NOT(ISBLANK(BE2951)),BE2951&lt;&gt;{"0","0.0","0%","0.0%","Unknown"})),"Yes","")</f>
        <v/>
      </c>
      <c r="BB2951"/>
      <c r="BG2951"/>
      <c r="BI2951" s="57"/>
      <c r="BK2951" s="57"/>
      <c r="BL2951" s="57"/>
    </row>
    <row r="2952" spans="1:64">
      <c r="A2952" s="34"/>
      <c r="B2952" s="31"/>
      <c r="C2952" s="51"/>
      <c r="D2952" s="51"/>
      <c r="H2952" s="51"/>
      <c r="I2952" s="77"/>
      <c r="J2952" s="51"/>
      <c r="M2952" s="27"/>
      <c r="N2952" s="51"/>
      <c r="Q2952" s="28"/>
      <c r="R2952" s="28"/>
      <c r="Y2952" s="28"/>
      <c r="Z2952" s="28"/>
      <c r="AA2952" s="28"/>
      <c r="AI2952" s="30"/>
      <c r="AR2952" s="27"/>
      <c r="AS2952" s="27"/>
      <c r="AT2952" s="27"/>
      <c r="AU2952" s="28"/>
      <c r="AV2952" s="29" t="str">
        <f>IF(OR(AW2952="Yes",AX2952="Yes",AY2952="Yes",BA2952="yes",AZ2952="yes",AND(NOT(ISBLANK(BC2952)),BC2952&lt;&gt;{"0","0.0","0%","0.0%","Unknown"}),AND(NOT(ISBLANK(BD2952)),BD2952&lt;&gt;{"0","0.0","0%","0.0%","Unknown"}),AND(NOT(ISBLANK(BE2952)),BE2952&lt;&gt;{"0","0.0","0%","0.0%","Unknown"})),"Yes","")</f>
        <v/>
      </c>
      <c r="BB2952"/>
      <c r="BG2952"/>
      <c r="BI2952" s="57"/>
      <c r="BK2952" s="57"/>
      <c r="BL2952" s="57"/>
    </row>
    <row r="2953" spans="1:64">
      <c r="A2953" s="34"/>
      <c r="B2953" s="31"/>
      <c r="C2953" s="51"/>
      <c r="D2953" s="51"/>
      <c r="H2953" s="51"/>
      <c r="I2953" s="77"/>
      <c r="J2953" s="51"/>
      <c r="M2953" s="27"/>
      <c r="N2953" s="51"/>
      <c r="Q2953" s="28"/>
      <c r="R2953" s="28"/>
      <c r="Y2953" s="28"/>
      <c r="Z2953" s="28"/>
      <c r="AA2953" s="28"/>
      <c r="AI2953" s="30"/>
      <c r="AR2953" s="27"/>
      <c r="AS2953" s="27"/>
      <c r="AT2953" s="27"/>
      <c r="AU2953" s="28"/>
      <c r="AV2953" s="29" t="str">
        <f>IF(OR(AW2953="Yes",AX2953="Yes",AY2953="Yes",BA2953="yes",AZ2953="yes",AND(NOT(ISBLANK(BC2953)),BC2953&lt;&gt;{"0","0.0","0%","0.0%","Unknown"}),AND(NOT(ISBLANK(BD2953)),BD2953&lt;&gt;{"0","0.0","0%","0.0%","Unknown"}),AND(NOT(ISBLANK(BE2953)),BE2953&lt;&gt;{"0","0.0","0%","0.0%","Unknown"})),"Yes","")</f>
        <v/>
      </c>
      <c r="BB2953"/>
      <c r="BG2953"/>
      <c r="BI2953" s="57"/>
      <c r="BK2953" s="57"/>
      <c r="BL2953" s="57"/>
    </row>
    <row r="2954" spans="1:64">
      <c r="A2954" s="34"/>
      <c r="B2954" s="31"/>
      <c r="C2954" s="51"/>
      <c r="D2954" s="51"/>
      <c r="H2954" s="51"/>
      <c r="I2954" s="77"/>
      <c r="J2954" s="51"/>
      <c r="M2954" s="27"/>
      <c r="N2954" s="51"/>
      <c r="Q2954" s="28"/>
      <c r="R2954" s="28"/>
      <c r="Y2954" s="28"/>
      <c r="Z2954" s="28"/>
      <c r="AA2954" s="28"/>
      <c r="AI2954" s="30"/>
      <c r="AR2954" s="27"/>
      <c r="AS2954" s="27"/>
      <c r="AT2954" s="27"/>
      <c r="AU2954" s="28"/>
      <c r="AV2954" s="29" t="str">
        <f>IF(OR(AW2954="Yes",AX2954="Yes",AY2954="Yes",BA2954="yes",AZ2954="yes",AND(NOT(ISBLANK(BC2954)),BC2954&lt;&gt;{"0","0.0","0%","0.0%","Unknown"}),AND(NOT(ISBLANK(BD2954)),BD2954&lt;&gt;{"0","0.0","0%","0.0%","Unknown"}),AND(NOT(ISBLANK(BE2954)),BE2954&lt;&gt;{"0","0.0","0%","0.0%","Unknown"})),"Yes","")</f>
        <v/>
      </c>
      <c r="BB2954"/>
      <c r="BG2954"/>
      <c r="BI2954" s="57"/>
      <c r="BK2954" s="57"/>
      <c r="BL2954" s="57"/>
    </row>
    <row r="2955" spans="1:64">
      <c r="A2955" s="34"/>
      <c r="B2955" s="31"/>
      <c r="C2955" s="51"/>
      <c r="D2955" s="51"/>
      <c r="H2955" s="51"/>
      <c r="I2955" s="77"/>
      <c r="J2955" s="51"/>
      <c r="M2955" s="27"/>
      <c r="N2955" s="51"/>
      <c r="Q2955" s="28"/>
      <c r="R2955" s="28"/>
      <c r="Y2955" s="28"/>
      <c r="Z2955" s="28"/>
      <c r="AA2955" s="28"/>
      <c r="AI2955" s="30"/>
      <c r="AR2955" s="27"/>
      <c r="AS2955" s="27"/>
      <c r="AT2955" s="27"/>
      <c r="AU2955" s="28"/>
      <c r="AV2955" s="29" t="str">
        <f>IF(OR(AW2955="Yes",AX2955="Yes",AY2955="Yes",BA2955="yes",AZ2955="yes",AND(NOT(ISBLANK(BC2955)),BC2955&lt;&gt;{"0","0.0","0%","0.0%","Unknown"}),AND(NOT(ISBLANK(BD2955)),BD2955&lt;&gt;{"0","0.0","0%","0.0%","Unknown"}),AND(NOT(ISBLANK(BE2955)),BE2955&lt;&gt;{"0","0.0","0%","0.0%","Unknown"})),"Yes","")</f>
        <v/>
      </c>
      <c r="BB2955"/>
      <c r="BG2955"/>
      <c r="BI2955" s="57"/>
      <c r="BK2955" s="57"/>
      <c r="BL2955" s="57"/>
    </row>
    <row r="2956" spans="1:64">
      <c r="A2956" s="34"/>
      <c r="B2956" s="31"/>
      <c r="C2956" s="51"/>
      <c r="D2956" s="51"/>
      <c r="H2956" s="51"/>
      <c r="I2956" s="77"/>
      <c r="J2956" s="51"/>
      <c r="M2956" s="27"/>
      <c r="N2956" s="51"/>
      <c r="Q2956" s="28"/>
      <c r="R2956" s="28"/>
      <c r="Y2956" s="28"/>
      <c r="Z2956" s="28"/>
      <c r="AA2956" s="28"/>
      <c r="AI2956" s="30"/>
      <c r="AR2956" s="27"/>
      <c r="AS2956" s="27"/>
      <c r="AT2956" s="27"/>
      <c r="AU2956" s="28"/>
      <c r="AV2956" s="29" t="str">
        <f>IF(OR(AW2956="Yes",AX2956="Yes",AY2956="Yes",BA2956="yes",AZ2956="yes",AND(NOT(ISBLANK(BC2956)),BC2956&lt;&gt;{"0","0.0","0%","0.0%","Unknown"}),AND(NOT(ISBLANK(BD2956)),BD2956&lt;&gt;{"0","0.0","0%","0.0%","Unknown"}),AND(NOT(ISBLANK(BE2956)),BE2956&lt;&gt;{"0","0.0","0%","0.0%","Unknown"})),"Yes","")</f>
        <v/>
      </c>
      <c r="BB2956"/>
      <c r="BG2956"/>
      <c r="BI2956" s="57"/>
      <c r="BK2956" s="57"/>
      <c r="BL2956" s="57"/>
    </row>
    <row r="2957" spans="1:64">
      <c r="A2957" s="34"/>
      <c r="B2957" s="31"/>
      <c r="C2957" s="51"/>
      <c r="D2957" s="51"/>
      <c r="H2957" s="51"/>
      <c r="I2957" s="77"/>
      <c r="J2957" s="51"/>
      <c r="M2957" s="27"/>
      <c r="N2957" s="51"/>
      <c r="Q2957" s="28"/>
      <c r="R2957" s="28"/>
      <c r="Y2957" s="28"/>
      <c r="Z2957" s="28"/>
      <c r="AA2957" s="28"/>
      <c r="AI2957" s="30"/>
      <c r="AR2957" s="27"/>
      <c r="AS2957" s="27"/>
      <c r="AT2957" s="27"/>
      <c r="AU2957" s="28"/>
      <c r="AV2957" s="29" t="str">
        <f>IF(OR(AW2957="Yes",AX2957="Yes",AY2957="Yes",BA2957="yes",AZ2957="yes",AND(NOT(ISBLANK(BC2957)),BC2957&lt;&gt;{"0","0.0","0%","0.0%","Unknown"}),AND(NOT(ISBLANK(BD2957)),BD2957&lt;&gt;{"0","0.0","0%","0.0%","Unknown"}),AND(NOT(ISBLANK(BE2957)),BE2957&lt;&gt;{"0","0.0","0%","0.0%","Unknown"})),"Yes","")</f>
        <v/>
      </c>
      <c r="BB2957"/>
      <c r="BG2957"/>
      <c r="BI2957" s="57"/>
      <c r="BK2957" s="57"/>
      <c r="BL2957" s="57"/>
    </row>
    <row r="2958" spans="1:64">
      <c r="A2958" s="34"/>
      <c r="B2958" s="31"/>
      <c r="C2958" s="51"/>
      <c r="D2958" s="51"/>
      <c r="H2958" s="51"/>
      <c r="I2958" s="77"/>
      <c r="J2958" s="51"/>
      <c r="M2958" s="27"/>
      <c r="N2958" s="51"/>
      <c r="Q2958" s="28"/>
      <c r="R2958" s="28"/>
      <c r="Y2958" s="28"/>
      <c r="Z2958" s="28"/>
      <c r="AA2958" s="28"/>
      <c r="AI2958" s="30"/>
      <c r="AR2958" s="27"/>
      <c r="AS2958" s="27"/>
      <c r="AT2958" s="27"/>
      <c r="AU2958" s="28"/>
      <c r="AV2958" s="29" t="str">
        <f>IF(OR(AW2958="Yes",AX2958="Yes",AY2958="Yes",BA2958="yes",AZ2958="yes",AND(NOT(ISBLANK(BC2958)),BC2958&lt;&gt;{"0","0.0","0%","0.0%","Unknown"}),AND(NOT(ISBLANK(BD2958)),BD2958&lt;&gt;{"0","0.0","0%","0.0%","Unknown"}),AND(NOT(ISBLANK(BE2958)),BE2958&lt;&gt;{"0","0.0","0%","0.0%","Unknown"})),"Yes","")</f>
        <v/>
      </c>
      <c r="BB2958"/>
      <c r="BG2958"/>
      <c r="BI2958" s="57"/>
      <c r="BK2958" s="57"/>
      <c r="BL2958" s="57"/>
    </row>
    <row r="2959" spans="1:64">
      <c r="A2959" s="34"/>
      <c r="B2959" s="31"/>
      <c r="C2959" s="51"/>
      <c r="D2959" s="51"/>
      <c r="H2959" s="51"/>
      <c r="I2959" s="77"/>
      <c r="J2959" s="51"/>
      <c r="M2959" s="27"/>
      <c r="N2959" s="51"/>
      <c r="Q2959" s="28"/>
      <c r="R2959" s="28"/>
      <c r="Y2959" s="28"/>
      <c r="Z2959" s="28"/>
      <c r="AA2959" s="28"/>
      <c r="AI2959" s="30"/>
      <c r="AR2959" s="27"/>
      <c r="AS2959" s="27"/>
      <c r="AT2959" s="27"/>
      <c r="AU2959" s="28"/>
      <c r="AV2959" s="29" t="str">
        <f>IF(OR(AW2959="Yes",AX2959="Yes",AY2959="Yes",BA2959="yes",AZ2959="yes",AND(NOT(ISBLANK(BC2959)),BC2959&lt;&gt;{"0","0.0","0%","0.0%","Unknown"}),AND(NOT(ISBLANK(BD2959)),BD2959&lt;&gt;{"0","0.0","0%","0.0%","Unknown"}),AND(NOT(ISBLANK(BE2959)),BE2959&lt;&gt;{"0","0.0","0%","0.0%","Unknown"})),"Yes","")</f>
        <v/>
      </c>
      <c r="BB2959"/>
      <c r="BG2959"/>
      <c r="BI2959" s="57"/>
      <c r="BK2959" s="57"/>
      <c r="BL2959" s="57"/>
    </row>
    <row r="2960" spans="1:64">
      <c r="A2960" s="34"/>
      <c r="B2960" s="31"/>
      <c r="C2960" s="51"/>
      <c r="D2960" s="51"/>
      <c r="H2960" s="51"/>
      <c r="I2960" s="77"/>
      <c r="J2960" s="51"/>
      <c r="M2960" s="27"/>
      <c r="N2960" s="51"/>
      <c r="Q2960" s="28"/>
      <c r="R2960" s="28"/>
      <c r="Y2960" s="28"/>
      <c r="Z2960" s="28"/>
      <c r="AA2960" s="28"/>
      <c r="AI2960" s="30"/>
      <c r="AR2960" s="27"/>
      <c r="AS2960" s="27"/>
      <c r="AT2960" s="27"/>
      <c r="AU2960" s="28"/>
      <c r="AV2960" s="29" t="str">
        <f>IF(OR(AW2960="Yes",AX2960="Yes",AY2960="Yes",BA2960="yes",AZ2960="yes",AND(NOT(ISBLANK(BC2960)),BC2960&lt;&gt;{"0","0.0","0%","0.0%","Unknown"}),AND(NOT(ISBLANK(BD2960)),BD2960&lt;&gt;{"0","0.0","0%","0.0%","Unknown"}),AND(NOT(ISBLANK(BE2960)),BE2960&lt;&gt;{"0","0.0","0%","0.0%","Unknown"})),"Yes","")</f>
        <v/>
      </c>
      <c r="BB2960"/>
      <c r="BG2960"/>
      <c r="BI2960" s="57"/>
      <c r="BK2960" s="57"/>
      <c r="BL2960" s="57"/>
    </row>
    <row r="2961" spans="1:64">
      <c r="A2961" s="34"/>
      <c r="B2961" s="31"/>
      <c r="C2961" s="51"/>
      <c r="D2961" s="51"/>
      <c r="H2961" s="51"/>
      <c r="I2961" s="77"/>
      <c r="J2961" s="51"/>
      <c r="M2961" s="27"/>
      <c r="N2961" s="51"/>
      <c r="Q2961" s="28"/>
      <c r="R2961" s="28"/>
      <c r="Y2961" s="28"/>
      <c r="Z2961" s="28"/>
      <c r="AA2961" s="28"/>
      <c r="AI2961" s="30"/>
      <c r="AR2961" s="27"/>
      <c r="AS2961" s="27"/>
      <c r="AT2961" s="27"/>
      <c r="AU2961" s="28"/>
      <c r="AV2961" s="29" t="str">
        <f>IF(OR(AW2961="Yes",AX2961="Yes",AY2961="Yes",BA2961="yes",AZ2961="yes",AND(NOT(ISBLANK(BC2961)),BC2961&lt;&gt;{"0","0.0","0%","0.0%","Unknown"}),AND(NOT(ISBLANK(BD2961)),BD2961&lt;&gt;{"0","0.0","0%","0.0%","Unknown"}),AND(NOT(ISBLANK(BE2961)),BE2961&lt;&gt;{"0","0.0","0%","0.0%","Unknown"})),"Yes","")</f>
        <v/>
      </c>
      <c r="BB2961"/>
      <c r="BG2961"/>
      <c r="BI2961" s="57"/>
      <c r="BK2961" s="57"/>
      <c r="BL2961" s="57"/>
    </row>
    <row r="2962" spans="1:64">
      <c r="A2962" s="34"/>
      <c r="B2962" s="31"/>
      <c r="C2962" s="51"/>
      <c r="D2962" s="51"/>
      <c r="H2962" s="51"/>
      <c r="I2962" s="77"/>
      <c r="J2962" s="51"/>
      <c r="M2962" s="27"/>
      <c r="N2962" s="51"/>
      <c r="Q2962" s="28"/>
      <c r="R2962" s="28"/>
      <c r="Y2962" s="28"/>
      <c r="Z2962" s="28"/>
      <c r="AA2962" s="28"/>
      <c r="AI2962" s="30"/>
      <c r="AR2962" s="27"/>
      <c r="AS2962" s="27"/>
      <c r="AT2962" s="27"/>
      <c r="AU2962" s="28"/>
      <c r="AV2962" s="29" t="str">
        <f>IF(OR(AW2962="Yes",AX2962="Yes",AY2962="Yes",BA2962="yes",AZ2962="yes",AND(NOT(ISBLANK(BC2962)),BC2962&lt;&gt;{"0","0.0","0%","0.0%","Unknown"}),AND(NOT(ISBLANK(BD2962)),BD2962&lt;&gt;{"0","0.0","0%","0.0%","Unknown"}),AND(NOT(ISBLANK(BE2962)),BE2962&lt;&gt;{"0","0.0","0%","0.0%","Unknown"})),"Yes","")</f>
        <v/>
      </c>
      <c r="BB2962"/>
      <c r="BG2962"/>
      <c r="BI2962" s="57"/>
      <c r="BK2962" s="57"/>
      <c r="BL2962" s="57"/>
    </row>
    <row r="2963" spans="1:64">
      <c r="A2963" s="34"/>
      <c r="B2963" s="31"/>
      <c r="C2963" s="51"/>
      <c r="D2963" s="51"/>
      <c r="H2963" s="51"/>
      <c r="I2963" s="77"/>
      <c r="J2963" s="51"/>
      <c r="M2963" s="27"/>
      <c r="N2963" s="51"/>
      <c r="Q2963" s="28"/>
      <c r="R2963" s="28"/>
      <c r="Y2963" s="28"/>
      <c r="Z2963" s="28"/>
      <c r="AA2963" s="28"/>
      <c r="AI2963" s="30"/>
      <c r="AR2963" s="27"/>
      <c r="AS2963" s="27"/>
      <c r="AT2963" s="27"/>
      <c r="AU2963" s="28"/>
      <c r="AV2963" s="29" t="str">
        <f>IF(OR(AW2963="Yes",AX2963="Yes",AY2963="Yes",BA2963="yes",AZ2963="yes",AND(NOT(ISBLANK(BC2963)),BC2963&lt;&gt;{"0","0.0","0%","0.0%","Unknown"}),AND(NOT(ISBLANK(BD2963)),BD2963&lt;&gt;{"0","0.0","0%","0.0%","Unknown"}),AND(NOT(ISBLANK(BE2963)),BE2963&lt;&gt;{"0","0.0","0%","0.0%","Unknown"})),"Yes","")</f>
        <v/>
      </c>
      <c r="BB2963"/>
      <c r="BG2963"/>
      <c r="BI2963" s="57"/>
      <c r="BK2963" s="57"/>
      <c r="BL2963" s="57"/>
    </row>
    <row r="2964" spans="1:64">
      <c r="A2964" s="34"/>
      <c r="B2964" s="31"/>
      <c r="C2964" s="51"/>
      <c r="D2964" s="51"/>
      <c r="H2964" s="51"/>
      <c r="I2964" s="77"/>
      <c r="J2964" s="51"/>
      <c r="M2964" s="27"/>
      <c r="N2964" s="51"/>
      <c r="Q2964" s="28"/>
      <c r="R2964" s="28"/>
      <c r="Y2964" s="28"/>
      <c r="Z2964" s="28"/>
      <c r="AA2964" s="28"/>
      <c r="AI2964" s="30"/>
      <c r="AR2964" s="27"/>
      <c r="AS2964" s="27"/>
      <c r="AT2964" s="27"/>
      <c r="AU2964" s="28"/>
      <c r="AV2964" s="29" t="str">
        <f>IF(OR(AW2964="Yes",AX2964="Yes",AY2964="Yes",BA2964="yes",AZ2964="yes",AND(NOT(ISBLANK(BC2964)),BC2964&lt;&gt;{"0","0.0","0%","0.0%","Unknown"}),AND(NOT(ISBLANK(BD2964)),BD2964&lt;&gt;{"0","0.0","0%","0.0%","Unknown"}),AND(NOT(ISBLANK(BE2964)),BE2964&lt;&gt;{"0","0.0","0%","0.0%","Unknown"})),"Yes","")</f>
        <v/>
      </c>
      <c r="BB2964"/>
      <c r="BG2964"/>
      <c r="BI2964" s="57"/>
      <c r="BK2964" s="57"/>
      <c r="BL2964" s="57"/>
    </row>
    <row r="2965" spans="1:64">
      <c r="A2965" s="34"/>
      <c r="B2965" s="31"/>
      <c r="C2965" s="51"/>
      <c r="D2965" s="51"/>
      <c r="H2965" s="51"/>
      <c r="I2965" s="77"/>
      <c r="J2965" s="51"/>
      <c r="M2965" s="27"/>
      <c r="N2965" s="51"/>
      <c r="Q2965" s="28"/>
      <c r="R2965" s="28"/>
      <c r="Y2965" s="28"/>
      <c r="Z2965" s="28"/>
      <c r="AA2965" s="28"/>
      <c r="AI2965" s="30"/>
      <c r="AR2965" s="27"/>
      <c r="AS2965" s="27"/>
      <c r="AT2965" s="27"/>
      <c r="AU2965" s="28"/>
      <c r="AV2965" s="29" t="str">
        <f>IF(OR(AW2965="Yes",AX2965="Yes",AY2965="Yes",BA2965="yes",AZ2965="yes",AND(NOT(ISBLANK(BC2965)),BC2965&lt;&gt;{"0","0.0","0%","0.0%","Unknown"}),AND(NOT(ISBLANK(BD2965)),BD2965&lt;&gt;{"0","0.0","0%","0.0%","Unknown"}),AND(NOT(ISBLANK(BE2965)),BE2965&lt;&gt;{"0","0.0","0%","0.0%","Unknown"})),"Yes","")</f>
        <v/>
      </c>
      <c r="BB2965"/>
      <c r="BG2965"/>
      <c r="BI2965" s="57"/>
      <c r="BK2965" s="57"/>
      <c r="BL2965" s="57"/>
    </row>
    <row r="2966" spans="1:64">
      <c r="A2966" s="34"/>
      <c r="B2966" s="31"/>
      <c r="C2966" s="51"/>
      <c r="D2966" s="51"/>
      <c r="H2966" s="51"/>
      <c r="I2966" s="77"/>
      <c r="J2966" s="51"/>
      <c r="M2966" s="27"/>
      <c r="N2966" s="51"/>
      <c r="Q2966" s="28"/>
      <c r="R2966" s="28"/>
      <c r="Y2966" s="28"/>
      <c r="Z2966" s="28"/>
      <c r="AA2966" s="28"/>
      <c r="AI2966" s="30"/>
      <c r="AR2966" s="27"/>
      <c r="AS2966" s="27"/>
      <c r="AT2966" s="27"/>
      <c r="AU2966" s="28"/>
      <c r="AV2966" s="29" t="str">
        <f>IF(OR(AW2966="Yes",AX2966="Yes",AY2966="Yes",BA2966="yes",AZ2966="yes",AND(NOT(ISBLANK(BC2966)),BC2966&lt;&gt;{"0","0.0","0%","0.0%","Unknown"}),AND(NOT(ISBLANK(BD2966)),BD2966&lt;&gt;{"0","0.0","0%","0.0%","Unknown"}),AND(NOT(ISBLANK(BE2966)),BE2966&lt;&gt;{"0","0.0","0%","0.0%","Unknown"})),"Yes","")</f>
        <v/>
      </c>
      <c r="BB2966"/>
      <c r="BG2966"/>
      <c r="BI2966" s="57"/>
      <c r="BK2966" s="57"/>
      <c r="BL2966" s="57"/>
    </row>
    <row r="2967" spans="1:64">
      <c r="A2967" s="34"/>
      <c r="B2967" s="31"/>
      <c r="C2967" s="51"/>
      <c r="D2967" s="51"/>
      <c r="H2967" s="51"/>
      <c r="I2967" s="77"/>
      <c r="J2967" s="51"/>
      <c r="M2967" s="27"/>
      <c r="N2967" s="51"/>
      <c r="Q2967" s="28"/>
      <c r="R2967" s="28"/>
      <c r="Y2967" s="28"/>
      <c r="Z2967" s="28"/>
      <c r="AA2967" s="28"/>
      <c r="AI2967" s="30"/>
      <c r="AR2967" s="27"/>
      <c r="AS2967" s="27"/>
      <c r="AT2967" s="27"/>
      <c r="AU2967" s="28"/>
      <c r="AV2967" s="29" t="str">
        <f>IF(OR(AW2967="Yes",AX2967="Yes",AY2967="Yes",BA2967="yes",AZ2967="yes",AND(NOT(ISBLANK(BC2967)),BC2967&lt;&gt;{"0","0.0","0%","0.0%","Unknown"}),AND(NOT(ISBLANK(BD2967)),BD2967&lt;&gt;{"0","0.0","0%","0.0%","Unknown"}),AND(NOT(ISBLANK(BE2967)),BE2967&lt;&gt;{"0","0.0","0%","0.0%","Unknown"})),"Yes","")</f>
        <v/>
      </c>
      <c r="BB2967"/>
      <c r="BG2967"/>
      <c r="BI2967" s="57"/>
      <c r="BK2967" s="57"/>
      <c r="BL2967" s="57"/>
    </row>
    <row r="2968" spans="1:64">
      <c r="A2968" s="34"/>
      <c r="B2968" s="31"/>
      <c r="C2968" s="51"/>
      <c r="D2968" s="51"/>
      <c r="H2968" s="51"/>
      <c r="I2968" s="77"/>
      <c r="J2968" s="51"/>
      <c r="M2968" s="27"/>
      <c r="N2968" s="51"/>
      <c r="Q2968" s="28"/>
      <c r="R2968" s="28"/>
      <c r="Y2968" s="28"/>
      <c r="Z2968" s="28"/>
      <c r="AA2968" s="28"/>
      <c r="AI2968" s="30"/>
      <c r="AR2968" s="27"/>
      <c r="AS2968" s="27"/>
      <c r="AT2968" s="27"/>
      <c r="AU2968" s="28"/>
      <c r="AV2968" s="29" t="str">
        <f>IF(OR(AW2968="Yes",AX2968="Yes",AY2968="Yes",BA2968="yes",AZ2968="yes",AND(NOT(ISBLANK(BC2968)),BC2968&lt;&gt;{"0","0.0","0%","0.0%","Unknown"}),AND(NOT(ISBLANK(BD2968)),BD2968&lt;&gt;{"0","0.0","0%","0.0%","Unknown"}),AND(NOT(ISBLANK(BE2968)),BE2968&lt;&gt;{"0","0.0","0%","0.0%","Unknown"})),"Yes","")</f>
        <v/>
      </c>
      <c r="BB2968"/>
      <c r="BG2968"/>
      <c r="BI2968" s="57"/>
      <c r="BK2968" s="57"/>
      <c r="BL2968" s="57"/>
    </row>
    <row r="2969" spans="1:64">
      <c r="A2969" s="34"/>
      <c r="B2969" s="31"/>
      <c r="C2969" s="51"/>
      <c r="D2969" s="51"/>
      <c r="H2969" s="51"/>
      <c r="I2969" s="77"/>
      <c r="J2969" s="51"/>
      <c r="M2969" s="27"/>
      <c r="N2969" s="51"/>
      <c r="Q2969" s="28"/>
      <c r="R2969" s="28"/>
      <c r="Y2969" s="28"/>
      <c r="Z2969" s="28"/>
      <c r="AA2969" s="28"/>
      <c r="AI2969" s="30"/>
      <c r="AR2969" s="27"/>
      <c r="AS2969" s="27"/>
      <c r="AT2969" s="27"/>
      <c r="AU2969" s="28"/>
      <c r="AV2969" s="29" t="str">
        <f>IF(OR(AW2969="Yes",AX2969="Yes",AY2969="Yes",BA2969="yes",AZ2969="yes",AND(NOT(ISBLANK(BC2969)),BC2969&lt;&gt;{"0","0.0","0%","0.0%","Unknown"}),AND(NOT(ISBLANK(BD2969)),BD2969&lt;&gt;{"0","0.0","0%","0.0%","Unknown"}),AND(NOT(ISBLANK(BE2969)),BE2969&lt;&gt;{"0","0.0","0%","0.0%","Unknown"})),"Yes","")</f>
        <v/>
      </c>
      <c r="BB2969"/>
      <c r="BG2969"/>
      <c r="BI2969" s="57"/>
      <c r="BK2969" s="57"/>
      <c r="BL2969" s="57"/>
    </row>
    <row r="2970" spans="1:64">
      <c r="A2970" s="34"/>
      <c r="B2970" s="31"/>
      <c r="C2970" s="51"/>
      <c r="D2970" s="51"/>
      <c r="H2970" s="51"/>
      <c r="I2970" s="77"/>
      <c r="J2970" s="51"/>
      <c r="M2970" s="27"/>
      <c r="N2970" s="51"/>
      <c r="Q2970" s="28"/>
      <c r="R2970" s="28"/>
      <c r="Y2970" s="28"/>
      <c r="Z2970" s="28"/>
      <c r="AA2970" s="28"/>
      <c r="AI2970" s="30"/>
      <c r="AR2970" s="27"/>
      <c r="AS2970" s="27"/>
      <c r="AT2970" s="27"/>
      <c r="AU2970" s="28"/>
      <c r="AV2970" s="29" t="str">
        <f>IF(OR(AW2970="Yes",AX2970="Yes",AY2970="Yes",BA2970="yes",AZ2970="yes",AND(NOT(ISBLANK(BC2970)),BC2970&lt;&gt;{"0","0.0","0%","0.0%","Unknown"}),AND(NOT(ISBLANK(BD2970)),BD2970&lt;&gt;{"0","0.0","0%","0.0%","Unknown"}),AND(NOT(ISBLANK(BE2970)),BE2970&lt;&gt;{"0","0.0","0%","0.0%","Unknown"})),"Yes","")</f>
        <v/>
      </c>
      <c r="BB2970"/>
      <c r="BG2970"/>
      <c r="BI2970" s="57"/>
      <c r="BK2970" s="57"/>
      <c r="BL2970" s="57"/>
    </row>
    <row r="2971" spans="1:64">
      <c r="A2971" s="34"/>
      <c r="B2971" s="31"/>
      <c r="C2971" s="51"/>
      <c r="D2971" s="51"/>
      <c r="H2971" s="51"/>
      <c r="I2971" s="77"/>
      <c r="J2971" s="51"/>
      <c r="M2971" s="27"/>
      <c r="N2971" s="51"/>
      <c r="Q2971" s="28"/>
      <c r="R2971" s="28"/>
      <c r="Y2971" s="28"/>
      <c r="Z2971" s="28"/>
      <c r="AA2971" s="28"/>
      <c r="AI2971" s="30"/>
      <c r="AR2971" s="27"/>
      <c r="AS2971" s="27"/>
      <c r="AT2971" s="27"/>
      <c r="AU2971" s="28"/>
      <c r="AV2971" s="29" t="str">
        <f>IF(OR(AW2971="Yes",AX2971="Yes",AY2971="Yes",BA2971="yes",AZ2971="yes",AND(NOT(ISBLANK(BC2971)),BC2971&lt;&gt;{"0","0.0","0%","0.0%","Unknown"}),AND(NOT(ISBLANK(BD2971)),BD2971&lt;&gt;{"0","0.0","0%","0.0%","Unknown"}),AND(NOT(ISBLANK(BE2971)),BE2971&lt;&gt;{"0","0.0","0%","0.0%","Unknown"})),"Yes","")</f>
        <v/>
      </c>
      <c r="BB2971"/>
      <c r="BG2971"/>
      <c r="BI2971" s="57"/>
      <c r="BK2971" s="57"/>
      <c r="BL2971" s="57"/>
    </row>
    <row r="2972" spans="1:64">
      <c r="A2972" s="34"/>
      <c r="B2972" s="31"/>
      <c r="C2972" s="51"/>
      <c r="D2972" s="51"/>
      <c r="H2972" s="51"/>
      <c r="I2972" s="77"/>
      <c r="J2972" s="51"/>
      <c r="M2972" s="27"/>
      <c r="N2972" s="51"/>
      <c r="Q2972" s="28"/>
      <c r="R2972" s="28"/>
      <c r="Y2972" s="28"/>
      <c r="Z2972" s="28"/>
      <c r="AA2972" s="28"/>
      <c r="AI2972" s="30"/>
      <c r="AR2972" s="27"/>
      <c r="AS2972" s="27"/>
      <c r="AT2972" s="27"/>
      <c r="AU2972" s="28"/>
      <c r="AV2972" s="29" t="str">
        <f>IF(OR(AW2972="Yes",AX2972="Yes",AY2972="Yes",BA2972="yes",AZ2972="yes",AND(NOT(ISBLANK(BC2972)),BC2972&lt;&gt;{"0","0.0","0%","0.0%","Unknown"}),AND(NOT(ISBLANK(BD2972)),BD2972&lt;&gt;{"0","0.0","0%","0.0%","Unknown"}),AND(NOT(ISBLANK(BE2972)),BE2972&lt;&gt;{"0","0.0","0%","0.0%","Unknown"})),"Yes","")</f>
        <v/>
      </c>
      <c r="BB2972"/>
      <c r="BG2972"/>
      <c r="BI2972" s="57"/>
      <c r="BK2972" s="57"/>
      <c r="BL2972" s="57"/>
    </row>
    <row r="2973" spans="1:64">
      <c r="A2973" s="34"/>
      <c r="B2973" s="31"/>
      <c r="C2973" s="51"/>
      <c r="D2973" s="51"/>
      <c r="H2973" s="51"/>
      <c r="I2973" s="77"/>
      <c r="J2973" s="51"/>
      <c r="M2973" s="27"/>
      <c r="N2973" s="51"/>
      <c r="Q2973" s="28"/>
      <c r="R2973" s="28"/>
      <c r="Y2973" s="28"/>
      <c r="Z2973" s="28"/>
      <c r="AA2973" s="28"/>
      <c r="AI2973" s="30"/>
      <c r="AR2973" s="27"/>
      <c r="AS2973" s="27"/>
      <c r="AT2973" s="27"/>
      <c r="AU2973" s="28"/>
      <c r="AV2973" s="29" t="str">
        <f>IF(OR(AW2973="Yes",AX2973="Yes",AY2973="Yes",BA2973="yes",AZ2973="yes",AND(NOT(ISBLANK(BC2973)),BC2973&lt;&gt;{"0","0.0","0%","0.0%","Unknown"}),AND(NOT(ISBLANK(BD2973)),BD2973&lt;&gt;{"0","0.0","0%","0.0%","Unknown"}),AND(NOT(ISBLANK(BE2973)),BE2973&lt;&gt;{"0","0.0","0%","0.0%","Unknown"})),"Yes","")</f>
        <v/>
      </c>
      <c r="BB2973"/>
      <c r="BG2973"/>
      <c r="BI2973" s="57"/>
      <c r="BK2973" s="57"/>
      <c r="BL2973" s="57"/>
    </row>
    <row r="2974" spans="1:64">
      <c r="A2974" s="34"/>
      <c r="B2974" s="31"/>
      <c r="C2974" s="51"/>
      <c r="D2974" s="51"/>
      <c r="H2974" s="51"/>
      <c r="I2974" s="77"/>
      <c r="J2974" s="51"/>
      <c r="M2974" s="27"/>
      <c r="N2974" s="51"/>
      <c r="Q2974" s="28"/>
      <c r="R2974" s="28"/>
      <c r="Y2974" s="28"/>
      <c r="Z2974" s="28"/>
      <c r="AA2974" s="28"/>
      <c r="AI2974" s="30"/>
      <c r="AR2974" s="27"/>
      <c r="AS2974" s="27"/>
      <c r="AT2974" s="27"/>
      <c r="AU2974" s="28"/>
      <c r="AV2974" s="29" t="str">
        <f>IF(OR(AW2974="Yes",AX2974="Yes",AY2974="Yes",BA2974="yes",AZ2974="yes",AND(NOT(ISBLANK(BC2974)),BC2974&lt;&gt;{"0","0.0","0%","0.0%","Unknown"}),AND(NOT(ISBLANK(BD2974)),BD2974&lt;&gt;{"0","0.0","0%","0.0%","Unknown"}),AND(NOT(ISBLANK(BE2974)),BE2974&lt;&gt;{"0","0.0","0%","0.0%","Unknown"})),"Yes","")</f>
        <v/>
      </c>
      <c r="BB2974"/>
      <c r="BG2974"/>
      <c r="BI2974" s="57"/>
      <c r="BK2974" s="57"/>
      <c r="BL2974" s="57"/>
    </row>
    <row r="2975" spans="1:64">
      <c r="A2975" s="34"/>
      <c r="B2975" s="31"/>
      <c r="C2975" s="51"/>
      <c r="D2975" s="51"/>
      <c r="H2975" s="51"/>
      <c r="I2975" s="77"/>
      <c r="J2975" s="51"/>
      <c r="M2975" s="27"/>
      <c r="N2975" s="51"/>
      <c r="Q2975" s="28"/>
      <c r="R2975" s="28"/>
      <c r="Y2975" s="28"/>
      <c r="Z2975" s="28"/>
      <c r="AA2975" s="28"/>
      <c r="AI2975" s="30"/>
      <c r="AR2975" s="27"/>
      <c r="AS2975" s="27"/>
      <c r="AT2975" s="27"/>
      <c r="AU2975" s="28"/>
      <c r="AV2975" s="29" t="str">
        <f>IF(OR(AW2975="Yes",AX2975="Yes",AY2975="Yes",BA2975="yes",AZ2975="yes",AND(NOT(ISBLANK(BC2975)),BC2975&lt;&gt;{"0","0.0","0%","0.0%","Unknown"}),AND(NOT(ISBLANK(BD2975)),BD2975&lt;&gt;{"0","0.0","0%","0.0%","Unknown"}),AND(NOT(ISBLANK(BE2975)),BE2975&lt;&gt;{"0","0.0","0%","0.0%","Unknown"})),"Yes","")</f>
        <v/>
      </c>
      <c r="BB2975"/>
      <c r="BG2975"/>
      <c r="BI2975" s="57"/>
      <c r="BK2975" s="57"/>
      <c r="BL2975" s="57"/>
    </row>
    <row r="2976" spans="1:64">
      <c r="A2976" s="34"/>
      <c r="B2976" s="31"/>
      <c r="C2976" s="51"/>
      <c r="D2976" s="51"/>
      <c r="H2976" s="51"/>
      <c r="I2976" s="77"/>
      <c r="J2976" s="51"/>
      <c r="M2976" s="27"/>
      <c r="N2976" s="51"/>
      <c r="Q2976" s="28"/>
      <c r="R2976" s="28"/>
      <c r="Y2976" s="28"/>
      <c r="Z2976" s="28"/>
      <c r="AA2976" s="28"/>
      <c r="AI2976" s="30"/>
      <c r="AR2976" s="27"/>
      <c r="AS2976" s="27"/>
      <c r="AT2976" s="27"/>
      <c r="AU2976" s="28"/>
      <c r="AV2976" s="29" t="str">
        <f>IF(OR(AW2976="Yes",AX2976="Yes",AY2976="Yes",BA2976="yes",AZ2976="yes",AND(NOT(ISBLANK(BC2976)),BC2976&lt;&gt;{"0","0.0","0%","0.0%","Unknown"}),AND(NOT(ISBLANK(BD2976)),BD2976&lt;&gt;{"0","0.0","0%","0.0%","Unknown"}),AND(NOT(ISBLANK(BE2976)),BE2976&lt;&gt;{"0","0.0","0%","0.0%","Unknown"})),"Yes","")</f>
        <v/>
      </c>
      <c r="BB2976"/>
      <c r="BG2976"/>
      <c r="BI2976" s="57"/>
      <c r="BK2976" s="57"/>
      <c r="BL2976" s="57"/>
    </row>
    <row r="2977" spans="1:64">
      <c r="A2977" s="34"/>
      <c r="B2977" s="31"/>
      <c r="C2977" s="51"/>
      <c r="D2977" s="51"/>
      <c r="H2977" s="51"/>
      <c r="I2977" s="77"/>
      <c r="J2977" s="51"/>
      <c r="M2977" s="27"/>
      <c r="N2977" s="51"/>
      <c r="Q2977" s="28"/>
      <c r="R2977" s="28"/>
      <c r="Y2977" s="28"/>
      <c r="Z2977" s="28"/>
      <c r="AA2977" s="28"/>
      <c r="AI2977" s="30"/>
      <c r="AR2977" s="27"/>
      <c r="AS2977" s="27"/>
      <c r="AT2977" s="27"/>
      <c r="AU2977" s="28"/>
      <c r="AV2977" s="29" t="str">
        <f>IF(OR(AW2977="Yes",AX2977="Yes",AY2977="Yes",BA2977="yes",AZ2977="yes",AND(NOT(ISBLANK(BC2977)),BC2977&lt;&gt;{"0","0.0","0%","0.0%","Unknown"}),AND(NOT(ISBLANK(BD2977)),BD2977&lt;&gt;{"0","0.0","0%","0.0%","Unknown"}),AND(NOT(ISBLANK(BE2977)),BE2977&lt;&gt;{"0","0.0","0%","0.0%","Unknown"})),"Yes","")</f>
        <v/>
      </c>
      <c r="BB2977"/>
      <c r="BG2977"/>
      <c r="BI2977" s="57"/>
      <c r="BK2977" s="57"/>
      <c r="BL2977" s="57"/>
    </row>
    <row r="2978" spans="1:64">
      <c r="A2978" s="34"/>
      <c r="B2978" s="31"/>
      <c r="C2978" s="51"/>
      <c r="D2978" s="51"/>
      <c r="H2978" s="51"/>
      <c r="I2978" s="77"/>
      <c r="J2978" s="51"/>
      <c r="M2978" s="27"/>
      <c r="N2978" s="51"/>
      <c r="Q2978" s="28"/>
      <c r="R2978" s="28"/>
      <c r="Y2978" s="28"/>
      <c r="Z2978" s="28"/>
      <c r="AA2978" s="28"/>
      <c r="AI2978" s="30"/>
      <c r="AR2978" s="27"/>
      <c r="AS2978" s="27"/>
      <c r="AT2978" s="27"/>
      <c r="AU2978" s="28"/>
      <c r="AV2978" s="29" t="str">
        <f>IF(OR(AW2978="Yes",AX2978="Yes",AY2978="Yes",BA2978="yes",AZ2978="yes",AND(NOT(ISBLANK(BC2978)),BC2978&lt;&gt;{"0","0.0","0%","0.0%","Unknown"}),AND(NOT(ISBLANK(BD2978)),BD2978&lt;&gt;{"0","0.0","0%","0.0%","Unknown"}),AND(NOT(ISBLANK(BE2978)),BE2978&lt;&gt;{"0","0.0","0%","0.0%","Unknown"})),"Yes","")</f>
        <v/>
      </c>
      <c r="BB2978"/>
      <c r="BG2978"/>
      <c r="BI2978" s="57"/>
      <c r="BK2978" s="57"/>
      <c r="BL2978" s="57"/>
    </row>
    <row r="2979" spans="1:64">
      <c r="A2979" s="34"/>
      <c r="B2979" s="31"/>
      <c r="C2979" s="51"/>
      <c r="D2979" s="51"/>
      <c r="H2979" s="51"/>
      <c r="I2979" s="77"/>
      <c r="J2979" s="51"/>
      <c r="M2979" s="27"/>
      <c r="N2979" s="51"/>
      <c r="Q2979" s="28"/>
      <c r="R2979" s="28"/>
      <c r="Y2979" s="28"/>
      <c r="Z2979" s="28"/>
      <c r="AA2979" s="28"/>
      <c r="AI2979" s="30"/>
      <c r="AR2979" s="27"/>
      <c r="AS2979" s="27"/>
      <c r="AT2979" s="27"/>
      <c r="AU2979" s="28"/>
      <c r="AV2979" s="29" t="str">
        <f>IF(OR(AW2979="Yes",AX2979="Yes",AY2979="Yes",BA2979="yes",AZ2979="yes",AND(NOT(ISBLANK(BC2979)),BC2979&lt;&gt;{"0","0.0","0%","0.0%","Unknown"}),AND(NOT(ISBLANK(BD2979)),BD2979&lt;&gt;{"0","0.0","0%","0.0%","Unknown"}),AND(NOT(ISBLANK(BE2979)),BE2979&lt;&gt;{"0","0.0","0%","0.0%","Unknown"})),"Yes","")</f>
        <v/>
      </c>
      <c r="BB2979"/>
      <c r="BG2979"/>
      <c r="BI2979" s="57"/>
      <c r="BK2979" s="57"/>
      <c r="BL2979" s="57"/>
    </row>
    <row r="2980" spans="1:64">
      <c r="A2980" s="34"/>
      <c r="B2980" s="31"/>
      <c r="C2980" s="51"/>
      <c r="D2980" s="51"/>
      <c r="H2980" s="51"/>
      <c r="I2980" s="77"/>
      <c r="J2980" s="51"/>
      <c r="M2980" s="27"/>
      <c r="N2980" s="51"/>
      <c r="Q2980" s="28"/>
      <c r="R2980" s="28"/>
      <c r="Y2980" s="28"/>
      <c r="Z2980" s="28"/>
      <c r="AA2980" s="28"/>
      <c r="AI2980" s="30"/>
      <c r="AR2980" s="27"/>
      <c r="AS2980" s="27"/>
      <c r="AT2980" s="27"/>
      <c r="AU2980" s="28"/>
      <c r="AV2980" s="29" t="str">
        <f>IF(OR(AW2980="Yes",AX2980="Yes",AY2980="Yes",BA2980="yes",AZ2980="yes",AND(NOT(ISBLANK(BC2980)),BC2980&lt;&gt;{"0","0.0","0%","0.0%","Unknown"}),AND(NOT(ISBLANK(BD2980)),BD2980&lt;&gt;{"0","0.0","0%","0.0%","Unknown"}),AND(NOT(ISBLANK(BE2980)),BE2980&lt;&gt;{"0","0.0","0%","0.0%","Unknown"})),"Yes","")</f>
        <v/>
      </c>
      <c r="BB2980"/>
      <c r="BG2980"/>
      <c r="BI2980" s="57"/>
      <c r="BK2980" s="57"/>
      <c r="BL2980" s="57"/>
    </row>
    <row r="2981" spans="1:64">
      <c r="A2981" s="34"/>
      <c r="B2981" s="31"/>
      <c r="C2981" s="51"/>
      <c r="D2981" s="51"/>
      <c r="H2981" s="51"/>
      <c r="I2981" s="77"/>
      <c r="J2981" s="51"/>
      <c r="M2981" s="27"/>
      <c r="N2981" s="51"/>
      <c r="Q2981" s="28"/>
      <c r="R2981" s="28"/>
      <c r="Y2981" s="28"/>
      <c r="Z2981" s="28"/>
      <c r="AA2981" s="28"/>
      <c r="AI2981" s="30"/>
      <c r="AR2981" s="27"/>
      <c r="AS2981" s="27"/>
      <c r="AT2981" s="27"/>
      <c r="AU2981" s="28"/>
      <c r="AV2981" s="29" t="str">
        <f>IF(OR(AW2981="Yes",AX2981="Yes",AY2981="Yes",BA2981="yes",AZ2981="yes",AND(NOT(ISBLANK(BC2981)),BC2981&lt;&gt;{"0","0.0","0%","0.0%","Unknown"}),AND(NOT(ISBLANK(BD2981)),BD2981&lt;&gt;{"0","0.0","0%","0.0%","Unknown"}),AND(NOT(ISBLANK(BE2981)),BE2981&lt;&gt;{"0","0.0","0%","0.0%","Unknown"})),"Yes","")</f>
        <v/>
      </c>
      <c r="BB2981"/>
      <c r="BG2981"/>
      <c r="BI2981" s="57"/>
      <c r="BK2981" s="57"/>
      <c r="BL2981" s="57"/>
    </row>
    <row r="2982" spans="1:64">
      <c r="A2982" s="34"/>
      <c r="B2982" s="31"/>
      <c r="C2982" s="51"/>
      <c r="D2982" s="51"/>
      <c r="H2982" s="51"/>
      <c r="I2982" s="77"/>
      <c r="J2982" s="51"/>
      <c r="M2982" s="27"/>
      <c r="N2982" s="51"/>
      <c r="Q2982" s="28"/>
      <c r="R2982" s="28"/>
      <c r="Y2982" s="28"/>
      <c r="Z2982" s="28"/>
      <c r="AA2982" s="28"/>
      <c r="AI2982" s="30"/>
      <c r="AR2982" s="27"/>
      <c r="AS2982" s="27"/>
      <c r="AT2982" s="27"/>
      <c r="AU2982" s="28"/>
      <c r="AV2982" s="29" t="str">
        <f>IF(OR(AW2982="Yes",AX2982="Yes",AY2982="Yes",BA2982="yes",AZ2982="yes",AND(NOT(ISBLANK(BC2982)),BC2982&lt;&gt;{"0","0.0","0%","0.0%","Unknown"}),AND(NOT(ISBLANK(BD2982)),BD2982&lt;&gt;{"0","0.0","0%","0.0%","Unknown"}),AND(NOT(ISBLANK(BE2982)),BE2982&lt;&gt;{"0","0.0","0%","0.0%","Unknown"})),"Yes","")</f>
        <v/>
      </c>
      <c r="BB2982"/>
      <c r="BG2982"/>
      <c r="BI2982" s="57"/>
      <c r="BK2982" s="57"/>
      <c r="BL2982" s="57"/>
    </row>
    <row r="2983" spans="1:64">
      <c r="A2983" s="34"/>
      <c r="B2983" s="31"/>
      <c r="C2983" s="51"/>
      <c r="D2983" s="51"/>
      <c r="H2983" s="51"/>
      <c r="I2983" s="77"/>
      <c r="J2983" s="51"/>
      <c r="M2983" s="27"/>
      <c r="N2983" s="51"/>
      <c r="Q2983" s="28"/>
      <c r="R2983" s="28"/>
      <c r="Y2983" s="28"/>
      <c r="Z2983" s="28"/>
      <c r="AA2983" s="28"/>
      <c r="AI2983" s="30"/>
      <c r="AR2983" s="27"/>
      <c r="AS2983" s="27"/>
      <c r="AT2983" s="27"/>
      <c r="AU2983" s="28"/>
      <c r="AV2983" s="29" t="str">
        <f>IF(OR(AW2983="Yes",AX2983="Yes",AY2983="Yes",BA2983="yes",AZ2983="yes",AND(NOT(ISBLANK(BC2983)),BC2983&lt;&gt;{"0","0.0","0%","0.0%","Unknown"}),AND(NOT(ISBLANK(BD2983)),BD2983&lt;&gt;{"0","0.0","0%","0.0%","Unknown"}),AND(NOT(ISBLANK(BE2983)),BE2983&lt;&gt;{"0","0.0","0%","0.0%","Unknown"})),"Yes","")</f>
        <v/>
      </c>
      <c r="BB2983"/>
      <c r="BG2983"/>
      <c r="BI2983" s="57"/>
      <c r="BK2983" s="57"/>
      <c r="BL2983" s="57"/>
    </row>
    <row r="2984" spans="1:64">
      <c r="A2984" s="34"/>
      <c r="B2984" s="31"/>
      <c r="C2984" s="51"/>
      <c r="D2984" s="51"/>
      <c r="H2984" s="51"/>
      <c r="I2984" s="77"/>
      <c r="J2984" s="51"/>
      <c r="M2984" s="27"/>
      <c r="N2984" s="51"/>
      <c r="Q2984" s="28"/>
      <c r="R2984" s="28"/>
      <c r="Y2984" s="28"/>
      <c r="Z2984" s="28"/>
      <c r="AA2984" s="28"/>
      <c r="AI2984" s="30"/>
      <c r="AR2984" s="27"/>
      <c r="AS2984" s="27"/>
      <c r="AT2984" s="27"/>
      <c r="AU2984" s="28"/>
      <c r="AV2984" s="29" t="str">
        <f>IF(OR(AW2984="Yes",AX2984="Yes",AY2984="Yes",BA2984="yes",AZ2984="yes",AND(NOT(ISBLANK(BC2984)),BC2984&lt;&gt;{"0","0.0","0%","0.0%","Unknown"}),AND(NOT(ISBLANK(BD2984)),BD2984&lt;&gt;{"0","0.0","0%","0.0%","Unknown"}),AND(NOT(ISBLANK(BE2984)),BE2984&lt;&gt;{"0","0.0","0%","0.0%","Unknown"})),"Yes","")</f>
        <v/>
      </c>
      <c r="BB2984"/>
      <c r="BG2984"/>
      <c r="BI2984" s="57"/>
      <c r="BK2984" s="57"/>
      <c r="BL2984" s="57"/>
    </row>
    <row r="2985" spans="1:64">
      <c r="A2985" s="34"/>
      <c r="B2985" s="31"/>
      <c r="C2985" s="51"/>
      <c r="D2985" s="51"/>
      <c r="H2985" s="51"/>
      <c r="I2985" s="77"/>
      <c r="J2985" s="51"/>
      <c r="M2985" s="27"/>
      <c r="N2985" s="51"/>
      <c r="Q2985" s="28"/>
      <c r="R2985" s="28"/>
      <c r="Y2985" s="28"/>
      <c r="Z2985" s="28"/>
      <c r="AA2985" s="28"/>
      <c r="AI2985" s="30"/>
      <c r="AR2985" s="27"/>
      <c r="AS2985" s="27"/>
      <c r="AT2985" s="27"/>
      <c r="AU2985" s="28"/>
      <c r="AV2985" s="29" t="str">
        <f>IF(OR(AW2985="Yes",AX2985="Yes",AY2985="Yes",BA2985="yes",AZ2985="yes",AND(NOT(ISBLANK(BC2985)),BC2985&lt;&gt;{"0","0.0","0%","0.0%","Unknown"}),AND(NOT(ISBLANK(BD2985)),BD2985&lt;&gt;{"0","0.0","0%","0.0%","Unknown"}),AND(NOT(ISBLANK(BE2985)),BE2985&lt;&gt;{"0","0.0","0%","0.0%","Unknown"})),"Yes","")</f>
        <v/>
      </c>
      <c r="BB2985"/>
      <c r="BG2985"/>
      <c r="BI2985" s="57"/>
      <c r="BK2985" s="57"/>
      <c r="BL2985" s="57"/>
    </row>
    <row r="2986" spans="1:64">
      <c r="A2986" s="34"/>
      <c r="B2986" s="31"/>
      <c r="C2986" s="51"/>
      <c r="D2986" s="51"/>
      <c r="H2986" s="51"/>
      <c r="I2986" s="77"/>
      <c r="J2986" s="51"/>
      <c r="M2986" s="27"/>
      <c r="N2986" s="51"/>
      <c r="Q2986" s="28"/>
      <c r="R2986" s="28"/>
      <c r="Y2986" s="28"/>
      <c r="Z2986" s="28"/>
      <c r="AA2986" s="28"/>
      <c r="AI2986" s="30"/>
      <c r="AR2986" s="27"/>
      <c r="AS2986" s="27"/>
      <c r="AT2986" s="27"/>
      <c r="AU2986" s="28"/>
      <c r="AV2986" s="29" t="str">
        <f>IF(OR(AW2986="Yes",AX2986="Yes",AY2986="Yes",BA2986="yes",AZ2986="yes",AND(NOT(ISBLANK(BC2986)),BC2986&lt;&gt;{"0","0.0","0%","0.0%","Unknown"}),AND(NOT(ISBLANK(BD2986)),BD2986&lt;&gt;{"0","0.0","0%","0.0%","Unknown"}),AND(NOT(ISBLANK(BE2986)),BE2986&lt;&gt;{"0","0.0","0%","0.0%","Unknown"})),"Yes","")</f>
        <v/>
      </c>
      <c r="BB2986"/>
      <c r="BG2986"/>
      <c r="BI2986" s="57"/>
      <c r="BK2986" s="57"/>
      <c r="BL2986" s="57"/>
    </row>
    <row r="2987" spans="1:64">
      <c r="A2987" s="34"/>
      <c r="B2987" s="31"/>
      <c r="C2987" s="51"/>
      <c r="D2987" s="51"/>
      <c r="H2987" s="51"/>
      <c r="I2987" s="77"/>
      <c r="J2987" s="51"/>
      <c r="M2987" s="27"/>
      <c r="N2987" s="51"/>
      <c r="Q2987" s="28"/>
      <c r="R2987" s="28"/>
      <c r="Y2987" s="28"/>
      <c r="Z2987" s="28"/>
      <c r="AA2987" s="28"/>
      <c r="AI2987" s="30"/>
      <c r="AR2987" s="27"/>
      <c r="AS2987" s="27"/>
      <c r="AT2987" s="27"/>
      <c r="AU2987" s="28"/>
      <c r="AV2987" s="29" t="str">
        <f>IF(OR(AW2987="Yes",AX2987="Yes",AY2987="Yes",BA2987="yes",AZ2987="yes",AND(NOT(ISBLANK(BC2987)),BC2987&lt;&gt;{"0","0.0","0%","0.0%","Unknown"}),AND(NOT(ISBLANK(BD2987)),BD2987&lt;&gt;{"0","0.0","0%","0.0%","Unknown"}),AND(NOT(ISBLANK(BE2987)),BE2987&lt;&gt;{"0","0.0","0%","0.0%","Unknown"})),"Yes","")</f>
        <v/>
      </c>
      <c r="BB2987"/>
      <c r="BG2987"/>
      <c r="BI2987" s="57"/>
      <c r="BK2987" s="57"/>
      <c r="BL2987" s="57"/>
    </row>
    <row r="2988" spans="1:64">
      <c r="A2988" s="34"/>
      <c r="B2988" s="31"/>
      <c r="C2988" s="51"/>
      <c r="D2988" s="51"/>
      <c r="H2988" s="51"/>
      <c r="I2988" s="77"/>
      <c r="J2988" s="51"/>
      <c r="M2988" s="27"/>
      <c r="N2988" s="51"/>
      <c r="Q2988" s="28"/>
      <c r="R2988" s="28"/>
      <c r="Y2988" s="28"/>
      <c r="Z2988" s="28"/>
      <c r="AA2988" s="28"/>
      <c r="AI2988" s="30"/>
      <c r="AR2988" s="27"/>
      <c r="AS2988" s="27"/>
      <c r="AT2988" s="27"/>
      <c r="AU2988" s="28"/>
      <c r="AV2988" s="29" t="str">
        <f>IF(OR(AW2988="Yes",AX2988="Yes",AY2988="Yes",BA2988="yes",AZ2988="yes",AND(NOT(ISBLANK(BC2988)),BC2988&lt;&gt;{"0","0.0","0%","0.0%","Unknown"}),AND(NOT(ISBLANK(BD2988)),BD2988&lt;&gt;{"0","0.0","0%","0.0%","Unknown"}),AND(NOT(ISBLANK(BE2988)),BE2988&lt;&gt;{"0","0.0","0%","0.0%","Unknown"})),"Yes","")</f>
        <v/>
      </c>
      <c r="BB2988"/>
      <c r="BG2988"/>
      <c r="BI2988" s="57"/>
      <c r="BK2988" s="57"/>
      <c r="BL2988" s="57"/>
    </row>
    <row r="2989" spans="1:64">
      <c r="A2989" s="34"/>
      <c r="B2989" s="31"/>
      <c r="C2989" s="51"/>
      <c r="D2989" s="51"/>
      <c r="H2989" s="51"/>
      <c r="I2989" s="77"/>
      <c r="J2989" s="51"/>
      <c r="M2989" s="27"/>
      <c r="N2989" s="51"/>
      <c r="Q2989" s="28"/>
      <c r="R2989" s="28"/>
      <c r="Y2989" s="28"/>
      <c r="Z2989" s="28"/>
      <c r="AA2989" s="28"/>
      <c r="AI2989" s="30"/>
      <c r="AR2989" s="27"/>
      <c r="AS2989" s="27"/>
      <c r="AT2989" s="27"/>
      <c r="AU2989" s="28"/>
      <c r="AV2989" s="29" t="str">
        <f>IF(OR(AW2989="Yes",AX2989="Yes",AY2989="Yes",BA2989="yes",AZ2989="yes",AND(NOT(ISBLANK(BC2989)),BC2989&lt;&gt;{"0","0.0","0%","0.0%","Unknown"}),AND(NOT(ISBLANK(BD2989)),BD2989&lt;&gt;{"0","0.0","0%","0.0%","Unknown"}),AND(NOT(ISBLANK(BE2989)),BE2989&lt;&gt;{"0","0.0","0%","0.0%","Unknown"})),"Yes","")</f>
        <v/>
      </c>
      <c r="BB2989"/>
      <c r="BG2989"/>
      <c r="BI2989" s="57"/>
      <c r="BK2989" s="57"/>
      <c r="BL2989" s="57"/>
    </row>
    <row r="2990" spans="1:64">
      <c r="A2990" s="34"/>
      <c r="B2990" s="31"/>
      <c r="C2990" s="51"/>
      <c r="D2990" s="51"/>
      <c r="H2990" s="51"/>
      <c r="I2990" s="77"/>
      <c r="J2990" s="51"/>
      <c r="M2990" s="27"/>
      <c r="N2990" s="51"/>
      <c r="Q2990" s="28"/>
      <c r="R2990" s="28"/>
      <c r="Y2990" s="28"/>
      <c r="Z2990" s="28"/>
      <c r="AA2990" s="28"/>
      <c r="AI2990" s="30"/>
      <c r="AR2990" s="27"/>
      <c r="AS2990" s="27"/>
      <c r="AT2990" s="27"/>
      <c r="AU2990" s="28"/>
      <c r="AV2990" s="29" t="str">
        <f>IF(OR(AW2990="Yes",AX2990="Yes",AY2990="Yes",BA2990="yes",AZ2990="yes",AND(NOT(ISBLANK(BC2990)),BC2990&lt;&gt;{"0","0.0","0%","0.0%","Unknown"}),AND(NOT(ISBLANK(BD2990)),BD2990&lt;&gt;{"0","0.0","0%","0.0%","Unknown"}),AND(NOT(ISBLANK(BE2990)),BE2990&lt;&gt;{"0","0.0","0%","0.0%","Unknown"})),"Yes","")</f>
        <v/>
      </c>
      <c r="BB2990"/>
      <c r="BG2990"/>
      <c r="BI2990" s="57"/>
      <c r="BK2990" s="57"/>
      <c r="BL2990" s="57"/>
    </row>
    <row r="2991" spans="1:64">
      <c r="A2991" s="34"/>
      <c r="B2991" s="31"/>
      <c r="C2991" s="51"/>
      <c r="D2991" s="51"/>
      <c r="H2991" s="51"/>
      <c r="I2991" s="77"/>
      <c r="J2991" s="51"/>
      <c r="M2991" s="27"/>
      <c r="N2991" s="51"/>
      <c r="Q2991" s="28"/>
      <c r="R2991" s="28"/>
      <c r="Y2991" s="28"/>
      <c r="Z2991" s="28"/>
      <c r="AA2991" s="28"/>
      <c r="AI2991" s="30"/>
      <c r="AR2991" s="27"/>
      <c r="AS2991" s="27"/>
      <c r="AT2991" s="27"/>
      <c r="AU2991" s="28"/>
      <c r="AV2991" s="29" t="str">
        <f>IF(OR(AW2991="Yes",AX2991="Yes",AY2991="Yes",BA2991="yes",AZ2991="yes",AND(NOT(ISBLANK(BC2991)),BC2991&lt;&gt;{"0","0.0","0%","0.0%","Unknown"}),AND(NOT(ISBLANK(BD2991)),BD2991&lt;&gt;{"0","0.0","0%","0.0%","Unknown"}),AND(NOT(ISBLANK(BE2991)),BE2991&lt;&gt;{"0","0.0","0%","0.0%","Unknown"})),"Yes","")</f>
        <v/>
      </c>
      <c r="BB2991"/>
      <c r="BG2991"/>
      <c r="BI2991" s="57"/>
      <c r="BK2991" s="57"/>
      <c r="BL2991" s="57"/>
    </row>
    <row r="2992" spans="1:64">
      <c r="A2992" s="34"/>
      <c r="B2992" s="31"/>
      <c r="C2992" s="51"/>
      <c r="D2992" s="51"/>
      <c r="H2992" s="51"/>
      <c r="I2992" s="77"/>
      <c r="J2992" s="51"/>
      <c r="M2992" s="27"/>
      <c r="N2992" s="51"/>
      <c r="Q2992" s="28"/>
      <c r="R2992" s="28"/>
      <c r="Y2992" s="28"/>
      <c r="Z2992" s="28"/>
      <c r="AA2992" s="28"/>
      <c r="AI2992" s="30"/>
      <c r="AR2992" s="27"/>
      <c r="AS2992" s="27"/>
      <c r="AT2992" s="27"/>
      <c r="AU2992" s="28"/>
      <c r="AV2992" s="29" t="str">
        <f>IF(OR(AW2992="Yes",AX2992="Yes",AY2992="Yes",BA2992="yes",AZ2992="yes",AND(NOT(ISBLANK(BC2992)),BC2992&lt;&gt;{"0","0.0","0%","0.0%","Unknown"}),AND(NOT(ISBLANK(BD2992)),BD2992&lt;&gt;{"0","0.0","0%","0.0%","Unknown"}),AND(NOT(ISBLANK(BE2992)),BE2992&lt;&gt;{"0","0.0","0%","0.0%","Unknown"})),"Yes","")</f>
        <v/>
      </c>
      <c r="BB2992"/>
      <c r="BG2992"/>
      <c r="BI2992" s="57"/>
      <c r="BK2992" s="57"/>
      <c r="BL2992" s="57"/>
    </row>
    <row r="2993" spans="1:64">
      <c r="A2993" s="34"/>
      <c r="B2993" s="31"/>
      <c r="C2993" s="51"/>
      <c r="D2993" s="51"/>
      <c r="H2993" s="51"/>
      <c r="I2993" s="77"/>
      <c r="J2993" s="51"/>
      <c r="M2993" s="27"/>
      <c r="N2993" s="51"/>
      <c r="Q2993" s="28"/>
      <c r="R2993" s="28"/>
      <c r="Y2993" s="28"/>
      <c r="Z2993" s="28"/>
      <c r="AA2993" s="28"/>
      <c r="AI2993" s="30"/>
      <c r="AR2993" s="27"/>
      <c r="AS2993" s="27"/>
      <c r="AT2993" s="27"/>
      <c r="AU2993" s="28"/>
      <c r="AV2993" s="29" t="str">
        <f>IF(OR(AW2993="Yes",AX2993="Yes",AY2993="Yes",BA2993="yes",AZ2993="yes",AND(NOT(ISBLANK(BC2993)),BC2993&lt;&gt;{"0","0.0","0%","0.0%","Unknown"}),AND(NOT(ISBLANK(BD2993)),BD2993&lt;&gt;{"0","0.0","0%","0.0%","Unknown"}),AND(NOT(ISBLANK(BE2993)),BE2993&lt;&gt;{"0","0.0","0%","0.0%","Unknown"})),"Yes","")</f>
        <v/>
      </c>
      <c r="BB2993"/>
      <c r="BG2993"/>
      <c r="BI2993" s="57"/>
      <c r="BK2993" s="57"/>
      <c r="BL2993" s="57"/>
    </row>
    <row r="2994" spans="1:64">
      <c r="A2994" s="34"/>
      <c r="B2994" s="31"/>
      <c r="C2994" s="51"/>
      <c r="D2994" s="51"/>
      <c r="H2994" s="51"/>
      <c r="I2994" s="77"/>
      <c r="J2994" s="51"/>
      <c r="M2994" s="27"/>
      <c r="N2994" s="51"/>
      <c r="Q2994" s="28"/>
      <c r="R2994" s="28"/>
      <c r="Y2994" s="28"/>
      <c r="Z2994" s="28"/>
      <c r="AA2994" s="28"/>
      <c r="AI2994" s="30"/>
      <c r="AR2994" s="27"/>
      <c r="AS2994" s="27"/>
      <c r="AT2994" s="27"/>
      <c r="AU2994" s="28"/>
      <c r="AV2994" s="29" t="str">
        <f>IF(OR(AW2994="Yes",AX2994="Yes",AY2994="Yes",BA2994="yes",AZ2994="yes",AND(NOT(ISBLANK(BC2994)),BC2994&lt;&gt;{"0","0.0","0%","0.0%","Unknown"}),AND(NOT(ISBLANK(BD2994)),BD2994&lt;&gt;{"0","0.0","0%","0.0%","Unknown"}),AND(NOT(ISBLANK(BE2994)),BE2994&lt;&gt;{"0","0.0","0%","0.0%","Unknown"})),"Yes","")</f>
        <v/>
      </c>
      <c r="BB2994"/>
      <c r="BG2994"/>
      <c r="BI2994" s="57"/>
      <c r="BK2994" s="57"/>
      <c r="BL2994" s="57"/>
    </row>
    <row r="2995" spans="1:64">
      <c r="A2995" s="34"/>
      <c r="B2995" s="31"/>
      <c r="C2995" s="51"/>
      <c r="D2995" s="51"/>
      <c r="H2995" s="51"/>
      <c r="I2995" s="77"/>
      <c r="J2995" s="51"/>
      <c r="M2995" s="27"/>
      <c r="N2995" s="51"/>
      <c r="Q2995" s="28"/>
      <c r="R2995" s="28"/>
      <c r="Y2995" s="28"/>
      <c r="Z2995" s="28"/>
      <c r="AA2995" s="28"/>
      <c r="AI2995" s="30"/>
      <c r="AR2995" s="27"/>
      <c r="AS2995" s="27"/>
      <c r="AT2995" s="27"/>
      <c r="AU2995" s="28"/>
      <c r="AV2995" s="29" t="str">
        <f>IF(OR(AW2995="Yes",AX2995="Yes",AY2995="Yes",BA2995="yes",AZ2995="yes",AND(NOT(ISBLANK(BC2995)),BC2995&lt;&gt;{"0","0.0","0%","0.0%","Unknown"}),AND(NOT(ISBLANK(BD2995)),BD2995&lt;&gt;{"0","0.0","0%","0.0%","Unknown"}),AND(NOT(ISBLANK(BE2995)),BE2995&lt;&gt;{"0","0.0","0%","0.0%","Unknown"})),"Yes","")</f>
        <v/>
      </c>
      <c r="BB2995"/>
      <c r="BG2995"/>
      <c r="BI2995" s="57"/>
      <c r="BK2995" s="57"/>
      <c r="BL2995" s="57"/>
    </row>
    <row r="2996" spans="1:64">
      <c r="A2996" s="34"/>
      <c r="B2996" s="31"/>
      <c r="C2996" s="51"/>
      <c r="D2996" s="51"/>
      <c r="H2996" s="51"/>
      <c r="I2996" s="77"/>
      <c r="J2996" s="51"/>
      <c r="M2996" s="27"/>
      <c r="N2996" s="51"/>
      <c r="Q2996" s="28"/>
      <c r="R2996" s="28"/>
      <c r="Y2996" s="28"/>
      <c r="Z2996" s="28"/>
      <c r="AA2996" s="28"/>
      <c r="AI2996" s="30"/>
      <c r="AR2996" s="27"/>
      <c r="AS2996" s="27"/>
      <c r="AT2996" s="27"/>
      <c r="AU2996" s="28"/>
      <c r="AV2996" s="29" t="str">
        <f>IF(OR(AW2996="Yes",AX2996="Yes",AY2996="Yes",BA2996="yes",AZ2996="yes",AND(NOT(ISBLANK(BC2996)),BC2996&lt;&gt;{"0","0.0","0%","0.0%","Unknown"}),AND(NOT(ISBLANK(BD2996)),BD2996&lt;&gt;{"0","0.0","0%","0.0%","Unknown"}),AND(NOT(ISBLANK(BE2996)),BE2996&lt;&gt;{"0","0.0","0%","0.0%","Unknown"})),"Yes","")</f>
        <v/>
      </c>
      <c r="BB2996"/>
      <c r="BG2996"/>
      <c r="BI2996" s="57"/>
      <c r="BK2996" s="57"/>
      <c r="BL2996" s="57"/>
    </row>
    <row r="2997" spans="1:64">
      <c r="A2997" s="34"/>
      <c r="B2997" s="31"/>
      <c r="C2997" s="51"/>
      <c r="D2997" s="51"/>
      <c r="H2997" s="51"/>
      <c r="I2997" s="77"/>
      <c r="J2997" s="51"/>
      <c r="M2997" s="27"/>
      <c r="N2997" s="51"/>
      <c r="Q2997" s="28"/>
      <c r="R2997" s="28"/>
      <c r="Y2997" s="28"/>
      <c r="Z2997" s="28"/>
      <c r="AA2997" s="28"/>
      <c r="AI2997" s="30"/>
      <c r="AR2997" s="27"/>
      <c r="AS2997" s="27"/>
      <c r="AT2997" s="27"/>
      <c r="AU2997" s="28"/>
      <c r="AV2997" s="29" t="str">
        <f>IF(OR(AW2997="Yes",AX2997="Yes",AY2997="Yes",BA2997="yes",AZ2997="yes",AND(NOT(ISBLANK(BC2997)),BC2997&lt;&gt;{"0","0.0","0%","0.0%","Unknown"}),AND(NOT(ISBLANK(BD2997)),BD2997&lt;&gt;{"0","0.0","0%","0.0%","Unknown"}),AND(NOT(ISBLANK(BE2997)),BE2997&lt;&gt;{"0","0.0","0%","0.0%","Unknown"})),"Yes","")</f>
        <v/>
      </c>
      <c r="BB2997"/>
      <c r="BG2997"/>
      <c r="BI2997" s="57"/>
      <c r="BK2997" s="57"/>
      <c r="BL2997" s="57"/>
    </row>
    <row r="2998" spans="1:64">
      <c r="A2998" s="34"/>
      <c r="B2998" s="31"/>
      <c r="C2998" s="51"/>
      <c r="D2998" s="51"/>
      <c r="H2998" s="51"/>
      <c r="I2998" s="77"/>
      <c r="J2998" s="51"/>
      <c r="M2998" s="27"/>
      <c r="N2998" s="51"/>
      <c r="Q2998" s="28"/>
      <c r="R2998" s="28"/>
      <c r="Y2998" s="28"/>
      <c r="Z2998" s="28"/>
      <c r="AA2998" s="28"/>
      <c r="AI2998" s="30"/>
      <c r="AR2998" s="27"/>
      <c r="AS2998" s="27"/>
      <c r="AT2998" s="27"/>
      <c r="AU2998" s="28"/>
      <c r="AV2998" s="29" t="str">
        <f>IF(OR(AW2998="Yes",AX2998="Yes",AY2998="Yes",BA2998="yes",AZ2998="yes",AND(NOT(ISBLANK(BC2998)),BC2998&lt;&gt;{"0","0.0","0%","0.0%","Unknown"}),AND(NOT(ISBLANK(BD2998)),BD2998&lt;&gt;{"0","0.0","0%","0.0%","Unknown"}),AND(NOT(ISBLANK(BE2998)),BE2998&lt;&gt;{"0","0.0","0%","0.0%","Unknown"})),"Yes","")</f>
        <v/>
      </c>
      <c r="BB2998"/>
      <c r="BG2998"/>
      <c r="BI2998" s="57"/>
      <c r="BK2998" s="57"/>
      <c r="BL2998" s="57"/>
    </row>
    <row r="2999" spans="1:64">
      <c r="A2999" s="34"/>
      <c r="B2999" s="31"/>
      <c r="C2999" s="51"/>
      <c r="D2999" s="51"/>
      <c r="H2999" s="51"/>
      <c r="I2999" s="77"/>
      <c r="J2999" s="51"/>
      <c r="M2999" s="27"/>
      <c r="N2999" s="51"/>
      <c r="Q2999" s="28"/>
      <c r="R2999" s="28"/>
      <c r="Y2999" s="28"/>
      <c r="Z2999" s="28"/>
      <c r="AA2999" s="28"/>
      <c r="AI2999" s="30"/>
      <c r="AR2999" s="27"/>
      <c r="AS2999" s="27"/>
      <c r="AT2999" s="27"/>
      <c r="AU2999" s="28"/>
      <c r="AV2999" s="29" t="str">
        <f>IF(OR(AW2999="Yes",AX2999="Yes",AY2999="Yes",BA2999="yes",AZ2999="yes",AND(NOT(ISBLANK(BC2999)),BC2999&lt;&gt;{"0","0.0","0%","0.0%","Unknown"}),AND(NOT(ISBLANK(BD2999)),BD2999&lt;&gt;{"0","0.0","0%","0.0%","Unknown"}),AND(NOT(ISBLANK(BE2999)),BE2999&lt;&gt;{"0","0.0","0%","0.0%","Unknown"})),"Yes","")</f>
        <v/>
      </c>
      <c r="BB2999"/>
      <c r="BG2999"/>
      <c r="BI2999" s="57"/>
      <c r="BK2999" s="57"/>
      <c r="BL2999" s="57"/>
    </row>
    <row r="3000" spans="1:64">
      <c r="A3000" s="34"/>
      <c r="B3000" s="31"/>
      <c r="C3000" s="51"/>
      <c r="D3000" s="51"/>
      <c r="H3000" s="51"/>
      <c r="I3000" s="77"/>
      <c r="J3000" s="51"/>
      <c r="M3000" s="27"/>
      <c r="N3000" s="51"/>
      <c r="Q3000" s="28"/>
      <c r="R3000" s="28"/>
      <c r="Y3000" s="28"/>
      <c r="Z3000" s="28"/>
      <c r="AA3000" s="28"/>
      <c r="AI3000" s="30"/>
      <c r="AR3000" s="27"/>
      <c r="AS3000" s="27"/>
      <c r="AT3000" s="27"/>
      <c r="AU3000" s="28"/>
      <c r="AV3000" s="29" t="str">
        <f>IF(OR(AW3000="Yes",AX3000="Yes",AY3000="Yes",BA3000="yes",AZ3000="yes",AND(NOT(ISBLANK(BC3000)),BC3000&lt;&gt;{"0","0.0","0%","0.0%","Unknown"}),AND(NOT(ISBLANK(BD3000)),BD3000&lt;&gt;{"0","0.0","0%","0.0%","Unknown"}),AND(NOT(ISBLANK(BE3000)),BE3000&lt;&gt;{"0","0.0","0%","0.0%","Unknown"})),"Yes","")</f>
        <v/>
      </c>
      <c r="BB3000"/>
      <c r="BG3000"/>
      <c r="BI3000" s="57"/>
      <c r="BK3000" s="57"/>
      <c r="BL3000" s="57"/>
    </row>
    <row r="3001" spans="1:64">
      <c r="A3001" s="34"/>
      <c r="B3001" s="31"/>
      <c r="C3001" s="51"/>
      <c r="D3001" s="51"/>
      <c r="H3001" s="51"/>
      <c r="I3001" s="77"/>
      <c r="J3001" s="51"/>
      <c r="M3001" s="27"/>
      <c r="N3001" s="51"/>
      <c r="Q3001" s="28"/>
      <c r="R3001" s="28"/>
      <c r="Y3001" s="28"/>
      <c r="Z3001" s="28"/>
      <c r="AA3001" s="28"/>
      <c r="AI3001" s="30"/>
      <c r="AR3001" s="27"/>
      <c r="AS3001" s="27"/>
      <c r="AT3001" s="27"/>
      <c r="AU3001" s="28"/>
      <c r="AV3001" s="29" t="str">
        <f>IF(OR(AW3001="Yes",AX3001="Yes",AY3001="Yes",BA3001="yes",AZ3001="yes",AND(NOT(ISBLANK(BC3001)),BC3001&lt;&gt;{"0","0.0","0%","0.0%","Unknown"}),AND(NOT(ISBLANK(BD3001)),BD3001&lt;&gt;{"0","0.0","0%","0.0%","Unknown"}),AND(NOT(ISBLANK(BE3001)),BE3001&lt;&gt;{"0","0.0","0%","0.0%","Unknown"})),"Yes","")</f>
        <v/>
      </c>
      <c r="BB3001"/>
      <c r="BG3001"/>
      <c r="BI3001" s="57"/>
      <c r="BK3001" s="57"/>
      <c r="BL3001" s="57"/>
    </row>
    <row r="3002" spans="1:64">
      <c r="A3002" s="34"/>
      <c r="B3002" s="31"/>
      <c r="C3002" s="51"/>
      <c r="D3002" s="51"/>
      <c r="H3002" s="51"/>
      <c r="I3002" s="77"/>
      <c r="J3002" s="51"/>
      <c r="M3002" s="27"/>
      <c r="N3002" s="51"/>
      <c r="Q3002" s="28"/>
      <c r="R3002" s="28"/>
      <c r="Y3002" s="28"/>
      <c r="Z3002" s="28"/>
      <c r="AA3002" s="28"/>
      <c r="AI3002" s="30"/>
      <c r="AR3002" s="27"/>
      <c r="AS3002" s="27"/>
      <c r="AT3002" s="27"/>
      <c r="AU3002" s="28"/>
      <c r="AV3002" s="29" t="str">
        <f>IF(OR(AW3002="Yes",AX3002="Yes",AY3002="Yes",BA3002="yes",AZ3002="yes",AND(NOT(ISBLANK(BC3002)),BC3002&lt;&gt;{"0","0.0","0%","0.0%","Unknown"}),AND(NOT(ISBLANK(BD3002)),BD3002&lt;&gt;{"0","0.0","0%","0.0%","Unknown"}),AND(NOT(ISBLANK(BE3002)),BE3002&lt;&gt;{"0","0.0","0%","0.0%","Unknown"})),"Yes","")</f>
        <v/>
      </c>
      <c r="BB3002"/>
      <c r="BG3002"/>
      <c r="BI3002" s="57"/>
      <c r="BK3002" s="57"/>
      <c r="BL3002" s="57"/>
    </row>
    <row r="3003" spans="1:64">
      <c r="A3003" s="34"/>
      <c r="B3003" s="31"/>
      <c r="C3003" s="51"/>
      <c r="D3003" s="51"/>
      <c r="H3003" s="51"/>
      <c r="I3003" s="77"/>
      <c r="J3003" s="51"/>
      <c r="M3003" s="27"/>
      <c r="N3003" s="51"/>
      <c r="Q3003" s="28"/>
      <c r="R3003" s="28"/>
      <c r="Y3003" s="28"/>
      <c r="Z3003" s="28"/>
      <c r="AA3003" s="28"/>
      <c r="AI3003" s="30"/>
      <c r="AR3003" s="27"/>
      <c r="AS3003" s="27"/>
      <c r="AT3003" s="27"/>
      <c r="AU3003" s="28"/>
      <c r="AV3003" s="29" t="str">
        <f>IF(OR(AW3003="Yes",AX3003="Yes",AY3003="Yes",BA3003="yes",AZ3003="yes",AND(NOT(ISBLANK(BC3003)),BC3003&lt;&gt;{"0","0.0","0%","0.0%","Unknown"}),AND(NOT(ISBLANK(BD3003)),BD3003&lt;&gt;{"0","0.0","0%","0.0%","Unknown"}),AND(NOT(ISBLANK(BE3003)),BE3003&lt;&gt;{"0","0.0","0%","0.0%","Unknown"})),"Yes","")</f>
        <v/>
      </c>
      <c r="BB3003"/>
      <c r="BG3003"/>
      <c r="BI3003" s="57"/>
      <c r="BK3003" s="57"/>
      <c r="BL3003" s="57"/>
    </row>
    <row r="3004" spans="1:64">
      <c r="A3004" s="34"/>
      <c r="B3004" s="31"/>
      <c r="C3004" s="51"/>
      <c r="D3004" s="51"/>
      <c r="H3004" s="51"/>
      <c r="I3004" s="77"/>
      <c r="J3004" s="51"/>
      <c r="M3004" s="27"/>
      <c r="N3004" s="51"/>
      <c r="Q3004" s="28"/>
      <c r="R3004" s="28"/>
      <c r="Y3004" s="28"/>
      <c r="Z3004" s="28"/>
      <c r="AA3004" s="28"/>
      <c r="AI3004" s="30"/>
      <c r="AR3004" s="27"/>
      <c r="AS3004" s="27"/>
      <c r="AT3004" s="27"/>
      <c r="AU3004" s="28"/>
      <c r="AV3004" s="29" t="str">
        <f>IF(OR(AW3004="Yes",AX3004="Yes",AY3004="Yes",BA3004="yes",AZ3004="yes",AND(NOT(ISBLANK(BC3004)),BC3004&lt;&gt;{"0","0.0","0%","0.0%","Unknown"}),AND(NOT(ISBLANK(BD3004)),BD3004&lt;&gt;{"0","0.0","0%","0.0%","Unknown"}),AND(NOT(ISBLANK(BE3004)),BE3004&lt;&gt;{"0","0.0","0%","0.0%","Unknown"})),"Yes","")</f>
        <v/>
      </c>
      <c r="BB3004"/>
      <c r="BG3004"/>
      <c r="BI3004" s="57"/>
      <c r="BK3004" s="57"/>
      <c r="BL3004" s="57"/>
    </row>
    <row r="3005" spans="1:64">
      <c r="A3005" s="34"/>
      <c r="B3005" s="31"/>
      <c r="C3005" s="51"/>
      <c r="D3005" s="51"/>
      <c r="H3005" s="51"/>
      <c r="I3005" s="77"/>
      <c r="J3005" s="51"/>
      <c r="M3005" s="27"/>
      <c r="N3005" s="51"/>
      <c r="Q3005" s="28"/>
      <c r="R3005" s="28"/>
      <c r="Y3005" s="28"/>
      <c r="Z3005" s="28"/>
      <c r="AA3005" s="28"/>
      <c r="AI3005" s="30"/>
      <c r="AR3005" s="27"/>
      <c r="AS3005" s="27"/>
      <c r="AT3005" s="27"/>
      <c r="AU3005" s="28"/>
      <c r="AV3005" s="29" t="str">
        <f>IF(OR(AW3005="Yes",AX3005="Yes",AY3005="Yes",BA3005="yes",AZ3005="yes",AND(NOT(ISBLANK(BC3005)),BC3005&lt;&gt;{"0","0.0","0%","0.0%","Unknown"}),AND(NOT(ISBLANK(BD3005)),BD3005&lt;&gt;{"0","0.0","0%","0.0%","Unknown"}),AND(NOT(ISBLANK(BE3005)),BE3005&lt;&gt;{"0","0.0","0%","0.0%","Unknown"})),"Yes","")</f>
        <v/>
      </c>
      <c r="BB3005"/>
      <c r="BG3005"/>
      <c r="BI3005" s="57"/>
      <c r="BK3005" s="57"/>
      <c r="BL3005" s="57"/>
    </row>
    <row r="3006" spans="1:64">
      <c r="A3006" s="34"/>
      <c r="B3006" s="31"/>
      <c r="C3006" s="51"/>
      <c r="D3006" s="51"/>
      <c r="H3006" s="51"/>
      <c r="I3006" s="77"/>
      <c r="J3006" s="51"/>
      <c r="M3006" s="27"/>
      <c r="N3006" s="51"/>
      <c r="Q3006" s="28"/>
      <c r="R3006" s="28"/>
      <c r="Y3006" s="28"/>
      <c r="Z3006" s="28"/>
      <c r="AA3006" s="28"/>
      <c r="AI3006" s="30"/>
      <c r="AR3006" s="27"/>
      <c r="AS3006" s="27"/>
      <c r="AT3006" s="27"/>
      <c r="AU3006" s="28"/>
      <c r="AV3006" s="29" t="str">
        <f>IF(OR(AW3006="Yes",AX3006="Yes",AY3006="Yes",BA3006="yes",AZ3006="yes",AND(NOT(ISBLANK(BC3006)),BC3006&lt;&gt;{"0","0.0","0%","0.0%","Unknown"}),AND(NOT(ISBLANK(BD3006)),BD3006&lt;&gt;{"0","0.0","0%","0.0%","Unknown"}),AND(NOT(ISBLANK(BE3006)),BE3006&lt;&gt;{"0","0.0","0%","0.0%","Unknown"})),"Yes","")</f>
        <v/>
      </c>
      <c r="BB3006"/>
      <c r="BG3006"/>
      <c r="BI3006" s="57"/>
      <c r="BK3006" s="57"/>
      <c r="BL3006" s="57"/>
    </row>
    <row r="3007" spans="1:64">
      <c r="A3007" s="34"/>
      <c r="B3007" s="31"/>
      <c r="C3007" s="51"/>
      <c r="D3007" s="51"/>
      <c r="H3007" s="51"/>
      <c r="I3007" s="77"/>
      <c r="J3007" s="51"/>
      <c r="M3007" s="27"/>
      <c r="N3007" s="51"/>
      <c r="Q3007" s="28"/>
      <c r="R3007" s="28"/>
      <c r="Y3007" s="28"/>
      <c r="Z3007" s="28"/>
      <c r="AA3007" s="28"/>
      <c r="AI3007" s="30"/>
      <c r="AR3007" s="27"/>
      <c r="AS3007" s="27"/>
      <c r="AT3007" s="27"/>
      <c r="AU3007" s="28"/>
      <c r="AV3007" s="29" t="str">
        <f>IF(OR(AW3007="Yes",AX3007="Yes",AY3007="Yes",BA3007="yes",AZ3007="yes",AND(NOT(ISBLANK(BC3007)),BC3007&lt;&gt;{"0","0.0","0%","0.0%","Unknown"}),AND(NOT(ISBLANK(BD3007)),BD3007&lt;&gt;{"0","0.0","0%","0.0%","Unknown"}),AND(NOT(ISBLANK(BE3007)),BE3007&lt;&gt;{"0","0.0","0%","0.0%","Unknown"})),"Yes","")</f>
        <v/>
      </c>
      <c r="BB3007"/>
      <c r="BG3007"/>
      <c r="BI3007" s="57"/>
      <c r="BK3007" s="57"/>
      <c r="BL3007" s="57"/>
    </row>
    <row r="3008" spans="1:64">
      <c r="A3008" s="34"/>
      <c r="B3008" s="31"/>
      <c r="C3008" s="51"/>
      <c r="D3008" s="51"/>
      <c r="H3008" s="51"/>
      <c r="I3008" s="77"/>
      <c r="J3008" s="51"/>
      <c r="M3008" s="27"/>
      <c r="N3008" s="51"/>
      <c r="Q3008" s="28"/>
      <c r="R3008" s="28"/>
      <c r="Y3008" s="28"/>
      <c r="Z3008" s="28"/>
      <c r="AA3008" s="28"/>
      <c r="AI3008" s="30"/>
      <c r="AR3008" s="27"/>
      <c r="AS3008" s="27"/>
      <c r="AT3008" s="27"/>
      <c r="AU3008" s="28"/>
      <c r="AV3008" s="29" t="str">
        <f>IF(OR(AW3008="Yes",AX3008="Yes",AY3008="Yes",BA3008="yes",AZ3008="yes",AND(NOT(ISBLANK(BC3008)),BC3008&lt;&gt;{"0","0.0","0%","0.0%","Unknown"}),AND(NOT(ISBLANK(BD3008)),BD3008&lt;&gt;{"0","0.0","0%","0.0%","Unknown"}),AND(NOT(ISBLANK(BE3008)),BE3008&lt;&gt;{"0","0.0","0%","0.0%","Unknown"})),"Yes","")</f>
        <v/>
      </c>
      <c r="BB3008"/>
      <c r="BG3008"/>
      <c r="BI3008" s="57"/>
      <c r="BK3008" s="57"/>
      <c r="BL3008" s="57"/>
    </row>
    <row r="3009" spans="1:64">
      <c r="A3009" s="34"/>
      <c r="B3009" s="31"/>
      <c r="C3009" s="51"/>
      <c r="D3009" s="51"/>
      <c r="H3009" s="51"/>
      <c r="I3009" s="77"/>
      <c r="J3009" s="51"/>
      <c r="M3009" s="27"/>
      <c r="N3009" s="51"/>
      <c r="Q3009" s="28"/>
      <c r="R3009" s="28"/>
      <c r="Y3009" s="28"/>
      <c r="Z3009" s="28"/>
      <c r="AA3009" s="28"/>
      <c r="AI3009" s="30"/>
      <c r="AR3009" s="27"/>
      <c r="AS3009" s="27"/>
      <c r="AT3009" s="27"/>
      <c r="AU3009" s="28"/>
      <c r="AV3009" s="29" t="str">
        <f>IF(OR(AW3009="Yes",AX3009="Yes",AY3009="Yes",BA3009="yes",AZ3009="yes",AND(NOT(ISBLANK(BC3009)),BC3009&lt;&gt;{"0","0.0","0%","0.0%","Unknown"}),AND(NOT(ISBLANK(BD3009)),BD3009&lt;&gt;{"0","0.0","0%","0.0%","Unknown"}),AND(NOT(ISBLANK(BE3009)),BE3009&lt;&gt;{"0","0.0","0%","0.0%","Unknown"})),"Yes","")</f>
        <v/>
      </c>
      <c r="BB3009"/>
      <c r="BG3009"/>
      <c r="BI3009" s="57"/>
      <c r="BK3009" s="57"/>
      <c r="BL3009" s="57"/>
    </row>
    <row r="3010" spans="1:64">
      <c r="A3010" s="34"/>
      <c r="B3010" s="31"/>
      <c r="C3010" s="51"/>
      <c r="D3010" s="51"/>
      <c r="H3010" s="51"/>
      <c r="I3010" s="77"/>
      <c r="J3010" s="51"/>
      <c r="M3010" s="27"/>
      <c r="N3010" s="51"/>
      <c r="Q3010" s="28"/>
      <c r="R3010" s="28"/>
      <c r="Y3010" s="28"/>
      <c r="Z3010" s="28"/>
      <c r="AA3010" s="28"/>
      <c r="AI3010" s="30"/>
      <c r="AR3010" s="27"/>
      <c r="AS3010" s="27"/>
      <c r="AT3010" s="27"/>
      <c r="AU3010" s="28"/>
      <c r="AV3010" s="29" t="str">
        <f>IF(OR(AW3010="Yes",AX3010="Yes",AY3010="Yes",BA3010="yes",AZ3010="yes",AND(NOT(ISBLANK(BC3010)),BC3010&lt;&gt;{"0","0.0","0%","0.0%","Unknown"}),AND(NOT(ISBLANK(BD3010)),BD3010&lt;&gt;{"0","0.0","0%","0.0%","Unknown"}),AND(NOT(ISBLANK(BE3010)),BE3010&lt;&gt;{"0","0.0","0%","0.0%","Unknown"})),"Yes","")</f>
        <v/>
      </c>
      <c r="BB3010"/>
      <c r="BG3010"/>
      <c r="BI3010" s="57"/>
      <c r="BK3010" s="57"/>
      <c r="BL3010" s="57"/>
    </row>
    <row r="3011" spans="1:64">
      <c r="A3011" s="34"/>
      <c r="B3011" s="31"/>
      <c r="C3011" s="51"/>
      <c r="D3011" s="51"/>
      <c r="H3011" s="51"/>
      <c r="I3011" s="77"/>
      <c r="J3011" s="51"/>
      <c r="M3011" s="27"/>
      <c r="N3011" s="51"/>
      <c r="Q3011" s="28"/>
      <c r="R3011" s="28"/>
      <c r="Y3011" s="28"/>
      <c r="Z3011" s="28"/>
      <c r="AA3011" s="28"/>
      <c r="AI3011" s="30"/>
      <c r="AR3011" s="27"/>
      <c r="AS3011" s="27"/>
      <c r="AT3011" s="27"/>
      <c r="AU3011" s="28"/>
      <c r="AV3011" s="29" t="str">
        <f>IF(OR(AW3011="Yes",AX3011="Yes",AY3011="Yes",BA3011="yes",AZ3011="yes",AND(NOT(ISBLANK(BC3011)),BC3011&lt;&gt;{"0","0.0","0%","0.0%","Unknown"}),AND(NOT(ISBLANK(BD3011)),BD3011&lt;&gt;{"0","0.0","0%","0.0%","Unknown"}),AND(NOT(ISBLANK(BE3011)),BE3011&lt;&gt;{"0","0.0","0%","0.0%","Unknown"})),"Yes","")</f>
        <v/>
      </c>
      <c r="BB3011"/>
      <c r="BG3011"/>
      <c r="BI3011" s="57"/>
      <c r="BK3011" s="57"/>
      <c r="BL3011" s="57"/>
    </row>
    <row r="3012" spans="1:64">
      <c r="A3012" s="34"/>
      <c r="B3012" s="31"/>
      <c r="C3012" s="51"/>
      <c r="D3012" s="51"/>
      <c r="H3012" s="51"/>
      <c r="I3012" s="77"/>
      <c r="J3012" s="51"/>
      <c r="M3012" s="27"/>
      <c r="N3012" s="51"/>
      <c r="Q3012" s="28"/>
      <c r="R3012" s="28"/>
      <c r="Y3012" s="28"/>
      <c r="Z3012" s="28"/>
      <c r="AA3012" s="28"/>
      <c r="AI3012" s="30"/>
      <c r="AR3012" s="27"/>
      <c r="AS3012" s="27"/>
      <c r="AT3012" s="27"/>
      <c r="AU3012" s="28"/>
      <c r="AV3012" s="29" t="str">
        <f>IF(OR(AW3012="Yes",AX3012="Yes",AY3012="Yes",BA3012="yes",AZ3012="yes",AND(NOT(ISBLANK(BC3012)),BC3012&lt;&gt;{"0","0.0","0%","0.0%","Unknown"}),AND(NOT(ISBLANK(BD3012)),BD3012&lt;&gt;{"0","0.0","0%","0.0%","Unknown"}),AND(NOT(ISBLANK(BE3012)),BE3012&lt;&gt;{"0","0.0","0%","0.0%","Unknown"})),"Yes","")</f>
        <v/>
      </c>
      <c r="BB3012"/>
      <c r="BG3012"/>
      <c r="BI3012" s="57"/>
      <c r="BK3012" s="57"/>
      <c r="BL3012" s="57"/>
    </row>
    <row r="3013" spans="1:64">
      <c r="A3013" s="34"/>
      <c r="B3013" s="31"/>
      <c r="C3013" s="51"/>
      <c r="D3013" s="51"/>
      <c r="H3013" s="51"/>
      <c r="I3013" s="77"/>
      <c r="J3013" s="51"/>
      <c r="M3013" s="27"/>
      <c r="N3013" s="51"/>
      <c r="Q3013" s="28"/>
      <c r="R3013" s="28"/>
      <c r="Y3013" s="28"/>
      <c r="Z3013" s="28"/>
      <c r="AA3013" s="28"/>
      <c r="AI3013" s="30"/>
      <c r="AR3013" s="27"/>
      <c r="AS3013" s="27"/>
      <c r="AT3013" s="27"/>
      <c r="AU3013" s="28"/>
      <c r="AV3013" s="29" t="str">
        <f>IF(OR(AW3013="Yes",AX3013="Yes",AY3013="Yes",BA3013="yes",AZ3013="yes",AND(NOT(ISBLANK(BC3013)),BC3013&lt;&gt;{"0","0.0","0%","0.0%","Unknown"}),AND(NOT(ISBLANK(BD3013)),BD3013&lt;&gt;{"0","0.0","0%","0.0%","Unknown"}),AND(NOT(ISBLANK(BE3013)),BE3013&lt;&gt;{"0","0.0","0%","0.0%","Unknown"})),"Yes","")</f>
        <v/>
      </c>
      <c r="BB3013"/>
      <c r="BG3013"/>
      <c r="BI3013" s="57"/>
      <c r="BK3013" s="57"/>
      <c r="BL3013" s="57"/>
    </row>
    <row r="3014" spans="1:64">
      <c r="A3014" s="34"/>
      <c r="B3014" s="31"/>
      <c r="C3014" s="51"/>
      <c r="D3014" s="51"/>
      <c r="H3014" s="51"/>
      <c r="I3014" s="77"/>
      <c r="J3014" s="51"/>
      <c r="M3014" s="27"/>
      <c r="N3014" s="51"/>
      <c r="Q3014" s="28"/>
      <c r="R3014" s="28"/>
      <c r="Y3014" s="28"/>
      <c r="Z3014" s="28"/>
      <c r="AA3014" s="28"/>
      <c r="AI3014" s="30"/>
      <c r="AR3014" s="27"/>
      <c r="AS3014" s="27"/>
      <c r="AT3014" s="27"/>
      <c r="AU3014" s="28"/>
      <c r="AV3014" s="29" t="str">
        <f>IF(OR(AW3014="Yes",AX3014="Yes",AY3014="Yes",BA3014="yes",AZ3014="yes",AND(NOT(ISBLANK(BC3014)),BC3014&lt;&gt;{"0","0.0","0%","0.0%","Unknown"}),AND(NOT(ISBLANK(BD3014)),BD3014&lt;&gt;{"0","0.0","0%","0.0%","Unknown"}),AND(NOT(ISBLANK(BE3014)),BE3014&lt;&gt;{"0","0.0","0%","0.0%","Unknown"})),"Yes","")</f>
        <v/>
      </c>
      <c r="BB3014"/>
      <c r="BG3014"/>
      <c r="BI3014" s="57"/>
      <c r="BK3014" s="57"/>
      <c r="BL3014" s="57"/>
    </row>
    <row r="3015" spans="1:64">
      <c r="A3015" s="34"/>
      <c r="B3015" s="31"/>
      <c r="C3015" s="51"/>
      <c r="D3015" s="51"/>
      <c r="H3015" s="51"/>
      <c r="I3015" s="77"/>
      <c r="J3015" s="51"/>
      <c r="M3015" s="27"/>
      <c r="N3015" s="51"/>
      <c r="Q3015" s="28"/>
      <c r="R3015" s="28"/>
      <c r="Y3015" s="28"/>
      <c r="Z3015" s="28"/>
      <c r="AA3015" s="28"/>
      <c r="AI3015" s="30"/>
      <c r="AR3015" s="27"/>
      <c r="AS3015" s="27"/>
      <c r="AT3015" s="27"/>
      <c r="AU3015" s="28"/>
      <c r="AV3015" s="29" t="str">
        <f>IF(OR(AW3015="Yes",AX3015="Yes",AY3015="Yes",BA3015="yes",AZ3015="yes",AND(NOT(ISBLANK(BC3015)),BC3015&lt;&gt;{"0","0.0","0%","0.0%","Unknown"}),AND(NOT(ISBLANK(BD3015)),BD3015&lt;&gt;{"0","0.0","0%","0.0%","Unknown"}),AND(NOT(ISBLANK(BE3015)),BE3015&lt;&gt;{"0","0.0","0%","0.0%","Unknown"})),"Yes","")</f>
        <v/>
      </c>
      <c r="BB3015"/>
      <c r="BG3015"/>
      <c r="BI3015" s="57"/>
      <c r="BK3015" s="57"/>
      <c r="BL3015" s="57"/>
    </row>
    <row r="3016" spans="1:64">
      <c r="A3016" s="34"/>
      <c r="B3016" s="31"/>
      <c r="C3016" s="51"/>
      <c r="D3016" s="51"/>
      <c r="H3016" s="51"/>
      <c r="I3016" s="77"/>
      <c r="J3016" s="51"/>
      <c r="M3016" s="27"/>
      <c r="N3016" s="51"/>
      <c r="Q3016" s="28"/>
      <c r="R3016" s="28"/>
      <c r="Y3016" s="28"/>
      <c r="Z3016" s="28"/>
      <c r="AA3016" s="28"/>
      <c r="AI3016" s="30"/>
      <c r="AR3016" s="27"/>
      <c r="AS3016" s="27"/>
      <c r="AT3016" s="27"/>
      <c r="AU3016" s="28"/>
      <c r="AV3016" s="29" t="str">
        <f>IF(OR(AW3016="Yes",AX3016="Yes",AY3016="Yes",BA3016="yes",AZ3016="yes",AND(NOT(ISBLANK(BC3016)),BC3016&lt;&gt;{"0","0.0","0%","0.0%","Unknown"}),AND(NOT(ISBLANK(BD3016)),BD3016&lt;&gt;{"0","0.0","0%","0.0%","Unknown"}),AND(NOT(ISBLANK(BE3016)),BE3016&lt;&gt;{"0","0.0","0%","0.0%","Unknown"})),"Yes","")</f>
        <v/>
      </c>
      <c r="BB3016"/>
      <c r="BG3016"/>
      <c r="BI3016" s="57"/>
      <c r="BK3016" s="57"/>
      <c r="BL3016" s="57"/>
    </row>
    <row r="3017" spans="1:64">
      <c r="A3017" s="34"/>
      <c r="B3017" s="31"/>
      <c r="C3017" s="51"/>
      <c r="D3017" s="51"/>
      <c r="H3017" s="51"/>
      <c r="I3017" s="77"/>
      <c r="J3017" s="51"/>
      <c r="M3017" s="27"/>
      <c r="N3017" s="51"/>
      <c r="Q3017" s="28"/>
      <c r="R3017" s="28"/>
      <c r="Y3017" s="28"/>
      <c r="Z3017" s="28"/>
      <c r="AA3017" s="28"/>
      <c r="AI3017" s="30"/>
      <c r="AR3017" s="27"/>
      <c r="AS3017" s="27"/>
      <c r="AT3017" s="27"/>
      <c r="AU3017" s="28"/>
      <c r="AV3017" s="29" t="str">
        <f>IF(OR(AW3017="Yes",AX3017="Yes",AY3017="Yes",BA3017="yes",AZ3017="yes",AND(NOT(ISBLANK(BC3017)),BC3017&lt;&gt;{"0","0.0","0%","0.0%","Unknown"}),AND(NOT(ISBLANK(BD3017)),BD3017&lt;&gt;{"0","0.0","0%","0.0%","Unknown"}),AND(NOT(ISBLANK(BE3017)),BE3017&lt;&gt;{"0","0.0","0%","0.0%","Unknown"})),"Yes","")</f>
        <v/>
      </c>
      <c r="BB3017"/>
      <c r="BG3017"/>
      <c r="BI3017" s="57"/>
      <c r="BK3017" s="57"/>
      <c r="BL3017" s="57"/>
    </row>
    <row r="3018" spans="1:64">
      <c r="A3018" s="34"/>
      <c r="B3018" s="31"/>
      <c r="C3018" s="51"/>
      <c r="D3018" s="51"/>
      <c r="H3018" s="51"/>
      <c r="I3018" s="77"/>
      <c r="J3018" s="51"/>
      <c r="M3018" s="27"/>
      <c r="N3018" s="51"/>
      <c r="Q3018" s="28"/>
      <c r="R3018" s="28"/>
      <c r="Y3018" s="28"/>
      <c r="Z3018" s="28"/>
      <c r="AA3018" s="28"/>
      <c r="AI3018" s="30"/>
      <c r="AR3018" s="27"/>
      <c r="AS3018" s="27"/>
      <c r="AT3018" s="27"/>
      <c r="AU3018" s="28"/>
      <c r="AV3018" s="29" t="str">
        <f>IF(OR(AW3018="Yes",AX3018="Yes",AY3018="Yes",BA3018="yes",AZ3018="yes",AND(NOT(ISBLANK(BC3018)),BC3018&lt;&gt;{"0","0.0","0%","0.0%","Unknown"}),AND(NOT(ISBLANK(BD3018)),BD3018&lt;&gt;{"0","0.0","0%","0.0%","Unknown"}),AND(NOT(ISBLANK(BE3018)),BE3018&lt;&gt;{"0","0.0","0%","0.0%","Unknown"})),"Yes","")</f>
        <v/>
      </c>
      <c r="BB3018"/>
      <c r="BG3018"/>
      <c r="BI3018" s="57"/>
      <c r="BK3018" s="57"/>
      <c r="BL3018" s="57"/>
    </row>
    <row r="3019" spans="1:64">
      <c r="A3019" s="34"/>
      <c r="B3019" s="31"/>
      <c r="C3019" s="51"/>
      <c r="D3019" s="51"/>
      <c r="H3019" s="51"/>
      <c r="I3019" s="77"/>
      <c r="J3019" s="51"/>
      <c r="M3019" s="27"/>
      <c r="N3019" s="51"/>
      <c r="Q3019" s="28"/>
      <c r="R3019" s="28"/>
      <c r="Y3019" s="28"/>
      <c r="Z3019" s="28"/>
      <c r="AA3019" s="28"/>
      <c r="AI3019" s="30"/>
      <c r="AR3019" s="27"/>
      <c r="AS3019" s="27"/>
      <c r="AT3019" s="27"/>
      <c r="AU3019" s="28"/>
      <c r="AV3019" s="29" t="str">
        <f>IF(OR(AW3019="Yes",AX3019="Yes",AY3019="Yes",BA3019="yes",AZ3019="yes",AND(NOT(ISBLANK(BC3019)),BC3019&lt;&gt;{"0","0.0","0%","0.0%","Unknown"}),AND(NOT(ISBLANK(BD3019)),BD3019&lt;&gt;{"0","0.0","0%","0.0%","Unknown"}),AND(NOT(ISBLANK(BE3019)),BE3019&lt;&gt;{"0","0.0","0%","0.0%","Unknown"})),"Yes","")</f>
        <v/>
      </c>
      <c r="BB3019"/>
      <c r="BG3019"/>
      <c r="BI3019" s="57"/>
      <c r="BK3019" s="57"/>
      <c r="BL3019" s="57"/>
    </row>
    <row r="3020" spans="1:64">
      <c r="A3020" s="34"/>
      <c r="B3020" s="31"/>
      <c r="C3020" s="51"/>
      <c r="D3020" s="51"/>
      <c r="H3020" s="51"/>
      <c r="I3020" s="77"/>
      <c r="J3020" s="51"/>
      <c r="M3020" s="27"/>
      <c r="N3020" s="51"/>
      <c r="Q3020" s="28"/>
      <c r="R3020" s="28"/>
      <c r="Y3020" s="28"/>
      <c r="Z3020" s="28"/>
      <c r="AA3020" s="28"/>
      <c r="AI3020" s="30"/>
      <c r="AR3020" s="27"/>
      <c r="AS3020" s="27"/>
      <c r="AT3020" s="27"/>
      <c r="AU3020" s="28"/>
      <c r="AV3020" s="29" t="str">
        <f>IF(OR(AW3020="Yes",AX3020="Yes",AY3020="Yes",BA3020="yes",AZ3020="yes",AND(NOT(ISBLANK(BC3020)),BC3020&lt;&gt;{"0","0.0","0%","0.0%","Unknown"}),AND(NOT(ISBLANK(BD3020)),BD3020&lt;&gt;{"0","0.0","0%","0.0%","Unknown"}),AND(NOT(ISBLANK(BE3020)),BE3020&lt;&gt;{"0","0.0","0%","0.0%","Unknown"})),"Yes","")</f>
        <v/>
      </c>
      <c r="BB3020"/>
      <c r="BG3020"/>
      <c r="BI3020" s="57"/>
      <c r="BK3020" s="57"/>
      <c r="BL3020" s="57"/>
    </row>
    <row r="3021" spans="1:64">
      <c r="A3021" s="34"/>
      <c r="B3021" s="31"/>
      <c r="C3021" s="51"/>
      <c r="D3021" s="51"/>
      <c r="H3021" s="51"/>
      <c r="I3021" s="77"/>
      <c r="J3021" s="51"/>
      <c r="M3021" s="27"/>
      <c r="N3021" s="51"/>
      <c r="Q3021" s="28"/>
      <c r="R3021" s="28"/>
      <c r="Y3021" s="28"/>
      <c r="Z3021" s="28"/>
      <c r="AA3021" s="28"/>
      <c r="AI3021" s="30"/>
      <c r="AR3021" s="27"/>
      <c r="AS3021" s="27"/>
      <c r="AT3021" s="27"/>
      <c r="AU3021" s="28"/>
      <c r="AV3021" s="29" t="str">
        <f>IF(OR(AW3021="Yes",AX3021="Yes",AY3021="Yes",BA3021="yes",AZ3021="yes",AND(NOT(ISBLANK(BC3021)),BC3021&lt;&gt;{"0","0.0","0%","0.0%","Unknown"}),AND(NOT(ISBLANK(BD3021)),BD3021&lt;&gt;{"0","0.0","0%","0.0%","Unknown"}),AND(NOT(ISBLANK(BE3021)),BE3021&lt;&gt;{"0","0.0","0%","0.0%","Unknown"})),"Yes","")</f>
        <v/>
      </c>
      <c r="BB3021"/>
      <c r="BG3021"/>
      <c r="BI3021" s="57"/>
      <c r="BK3021" s="57"/>
      <c r="BL3021" s="57"/>
    </row>
    <row r="3022" spans="1:64">
      <c r="A3022" s="34"/>
      <c r="B3022" s="31"/>
      <c r="C3022" s="51"/>
      <c r="D3022" s="51"/>
      <c r="H3022" s="51"/>
      <c r="I3022" s="77"/>
      <c r="J3022" s="51"/>
      <c r="M3022" s="27"/>
      <c r="N3022" s="51"/>
      <c r="Q3022" s="28"/>
      <c r="R3022" s="28"/>
      <c r="Y3022" s="28"/>
      <c r="Z3022" s="28"/>
      <c r="AA3022" s="28"/>
      <c r="AI3022" s="30"/>
      <c r="AR3022" s="27"/>
      <c r="AS3022" s="27"/>
      <c r="AT3022" s="27"/>
      <c r="AU3022" s="28"/>
      <c r="AV3022" s="29" t="str">
        <f>IF(OR(AW3022="Yes",AX3022="Yes",AY3022="Yes",BA3022="yes",AZ3022="yes",AND(NOT(ISBLANK(BC3022)),BC3022&lt;&gt;{"0","0.0","0%","0.0%","Unknown"}),AND(NOT(ISBLANK(BD3022)),BD3022&lt;&gt;{"0","0.0","0%","0.0%","Unknown"}),AND(NOT(ISBLANK(BE3022)),BE3022&lt;&gt;{"0","0.0","0%","0.0%","Unknown"})),"Yes","")</f>
        <v/>
      </c>
      <c r="BB3022"/>
      <c r="BG3022"/>
      <c r="BI3022" s="57"/>
      <c r="BK3022" s="57"/>
      <c r="BL3022" s="57"/>
    </row>
    <row r="3023" spans="1:64">
      <c r="A3023" s="34"/>
      <c r="B3023" s="31"/>
      <c r="C3023" s="51"/>
      <c r="D3023" s="51"/>
      <c r="H3023" s="51"/>
      <c r="I3023" s="77"/>
      <c r="J3023" s="51"/>
      <c r="M3023" s="27"/>
      <c r="N3023" s="51"/>
      <c r="Q3023" s="28"/>
      <c r="R3023" s="28"/>
      <c r="Y3023" s="28"/>
      <c r="Z3023" s="28"/>
      <c r="AA3023" s="28"/>
      <c r="AI3023" s="30"/>
      <c r="AR3023" s="27"/>
      <c r="AS3023" s="27"/>
      <c r="AT3023" s="27"/>
      <c r="AU3023" s="28"/>
      <c r="AV3023" s="29" t="str">
        <f>IF(OR(AW3023="Yes",AX3023="Yes",AY3023="Yes",BA3023="yes",AZ3023="yes",AND(NOT(ISBLANK(BC3023)),BC3023&lt;&gt;{"0","0.0","0%","0.0%","Unknown"}),AND(NOT(ISBLANK(BD3023)),BD3023&lt;&gt;{"0","0.0","0%","0.0%","Unknown"}),AND(NOT(ISBLANK(BE3023)),BE3023&lt;&gt;{"0","0.0","0%","0.0%","Unknown"})),"Yes","")</f>
        <v/>
      </c>
      <c r="BB3023"/>
      <c r="BG3023"/>
      <c r="BI3023" s="57"/>
      <c r="BK3023" s="57"/>
      <c r="BL3023" s="57"/>
    </row>
    <row r="3024" spans="1:64">
      <c r="A3024" s="34"/>
      <c r="B3024" s="31"/>
      <c r="C3024" s="51"/>
      <c r="D3024" s="51"/>
      <c r="H3024" s="51"/>
      <c r="I3024" s="77"/>
      <c r="J3024" s="51"/>
      <c r="M3024" s="27"/>
      <c r="N3024" s="51"/>
      <c r="Q3024" s="28"/>
      <c r="R3024" s="28"/>
      <c r="Y3024" s="28"/>
      <c r="Z3024" s="28"/>
      <c r="AA3024" s="28"/>
      <c r="AI3024" s="30"/>
      <c r="AR3024" s="27"/>
      <c r="AS3024" s="27"/>
      <c r="AT3024" s="27"/>
      <c r="AU3024" s="28"/>
      <c r="AV3024" s="29" t="str">
        <f>IF(OR(AW3024="Yes",AX3024="Yes",AY3024="Yes",BA3024="yes",AZ3024="yes",AND(NOT(ISBLANK(BC3024)),BC3024&lt;&gt;{"0","0.0","0%","0.0%","Unknown"}),AND(NOT(ISBLANK(BD3024)),BD3024&lt;&gt;{"0","0.0","0%","0.0%","Unknown"}),AND(NOT(ISBLANK(BE3024)),BE3024&lt;&gt;{"0","0.0","0%","0.0%","Unknown"})),"Yes","")</f>
        <v/>
      </c>
      <c r="BB3024"/>
      <c r="BG3024"/>
      <c r="BI3024" s="57"/>
      <c r="BK3024" s="57"/>
      <c r="BL3024" s="57"/>
    </row>
    <row r="3025" spans="1:64">
      <c r="A3025" s="34"/>
      <c r="B3025" s="31"/>
      <c r="C3025" s="51"/>
      <c r="D3025" s="51"/>
      <c r="H3025" s="51"/>
      <c r="I3025" s="77"/>
      <c r="J3025" s="51"/>
      <c r="M3025" s="27"/>
      <c r="N3025" s="51"/>
      <c r="Q3025" s="28"/>
      <c r="R3025" s="28"/>
      <c r="Y3025" s="28"/>
      <c r="Z3025" s="28"/>
      <c r="AA3025" s="28"/>
      <c r="AI3025" s="30"/>
      <c r="AR3025" s="27"/>
      <c r="AS3025" s="27"/>
      <c r="AT3025" s="27"/>
      <c r="AU3025" s="28"/>
      <c r="AV3025" s="29" t="str">
        <f>IF(OR(AW3025="Yes",AX3025="Yes",AY3025="Yes",BA3025="yes",AZ3025="yes",AND(NOT(ISBLANK(BC3025)),BC3025&lt;&gt;{"0","0.0","0%","0.0%","Unknown"}),AND(NOT(ISBLANK(BD3025)),BD3025&lt;&gt;{"0","0.0","0%","0.0%","Unknown"}),AND(NOT(ISBLANK(BE3025)),BE3025&lt;&gt;{"0","0.0","0%","0.0%","Unknown"})),"Yes","")</f>
        <v/>
      </c>
      <c r="BB3025"/>
      <c r="BG3025"/>
      <c r="BI3025" s="57"/>
      <c r="BK3025" s="57"/>
      <c r="BL3025" s="57"/>
    </row>
    <row r="3026" spans="1:64">
      <c r="A3026" s="34"/>
      <c r="B3026" s="31"/>
      <c r="C3026" s="51"/>
      <c r="D3026" s="51"/>
      <c r="H3026" s="51"/>
      <c r="I3026" s="77"/>
      <c r="J3026" s="51"/>
      <c r="M3026" s="27"/>
      <c r="N3026" s="51"/>
      <c r="Q3026" s="28"/>
      <c r="R3026" s="28"/>
      <c r="Y3026" s="28"/>
      <c r="Z3026" s="28"/>
      <c r="AA3026" s="28"/>
      <c r="AI3026" s="30"/>
      <c r="AR3026" s="27"/>
      <c r="AS3026" s="27"/>
      <c r="AT3026" s="27"/>
      <c r="AU3026" s="28"/>
      <c r="AV3026" s="29" t="str">
        <f>IF(OR(AW3026="Yes",AX3026="Yes",AY3026="Yes",BA3026="yes",AZ3026="yes",AND(NOT(ISBLANK(BC3026)),BC3026&lt;&gt;{"0","0.0","0%","0.0%","Unknown"}),AND(NOT(ISBLANK(BD3026)),BD3026&lt;&gt;{"0","0.0","0%","0.0%","Unknown"}),AND(NOT(ISBLANK(BE3026)),BE3026&lt;&gt;{"0","0.0","0%","0.0%","Unknown"})),"Yes","")</f>
        <v/>
      </c>
      <c r="BB3026"/>
      <c r="BG3026"/>
      <c r="BI3026" s="57"/>
      <c r="BK3026" s="57"/>
      <c r="BL3026" s="57"/>
    </row>
    <row r="3027" spans="1:64">
      <c r="A3027" s="34"/>
      <c r="B3027" s="31"/>
      <c r="C3027" s="51"/>
      <c r="D3027" s="51"/>
      <c r="H3027" s="51"/>
      <c r="I3027" s="77"/>
      <c r="J3027" s="51"/>
      <c r="M3027" s="27"/>
      <c r="N3027" s="51"/>
      <c r="Q3027" s="28"/>
      <c r="R3027" s="28"/>
      <c r="Y3027" s="28"/>
      <c r="Z3027" s="28"/>
      <c r="AA3027" s="28"/>
      <c r="AI3027" s="30"/>
      <c r="AR3027" s="27"/>
      <c r="AS3027" s="27"/>
      <c r="AT3027" s="27"/>
      <c r="AU3027" s="28"/>
      <c r="AV3027" s="29" t="str">
        <f>IF(OR(AW3027="Yes",AX3027="Yes",AY3027="Yes",BA3027="yes",AZ3027="yes",AND(NOT(ISBLANK(BC3027)),BC3027&lt;&gt;{"0","0.0","0%","0.0%","Unknown"}),AND(NOT(ISBLANK(BD3027)),BD3027&lt;&gt;{"0","0.0","0%","0.0%","Unknown"}),AND(NOT(ISBLANK(BE3027)),BE3027&lt;&gt;{"0","0.0","0%","0.0%","Unknown"})),"Yes","")</f>
        <v/>
      </c>
      <c r="BB3027"/>
      <c r="BG3027"/>
      <c r="BI3027" s="57"/>
      <c r="BK3027" s="57"/>
      <c r="BL3027" s="57"/>
    </row>
    <row r="3028" spans="1:64">
      <c r="A3028" s="34"/>
      <c r="B3028" s="31"/>
      <c r="C3028" s="51"/>
      <c r="D3028" s="51"/>
      <c r="H3028" s="51"/>
      <c r="I3028" s="77"/>
      <c r="J3028" s="51"/>
      <c r="M3028" s="27"/>
      <c r="N3028" s="51"/>
      <c r="Q3028" s="28"/>
      <c r="R3028" s="28"/>
      <c r="Y3028" s="28"/>
      <c r="Z3028" s="28"/>
      <c r="AA3028" s="28"/>
      <c r="AI3028" s="30"/>
      <c r="AR3028" s="27"/>
      <c r="AS3028" s="27"/>
      <c r="AT3028" s="27"/>
      <c r="AU3028" s="28"/>
      <c r="AV3028" s="29" t="str">
        <f>IF(OR(AW3028="Yes",AX3028="Yes",AY3028="Yes",BA3028="yes",AZ3028="yes",AND(NOT(ISBLANK(BC3028)),BC3028&lt;&gt;{"0","0.0","0%","0.0%","Unknown"}),AND(NOT(ISBLANK(BD3028)),BD3028&lt;&gt;{"0","0.0","0%","0.0%","Unknown"}),AND(NOT(ISBLANK(BE3028)),BE3028&lt;&gt;{"0","0.0","0%","0.0%","Unknown"})),"Yes","")</f>
        <v/>
      </c>
      <c r="BB3028"/>
      <c r="BG3028"/>
      <c r="BI3028" s="57"/>
      <c r="BK3028" s="57"/>
      <c r="BL3028" s="57"/>
    </row>
    <row r="3029" spans="1:64">
      <c r="A3029" s="34"/>
      <c r="B3029" s="31"/>
      <c r="C3029" s="51"/>
      <c r="D3029" s="51"/>
      <c r="H3029" s="51"/>
      <c r="I3029" s="77"/>
      <c r="J3029" s="51"/>
      <c r="M3029" s="27"/>
      <c r="N3029" s="51"/>
      <c r="Q3029" s="28"/>
      <c r="R3029" s="28"/>
      <c r="Y3029" s="28"/>
      <c r="Z3029" s="28"/>
      <c r="AA3029" s="28"/>
      <c r="AI3029" s="30"/>
      <c r="AR3029" s="27"/>
      <c r="AS3029" s="27"/>
      <c r="AT3029" s="27"/>
      <c r="AU3029" s="28"/>
      <c r="AV3029" s="29" t="str">
        <f>IF(OR(AW3029="Yes",AX3029="Yes",AY3029="Yes",BA3029="yes",AZ3029="yes",AND(NOT(ISBLANK(BC3029)),BC3029&lt;&gt;{"0","0.0","0%","0.0%","Unknown"}),AND(NOT(ISBLANK(BD3029)),BD3029&lt;&gt;{"0","0.0","0%","0.0%","Unknown"}),AND(NOT(ISBLANK(BE3029)),BE3029&lt;&gt;{"0","0.0","0%","0.0%","Unknown"})),"Yes","")</f>
        <v/>
      </c>
      <c r="BB3029"/>
      <c r="BG3029"/>
      <c r="BI3029" s="57"/>
      <c r="BK3029" s="57"/>
      <c r="BL3029" s="57"/>
    </row>
    <row r="3030" spans="1:64">
      <c r="A3030" s="34"/>
      <c r="B3030" s="31"/>
      <c r="C3030" s="51"/>
      <c r="D3030" s="51"/>
      <c r="H3030" s="51"/>
      <c r="I3030" s="77"/>
      <c r="J3030" s="51"/>
      <c r="M3030" s="27"/>
      <c r="N3030" s="51"/>
      <c r="Q3030" s="28"/>
      <c r="R3030" s="28"/>
      <c r="Y3030" s="28"/>
      <c r="Z3030" s="28"/>
      <c r="AA3030" s="28"/>
      <c r="AI3030" s="30"/>
      <c r="AR3030" s="27"/>
      <c r="AS3030" s="27"/>
      <c r="AT3030" s="27"/>
      <c r="AU3030" s="28"/>
      <c r="AV3030" s="29" t="str">
        <f>IF(OR(AW3030="Yes",AX3030="Yes",AY3030="Yes",BA3030="yes",AZ3030="yes",AND(NOT(ISBLANK(BC3030)),BC3030&lt;&gt;{"0","0.0","0%","0.0%","Unknown"}),AND(NOT(ISBLANK(BD3030)),BD3030&lt;&gt;{"0","0.0","0%","0.0%","Unknown"}),AND(NOT(ISBLANK(BE3030)),BE3030&lt;&gt;{"0","0.0","0%","0.0%","Unknown"})),"Yes","")</f>
        <v/>
      </c>
      <c r="BB3030"/>
      <c r="BG3030"/>
      <c r="BI3030" s="57"/>
      <c r="BK3030" s="57"/>
      <c r="BL3030" s="57"/>
    </row>
    <row r="3031" spans="1:64">
      <c r="A3031" s="34"/>
      <c r="B3031" s="31"/>
      <c r="C3031" s="51"/>
      <c r="D3031" s="51"/>
      <c r="H3031" s="51"/>
      <c r="I3031" s="77"/>
      <c r="J3031" s="51"/>
      <c r="M3031" s="27"/>
      <c r="N3031" s="51"/>
      <c r="Q3031" s="28"/>
      <c r="R3031" s="28"/>
      <c r="Y3031" s="28"/>
      <c r="Z3031" s="28"/>
      <c r="AA3031" s="28"/>
      <c r="AI3031" s="30"/>
      <c r="AR3031" s="27"/>
      <c r="AS3031" s="27"/>
      <c r="AT3031" s="27"/>
      <c r="AU3031" s="28"/>
      <c r="AV3031" s="29" t="str">
        <f>IF(OR(AW3031="Yes",AX3031="Yes",AY3031="Yes",BA3031="yes",AZ3031="yes",AND(NOT(ISBLANK(BC3031)),BC3031&lt;&gt;{"0","0.0","0%","0.0%","Unknown"}),AND(NOT(ISBLANK(BD3031)),BD3031&lt;&gt;{"0","0.0","0%","0.0%","Unknown"}),AND(NOT(ISBLANK(BE3031)),BE3031&lt;&gt;{"0","0.0","0%","0.0%","Unknown"})),"Yes","")</f>
        <v/>
      </c>
      <c r="BB3031"/>
      <c r="BG3031"/>
      <c r="BI3031" s="57"/>
      <c r="BK3031" s="57"/>
      <c r="BL3031" s="57"/>
    </row>
    <row r="3032" spans="1:64">
      <c r="A3032" s="34"/>
      <c r="B3032" s="31"/>
      <c r="C3032" s="51"/>
      <c r="D3032" s="51"/>
      <c r="H3032" s="51"/>
      <c r="I3032" s="77"/>
      <c r="J3032" s="51"/>
      <c r="M3032" s="27"/>
      <c r="N3032" s="51"/>
      <c r="Q3032" s="28"/>
      <c r="R3032" s="28"/>
      <c r="Y3032" s="28"/>
      <c r="Z3032" s="28"/>
      <c r="AA3032" s="28"/>
      <c r="AI3032" s="30"/>
      <c r="AR3032" s="27"/>
      <c r="AS3032" s="27"/>
      <c r="AT3032" s="27"/>
      <c r="AU3032" s="28"/>
      <c r="AV3032" s="29" t="str">
        <f>IF(OR(AW3032="Yes",AX3032="Yes",AY3032="Yes",BA3032="yes",AZ3032="yes",AND(NOT(ISBLANK(BC3032)),BC3032&lt;&gt;{"0","0.0","0%","0.0%","Unknown"}),AND(NOT(ISBLANK(BD3032)),BD3032&lt;&gt;{"0","0.0","0%","0.0%","Unknown"}),AND(NOT(ISBLANK(BE3032)),BE3032&lt;&gt;{"0","0.0","0%","0.0%","Unknown"})),"Yes","")</f>
        <v/>
      </c>
      <c r="BB3032"/>
      <c r="BG3032"/>
      <c r="BI3032" s="57"/>
      <c r="BK3032" s="57"/>
      <c r="BL3032" s="57"/>
    </row>
    <row r="3033" spans="1:64">
      <c r="A3033" s="34"/>
      <c r="B3033" s="31"/>
      <c r="C3033" s="51"/>
      <c r="D3033" s="51"/>
      <c r="H3033" s="51"/>
      <c r="I3033" s="77"/>
      <c r="J3033" s="51"/>
      <c r="M3033" s="27"/>
      <c r="N3033" s="51"/>
      <c r="Q3033" s="28"/>
      <c r="R3033" s="28"/>
      <c r="Y3033" s="28"/>
      <c r="Z3033" s="28"/>
      <c r="AA3033" s="28"/>
      <c r="AI3033" s="30"/>
      <c r="AR3033" s="27"/>
      <c r="AS3033" s="27"/>
      <c r="AT3033" s="27"/>
      <c r="AU3033" s="28"/>
      <c r="AV3033" s="29" t="str">
        <f>IF(OR(AW3033="Yes",AX3033="Yes",AY3033="Yes",BA3033="yes",AZ3033="yes",AND(NOT(ISBLANK(BC3033)),BC3033&lt;&gt;{"0","0.0","0%","0.0%","Unknown"}),AND(NOT(ISBLANK(BD3033)),BD3033&lt;&gt;{"0","0.0","0%","0.0%","Unknown"}),AND(NOT(ISBLANK(BE3033)),BE3033&lt;&gt;{"0","0.0","0%","0.0%","Unknown"})),"Yes","")</f>
        <v/>
      </c>
      <c r="BB3033"/>
      <c r="BG3033"/>
      <c r="BI3033" s="57"/>
      <c r="BK3033" s="57"/>
      <c r="BL3033" s="57"/>
    </row>
    <row r="3034" spans="1:64">
      <c r="A3034" s="34"/>
      <c r="B3034" s="31"/>
      <c r="C3034" s="51"/>
      <c r="D3034" s="51"/>
      <c r="H3034" s="51"/>
      <c r="I3034" s="77"/>
      <c r="J3034" s="51"/>
      <c r="M3034" s="27"/>
      <c r="N3034" s="51"/>
      <c r="Q3034" s="28"/>
      <c r="R3034" s="28"/>
      <c r="Y3034" s="28"/>
      <c r="Z3034" s="28"/>
      <c r="AA3034" s="28"/>
      <c r="AI3034" s="30"/>
      <c r="AR3034" s="27"/>
      <c r="AS3034" s="27"/>
      <c r="AT3034" s="27"/>
      <c r="AU3034" s="28"/>
      <c r="AV3034" s="29" t="str">
        <f>IF(OR(AW3034="Yes",AX3034="Yes",AY3034="Yes",BA3034="yes",AZ3034="yes",AND(NOT(ISBLANK(BC3034)),BC3034&lt;&gt;{"0","0.0","0%","0.0%","Unknown"}),AND(NOT(ISBLANK(BD3034)),BD3034&lt;&gt;{"0","0.0","0%","0.0%","Unknown"}),AND(NOT(ISBLANK(BE3034)),BE3034&lt;&gt;{"0","0.0","0%","0.0%","Unknown"})),"Yes","")</f>
        <v/>
      </c>
      <c r="BB3034"/>
      <c r="BG3034"/>
      <c r="BI3034" s="57"/>
      <c r="BK3034" s="57"/>
      <c r="BL3034" s="57"/>
    </row>
    <row r="3035" spans="1:64">
      <c r="A3035" s="34"/>
      <c r="B3035" s="31"/>
      <c r="C3035" s="51"/>
      <c r="D3035" s="51"/>
      <c r="H3035" s="51"/>
      <c r="I3035" s="77"/>
      <c r="J3035" s="51"/>
      <c r="M3035" s="27"/>
      <c r="N3035" s="51"/>
      <c r="Q3035" s="28"/>
      <c r="R3035" s="28"/>
      <c r="Y3035" s="28"/>
      <c r="Z3035" s="28"/>
      <c r="AA3035" s="28"/>
      <c r="AI3035" s="30"/>
      <c r="AR3035" s="27"/>
      <c r="AS3035" s="27"/>
      <c r="AT3035" s="27"/>
      <c r="AU3035" s="28"/>
      <c r="AV3035" s="29" t="str">
        <f>IF(OR(AW3035="Yes",AX3035="Yes",AY3035="Yes",BA3035="yes",AZ3035="yes",AND(NOT(ISBLANK(BC3035)),BC3035&lt;&gt;{"0","0.0","0%","0.0%","Unknown"}),AND(NOT(ISBLANK(BD3035)),BD3035&lt;&gt;{"0","0.0","0%","0.0%","Unknown"}),AND(NOT(ISBLANK(BE3035)),BE3035&lt;&gt;{"0","0.0","0%","0.0%","Unknown"})),"Yes","")</f>
        <v/>
      </c>
      <c r="BB3035"/>
      <c r="BG3035"/>
      <c r="BI3035" s="57"/>
      <c r="BK3035" s="57"/>
      <c r="BL3035" s="57"/>
    </row>
    <row r="3036" spans="1:64">
      <c r="A3036" s="34"/>
      <c r="B3036" s="31"/>
      <c r="C3036" s="51"/>
      <c r="D3036" s="51"/>
      <c r="H3036" s="51"/>
      <c r="I3036" s="77"/>
      <c r="J3036" s="51"/>
      <c r="M3036" s="27"/>
      <c r="N3036" s="51"/>
      <c r="Q3036" s="28"/>
      <c r="R3036" s="28"/>
      <c r="Y3036" s="28"/>
      <c r="Z3036" s="28"/>
      <c r="AA3036" s="28"/>
      <c r="AI3036" s="30"/>
      <c r="AR3036" s="27"/>
      <c r="AS3036" s="27"/>
      <c r="AT3036" s="27"/>
      <c r="AU3036" s="28"/>
      <c r="AV3036" s="29" t="str">
        <f>IF(OR(AW3036="Yes",AX3036="Yes",AY3036="Yes",BA3036="yes",AZ3036="yes",AND(NOT(ISBLANK(BC3036)),BC3036&lt;&gt;{"0","0.0","0%","0.0%","Unknown"}),AND(NOT(ISBLANK(BD3036)),BD3036&lt;&gt;{"0","0.0","0%","0.0%","Unknown"}),AND(NOT(ISBLANK(BE3036)),BE3036&lt;&gt;{"0","0.0","0%","0.0%","Unknown"})),"Yes","")</f>
        <v/>
      </c>
      <c r="BB3036"/>
      <c r="BG3036"/>
      <c r="BI3036" s="57"/>
      <c r="BK3036" s="57"/>
      <c r="BL3036" s="57"/>
    </row>
    <row r="3037" spans="1:64">
      <c r="A3037" s="34"/>
      <c r="B3037" s="31"/>
      <c r="C3037" s="51"/>
      <c r="D3037" s="51"/>
      <c r="H3037" s="51"/>
      <c r="I3037" s="77"/>
      <c r="J3037" s="51"/>
      <c r="M3037" s="27"/>
      <c r="N3037" s="51"/>
      <c r="Q3037" s="28"/>
      <c r="R3037" s="28"/>
      <c r="Y3037" s="28"/>
      <c r="Z3037" s="28"/>
      <c r="AA3037" s="28"/>
      <c r="AI3037" s="30"/>
      <c r="AR3037" s="27"/>
      <c r="AS3037" s="27"/>
      <c r="AT3037" s="27"/>
      <c r="AU3037" s="28"/>
      <c r="AV3037" s="29" t="str">
        <f>IF(OR(AW3037="Yes",AX3037="Yes",AY3037="Yes",BA3037="yes",AZ3037="yes",AND(NOT(ISBLANK(BC3037)),BC3037&lt;&gt;{"0","0.0","0%","0.0%","Unknown"}),AND(NOT(ISBLANK(BD3037)),BD3037&lt;&gt;{"0","0.0","0%","0.0%","Unknown"}),AND(NOT(ISBLANK(BE3037)),BE3037&lt;&gt;{"0","0.0","0%","0.0%","Unknown"})),"Yes","")</f>
        <v/>
      </c>
      <c r="BB3037"/>
      <c r="BG3037"/>
      <c r="BI3037" s="57"/>
      <c r="BK3037" s="57"/>
      <c r="BL3037" s="57"/>
    </row>
    <row r="3038" spans="1:64">
      <c r="A3038" s="34"/>
      <c r="B3038" s="31"/>
      <c r="C3038" s="51"/>
      <c r="D3038" s="51"/>
      <c r="H3038" s="51"/>
      <c r="I3038" s="77"/>
      <c r="J3038" s="51"/>
      <c r="M3038" s="27"/>
      <c r="N3038" s="51"/>
      <c r="Q3038" s="28"/>
      <c r="R3038" s="28"/>
      <c r="Y3038" s="28"/>
      <c r="Z3038" s="28"/>
      <c r="AA3038" s="28"/>
      <c r="AI3038" s="30"/>
      <c r="AR3038" s="27"/>
      <c r="AS3038" s="27"/>
      <c r="AT3038" s="27"/>
      <c r="AU3038" s="28"/>
      <c r="AV3038" s="29" t="str">
        <f>IF(OR(AW3038="Yes",AX3038="Yes",AY3038="Yes",BA3038="yes",AZ3038="yes",AND(NOT(ISBLANK(BC3038)),BC3038&lt;&gt;{"0","0.0","0%","0.0%","Unknown"}),AND(NOT(ISBLANK(BD3038)),BD3038&lt;&gt;{"0","0.0","0%","0.0%","Unknown"}),AND(NOT(ISBLANK(BE3038)),BE3038&lt;&gt;{"0","0.0","0%","0.0%","Unknown"})),"Yes","")</f>
        <v/>
      </c>
      <c r="BB3038"/>
      <c r="BG3038"/>
      <c r="BI3038" s="57"/>
      <c r="BK3038" s="57"/>
      <c r="BL3038" s="57"/>
    </row>
    <row r="3039" spans="1:64">
      <c r="A3039" s="34"/>
      <c r="B3039" s="31"/>
      <c r="C3039" s="51"/>
      <c r="D3039" s="51"/>
      <c r="H3039" s="51"/>
      <c r="I3039" s="77"/>
      <c r="J3039" s="51"/>
      <c r="M3039" s="27"/>
      <c r="N3039" s="51"/>
      <c r="Q3039" s="28"/>
      <c r="R3039" s="28"/>
      <c r="Y3039" s="28"/>
      <c r="Z3039" s="28"/>
      <c r="AA3039" s="28"/>
      <c r="AI3039" s="30"/>
      <c r="AR3039" s="27"/>
      <c r="AS3039" s="27"/>
      <c r="AT3039" s="27"/>
      <c r="AU3039" s="28"/>
      <c r="AV3039" s="29" t="str">
        <f>IF(OR(AW3039="Yes",AX3039="Yes",AY3039="Yes",BA3039="yes",AZ3039="yes",AND(NOT(ISBLANK(BC3039)),BC3039&lt;&gt;{"0","0.0","0%","0.0%","Unknown"}),AND(NOT(ISBLANK(BD3039)),BD3039&lt;&gt;{"0","0.0","0%","0.0%","Unknown"}),AND(NOT(ISBLANK(BE3039)),BE3039&lt;&gt;{"0","0.0","0%","0.0%","Unknown"})),"Yes","")</f>
        <v/>
      </c>
      <c r="BB3039"/>
      <c r="BG3039"/>
      <c r="BI3039" s="57"/>
      <c r="BK3039" s="57"/>
      <c r="BL3039" s="57"/>
    </row>
    <row r="3040" spans="1:64">
      <c r="A3040" s="34"/>
      <c r="B3040" s="31"/>
      <c r="C3040" s="51"/>
      <c r="D3040" s="51"/>
      <c r="H3040" s="51"/>
      <c r="I3040" s="77"/>
      <c r="J3040" s="51"/>
      <c r="M3040" s="27"/>
      <c r="N3040" s="51"/>
      <c r="Q3040" s="28"/>
      <c r="R3040" s="28"/>
      <c r="Y3040" s="28"/>
      <c r="Z3040" s="28"/>
      <c r="AA3040" s="28"/>
      <c r="AI3040" s="30"/>
      <c r="AR3040" s="27"/>
      <c r="AS3040" s="27"/>
      <c r="AT3040" s="27"/>
      <c r="AU3040" s="28"/>
      <c r="AV3040" s="29" t="str">
        <f>IF(OR(AW3040="Yes",AX3040="Yes",AY3040="Yes",BA3040="yes",AZ3040="yes",AND(NOT(ISBLANK(BC3040)),BC3040&lt;&gt;{"0","0.0","0%","0.0%","Unknown"}),AND(NOT(ISBLANK(BD3040)),BD3040&lt;&gt;{"0","0.0","0%","0.0%","Unknown"}),AND(NOT(ISBLANK(BE3040)),BE3040&lt;&gt;{"0","0.0","0%","0.0%","Unknown"})),"Yes","")</f>
        <v/>
      </c>
      <c r="BB3040"/>
      <c r="BG3040"/>
      <c r="BI3040" s="57"/>
      <c r="BK3040" s="57"/>
      <c r="BL3040" s="57"/>
    </row>
    <row r="3041" spans="1:64">
      <c r="A3041" s="34"/>
      <c r="B3041" s="31"/>
      <c r="C3041" s="51"/>
      <c r="D3041" s="51"/>
      <c r="H3041" s="51"/>
      <c r="I3041" s="77"/>
      <c r="J3041" s="51"/>
      <c r="M3041" s="27"/>
      <c r="N3041" s="51"/>
      <c r="Q3041" s="28"/>
      <c r="R3041" s="28"/>
      <c r="Y3041" s="28"/>
      <c r="Z3041" s="28"/>
      <c r="AA3041" s="28"/>
      <c r="AI3041" s="30"/>
      <c r="AR3041" s="27"/>
      <c r="AS3041" s="27"/>
      <c r="AT3041" s="27"/>
      <c r="AU3041" s="28"/>
      <c r="AV3041" s="29" t="str">
        <f>IF(OR(AW3041="Yes",AX3041="Yes",AY3041="Yes",BA3041="yes",AZ3041="yes",AND(NOT(ISBLANK(BC3041)),BC3041&lt;&gt;{"0","0.0","0%","0.0%","Unknown"}),AND(NOT(ISBLANK(BD3041)),BD3041&lt;&gt;{"0","0.0","0%","0.0%","Unknown"}),AND(NOT(ISBLANK(BE3041)),BE3041&lt;&gt;{"0","0.0","0%","0.0%","Unknown"})),"Yes","")</f>
        <v/>
      </c>
      <c r="BB3041"/>
      <c r="BG3041"/>
      <c r="BI3041" s="57"/>
      <c r="BK3041" s="57"/>
      <c r="BL3041" s="57"/>
    </row>
    <row r="3042" spans="1:64">
      <c r="A3042" s="34"/>
      <c r="B3042" s="31"/>
      <c r="C3042" s="51"/>
      <c r="D3042" s="51"/>
      <c r="H3042" s="51"/>
      <c r="I3042" s="77"/>
      <c r="J3042" s="51"/>
      <c r="M3042" s="27"/>
      <c r="N3042" s="51"/>
      <c r="Q3042" s="28"/>
      <c r="R3042" s="28"/>
      <c r="Y3042" s="28"/>
      <c r="Z3042" s="28"/>
      <c r="AA3042" s="28"/>
      <c r="AI3042" s="30"/>
      <c r="AR3042" s="27"/>
      <c r="AS3042" s="27"/>
      <c r="AT3042" s="27"/>
      <c r="AU3042" s="28"/>
      <c r="AV3042" s="29" t="str">
        <f>IF(OR(AW3042="Yes",AX3042="Yes",AY3042="Yes",BA3042="yes",AZ3042="yes",AND(NOT(ISBLANK(BC3042)),BC3042&lt;&gt;{"0","0.0","0%","0.0%","Unknown"}),AND(NOT(ISBLANK(BD3042)),BD3042&lt;&gt;{"0","0.0","0%","0.0%","Unknown"}),AND(NOT(ISBLANK(BE3042)),BE3042&lt;&gt;{"0","0.0","0%","0.0%","Unknown"})),"Yes","")</f>
        <v/>
      </c>
      <c r="BB3042"/>
      <c r="BG3042"/>
      <c r="BI3042" s="57"/>
      <c r="BK3042" s="57"/>
      <c r="BL3042" s="57"/>
    </row>
    <row r="3043" spans="1:64">
      <c r="A3043" s="34"/>
      <c r="B3043" s="31"/>
      <c r="C3043" s="51"/>
      <c r="D3043" s="51"/>
      <c r="H3043" s="51"/>
      <c r="I3043" s="77"/>
      <c r="J3043" s="51"/>
      <c r="M3043" s="27"/>
      <c r="N3043" s="51"/>
      <c r="Q3043" s="28"/>
      <c r="R3043" s="28"/>
      <c r="Y3043" s="28"/>
      <c r="Z3043" s="28"/>
      <c r="AA3043" s="28"/>
      <c r="AI3043" s="30"/>
      <c r="AR3043" s="27"/>
      <c r="AS3043" s="27"/>
      <c r="AT3043" s="27"/>
      <c r="AU3043" s="28"/>
      <c r="AV3043" s="29" t="str">
        <f>IF(OR(AW3043="Yes",AX3043="Yes",AY3043="Yes",BA3043="yes",AZ3043="yes",AND(NOT(ISBLANK(BC3043)),BC3043&lt;&gt;{"0","0.0","0%","0.0%","Unknown"}),AND(NOT(ISBLANK(BD3043)),BD3043&lt;&gt;{"0","0.0","0%","0.0%","Unknown"}),AND(NOT(ISBLANK(BE3043)),BE3043&lt;&gt;{"0","0.0","0%","0.0%","Unknown"})),"Yes","")</f>
        <v/>
      </c>
      <c r="BB3043"/>
      <c r="BG3043"/>
      <c r="BI3043" s="57"/>
      <c r="BK3043" s="57"/>
      <c r="BL3043" s="57"/>
    </row>
    <row r="3044" spans="1:64">
      <c r="A3044" s="34"/>
      <c r="B3044" s="31"/>
      <c r="C3044" s="51"/>
      <c r="D3044" s="51"/>
      <c r="H3044" s="51"/>
      <c r="I3044" s="77"/>
      <c r="J3044" s="51"/>
      <c r="M3044" s="27"/>
      <c r="N3044" s="51"/>
      <c r="Q3044" s="28"/>
      <c r="R3044" s="28"/>
      <c r="Y3044" s="28"/>
      <c r="Z3044" s="28"/>
      <c r="AA3044" s="28"/>
      <c r="AI3044" s="30"/>
      <c r="AR3044" s="27"/>
      <c r="AS3044" s="27"/>
      <c r="AT3044" s="27"/>
      <c r="AU3044" s="28"/>
      <c r="AV3044" s="29" t="str">
        <f>IF(OR(AW3044="Yes",AX3044="Yes",AY3044="Yes",BA3044="yes",AZ3044="yes",AND(NOT(ISBLANK(BC3044)),BC3044&lt;&gt;{"0","0.0","0%","0.0%","Unknown"}),AND(NOT(ISBLANK(BD3044)),BD3044&lt;&gt;{"0","0.0","0%","0.0%","Unknown"}),AND(NOT(ISBLANK(BE3044)),BE3044&lt;&gt;{"0","0.0","0%","0.0%","Unknown"})),"Yes","")</f>
        <v/>
      </c>
      <c r="BB3044"/>
      <c r="BG3044"/>
      <c r="BI3044" s="57"/>
      <c r="BK3044" s="57"/>
      <c r="BL3044" s="57"/>
    </row>
    <row r="3045" spans="1:64">
      <c r="A3045" s="34"/>
      <c r="B3045" s="31"/>
      <c r="C3045" s="51"/>
      <c r="D3045" s="51"/>
      <c r="H3045" s="51"/>
      <c r="I3045" s="77"/>
      <c r="J3045" s="51"/>
      <c r="M3045" s="27"/>
      <c r="N3045" s="51"/>
      <c r="Q3045" s="28"/>
      <c r="R3045" s="28"/>
      <c r="Y3045" s="28"/>
      <c r="Z3045" s="28"/>
      <c r="AA3045" s="28"/>
      <c r="AI3045" s="30"/>
      <c r="AR3045" s="27"/>
      <c r="AS3045" s="27"/>
      <c r="AT3045" s="27"/>
      <c r="AU3045" s="28"/>
      <c r="AV3045" s="29" t="str">
        <f>IF(OR(AW3045="Yes",AX3045="Yes",AY3045="Yes",BA3045="yes",AZ3045="yes",AND(NOT(ISBLANK(BC3045)),BC3045&lt;&gt;{"0","0.0","0%","0.0%","Unknown"}),AND(NOT(ISBLANK(BD3045)),BD3045&lt;&gt;{"0","0.0","0%","0.0%","Unknown"}),AND(NOT(ISBLANK(BE3045)),BE3045&lt;&gt;{"0","0.0","0%","0.0%","Unknown"})),"Yes","")</f>
        <v/>
      </c>
      <c r="BB3045"/>
      <c r="BG3045"/>
      <c r="BI3045" s="57"/>
      <c r="BK3045" s="57"/>
      <c r="BL3045" s="57"/>
    </row>
    <row r="3046" spans="1:64">
      <c r="A3046" s="34"/>
      <c r="B3046" s="31"/>
      <c r="C3046" s="51"/>
      <c r="D3046" s="51"/>
      <c r="H3046" s="51"/>
      <c r="I3046" s="77"/>
      <c r="J3046" s="51"/>
      <c r="M3046" s="27"/>
      <c r="N3046" s="51"/>
      <c r="Q3046" s="28"/>
      <c r="R3046" s="28"/>
      <c r="Y3046" s="28"/>
      <c r="Z3046" s="28"/>
      <c r="AA3046" s="28"/>
      <c r="AI3046" s="30"/>
      <c r="AR3046" s="27"/>
      <c r="AS3046" s="27"/>
      <c r="AT3046" s="27"/>
      <c r="AU3046" s="28"/>
      <c r="AV3046" s="29" t="str">
        <f>IF(OR(AW3046="Yes",AX3046="Yes",AY3046="Yes",BA3046="yes",AZ3046="yes",AND(NOT(ISBLANK(BC3046)),BC3046&lt;&gt;{"0","0.0","0%","0.0%","Unknown"}),AND(NOT(ISBLANK(BD3046)),BD3046&lt;&gt;{"0","0.0","0%","0.0%","Unknown"}),AND(NOT(ISBLANK(BE3046)),BE3046&lt;&gt;{"0","0.0","0%","0.0%","Unknown"})),"Yes","")</f>
        <v/>
      </c>
      <c r="BB3046"/>
      <c r="BG3046"/>
      <c r="BI3046" s="57"/>
      <c r="BK3046" s="57"/>
      <c r="BL3046" s="57"/>
    </row>
    <row r="3047" spans="1:64">
      <c r="A3047" s="34"/>
      <c r="B3047" s="31"/>
      <c r="C3047" s="51"/>
      <c r="D3047" s="51"/>
      <c r="H3047" s="51"/>
      <c r="I3047" s="77"/>
      <c r="J3047" s="51"/>
      <c r="M3047" s="27"/>
      <c r="N3047" s="51"/>
      <c r="Q3047" s="28"/>
      <c r="R3047" s="28"/>
      <c r="Y3047" s="28"/>
      <c r="Z3047" s="28"/>
      <c r="AA3047" s="28"/>
      <c r="AI3047" s="30"/>
      <c r="AR3047" s="27"/>
      <c r="AS3047" s="27"/>
      <c r="AT3047" s="27"/>
      <c r="AU3047" s="28"/>
      <c r="AV3047" s="29" t="str">
        <f>IF(OR(AW3047="Yes",AX3047="Yes",AY3047="Yes",BA3047="yes",AZ3047="yes",AND(NOT(ISBLANK(BC3047)),BC3047&lt;&gt;{"0","0.0","0%","0.0%","Unknown"}),AND(NOT(ISBLANK(BD3047)),BD3047&lt;&gt;{"0","0.0","0%","0.0%","Unknown"}),AND(NOT(ISBLANK(BE3047)),BE3047&lt;&gt;{"0","0.0","0%","0.0%","Unknown"})),"Yes","")</f>
        <v/>
      </c>
      <c r="BB3047"/>
      <c r="BG3047"/>
      <c r="BI3047" s="57"/>
      <c r="BK3047" s="57"/>
      <c r="BL3047" s="57"/>
    </row>
    <row r="3048" spans="1:64">
      <c r="A3048" s="34"/>
      <c r="B3048" s="31"/>
      <c r="C3048" s="51"/>
      <c r="D3048" s="51"/>
      <c r="H3048" s="51"/>
      <c r="I3048" s="77"/>
      <c r="J3048" s="51"/>
      <c r="M3048" s="27"/>
      <c r="N3048" s="51"/>
      <c r="Q3048" s="28"/>
      <c r="R3048" s="28"/>
      <c r="Y3048" s="28"/>
      <c r="Z3048" s="28"/>
      <c r="AA3048" s="28"/>
      <c r="AI3048" s="30"/>
      <c r="AR3048" s="27"/>
      <c r="AS3048" s="27"/>
      <c r="AT3048" s="27"/>
      <c r="AU3048" s="28"/>
      <c r="AV3048" s="29" t="str">
        <f>IF(OR(AW3048="Yes",AX3048="Yes",AY3048="Yes",BA3048="yes",AZ3048="yes",AND(NOT(ISBLANK(BC3048)),BC3048&lt;&gt;{"0","0.0","0%","0.0%","Unknown"}),AND(NOT(ISBLANK(BD3048)),BD3048&lt;&gt;{"0","0.0","0%","0.0%","Unknown"}),AND(NOT(ISBLANK(BE3048)),BE3048&lt;&gt;{"0","0.0","0%","0.0%","Unknown"})),"Yes","")</f>
        <v/>
      </c>
      <c r="BB3048"/>
      <c r="BG3048"/>
      <c r="BI3048" s="57"/>
      <c r="BK3048" s="57"/>
      <c r="BL3048" s="57"/>
    </row>
    <row r="3049" spans="1:64">
      <c r="A3049" s="34"/>
      <c r="B3049" s="31"/>
      <c r="C3049" s="51"/>
      <c r="D3049" s="51"/>
      <c r="H3049" s="51"/>
      <c r="I3049" s="77"/>
      <c r="J3049" s="51"/>
      <c r="M3049" s="27"/>
      <c r="N3049" s="51"/>
      <c r="Q3049" s="28"/>
      <c r="R3049" s="28"/>
      <c r="Y3049" s="28"/>
      <c r="Z3049" s="28"/>
      <c r="AA3049" s="28"/>
      <c r="AI3049" s="30"/>
      <c r="AR3049" s="27"/>
      <c r="AS3049" s="27"/>
      <c r="AT3049" s="27"/>
      <c r="AU3049" s="28"/>
      <c r="AV3049" s="29" t="str">
        <f>IF(OR(AW3049="Yes",AX3049="Yes",AY3049="Yes",BA3049="yes",AZ3049="yes",AND(NOT(ISBLANK(BC3049)),BC3049&lt;&gt;{"0","0.0","0%","0.0%","Unknown"}),AND(NOT(ISBLANK(BD3049)),BD3049&lt;&gt;{"0","0.0","0%","0.0%","Unknown"}),AND(NOT(ISBLANK(BE3049)),BE3049&lt;&gt;{"0","0.0","0%","0.0%","Unknown"})),"Yes","")</f>
        <v/>
      </c>
      <c r="BB3049"/>
      <c r="BG3049"/>
      <c r="BI3049" s="57"/>
      <c r="BK3049" s="57"/>
      <c r="BL3049" s="57"/>
    </row>
    <row r="3050" spans="1:64">
      <c r="A3050" s="34"/>
      <c r="B3050" s="31"/>
      <c r="C3050" s="51"/>
      <c r="D3050" s="51"/>
      <c r="H3050" s="51"/>
      <c r="I3050" s="77"/>
      <c r="J3050" s="51"/>
      <c r="M3050" s="27"/>
      <c r="N3050" s="51"/>
      <c r="Q3050" s="28"/>
      <c r="R3050" s="28"/>
      <c r="Y3050" s="28"/>
      <c r="Z3050" s="28"/>
      <c r="AA3050" s="28"/>
      <c r="AI3050" s="30"/>
      <c r="AR3050" s="27"/>
      <c r="AS3050" s="27"/>
      <c r="AT3050" s="27"/>
      <c r="AU3050" s="28"/>
      <c r="AV3050" s="29" t="str">
        <f>IF(OR(AW3050="Yes",AX3050="Yes",AY3050="Yes",BA3050="yes",AZ3050="yes",AND(NOT(ISBLANK(BC3050)),BC3050&lt;&gt;{"0","0.0","0%","0.0%","Unknown"}),AND(NOT(ISBLANK(BD3050)),BD3050&lt;&gt;{"0","0.0","0%","0.0%","Unknown"}),AND(NOT(ISBLANK(BE3050)),BE3050&lt;&gt;{"0","0.0","0%","0.0%","Unknown"})),"Yes","")</f>
        <v/>
      </c>
      <c r="BB3050"/>
      <c r="BG3050"/>
      <c r="BI3050" s="57"/>
      <c r="BK3050" s="57"/>
      <c r="BL3050" s="57"/>
    </row>
    <row r="3051" spans="1:64">
      <c r="A3051" s="34"/>
      <c r="B3051" s="31"/>
      <c r="C3051" s="51"/>
      <c r="D3051" s="51"/>
      <c r="H3051" s="51"/>
      <c r="I3051" s="77"/>
      <c r="J3051" s="51"/>
      <c r="M3051" s="27"/>
      <c r="N3051" s="51"/>
      <c r="Q3051" s="28"/>
      <c r="R3051" s="28"/>
      <c r="Y3051" s="28"/>
      <c r="Z3051" s="28"/>
      <c r="AA3051" s="28"/>
      <c r="AI3051" s="30"/>
      <c r="AR3051" s="27"/>
      <c r="AS3051" s="27"/>
      <c r="AT3051" s="27"/>
      <c r="AU3051" s="28"/>
      <c r="AV3051" s="29" t="str">
        <f>IF(OR(AW3051="Yes",AX3051="Yes",AY3051="Yes",BA3051="yes",AZ3051="yes",AND(NOT(ISBLANK(BC3051)),BC3051&lt;&gt;{"0","0.0","0%","0.0%","Unknown"}),AND(NOT(ISBLANK(BD3051)),BD3051&lt;&gt;{"0","0.0","0%","0.0%","Unknown"}),AND(NOT(ISBLANK(BE3051)),BE3051&lt;&gt;{"0","0.0","0%","0.0%","Unknown"})),"Yes","")</f>
        <v/>
      </c>
      <c r="BB3051"/>
      <c r="BG3051"/>
      <c r="BI3051" s="57"/>
      <c r="BK3051" s="57"/>
      <c r="BL3051" s="57"/>
    </row>
    <row r="3052" spans="1:64">
      <c r="A3052" s="34"/>
      <c r="B3052" s="31"/>
      <c r="C3052" s="51"/>
      <c r="D3052" s="51"/>
      <c r="H3052" s="51"/>
      <c r="I3052" s="77"/>
      <c r="J3052" s="51"/>
      <c r="M3052" s="27"/>
      <c r="N3052" s="51"/>
      <c r="Q3052" s="28"/>
      <c r="R3052" s="28"/>
      <c r="Y3052" s="28"/>
      <c r="Z3052" s="28"/>
      <c r="AA3052" s="28"/>
      <c r="AI3052" s="30"/>
      <c r="AR3052" s="27"/>
      <c r="AS3052" s="27"/>
      <c r="AT3052" s="27"/>
      <c r="AU3052" s="28"/>
      <c r="AV3052" s="29" t="str">
        <f>IF(OR(AW3052="Yes",AX3052="Yes",AY3052="Yes",BA3052="yes",AZ3052="yes",AND(NOT(ISBLANK(BC3052)),BC3052&lt;&gt;{"0","0.0","0%","0.0%","Unknown"}),AND(NOT(ISBLANK(BD3052)),BD3052&lt;&gt;{"0","0.0","0%","0.0%","Unknown"}),AND(NOT(ISBLANK(BE3052)),BE3052&lt;&gt;{"0","0.0","0%","0.0%","Unknown"})),"Yes","")</f>
        <v/>
      </c>
      <c r="BB3052"/>
      <c r="BG3052"/>
      <c r="BI3052" s="57"/>
      <c r="BK3052" s="57"/>
      <c r="BL3052" s="57"/>
    </row>
    <row r="3053" spans="1:64">
      <c r="A3053" s="34"/>
      <c r="B3053" s="31"/>
      <c r="C3053" s="51"/>
      <c r="D3053" s="51"/>
      <c r="H3053" s="51"/>
      <c r="I3053" s="77"/>
      <c r="J3053" s="51"/>
      <c r="M3053" s="27"/>
      <c r="N3053" s="51"/>
      <c r="Q3053" s="28"/>
      <c r="R3053" s="28"/>
      <c r="Y3053" s="28"/>
      <c r="Z3053" s="28"/>
      <c r="AA3053" s="28"/>
      <c r="AI3053" s="30"/>
      <c r="AR3053" s="27"/>
      <c r="AS3053" s="27"/>
      <c r="AT3053" s="27"/>
      <c r="AU3053" s="28"/>
      <c r="AV3053" s="29" t="str">
        <f>IF(OR(AW3053="Yes",AX3053="Yes",AY3053="Yes",BA3053="yes",AZ3053="yes",AND(NOT(ISBLANK(BC3053)),BC3053&lt;&gt;{"0","0.0","0%","0.0%","Unknown"}),AND(NOT(ISBLANK(BD3053)),BD3053&lt;&gt;{"0","0.0","0%","0.0%","Unknown"}),AND(NOT(ISBLANK(BE3053)),BE3053&lt;&gt;{"0","0.0","0%","0.0%","Unknown"})),"Yes","")</f>
        <v/>
      </c>
      <c r="BB3053"/>
      <c r="BG3053"/>
      <c r="BI3053" s="57"/>
      <c r="BK3053" s="57"/>
      <c r="BL3053" s="57"/>
    </row>
    <row r="3054" spans="1:64">
      <c r="A3054" s="34"/>
      <c r="B3054" s="31"/>
      <c r="C3054" s="51"/>
      <c r="D3054" s="51"/>
      <c r="H3054" s="51"/>
      <c r="I3054" s="77"/>
      <c r="J3054" s="51"/>
      <c r="M3054" s="27"/>
      <c r="N3054" s="51"/>
      <c r="Q3054" s="28"/>
      <c r="R3054" s="28"/>
      <c r="Y3054" s="28"/>
      <c r="Z3054" s="28"/>
      <c r="AA3054" s="28"/>
      <c r="AI3054" s="30"/>
      <c r="AR3054" s="27"/>
      <c r="AS3054" s="27"/>
      <c r="AT3054" s="27"/>
      <c r="AU3054" s="28"/>
      <c r="AV3054" s="29" t="str">
        <f>IF(OR(AW3054="Yes",AX3054="Yes",AY3054="Yes",BA3054="yes",AZ3054="yes",AND(NOT(ISBLANK(BC3054)),BC3054&lt;&gt;{"0","0.0","0%","0.0%","Unknown"}),AND(NOT(ISBLANK(BD3054)),BD3054&lt;&gt;{"0","0.0","0%","0.0%","Unknown"}),AND(NOT(ISBLANK(BE3054)),BE3054&lt;&gt;{"0","0.0","0%","0.0%","Unknown"})),"Yes","")</f>
        <v/>
      </c>
      <c r="BB3054"/>
      <c r="BG3054"/>
      <c r="BI3054" s="57"/>
      <c r="BK3054" s="57"/>
      <c r="BL3054" s="57"/>
    </row>
    <row r="3055" spans="1:64">
      <c r="A3055" s="34"/>
      <c r="B3055" s="31"/>
      <c r="C3055" s="51"/>
      <c r="D3055" s="51"/>
      <c r="H3055" s="51"/>
      <c r="I3055" s="77"/>
      <c r="J3055" s="51"/>
      <c r="M3055" s="27"/>
      <c r="N3055" s="51"/>
      <c r="Q3055" s="28"/>
      <c r="R3055" s="28"/>
      <c r="Y3055" s="28"/>
      <c r="Z3055" s="28"/>
      <c r="AA3055" s="28"/>
      <c r="AI3055" s="30"/>
      <c r="AR3055" s="27"/>
      <c r="AS3055" s="27"/>
      <c r="AT3055" s="27"/>
      <c r="AU3055" s="28"/>
      <c r="AV3055" s="29" t="str">
        <f>IF(OR(AW3055="Yes",AX3055="Yes",AY3055="Yes",BA3055="yes",AZ3055="yes",AND(NOT(ISBLANK(BC3055)),BC3055&lt;&gt;{"0","0.0","0%","0.0%","Unknown"}),AND(NOT(ISBLANK(BD3055)),BD3055&lt;&gt;{"0","0.0","0%","0.0%","Unknown"}),AND(NOT(ISBLANK(BE3055)),BE3055&lt;&gt;{"0","0.0","0%","0.0%","Unknown"})),"Yes","")</f>
        <v/>
      </c>
      <c r="BB3055"/>
      <c r="BG3055"/>
      <c r="BI3055" s="57"/>
      <c r="BK3055" s="57"/>
      <c r="BL3055" s="57"/>
    </row>
    <row r="3056" spans="1:64">
      <c r="A3056" s="34"/>
      <c r="B3056" s="31"/>
      <c r="C3056" s="51"/>
      <c r="D3056" s="51"/>
      <c r="H3056" s="51"/>
      <c r="I3056" s="77"/>
      <c r="J3056" s="51"/>
      <c r="M3056" s="27"/>
      <c r="N3056" s="51"/>
      <c r="Q3056" s="28"/>
      <c r="R3056" s="28"/>
      <c r="Y3056" s="28"/>
      <c r="Z3056" s="28"/>
      <c r="AA3056" s="28"/>
      <c r="AI3056" s="30"/>
      <c r="AR3056" s="27"/>
      <c r="AS3056" s="27"/>
      <c r="AT3056" s="27"/>
      <c r="AU3056" s="28"/>
      <c r="AV3056" s="29" t="str">
        <f>IF(OR(AW3056="Yes",AX3056="Yes",AY3056="Yes",BA3056="yes",AZ3056="yes",AND(NOT(ISBLANK(BC3056)),BC3056&lt;&gt;{"0","0.0","0%","0.0%","Unknown"}),AND(NOT(ISBLANK(BD3056)),BD3056&lt;&gt;{"0","0.0","0%","0.0%","Unknown"}),AND(NOT(ISBLANK(BE3056)),BE3056&lt;&gt;{"0","0.0","0%","0.0%","Unknown"})),"Yes","")</f>
        <v/>
      </c>
      <c r="BB3056"/>
      <c r="BG3056"/>
      <c r="BI3056" s="57"/>
      <c r="BK3056" s="57"/>
      <c r="BL3056" s="57"/>
    </row>
    <row r="3057" spans="1:64">
      <c r="A3057" s="34"/>
      <c r="B3057" s="31"/>
      <c r="C3057" s="51"/>
      <c r="D3057" s="51"/>
      <c r="H3057" s="51"/>
      <c r="I3057" s="77"/>
      <c r="J3057" s="51"/>
      <c r="M3057" s="27"/>
      <c r="N3057" s="51"/>
      <c r="Q3057" s="28"/>
      <c r="R3057" s="28"/>
      <c r="Y3057" s="28"/>
      <c r="Z3057" s="28"/>
      <c r="AA3057" s="28"/>
      <c r="AI3057" s="30"/>
      <c r="AR3057" s="27"/>
      <c r="AS3057" s="27"/>
      <c r="AT3057" s="27"/>
      <c r="AU3057" s="28"/>
      <c r="AV3057" s="29" t="str">
        <f>IF(OR(AW3057="Yes",AX3057="Yes",AY3057="Yes",BA3057="yes",AZ3057="yes",AND(NOT(ISBLANK(BC3057)),BC3057&lt;&gt;{"0","0.0","0%","0.0%","Unknown"}),AND(NOT(ISBLANK(BD3057)),BD3057&lt;&gt;{"0","0.0","0%","0.0%","Unknown"}),AND(NOT(ISBLANK(BE3057)),BE3057&lt;&gt;{"0","0.0","0%","0.0%","Unknown"})),"Yes","")</f>
        <v/>
      </c>
      <c r="BB3057"/>
      <c r="BG3057"/>
      <c r="BI3057" s="57"/>
      <c r="BK3057" s="57"/>
      <c r="BL3057" s="57"/>
    </row>
    <row r="3058" spans="1:64">
      <c r="A3058" s="34"/>
      <c r="B3058" s="31"/>
      <c r="C3058" s="51"/>
      <c r="D3058" s="51"/>
      <c r="H3058" s="51"/>
      <c r="I3058" s="77"/>
      <c r="J3058" s="51"/>
      <c r="M3058" s="27"/>
      <c r="N3058" s="51"/>
      <c r="Q3058" s="28"/>
      <c r="R3058" s="28"/>
      <c r="Y3058" s="28"/>
      <c r="Z3058" s="28"/>
      <c r="AA3058" s="28"/>
      <c r="AI3058" s="30"/>
      <c r="AR3058" s="27"/>
      <c r="AS3058" s="27"/>
      <c r="AT3058" s="27"/>
      <c r="AU3058" s="28"/>
      <c r="AV3058" s="29" t="str">
        <f>IF(OR(AW3058="Yes",AX3058="Yes",AY3058="Yes",BA3058="yes",AZ3058="yes",AND(NOT(ISBLANK(BC3058)),BC3058&lt;&gt;{"0","0.0","0%","0.0%","Unknown"}),AND(NOT(ISBLANK(BD3058)),BD3058&lt;&gt;{"0","0.0","0%","0.0%","Unknown"}),AND(NOT(ISBLANK(BE3058)),BE3058&lt;&gt;{"0","0.0","0%","0.0%","Unknown"})),"Yes","")</f>
        <v/>
      </c>
      <c r="BB3058"/>
      <c r="BG3058"/>
      <c r="BI3058" s="57"/>
      <c r="BK3058" s="57"/>
      <c r="BL3058" s="57"/>
    </row>
    <row r="3059" spans="1:64">
      <c r="A3059" s="34"/>
      <c r="B3059" s="31"/>
      <c r="C3059" s="51"/>
      <c r="D3059" s="51"/>
      <c r="H3059" s="51"/>
      <c r="I3059" s="77"/>
      <c r="J3059" s="51"/>
      <c r="M3059" s="27"/>
      <c r="N3059" s="51"/>
      <c r="Q3059" s="28"/>
      <c r="R3059" s="28"/>
      <c r="Y3059" s="28"/>
      <c r="Z3059" s="28"/>
      <c r="AA3059" s="28"/>
      <c r="AI3059" s="30"/>
      <c r="AR3059" s="27"/>
      <c r="AS3059" s="27"/>
      <c r="AT3059" s="27"/>
      <c r="AU3059" s="28"/>
      <c r="AV3059" s="29" t="str">
        <f>IF(OR(AW3059="Yes",AX3059="Yes",AY3059="Yes",BA3059="yes",AZ3059="yes",AND(NOT(ISBLANK(BC3059)),BC3059&lt;&gt;{"0","0.0","0%","0.0%","Unknown"}),AND(NOT(ISBLANK(BD3059)),BD3059&lt;&gt;{"0","0.0","0%","0.0%","Unknown"}),AND(NOT(ISBLANK(BE3059)),BE3059&lt;&gt;{"0","0.0","0%","0.0%","Unknown"})),"Yes","")</f>
        <v/>
      </c>
      <c r="BB3059"/>
      <c r="BG3059"/>
      <c r="BI3059" s="57"/>
      <c r="BK3059" s="57"/>
      <c r="BL3059" s="57"/>
    </row>
    <row r="3060" spans="1:64">
      <c r="A3060" s="34"/>
      <c r="B3060" s="31"/>
      <c r="C3060" s="51"/>
      <c r="D3060" s="51"/>
      <c r="H3060" s="51"/>
      <c r="I3060" s="77"/>
      <c r="J3060" s="51"/>
      <c r="M3060" s="27"/>
      <c r="N3060" s="51"/>
      <c r="Q3060" s="28"/>
      <c r="R3060" s="28"/>
      <c r="Y3060" s="28"/>
      <c r="Z3060" s="28"/>
      <c r="AA3060" s="28"/>
      <c r="AI3060" s="30"/>
      <c r="AR3060" s="27"/>
      <c r="AS3060" s="27"/>
      <c r="AT3060" s="27"/>
      <c r="AU3060" s="28"/>
      <c r="AV3060" s="29" t="str">
        <f>IF(OR(AW3060="Yes",AX3060="Yes",AY3060="Yes",BA3060="yes",AZ3060="yes",AND(NOT(ISBLANK(BC3060)),BC3060&lt;&gt;{"0","0.0","0%","0.0%","Unknown"}),AND(NOT(ISBLANK(BD3060)),BD3060&lt;&gt;{"0","0.0","0%","0.0%","Unknown"}),AND(NOT(ISBLANK(BE3060)),BE3060&lt;&gt;{"0","0.0","0%","0.0%","Unknown"})),"Yes","")</f>
        <v/>
      </c>
      <c r="BB3060"/>
      <c r="BG3060"/>
      <c r="BI3060" s="57"/>
      <c r="BK3060" s="57"/>
      <c r="BL3060" s="57"/>
    </row>
    <row r="3061" spans="1:64">
      <c r="A3061" s="34"/>
      <c r="B3061" s="31"/>
      <c r="C3061" s="51"/>
      <c r="D3061" s="51"/>
      <c r="H3061" s="51"/>
      <c r="I3061" s="77"/>
      <c r="J3061" s="51"/>
      <c r="M3061" s="27"/>
      <c r="N3061" s="51"/>
      <c r="Q3061" s="28"/>
      <c r="R3061" s="28"/>
      <c r="Y3061" s="28"/>
      <c r="Z3061" s="28"/>
      <c r="AA3061" s="28"/>
      <c r="AI3061" s="30"/>
      <c r="AR3061" s="27"/>
      <c r="AS3061" s="27"/>
      <c r="AT3061" s="27"/>
      <c r="AU3061" s="28"/>
      <c r="AV3061" s="29" t="str">
        <f>IF(OR(AW3061="Yes",AX3061="Yes",AY3061="Yes",BA3061="yes",AZ3061="yes",AND(NOT(ISBLANK(BC3061)),BC3061&lt;&gt;{"0","0.0","0%","0.0%","Unknown"}),AND(NOT(ISBLANK(BD3061)),BD3061&lt;&gt;{"0","0.0","0%","0.0%","Unknown"}),AND(NOT(ISBLANK(BE3061)),BE3061&lt;&gt;{"0","0.0","0%","0.0%","Unknown"})),"Yes","")</f>
        <v/>
      </c>
      <c r="BB3061"/>
      <c r="BG3061"/>
      <c r="BI3061" s="57"/>
      <c r="BK3061" s="57"/>
      <c r="BL3061" s="57"/>
    </row>
    <row r="3062" spans="1:64">
      <c r="A3062" s="34"/>
      <c r="B3062" s="31"/>
      <c r="C3062" s="51"/>
      <c r="D3062" s="51"/>
      <c r="H3062" s="51"/>
      <c r="I3062" s="77"/>
      <c r="J3062" s="51"/>
      <c r="M3062" s="27"/>
      <c r="N3062" s="51"/>
      <c r="Q3062" s="28"/>
      <c r="R3062" s="28"/>
      <c r="Y3062" s="28"/>
      <c r="Z3062" s="28"/>
      <c r="AA3062" s="28"/>
      <c r="AI3062" s="30"/>
      <c r="AR3062" s="27"/>
      <c r="AS3062" s="27"/>
      <c r="AT3062" s="27"/>
      <c r="AU3062" s="28"/>
      <c r="AV3062" s="29" t="str">
        <f>IF(OR(AW3062="Yes",AX3062="Yes",AY3062="Yes",BA3062="yes",AZ3062="yes",AND(NOT(ISBLANK(BC3062)),BC3062&lt;&gt;{"0","0.0","0%","0.0%","Unknown"}),AND(NOT(ISBLANK(BD3062)),BD3062&lt;&gt;{"0","0.0","0%","0.0%","Unknown"}),AND(NOT(ISBLANK(BE3062)),BE3062&lt;&gt;{"0","0.0","0%","0.0%","Unknown"})),"Yes","")</f>
        <v/>
      </c>
      <c r="BB3062"/>
      <c r="BG3062"/>
      <c r="BI3062" s="57"/>
      <c r="BK3062" s="57"/>
      <c r="BL3062" s="57"/>
    </row>
    <row r="3063" spans="1:64">
      <c r="A3063" s="34"/>
      <c r="B3063" s="31"/>
      <c r="C3063" s="51"/>
      <c r="D3063" s="51"/>
      <c r="H3063" s="51"/>
      <c r="I3063" s="77"/>
      <c r="J3063" s="51"/>
      <c r="M3063" s="27"/>
      <c r="N3063" s="51"/>
      <c r="Q3063" s="28"/>
      <c r="R3063" s="28"/>
      <c r="Y3063" s="28"/>
      <c r="Z3063" s="28"/>
      <c r="AA3063" s="28"/>
      <c r="AI3063" s="30"/>
      <c r="AR3063" s="27"/>
      <c r="AS3063" s="27"/>
      <c r="AT3063" s="27"/>
      <c r="AU3063" s="28"/>
      <c r="AV3063" s="29" t="str">
        <f>IF(OR(AW3063="Yes",AX3063="Yes",AY3063="Yes",BA3063="yes",AZ3063="yes",AND(NOT(ISBLANK(BC3063)),BC3063&lt;&gt;{"0","0.0","0%","0.0%","Unknown"}),AND(NOT(ISBLANK(BD3063)),BD3063&lt;&gt;{"0","0.0","0%","0.0%","Unknown"}),AND(NOT(ISBLANK(BE3063)),BE3063&lt;&gt;{"0","0.0","0%","0.0%","Unknown"})),"Yes","")</f>
        <v/>
      </c>
      <c r="BB3063"/>
      <c r="BG3063"/>
      <c r="BI3063" s="57"/>
      <c r="BK3063" s="57"/>
      <c r="BL3063" s="57"/>
    </row>
    <row r="3064" spans="1:64">
      <c r="A3064" s="34"/>
      <c r="B3064" s="31"/>
      <c r="C3064" s="51"/>
      <c r="D3064" s="51"/>
      <c r="H3064" s="51"/>
      <c r="I3064" s="77"/>
      <c r="J3064" s="51"/>
      <c r="M3064" s="27"/>
      <c r="N3064" s="51"/>
      <c r="Q3064" s="28"/>
      <c r="R3064" s="28"/>
      <c r="Y3064" s="28"/>
      <c r="Z3064" s="28"/>
      <c r="AA3064" s="28"/>
      <c r="AI3064" s="30"/>
      <c r="AR3064" s="27"/>
      <c r="AS3064" s="27"/>
      <c r="AT3064" s="27"/>
      <c r="AU3064" s="28"/>
      <c r="AV3064" s="29" t="str">
        <f>IF(OR(AW3064="Yes",AX3064="Yes",AY3064="Yes",BA3064="yes",AZ3064="yes",AND(NOT(ISBLANK(BC3064)),BC3064&lt;&gt;{"0","0.0","0%","0.0%","Unknown"}),AND(NOT(ISBLANK(BD3064)),BD3064&lt;&gt;{"0","0.0","0%","0.0%","Unknown"}),AND(NOT(ISBLANK(BE3064)),BE3064&lt;&gt;{"0","0.0","0%","0.0%","Unknown"})),"Yes","")</f>
        <v/>
      </c>
      <c r="BB3064"/>
      <c r="BG3064"/>
      <c r="BI3064" s="57"/>
      <c r="BK3064" s="57"/>
      <c r="BL3064" s="57"/>
    </row>
    <row r="3065" spans="1:64">
      <c r="A3065" s="34"/>
      <c r="B3065" s="31"/>
      <c r="C3065" s="51"/>
      <c r="D3065" s="51"/>
      <c r="H3065" s="51"/>
      <c r="I3065" s="77"/>
      <c r="J3065" s="51"/>
      <c r="M3065" s="27"/>
      <c r="N3065" s="51"/>
      <c r="Q3065" s="28"/>
      <c r="R3065" s="28"/>
      <c r="Y3065" s="28"/>
      <c r="Z3065" s="28"/>
      <c r="AA3065" s="28"/>
      <c r="AI3065" s="30"/>
      <c r="AR3065" s="27"/>
      <c r="AS3065" s="27"/>
      <c r="AT3065" s="27"/>
      <c r="AU3065" s="28"/>
      <c r="AV3065" s="29" t="str">
        <f>IF(OR(AW3065="Yes",AX3065="Yes",AY3065="Yes",BA3065="yes",AZ3065="yes",AND(NOT(ISBLANK(BC3065)),BC3065&lt;&gt;{"0","0.0","0%","0.0%","Unknown"}),AND(NOT(ISBLANK(BD3065)),BD3065&lt;&gt;{"0","0.0","0%","0.0%","Unknown"}),AND(NOT(ISBLANK(BE3065)),BE3065&lt;&gt;{"0","0.0","0%","0.0%","Unknown"})),"Yes","")</f>
        <v/>
      </c>
      <c r="BB3065"/>
      <c r="BG3065"/>
      <c r="BI3065" s="57"/>
      <c r="BK3065" s="57"/>
      <c r="BL3065" s="57"/>
    </row>
    <row r="3066" spans="1:64">
      <c r="A3066" s="34"/>
      <c r="B3066" s="31"/>
      <c r="C3066" s="51"/>
      <c r="D3066" s="51"/>
      <c r="H3066" s="51"/>
      <c r="I3066" s="77"/>
      <c r="J3066" s="51"/>
      <c r="M3066" s="27"/>
      <c r="N3066" s="51"/>
      <c r="Q3066" s="28"/>
      <c r="R3066" s="28"/>
      <c r="Y3066" s="28"/>
      <c r="Z3066" s="28"/>
      <c r="AA3066" s="28"/>
      <c r="AI3066" s="30"/>
      <c r="AR3066" s="27"/>
      <c r="AS3066" s="27"/>
      <c r="AT3066" s="27"/>
      <c r="AU3066" s="28"/>
      <c r="AV3066" s="29" t="str">
        <f>IF(OR(AW3066="Yes",AX3066="Yes",AY3066="Yes",BA3066="yes",AZ3066="yes",AND(NOT(ISBLANK(BC3066)),BC3066&lt;&gt;{"0","0.0","0%","0.0%","Unknown"}),AND(NOT(ISBLANK(BD3066)),BD3066&lt;&gt;{"0","0.0","0%","0.0%","Unknown"}),AND(NOT(ISBLANK(BE3066)),BE3066&lt;&gt;{"0","0.0","0%","0.0%","Unknown"})),"Yes","")</f>
        <v/>
      </c>
      <c r="BB3066"/>
      <c r="BG3066"/>
      <c r="BI3066" s="57"/>
      <c r="BK3066" s="57"/>
      <c r="BL3066" s="57"/>
    </row>
    <row r="3067" spans="1:64">
      <c r="A3067" s="34"/>
      <c r="B3067" s="31"/>
      <c r="C3067" s="51"/>
      <c r="D3067" s="51"/>
      <c r="H3067" s="51"/>
      <c r="I3067" s="77"/>
      <c r="J3067" s="51"/>
      <c r="M3067" s="27"/>
      <c r="N3067" s="51"/>
      <c r="Q3067" s="28"/>
      <c r="R3067" s="28"/>
      <c r="Y3067" s="28"/>
      <c r="Z3067" s="28"/>
      <c r="AA3067" s="28"/>
      <c r="AI3067" s="30"/>
      <c r="AR3067" s="27"/>
      <c r="AS3067" s="27"/>
      <c r="AT3067" s="27"/>
      <c r="AU3067" s="28"/>
      <c r="AV3067" s="29" t="str">
        <f>IF(OR(AW3067="Yes",AX3067="Yes",AY3067="Yes",BA3067="yes",AZ3067="yes",AND(NOT(ISBLANK(BC3067)),BC3067&lt;&gt;{"0","0.0","0%","0.0%","Unknown"}),AND(NOT(ISBLANK(BD3067)),BD3067&lt;&gt;{"0","0.0","0%","0.0%","Unknown"}),AND(NOT(ISBLANK(BE3067)),BE3067&lt;&gt;{"0","0.0","0%","0.0%","Unknown"})),"Yes","")</f>
        <v/>
      </c>
      <c r="BB3067"/>
      <c r="BG3067"/>
      <c r="BI3067" s="57"/>
      <c r="BK3067" s="57"/>
      <c r="BL3067" s="57"/>
    </row>
    <row r="3068" spans="1:64">
      <c r="A3068" s="34"/>
      <c r="B3068" s="31"/>
      <c r="C3068" s="51"/>
      <c r="D3068" s="51"/>
      <c r="H3068" s="51"/>
      <c r="I3068" s="77"/>
      <c r="J3068" s="51"/>
      <c r="M3068" s="27"/>
      <c r="N3068" s="51"/>
      <c r="Q3068" s="28"/>
      <c r="R3068" s="28"/>
      <c r="Y3068" s="28"/>
      <c r="Z3068" s="28"/>
      <c r="AA3068" s="28"/>
      <c r="AI3068" s="30"/>
      <c r="AR3068" s="27"/>
      <c r="AS3068" s="27"/>
      <c r="AT3068" s="27"/>
      <c r="AU3068" s="28"/>
      <c r="AV3068" s="29" t="str">
        <f>IF(OR(AW3068="Yes",AX3068="Yes",AY3068="Yes",BA3068="yes",AZ3068="yes",AND(NOT(ISBLANK(BC3068)),BC3068&lt;&gt;{"0","0.0","0%","0.0%","Unknown"}),AND(NOT(ISBLANK(BD3068)),BD3068&lt;&gt;{"0","0.0","0%","0.0%","Unknown"}),AND(NOT(ISBLANK(BE3068)),BE3068&lt;&gt;{"0","0.0","0%","0.0%","Unknown"})),"Yes","")</f>
        <v/>
      </c>
      <c r="BB3068"/>
      <c r="BG3068"/>
      <c r="BI3068" s="57"/>
      <c r="BK3068" s="57"/>
      <c r="BL3068" s="57"/>
    </row>
    <row r="3069" spans="1:64">
      <c r="A3069" s="34"/>
      <c r="B3069" s="31"/>
      <c r="C3069" s="51"/>
      <c r="D3069" s="51"/>
      <c r="H3069" s="51"/>
      <c r="I3069" s="77"/>
      <c r="J3069" s="51"/>
      <c r="M3069" s="27"/>
      <c r="N3069" s="51"/>
      <c r="Q3069" s="28"/>
      <c r="R3069" s="28"/>
      <c r="Y3069" s="28"/>
      <c r="Z3069" s="28"/>
      <c r="AA3069" s="28"/>
      <c r="AI3069" s="30"/>
      <c r="AR3069" s="27"/>
      <c r="AS3069" s="27"/>
      <c r="AT3069" s="27"/>
      <c r="AU3069" s="28"/>
      <c r="AV3069" s="29" t="str">
        <f>IF(OR(AW3069="Yes",AX3069="Yes",AY3069="Yes",BA3069="yes",AZ3069="yes",AND(NOT(ISBLANK(BC3069)),BC3069&lt;&gt;{"0","0.0","0%","0.0%","Unknown"}),AND(NOT(ISBLANK(BD3069)),BD3069&lt;&gt;{"0","0.0","0%","0.0%","Unknown"}),AND(NOT(ISBLANK(BE3069)),BE3069&lt;&gt;{"0","0.0","0%","0.0%","Unknown"})),"Yes","")</f>
        <v/>
      </c>
      <c r="BB3069"/>
      <c r="BG3069"/>
      <c r="BI3069" s="57"/>
      <c r="BK3069" s="57"/>
      <c r="BL3069" s="57"/>
    </row>
    <row r="3070" spans="1:64">
      <c r="A3070" s="34"/>
      <c r="B3070" s="31"/>
      <c r="C3070" s="51"/>
      <c r="D3070" s="51"/>
      <c r="H3070" s="51"/>
      <c r="I3070" s="77"/>
      <c r="J3070" s="51"/>
      <c r="M3070" s="27"/>
      <c r="N3070" s="51"/>
      <c r="Q3070" s="28"/>
      <c r="R3070" s="28"/>
      <c r="Y3070" s="28"/>
      <c r="Z3070" s="28"/>
      <c r="AA3070" s="28"/>
      <c r="AI3070" s="30"/>
      <c r="AR3070" s="27"/>
      <c r="AS3070" s="27"/>
      <c r="AT3070" s="27"/>
      <c r="AU3070" s="28"/>
      <c r="AV3070" s="29" t="str">
        <f>IF(OR(AW3070="Yes",AX3070="Yes",AY3070="Yes",BA3070="yes",AZ3070="yes",AND(NOT(ISBLANK(BC3070)),BC3070&lt;&gt;{"0","0.0","0%","0.0%","Unknown"}),AND(NOT(ISBLANK(BD3070)),BD3070&lt;&gt;{"0","0.0","0%","0.0%","Unknown"}),AND(NOT(ISBLANK(BE3070)),BE3070&lt;&gt;{"0","0.0","0%","0.0%","Unknown"})),"Yes","")</f>
        <v/>
      </c>
      <c r="BB3070"/>
      <c r="BG3070"/>
      <c r="BI3070" s="57"/>
      <c r="BK3070" s="57"/>
      <c r="BL3070" s="57"/>
    </row>
    <row r="3071" spans="1:64">
      <c r="A3071" s="34"/>
      <c r="B3071" s="31"/>
      <c r="C3071" s="51"/>
      <c r="D3071" s="51"/>
      <c r="H3071" s="51"/>
      <c r="I3071" s="77"/>
      <c r="J3071" s="51"/>
      <c r="M3071" s="27"/>
      <c r="N3071" s="51"/>
      <c r="Q3071" s="28"/>
      <c r="R3071" s="28"/>
      <c r="Y3071" s="28"/>
      <c r="Z3071" s="28"/>
      <c r="AA3071" s="28"/>
      <c r="AI3071" s="30"/>
      <c r="AR3071" s="27"/>
      <c r="AS3071" s="27"/>
      <c r="AT3071" s="27"/>
      <c r="AU3071" s="28"/>
      <c r="AV3071" s="29" t="str">
        <f>IF(OR(AW3071="Yes",AX3071="Yes",AY3071="Yes",BA3071="yes",AZ3071="yes",AND(NOT(ISBLANK(BC3071)),BC3071&lt;&gt;{"0","0.0","0%","0.0%","Unknown"}),AND(NOT(ISBLANK(BD3071)),BD3071&lt;&gt;{"0","0.0","0%","0.0%","Unknown"}),AND(NOT(ISBLANK(BE3071)),BE3071&lt;&gt;{"0","0.0","0%","0.0%","Unknown"})),"Yes","")</f>
        <v/>
      </c>
      <c r="BB3071"/>
      <c r="BG3071"/>
      <c r="BI3071" s="57"/>
      <c r="BK3071" s="57"/>
      <c r="BL3071" s="57"/>
    </row>
    <row r="3072" spans="1:64">
      <c r="A3072" s="34"/>
      <c r="B3072" s="31"/>
      <c r="C3072" s="51"/>
      <c r="D3072" s="51"/>
      <c r="H3072" s="51"/>
      <c r="I3072" s="77"/>
      <c r="J3072" s="51"/>
      <c r="M3072" s="27"/>
      <c r="N3072" s="51"/>
      <c r="Q3072" s="28"/>
      <c r="R3072" s="28"/>
      <c r="Y3072" s="28"/>
      <c r="Z3072" s="28"/>
      <c r="AA3072" s="28"/>
      <c r="AI3072" s="30"/>
      <c r="AR3072" s="27"/>
      <c r="AS3072" s="27"/>
      <c r="AT3072" s="27"/>
      <c r="AU3072" s="28"/>
      <c r="AV3072" s="29" t="str">
        <f>IF(OR(AW3072="Yes",AX3072="Yes",AY3072="Yes",BA3072="yes",AZ3072="yes",AND(NOT(ISBLANK(BC3072)),BC3072&lt;&gt;{"0","0.0","0%","0.0%","Unknown"}),AND(NOT(ISBLANK(BD3072)),BD3072&lt;&gt;{"0","0.0","0%","0.0%","Unknown"}),AND(NOT(ISBLANK(BE3072)),BE3072&lt;&gt;{"0","0.0","0%","0.0%","Unknown"})),"Yes","")</f>
        <v/>
      </c>
      <c r="BB3072"/>
      <c r="BG3072"/>
      <c r="BI3072" s="57"/>
      <c r="BK3072" s="57"/>
      <c r="BL3072" s="57"/>
    </row>
    <row r="3073" spans="1:64">
      <c r="A3073" s="34"/>
      <c r="B3073" s="31"/>
      <c r="C3073" s="51"/>
      <c r="D3073" s="51"/>
      <c r="H3073" s="51"/>
      <c r="I3073" s="77"/>
      <c r="J3073" s="51"/>
      <c r="M3073" s="27"/>
      <c r="N3073" s="51"/>
      <c r="Q3073" s="28"/>
      <c r="R3073" s="28"/>
      <c r="Y3073" s="28"/>
      <c r="Z3073" s="28"/>
      <c r="AA3073" s="28"/>
      <c r="AI3073" s="30"/>
      <c r="AR3073" s="27"/>
      <c r="AS3073" s="27"/>
      <c r="AT3073" s="27"/>
      <c r="AU3073" s="28"/>
      <c r="AV3073" s="29" t="str">
        <f>IF(OR(AW3073="Yes",AX3073="Yes",AY3073="Yes",BA3073="yes",AZ3073="yes",AND(NOT(ISBLANK(BC3073)),BC3073&lt;&gt;{"0","0.0","0%","0.0%","Unknown"}),AND(NOT(ISBLANK(BD3073)),BD3073&lt;&gt;{"0","0.0","0%","0.0%","Unknown"}),AND(NOT(ISBLANK(BE3073)),BE3073&lt;&gt;{"0","0.0","0%","0.0%","Unknown"})),"Yes","")</f>
        <v/>
      </c>
      <c r="BB3073"/>
      <c r="BG3073"/>
      <c r="BI3073" s="57"/>
      <c r="BK3073" s="57"/>
      <c r="BL3073" s="57"/>
    </row>
    <row r="3074" spans="1:64">
      <c r="A3074" s="34"/>
      <c r="B3074" s="31"/>
      <c r="C3074" s="51"/>
      <c r="D3074" s="51"/>
      <c r="H3074" s="51"/>
      <c r="I3074" s="77"/>
      <c r="J3074" s="51"/>
      <c r="M3074" s="27"/>
      <c r="N3074" s="51"/>
      <c r="Q3074" s="28"/>
      <c r="R3074" s="28"/>
      <c r="Y3074" s="28"/>
      <c r="Z3074" s="28"/>
      <c r="AA3074" s="28"/>
      <c r="AI3074" s="30"/>
      <c r="AR3074" s="27"/>
      <c r="AS3074" s="27"/>
      <c r="AT3074" s="27"/>
      <c r="AU3074" s="28"/>
      <c r="AV3074" s="29" t="str">
        <f>IF(OR(AW3074="Yes",AX3074="Yes",AY3074="Yes",BA3074="yes",AZ3074="yes",AND(NOT(ISBLANK(BC3074)),BC3074&lt;&gt;{"0","0.0","0%","0.0%","Unknown"}),AND(NOT(ISBLANK(BD3074)),BD3074&lt;&gt;{"0","0.0","0%","0.0%","Unknown"}),AND(NOT(ISBLANK(BE3074)),BE3074&lt;&gt;{"0","0.0","0%","0.0%","Unknown"})),"Yes","")</f>
        <v/>
      </c>
      <c r="BB3074"/>
      <c r="BG3074"/>
      <c r="BI3074" s="57"/>
      <c r="BK3074" s="57"/>
      <c r="BL3074" s="57"/>
    </row>
    <row r="3075" spans="1:64">
      <c r="A3075" s="34"/>
      <c r="B3075" s="31"/>
      <c r="C3075" s="51"/>
      <c r="D3075" s="51"/>
      <c r="H3075" s="51"/>
      <c r="I3075" s="77"/>
      <c r="J3075" s="51"/>
      <c r="M3075" s="27"/>
      <c r="N3075" s="51"/>
      <c r="Q3075" s="28"/>
      <c r="R3075" s="28"/>
      <c r="Y3075" s="28"/>
      <c r="Z3075" s="28"/>
      <c r="AA3075" s="28"/>
      <c r="AI3075" s="30"/>
      <c r="AR3075" s="27"/>
      <c r="AS3075" s="27"/>
      <c r="AT3075" s="27"/>
      <c r="AU3075" s="28"/>
      <c r="AV3075" s="29" t="str">
        <f>IF(OR(AW3075="Yes",AX3075="Yes",AY3075="Yes",BA3075="yes",AZ3075="yes",AND(NOT(ISBLANK(BC3075)),BC3075&lt;&gt;{"0","0.0","0%","0.0%","Unknown"}),AND(NOT(ISBLANK(BD3075)),BD3075&lt;&gt;{"0","0.0","0%","0.0%","Unknown"}),AND(NOT(ISBLANK(BE3075)),BE3075&lt;&gt;{"0","0.0","0%","0.0%","Unknown"})),"Yes","")</f>
        <v/>
      </c>
      <c r="BB3075"/>
      <c r="BG3075"/>
      <c r="BI3075" s="57"/>
      <c r="BK3075" s="57"/>
      <c r="BL3075" s="57"/>
    </row>
    <row r="3076" spans="1:64">
      <c r="A3076" s="34"/>
      <c r="B3076" s="31"/>
      <c r="C3076" s="51"/>
      <c r="D3076" s="51"/>
      <c r="H3076" s="51"/>
      <c r="I3076" s="77"/>
      <c r="J3076" s="51"/>
      <c r="M3076" s="27"/>
      <c r="N3076" s="51"/>
      <c r="Q3076" s="28"/>
      <c r="R3076" s="28"/>
      <c r="Y3076" s="28"/>
      <c r="Z3076" s="28"/>
      <c r="AA3076" s="28"/>
      <c r="AI3076" s="30"/>
      <c r="AR3076" s="27"/>
      <c r="AS3076" s="27"/>
      <c r="AT3076" s="27"/>
      <c r="AU3076" s="28"/>
      <c r="AV3076" s="29" t="str">
        <f>IF(OR(AW3076="Yes",AX3076="Yes",AY3076="Yes",BA3076="yes",AZ3076="yes",AND(NOT(ISBLANK(BC3076)),BC3076&lt;&gt;{"0","0.0","0%","0.0%","Unknown"}),AND(NOT(ISBLANK(BD3076)),BD3076&lt;&gt;{"0","0.0","0%","0.0%","Unknown"}),AND(NOT(ISBLANK(BE3076)),BE3076&lt;&gt;{"0","0.0","0%","0.0%","Unknown"})),"Yes","")</f>
        <v/>
      </c>
      <c r="BB3076"/>
      <c r="BG3076"/>
      <c r="BI3076" s="57"/>
      <c r="BK3076" s="57"/>
      <c r="BL3076" s="57"/>
    </row>
    <row r="3077" spans="1:64">
      <c r="A3077" s="34"/>
      <c r="B3077" s="31"/>
      <c r="C3077" s="51"/>
      <c r="D3077" s="51"/>
      <c r="H3077" s="51"/>
      <c r="I3077" s="77"/>
      <c r="J3077" s="51"/>
      <c r="M3077" s="27"/>
      <c r="N3077" s="51"/>
      <c r="Q3077" s="28"/>
      <c r="R3077" s="28"/>
      <c r="Y3077" s="28"/>
      <c r="Z3077" s="28"/>
      <c r="AA3077" s="28"/>
      <c r="AI3077" s="30"/>
      <c r="AR3077" s="27"/>
      <c r="AS3077" s="27"/>
      <c r="AT3077" s="27"/>
      <c r="AU3077" s="28"/>
      <c r="AV3077" s="29" t="str">
        <f>IF(OR(AW3077="Yes",AX3077="Yes",AY3077="Yes",BA3077="yes",AZ3077="yes",AND(NOT(ISBLANK(BC3077)),BC3077&lt;&gt;{"0","0.0","0%","0.0%","Unknown"}),AND(NOT(ISBLANK(BD3077)),BD3077&lt;&gt;{"0","0.0","0%","0.0%","Unknown"}),AND(NOT(ISBLANK(BE3077)),BE3077&lt;&gt;{"0","0.0","0%","0.0%","Unknown"})),"Yes","")</f>
        <v/>
      </c>
      <c r="BB3077"/>
      <c r="BG3077"/>
      <c r="BI3077" s="57"/>
      <c r="BK3077" s="57"/>
      <c r="BL3077" s="57"/>
    </row>
    <row r="3078" spans="1:64">
      <c r="A3078" s="34"/>
      <c r="B3078" s="31"/>
      <c r="C3078" s="51"/>
      <c r="D3078" s="51"/>
      <c r="H3078" s="51"/>
      <c r="I3078" s="77"/>
      <c r="J3078" s="51"/>
      <c r="M3078" s="27"/>
      <c r="N3078" s="51"/>
      <c r="Q3078" s="28"/>
      <c r="R3078" s="28"/>
      <c r="Y3078" s="28"/>
      <c r="Z3078" s="28"/>
      <c r="AA3078" s="28"/>
      <c r="AI3078" s="30"/>
      <c r="AR3078" s="27"/>
      <c r="AS3078" s="27"/>
      <c r="AT3078" s="27"/>
      <c r="AU3078" s="28"/>
      <c r="AV3078" s="29" t="str">
        <f>IF(OR(AW3078="Yes",AX3078="Yes",AY3078="Yes",BA3078="yes",AZ3078="yes",AND(NOT(ISBLANK(BC3078)),BC3078&lt;&gt;{"0","0.0","0%","0.0%","Unknown"}),AND(NOT(ISBLANK(BD3078)),BD3078&lt;&gt;{"0","0.0","0%","0.0%","Unknown"}),AND(NOT(ISBLANK(BE3078)),BE3078&lt;&gt;{"0","0.0","0%","0.0%","Unknown"})),"Yes","")</f>
        <v/>
      </c>
      <c r="BB3078"/>
      <c r="BG3078"/>
      <c r="BI3078" s="57"/>
      <c r="BK3078" s="57"/>
      <c r="BL3078" s="57"/>
    </row>
    <row r="3079" spans="1:64">
      <c r="A3079" s="34"/>
      <c r="B3079" s="31"/>
      <c r="C3079" s="51"/>
      <c r="D3079" s="51"/>
      <c r="H3079" s="51"/>
      <c r="I3079" s="77"/>
      <c r="J3079" s="51"/>
      <c r="M3079" s="27"/>
      <c r="N3079" s="51"/>
      <c r="Q3079" s="28"/>
      <c r="R3079" s="28"/>
      <c r="Y3079" s="28"/>
      <c r="Z3079" s="28"/>
      <c r="AA3079" s="28"/>
      <c r="AI3079" s="30"/>
      <c r="AR3079" s="27"/>
      <c r="AS3079" s="27"/>
      <c r="AT3079" s="27"/>
      <c r="AU3079" s="28"/>
      <c r="AV3079" s="29" t="str">
        <f>IF(OR(AW3079="Yes",AX3079="Yes",AY3079="Yes",BA3079="yes",AZ3079="yes",AND(NOT(ISBLANK(BC3079)),BC3079&lt;&gt;{"0","0.0","0%","0.0%","Unknown"}),AND(NOT(ISBLANK(BD3079)),BD3079&lt;&gt;{"0","0.0","0%","0.0%","Unknown"}),AND(NOT(ISBLANK(BE3079)),BE3079&lt;&gt;{"0","0.0","0%","0.0%","Unknown"})),"Yes","")</f>
        <v/>
      </c>
      <c r="BB3079"/>
      <c r="BG3079"/>
      <c r="BI3079" s="57"/>
      <c r="BK3079" s="57"/>
      <c r="BL3079" s="57"/>
    </row>
    <row r="3080" spans="1:64">
      <c r="A3080" s="34"/>
      <c r="B3080" s="31"/>
      <c r="C3080" s="51"/>
      <c r="D3080" s="51"/>
      <c r="H3080" s="51"/>
      <c r="I3080" s="77"/>
      <c r="J3080" s="51"/>
      <c r="M3080" s="27"/>
      <c r="N3080" s="51"/>
      <c r="Q3080" s="28"/>
      <c r="R3080" s="28"/>
      <c r="Y3080" s="28"/>
      <c r="Z3080" s="28"/>
      <c r="AA3080" s="28"/>
      <c r="AI3080" s="30"/>
      <c r="AR3080" s="27"/>
      <c r="AS3080" s="27"/>
      <c r="AT3080" s="27"/>
      <c r="AU3080" s="28"/>
      <c r="AV3080" s="29" t="str">
        <f>IF(OR(AW3080="Yes",AX3080="Yes",AY3080="Yes",BA3080="yes",AZ3080="yes",AND(NOT(ISBLANK(BC3080)),BC3080&lt;&gt;{"0","0.0","0%","0.0%","Unknown"}),AND(NOT(ISBLANK(BD3080)),BD3080&lt;&gt;{"0","0.0","0%","0.0%","Unknown"}),AND(NOT(ISBLANK(BE3080)),BE3080&lt;&gt;{"0","0.0","0%","0.0%","Unknown"})),"Yes","")</f>
        <v/>
      </c>
      <c r="BB3080"/>
      <c r="BG3080"/>
      <c r="BI3080" s="57"/>
      <c r="BK3080" s="57"/>
      <c r="BL3080" s="57"/>
    </row>
    <row r="3081" spans="1:64">
      <c r="A3081" s="34"/>
      <c r="B3081" s="31"/>
      <c r="C3081" s="51"/>
      <c r="D3081" s="51"/>
      <c r="H3081" s="51"/>
      <c r="I3081" s="77"/>
      <c r="J3081" s="51"/>
      <c r="M3081" s="27"/>
      <c r="N3081" s="51"/>
      <c r="Q3081" s="28"/>
      <c r="R3081" s="28"/>
      <c r="Y3081" s="28"/>
      <c r="Z3081" s="28"/>
      <c r="AA3081" s="28"/>
      <c r="AI3081" s="30"/>
      <c r="AR3081" s="27"/>
      <c r="AS3081" s="27"/>
      <c r="AT3081" s="27"/>
      <c r="AU3081" s="28"/>
      <c r="AV3081" s="29" t="str">
        <f>IF(OR(AW3081="Yes",AX3081="Yes",AY3081="Yes",BA3081="yes",AZ3081="yes",AND(NOT(ISBLANK(BC3081)),BC3081&lt;&gt;{"0","0.0","0%","0.0%","Unknown"}),AND(NOT(ISBLANK(BD3081)),BD3081&lt;&gt;{"0","0.0","0%","0.0%","Unknown"}),AND(NOT(ISBLANK(BE3081)),BE3081&lt;&gt;{"0","0.0","0%","0.0%","Unknown"})),"Yes","")</f>
        <v/>
      </c>
      <c r="BB3081"/>
      <c r="BG3081"/>
      <c r="BI3081" s="57"/>
      <c r="BK3081" s="57"/>
      <c r="BL3081" s="57"/>
    </row>
    <row r="3082" spans="1:64">
      <c r="A3082" s="34"/>
      <c r="B3082" s="31"/>
      <c r="C3082" s="51"/>
      <c r="D3082" s="51"/>
      <c r="H3082" s="51"/>
      <c r="I3082" s="77"/>
      <c r="J3082" s="51"/>
      <c r="M3082" s="27"/>
      <c r="N3082" s="51"/>
      <c r="Q3082" s="28"/>
      <c r="R3082" s="28"/>
      <c r="Y3082" s="28"/>
      <c r="Z3082" s="28"/>
      <c r="AA3082" s="28"/>
      <c r="AI3082" s="30"/>
      <c r="AR3082" s="27"/>
      <c r="AS3082" s="27"/>
      <c r="AT3082" s="27"/>
      <c r="AU3082" s="28"/>
      <c r="AV3082" s="29" t="str">
        <f>IF(OR(AW3082="Yes",AX3082="Yes",AY3082="Yes",BA3082="yes",AZ3082="yes",AND(NOT(ISBLANK(BC3082)),BC3082&lt;&gt;{"0","0.0","0%","0.0%","Unknown"}),AND(NOT(ISBLANK(BD3082)),BD3082&lt;&gt;{"0","0.0","0%","0.0%","Unknown"}),AND(NOT(ISBLANK(BE3082)),BE3082&lt;&gt;{"0","0.0","0%","0.0%","Unknown"})),"Yes","")</f>
        <v/>
      </c>
      <c r="BB3082"/>
      <c r="BG3082"/>
      <c r="BI3082" s="57"/>
      <c r="BK3082" s="57"/>
      <c r="BL3082" s="57"/>
    </row>
    <row r="3083" spans="1:64">
      <c r="A3083" s="34"/>
      <c r="B3083" s="31"/>
      <c r="C3083" s="51"/>
      <c r="D3083" s="51"/>
      <c r="H3083" s="51"/>
      <c r="I3083" s="77"/>
      <c r="J3083" s="51"/>
      <c r="M3083" s="27"/>
      <c r="N3083" s="51"/>
      <c r="Q3083" s="28"/>
      <c r="R3083" s="28"/>
      <c r="Y3083" s="28"/>
      <c r="Z3083" s="28"/>
      <c r="AA3083" s="28"/>
      <c r="AI3083" s="30"/>
      <c r="AR3083" s="27"/>
      <c r="AS3083" s="27"/>
      <c r="AT3083" s="27"/>
      <c r="AU3083" s="28"/>
      <c r="AV3083" s="29" t="str">
        <f>IF(OR(AW3083="Yes",AX3083="Yes",AY3083="Yes",BA3083="yes",AZ3083="yes",AND(NOT(ISBLANK(BC3083)),BC3083&lt;&gt;{"0","0.0","0%","0.0%","Unknown"}),AND(NOT(ISBLANK(BD3083)),BD3083&lt;&gt;{"0","0.0","0%","0.0%","Unknown"}),AND(NOT(ISBLANK(BE3083)),BE3083&lt;&gt;{"0","0.0","0%","0.0%","Unknown"})),"Yes","")</f>
        <v/>
      </c>
      <c r="BB3083"/>
      <c r="BG3083"/>
      <c r="BI3083" s="57"/>
      <c r="BK3083" s="57"/>
      <c r="BL3083" s="57"/>
    </row>
    <row r="3084" spans="1:64">
      <c r="A3084" s="34"/>
      <c r="B3084" s="31"/>
      <c r="C3084" s="51"/>
      <c r="D3084" s="51"/>
      <c r="H3084" s="51"/>
      <c r="I3084" s="77"/>
      <c r="J3084" s="51"/>
      <c r="M3084" s="27"/>
      <c r="N3084" s="51"/>
      <c r="Q3084" s="28"/>
      <c r="R3084" s="28"/>
      <c r="Y3084" s="28"/>
      <c r="Z3084" s="28"/>
      <c r="AA3084" s="28"/>
      <c r="AI3084" s="30"/>
      <c r="AR3084" s="27"/>
      <c r="AS3084" s="27"/>
      <c r="AT3084" s="27"/>
      <c r="AU3084" s="28"/>
      <c r="AV3084" s="29" t="str">
        <f>IF(OR(AW3084="Yes",AX3084="Yes",AY3084="Yes",BA3084="yes",AZ3084="yes",AND(NOT(ISBLANK(BC3084)),BC3084&lt;&gt;{"0","0.0","0%","0.0%","Unknown"}),AND(NOT(ISBLANK(BD3084)),BD3084&lt;&gt;{"0","0.0","0%","0.0%","Unknown"}),AND(NOT(ISBLANK(BE3084)),BE3084&lt;&gt;{"0","0.0","0%","0.0%","Unknown"})),"Yes","")</f>
        <v/>
      </c>
      <c r="BB3084"/>
      <c r="BG3084"/>
      <c r="BI3084" s="57"/>
      <c r="BK3084" s="57"/>
      <c r="BL3084" s="57"/>
    </row>
    <row r="3085" spans="1:64">
      <c r="A3085" s="34"/>
      <c r="B3085" s="31"/>
      <c r="C3085" s="51"/>
      <c r="D3085" s="51"/>
      <c r="H3085" s="51"/>
      <c r="I3085" s="77"/>
      <c r="J3085" s="51"/>
      <c r="M3085" s="27"/>
      <c r="N3085" s="51"/>
      <c r="Q3085" s="28"/>
      <c r="R3085" s="28"/>
      <c r="Y3085" s="28"/>
      <c r="Z3085" s="28"/>
      <c r="AA3085" s="28"/>
      <c r="AI3085" s="30"/>
      <c r="AR3085" s="27"/>
      <c r="AS3085" s="27"/>
      <c r="AT3085" s="27"/>
      <c r="AU3085" s="28"/>
      <c r="AV3085" s="29" t="str">
        <f>IF(OR(AW3085="Yes",AX3085="Yes",AY3085="Yes",BA3085="yes",AZ3085="yes",AND(NOT(ISBLANK(BC3085)),BC3085&lt;&gt;{"0","0.0","0%","0.0%","Unknown"}),AND(NOT(ISBLANK(BD3085)),BD3085&lt;&gt;{"0","0.0","0%","0.0%","Unknown"}),AND(NOT(ISBLANK(BE3085)),BE3085&lt;&gt;{"0","0.0","0%","0.0%","Unknown"})),"Yes","")</f>
        <v/>
      </c>
      <c r="BB3085"/>
      <c r="BG3085"/>
      <c r="BI3085" s="57"/>
      <c r="BK3085" s="57"/>
      <c r="BL3085" s="57"/>
    </row>
    <row r="3086" spans="1:64">
      <c r="A3086" s="34"/>
      <c r="B3086" s="31"/>
      <c r="C3086" s="51"/>
      <c r="D3086" s="51"/>
      <c r="H3086" s="51"/>
      <c r="I3086" s="77"/>
      <c r="J3086" s="51"/>
      <c r="M3086" s="27"/>
      <c r="N3086" s="51"/>
      <c r="Q3086" s="28"/>
      <c r="R3086" s="28"/>
      <c r="Y3086" s="28"/>
      <c r="Z3086" s="28"/>
      <c r="AA3086" s="28"/>
      <c r="AI3086" s="30"/>
      <c r="AR3086" s="27"/>
      <c r="AS3086" s="27"/>
      <c r="AT3086" s="27"/>
      <c r="AU3086" s="28"/>
      <c r="AV3086" s="29" t="str">
        <f>IF(OR(AW3086="Yes",AX3086="Yes",AY3086="Yes",BA3086="yes",AZ3086="yes",AND(NOT(ISBLANK(BC3086)),BC3086&lt;&gt;{"0","0.0","0%","0.0%","Unknown"}),AND(NOT(ISBLANK(BD3086)),BD3086&lt;&gt;{"0","0.0","0%","0.0%","Unknown"}),AND(NOT(ISBLANK(BE3086)),BE3086&lt;&gt;{"0","0.0","0%","0.0%","Unknown"})),"Yes","")</f>
        <v/>
      </c>
      <c r="BB3086"/>
      <c r="BG3086"/>
      <c r="BI3086" s="57"/>
      <c r="BK3086" s="57"/>
      <c r="BL3086" s="57"/>
    </row>
    <row r="3087" spans="1:64">
      <c r="A3087" s="34"/>
      <c r="B3087" s="31"/>
      <c r="C3087" s="51"/>
      <c r="D3087" s="51"/>
      <c r="H3087" s="51"/>
      <c r="I3087" s="77"/>
      <c r="J3087" s="51"/>
      <c r="M3087" s="27"/>
      <c r="N3087" s="51"/>
      <c r="Q3087" s="28"/>
      <c r="R3087" s="28"/>
      <c r="Y3087" s="28"/>
      <c r="Z3087" s="28"/>
      <c r="AA3087" s="28"/>
      <c r="AI3087" s="30"/>
      <c r="AR3087" s="27"/>
      <c r="AS3087" s="27"/>
      <c r="AT3087" s="27"/>
      <c r="AU3087" s="28"/>
      <c r="AV3087" s="29" t="str">
        <f>IF(OR(AW3087="Yes",AX3087="Yes",AY3087="Yes",BA3087="yes",AZ3087="yes",AND(NOT(ISBLANK(BC3087)),BC3087&lt;&gt;{"0","0.0","0%","0.0%","Unknown"}),AND(NOT(ISBLANK(BD3087)),BD3087&lt;&gt;{"0","0.0","0%","0.0%","Unknown"}),AND(NOT(ISBLANK(BE3087)),BE3087&lt;&gt;{"0","0.0","0%","0.0%","Unknown"})),"Yes","")</f>
        <v/>
      </c>
      <c r="BB3087"/>
      <c r="BG3087"/>
      <c r="BI3087" s="57"/>
      <c r="BK3087" s="57"/>
      <c r="BL3087" s="57"/>
    </row>
    <row r="3088" spans="1:64">
      <c r="A3088" s="34"/>
      <c r="B3088" s="31"/>
      <c r="C3088" s="51"/>
      <c r="D3088" s="51"/>
      <c r="H3088" s="51"/>
      <c r="I3088" s="77"/>
      <c r="J3088" s="51"/>
      <c r="M3088" s="27"/>
      <c r="N3088" s="51"/>
      <c r="Q3088" s="28"/>
      <c r="R3088" s="28"/>
      <c r="Y3088" s="28"/>
      <c r="Z3088" s="28"/>
      <c r="AA3088" s="28"/>
      <c r="AI3088" s="30"/>
      <c r="AR3088" s="27"/>
      <c r="AS3088" s="27"/>
      <c r="AT3088" s="27"/>
      <c r="AU3088" s="28"/>
      <c r="AV3088" s="29" t="str">
        <f>IF(OR(AW3088="Yes",AX3088="Yes",AY3088="Yes",BA3088="yes",AZ3088="yes",AND(NOT(ISBLANK(BC3088)),BC3088&lt;&gt;{"0","0.0","0%","0.0%","Unknown"}),AND(NOT(ISBLANK(BD3088)),BD3088&lt;&gt;{"0","0.0","0%","0.0%","Unknown"}),AND(NOT(ISBLANK(BE3088)),BE3088&lt;&gt;{"0","0.0","0%","0.0%","Unknown"})),"Yes","")</f>
        <v/>
      </c>
      <c r="BB3088"/>
      <c r="BG3088"/>
      <c r="BI3088" s="57"/>
      <c r="BK3088" s="57"/>
      <c r="BL3088" s="57"/>
    </row>
    <row r="3089" spans="1:64">
      <c r="A3089" s="34"/>
      <c r="B3089" s="31"/>
      <c r="C3089" s="51"/>
      <c r="D3089" s="51"/>
      <c r="H3089" s="51"/>
      <c r="I3089" s="77"/>
      <c r="J3089" s="51"/>
      <c r="M3089" s="27"/>
      <c r="N3089" s="51"/>
      <c r="Q3089" s="28"/>
      <c r="R3089" s="28"/>
      <c r="Y3089" s="28"/>
      <c r="Z3089" s="28"/>
      <c r="AA3089" s="28"/>
      <c r="AI3089" s="30"/>
      <c r="AR3089" s="27"/>
      <c r="AS3089" s="27"/>
      <c r="AT3089" s="27"/>
      <c r="AU3089" s="28"/>
      <c r="AV3089" s="29" t="str">
        <f>IF(OR(AW3089="Yes",AX3089="Yes",AY3089="Yes",BA3089="yes",AZ3089="yes",AND(NOT(ISBLANK(BC3089)),BC3089&lt;&gt;{"0","0.0","0%","0.0%","Unknown"}),AND(NOT(ISBLANK(BD3089)),BD3089&lt;&gt;{"0","0.0","0%","0.0%","Unknown"}),AND(NOT(ISBLANK(BE3089)),BE3089&lt;&gt;{"0","0.0","0%","0.0%","Unknown"})),"Yes","")</f>
        <v/>
      </c>
      <c r="BB3089"/>
      <c r="BG3089"/>
      <c r="BI3089" s="57"/>
      <c r="BK3089" s="57"/>
      <c r="BL3089" s="57"/>
    </row>
    <row r="3090" spans="1:64">
      <c r="A3090" s="34"/>
      <c r="B3090" s="31"/>
      <c r="C3090" s="51"/>
      <c r="D3090" s="51"/>
      <c r="H3090" s="51"/>
      <c r="I3090" s="77"/>
      <c r="J3090" s="51"/>
      <c r="M3090" s="27"/>
      <c r="N3090" s="51"/>
      <c r="Q3090" s="28"/>
      <c r="R3090" s="28"/>
      <c r="Y3090" s="28"/>
      <c r="Z3090" s="28"/>
      <c r="AA3090" s="28"/>
      <c r="AI3090" s="30"/>
      <c r="AR3090" s="27"/>
      <c r="AS3090" s="27"/>
      <c r="AT3090" s="27"/>
      <c r="AU3090" s="28"/>
      <c r="AV3090" s="29" t="str">
        <f>IF(OR(AW3090="Yes",AX3090="Yes",AY3090="Yes",BA3090="yes",AZ3090="yes",AND(NOT(ISBLANK(BC3090)),BC3090&lt;&gt;{"0","0.0","0%","0.0%","Unknown"}),AND(NOT(ISBLANK(BD3090)),BD3090&lt;&gt;{"0","0.0","0%","0.0%","Unknown"}),AND(NOT(ISBLANK(BE3090)),BE3090&lt;&gt;{"0","0.0","0%","0.0%","Unknown"})),"Yes","")</f>
        <v/>
      </c>
      <c r="BB3090"/>
      <c r="BG3090"/>
      <c r="BI3090" s="57"/>
      <c r="BK3090" s="57"/>
      <c r="BL3090" s="57"/>
    </row>
    <row r="3091" spans="1:64">
      <c r="A3091" s="34"/>
      <c r="B3091" s="31"/>
      <c r="C3091" s="51"/>
      <c r="D3091" s="51"/>
      <c r="H3091" s="51"/>
      <c r="I3091" s="77"/>
      <c r="J3091" s="51"/>
      <c r="M3091" s="27"/>
      <c r="N3091" s="51"/>
      <c r="Q3091" s="28"/>
      <c r="R3091" s="28"/>
      <c r="Y3091" s="28"/>
      <c r="Z3091" s="28"/>
      <c r="AA3091" s="28"/>
      <c r="AI3091" s="30"/>
      <c r="AR3091" s="27"/>
      <c r="AS3091" s="27"/>
      <c r="AT3091" s="27"/>
      <c r="AU3091" s="28"/>
      <c r="AV3091" s="29" t="str">
        <f>IF(OR(AW3091="Yes",AX3091="Yes",AY3091="Yes",BA3091="yes",AZ3091="yes",AND(NOT(ISBLANK(BC3091)),BC3091&lt;&gt;{"0","0.0","0%","0.0%","Unknown"}),AND(NOT(ISBLANK(BD3091)),BD3091&lt;&gt;{"0","0.0","0%","0.0%","Unknown"}),AND(NOT(ISBLANK(BE3091)),BE3091&lt;&gt;{"0","0.0","0%","0.0%","Unknown"})),"Yes","")</f>
        <v/>
      </c>
      <c r="BB3091"/>
      <c r="BG3091"/>
      <c r="BI3091" s="57"/>
      <c r="BK3091" s="57"/>
      <c r="BL3091" s="57"/>
    </row>
    <row r="3092" spans="1:64">
      <c r="A3092" s="34"/>
      <c r="B3092" s="31"/>
      <c r="C3092" s="51"/>
      <c r="D3092" s="51"/>
      <c r="H3092" s="51"/>
      <c r="I3092" s="77"/>
      <c r="J3092" s="51"/>
      <c r="M3092" s="27"/>
      <c r="N3092" s="51"/>
      <c r="Q3092" s="28"/>
      <c r="R3092" s="28"/>
      <c r="Y3092" s="28"/>
      <c r="Z3092" s="28"/>
      <c r="AA3092" s="28"/>
      <c r="AI3092" s="30"/>
      <c r="AR3092" s="27"/>
      <c r="AS3092" s="27"/>
      <c r="AT3092" s="27"/>
      <c r="AU3092" s="28"/>
      <c r="AV3092" s="29" t="str">
        <f>IF(OR(AW3092="Yes",AX3092="Yes",AY3092="Yes",BA3092="yes",AZ3092="yes",AND(NOT(ISBLANK(BC3092)),BC3092&lt;&gt;{"0","0.0","0%","0.0%","Unknown"}),AND(NOT(ISBLANK(BD3092)),BD3092&lt;&gt;{"0","0.0","0%","0.0%","Unknown"}),AND(NOT(ISBLANK(BE3092)),BE3092&lt;&gt;{"0","0.0","0%","0.0%","Unknown"})),"Yes","")</f>
        <v/>
      </c>
      <c r="BB3092"/>
      <c r="BG3092"/>
      <c r="BI3092" s="57"/>
      <c r="BK3092" s="57"/>
      <c r="BL3092" s="57"/>
    </row>
    <row r="3093" spans="1:64">
      <c r="A3093" s="34"/>
      <c r="B3093" s="31"/>
      <c r="C3093" s="51"/>
      <c r="D3093" s="51"/>
      <c r="H3093" s="51"/>
      <c r="I3093" s="77"/>
      <c r="J3093" s="51"/>
      <c r="M3093" s="27"/>
      <c r="N3093" s="51"/>
      <c r="Q3093" s="28"/>
      <c r="R3093" s="28"/>
      <c r="Y3093" s="28"/>
      <c r="Z3093" s="28"/>
      <c r="AA3093" s="28"/>
      <c r="AI3093" s="30"/>
      <c r="AR3093" s="27"/>
      <c r="AS3093" s="27"/>
      <c r="AT3093" s="27"/>
      <c r="AU3093" s="28"/>
      <c r="AV3093" s="29" t="str">
        <f>IF(OR(AW3093="Yes",AX3093="Yes",AY3093="Yes",BA3093="yes",AZ3093="yes",AND(NOT(ISBLANK(BC3093)),BC3093&lt;&gt;{"0","0.0","0%","0.0%","Unknown"}),AND(NOT(ISBLANK(BD3093)),BD3093&lt;&gt;{"0","0.0","0%","0.0%","Unknown"}),AND(NOT(ISBLANK(BE3093)),BE3093&lt;&gt;{"0","0.0","0%","0.0%","Unknown"})),"Yes","")</f>
        <v/>
      </c>
      <c r="BB3093"/>
      <c r="BG3093"/>
      <c r="BI3093" s="57"/>
      <c r="BK3093" s="57"/>
      <c r="BL3093" s="57"/>
    </row>
    <row r="3094" spans="1:64">
      <c r="A3094" s="34"/>
      <c r="B3094" s="31"/>
      <c r="C3094" s="51"/>
      <c r="D3094" s="51"/>
      <c r="H3094" s="51"/>
      <c r="I3094" s="77"/>
      <c r="J3094" s="51"/>
      <c r="M3094" s="27"/>
      <c r="N3094" s="51"/>
      <c r="Q3094" s="28"/>
      <c r="R3094" s="28"/>
      <c r="Y3094" s="28"/>
      <c r="Z3094" s="28"/>
      <c r="AA3094" s="28"/>
      <c r="AI3094" s="30"/>
      <c r="AR3094" s="27"/>
      <c r="AS3094" s="27"/>
      <c r="AT3094" s="27"/>
      <c r="AU3094" s="28"/>
      <c r="AV3094" s="29" t="str">
        <f>IF(OR(AW3094="Yes",AX3094="Yes",AY3094="Yes",BA3094="yes",AZ3094="yes",AND(NOT(ISBLANK(BC3094)),BC3094&lt;&gt;{"0","0.0","0%","0.0%","Unknown"}),AND(NOT(ISBLANK(BD3094)),BD3094&lt;&gt;{"0","0.0","0%","0.0%","Unknown"}),AND(NOT(ISBLANK(BE3094)),BE3094&lt;&gt;{"0","0.0","0%","0.0%","Unknown"})),"Yes","")</f>
        <v/>
      </c>
      <c r="BB3094"/>
      <c r="BG3094"/>
      <c r="BI3094" s="57"/>
      <c r="BK3094" s="57"/>
      <c r="BL3094" s="57"/>
    </row>
    <row r="3095" spans="1:64">
      <c r="A3095" s="34"/>
      <c r="B3095" s="31"/>
      <c r="C3095" s="51"/>
      <c r="D3095" s="51"/>
      <c r="H3095" s="51"/>
      <c r="I3095" s="77"/>
      <c r="J3095" s="51"/>
      <c r="M3095" s="27"/>
      <c r="N3095" s="51"/>
      <c r="Q3095" s="28"/>
      <c r="R3095" s="28"/>
      <c r="Y3095" s="28"/>
      <c r="Z3095" s="28"/>
      <c r="AA3095" s="28"/>
      <c r="AI3095" s="30"/>
      <c r="AR3095" s="27"/>
      <c r="AS3095" s="27"/>
      <c r="AT3095" s="27"/>
      <c r="AU3095" s="28"/>
      <c r="AV3095" s="29" t="str">
        <f>IF(OR(AW3095="Yes",AX3095="Yes",AY3095="Yes",BA3095="yes",AZ3095="yes",AND(NOT(ISBLANK(BC3095)),BC3095&lt;&gt;{"0","0.0","0%","0.0%","Unknown"}),AND(NOT(ISBLANK(BD3095)),BD3095&lt;&gt;{"0","0.0","0%","0.0%","Unknown"}),AND(NOT(ISBLANK(BE3095)),BE3095&lt;&gt;{"0","0.0","0%","0.0%","Unknown"})),"Yes","")</f>
        <v/>
      </c>
      <c r="BB3095"/>
      <c r="BG3095"/>
      <c r="BI3095" s="57"/>
      <c r="BK3095" s="57"/>
      <c r="BL3095" s="57"/>
    </row>
    <row r="3096" spans="1:64">
      <c r="A3096" s="34"/>
      <c r="B3096" s="31"/>
      <c r="C3096" s="51"/>
      <c r="D3096" s="51"/>
      <c r="H3096" s="51"/>
      <c r="I3096" s="77"/>
      <c r="J3096" s="51"/>
      <c r="M3096" s="27"/>
      <c r="N3096" s="51"/>
      <c r="Q3096" s="28"/>
      <c r="R3096" s="28"/>
      <c r="Y3096" s="28"/>
      <c r="Z3096" s="28"/>
      <c r="AA3096" s="28"/>
      <c r="AI3096" s="30"/>
      <c r="AR3096" s="27"/>
      <c r="AS3096" s="27"/>
      <c r="AT3096" s="27"/>
      <c r="AU3096" s="28"/>
      <c r="AV3096" s="29" t="str">
        <f>IF(OR(AW3096="Yes",AX3096="Yes",AY3096="Yes",BA3096="yes",AZ3096="yes",AND(NOT(ISBLANK(BC3096)),BC3096&lt;&gt;{"0","0.0","0%","0.0%","Unknown"}),AND(NOT(ISBLANK(BD3096)),BD3096&lt;&gt;{"0","0.0","0%","0.0%","Unknown"}),AND(NOT(ISBLANK(BE3096)),BE3096&lt;&gt;{"0","0.0","0%","0.0%","Unknown"})),"Yes","")</f>
        <v/>
      </c>
      <c r="BB3096"/>
      <c r="BG3096"/>
      <c r="BI3096" s="57"/>
      <c r="BK3096" s="57"/>
      <c r="BL3096" s="57"/>
    </row>
    <row r="3097" spans="1:64">
      <c r="A3097" s="34"/>
      <c r="B3097" s="31"/>
      <c r="C3097" s="51"/>
      <c r="D3097" s="51"/>
      <c r="H3097" s="51"/>
      <c r="I3097" s="77"/>
      <c r="J3097" s="51"/>
      <c r="M3097" s="27"/>
      <c r="N3097" s="51"/>
      <c r="Q3097" s="28"/>
      <c r="R3097" s="28"/>
      <c r="Y3097" s="28"/>
      <c r="Z3097" s="28"/>
      <c r="AA3097" s="28"/>
      <c r="AI3097" s="30"/>
      <c r="AR3097" s="27"/>
      <c r="AS3097" s="27"/>
      <c r="AT3097" s="27"/>
      <c r="AU3097" s="28"/>
      <c r="AV3097" s="29" t="str">
        <f>IF(OR(AW3097="Yes",AX3097="Yes",AY3097="Yes",BA3097="yes",AZ3097="yes",AND(NOT(ISBLANK(BC3097)),BC3097&lt;&gt;{"0","0.0","0%","0.0%","Unknown"}),AND(NOT(ISBLANK(BD3097)),BD3097&lt;&gt;{"0","0.0","0%","0.0%","Unknown"}),AND(NOT(ISBLANK(BE3097)),BE3097&lt;&gt;{"0","0.0","0%","0.0%","Unknown"})),"Yes","")</f>
        <v/>
      </c>
      <c r="BB3097"/>
      <c r="BG3097"/>
      <c r="BI3097" s="57"/>
      <c r="BK3097" s="57"/>
      <c r="BL3097" s="57"/>
    </row>
    <row r="3098" spans="1:64">
      <c r="A3098" s="34"/>
      <c r="B3098" s="31"/>
      <c r="C3098" s="51"/>
      <c r="D3098" s="51"/>
      <c r="H3098" s="51"/>
      <c r="I3098" s="77"/>
      <c r="J3098" s="51"/>
      <c r="M3098" s="27"/>
      <c r="N3098" s="51"/>
      <c r="Q3098" s="28"/>
      <c r="R3098" s="28"/>
      <c r="Y3098" s="28"/>
      <c r="Z3098" s="28"/>
      <c r="AA3098" s="28"/>
      <c r="AI3098" s="30"/>
      <c r="AR3098" s="27"/>
      <c r="AS3098" s="27"/>
      <c r="AT3098" s="27"/>
      <c r="AU3098" s="28"/>
      <c r="AV3098" s="29" t="str">
        <f>IF(OR(AW3098="Yes",AX3098="Yes",AY3098="Yes",BA3098="yes",AZ3098="yes",AND(NOT(ISBLANK(BC3098)),BC3098&lt;&gt;{"0","0.0","0%","0.0%","Unknown"}),AND(NOT(ISBLANK(BD3098)),BD3098&lt;&gt;{"0","0.0","0%","0.0%","Unknown"}),AND(NOT(ISBLANK(BE3098)),BE3098&lt;&gt;{"0","0.0","0%","0.0%","Unknown"})),"Yes","")</f>
        <v/>
      </c>
      <c r="BB3098"/>
      <c r="BG3098"/>
      <c r="BI3098" s="57"/>
      <c r="BK3098" s="57"/>
      <c r="BL3098" s="57"/>
    </row>
    <row r="3099" spans="1:64">
      <c r="A3099" s="34"/>
      <c r="B3099" s="31"/>
      <c r="C3099" s="51"/>
      <c r="D3099" s="51"/>
      <c r="H3099" s="51"/>
      <c r="I3099" s="77"/>
      <c r="J3099" s="51"/>
      <c r="M3099" s="27"/>
      <c r="N3099" s="51"/>
      <c r="Q3099" s="28"/>
      <c r="R3099" s="28"/>
      <c r="Y3099" s="28"/>
      <c r="Z3099" s="28"/>
      <c r="AA3099" s="28"/>
      <c r="AI3099" s="30"/>
      <c r="AR3099" s="27"/>
      <c r="AS3099" s="27"/>
      <c r="AT3099" s="27"/>
      <c r="AU3099" s="28"/>
      <c r="AV3099" s="29" t="str">
        <f>IF(OR(AW3099="Yes",AX3099="Yes",AY3099="Yes",BA3099="yes",AZ3099="yes",AND(NOT(ISBLANK(BC3099)),BC3099&lt;&gt;{"0","0.0","0%","0.0%","Unknown"}),AND(NOT(ISBLANK(BD3099)),BD3099&lt;&gt;{"0","0.0","0%","0.0%","Unknown"}),AND(NOT(ISBLANK(BE3099)),BE3099&lt;&gt;{"0","0.0","0%","0.0%","Unknown"})),"Yes","")</f>
        <v/>
      </c>
      <c r="BB3099"/>
      <c r="BG3099"/>
      <c r="BI3099" s="57"/>
      <c r="BK3099" s="57"/>
      <c r="BL3099" s="57"/>
    </row>
    <row r="3100" spans="1:64">
      <c r="A3100" s="34"/>
      <c r="B3100" s="31"/>
      <c r="C3100" s="51"/>
      <c r="D3100" s="51"/>
      <c r="H3100" s="51"/>
      <c r="I3100" s="77"/>
      <c r="J3100" s="51"/>
      <c r="M3100" s="27"/>
      <c r="N3100" s="51"/>
      <c r="Q3100" s="28"/>
      <c r="R3100" s="28"/>
      <c r="Y3100" s="28"/>
      <c r="Z3100" s="28"/>
      <c r="AA3100" s="28"/>
      <c r="AI3100" s="30"/>
      <c r="AR3100" s="27"/>
      <c r="AS3100" s="27"/>
      <c r="AT3100" s="27"/>
      <c r="AU3100" s="28"/>
      <c r="AV3100" s="29" t="str">
        <f>IF(OR(AW3100="Yes",AX3100="Yes",AY3100="Yes",BA3100="yes",AZ3100="yes",AND(NOT(ISBLANK(BC3100)),BC3100&lt;&gt;{"0","0.0","0%","0.0%","Unknown"}),AND(NOT(ISBLANK(BD3100)),BD3100&lt;&gt;{"0","0.0","0%","0.0%","Unknown"}),AND(NOT(ISBLANK(BE3100)),BE3100&lt;&gt;{"0","0.0","0%","0.0%","Unknown"})),"Yes","")</f>
        <v/>
      </c>
      <c r="BB3100"/>
      <c r="BG3100"/>
      <c r="BI3100" s="57"/>
      <c r="BK3100" s="57"/>
      <c r="BL3100" s="57"/>
    </row>
    <row r="3101" spans="1:64">
      <c r="A3101" s="34"/>
      <c r="B3101" s="31"/>
      <c r="C3101" s="51"/>
      <c r="D3101" s="51"/>
      <c r="H3101" s="51"/>
      <c r="I3101" s="77"/>
      <c r="J3101" s="51"/>
      <c r="M3101" s="27"/>
      <c r="N3101" s="51"/>
      <c r="Q3101" s="28"/>
      <c r="R3101" s="28"/>
      <c r="Y3101" s="28"/>
      <c r="Z3101" s="28"/>
      <c r="AA3101" s="28"/>
      <c r="AI3101" s="30"/>
      <c r="AR3101" s="27"/>
      <c r="AS3101" s="27"/>
      <c r="AT3101" s="27"/>
      <c r="AU3101" s="28"/>
      <c r="AV3101" s="29" t="str">
        <f>IF(OR(AW3101="Yes",AX3101="Yes",AY3101="Yes",BA3101="yes",AZ3101="yes",AND(NOT(ISBLANK(BC3101)),BC3101&lt;&gt;{"0","0.0","0%","0.0%","Unknown"}),AND(NOT(ISBLANK(BD3101)),BD3101&lt;&gt;{"0","0.0","0%","0.0%","Unknown"}),AND(NOT(ISBLANK(BE3101)),BE3101&lt;&gt;{"0","0.0","0%","0.0%","Unknown"})),"Yes","")</f>
        <v/>
      </c>
      <c r="BB3101"/>
      <c r="BG3101"/>
      <c r="BI3101" s="57"/>
      <c r="BK3101" s="57"/>
      <c r="BL3101" s="57"/>
    </row>
    <row r="3102" spans="1:64">
      <c r="A3102" s="34"/>
      <c r="B3102" s="31"/>
      <c r="C3102" s="51"/>
      <c r="D3102" s="51"/>
      <c r="H3102" s="51"/>
      <c r="I3102" s="77"/>
      <c r="J3102" s="51"/>
      <c r="M3102" s="27"/>
      <c r="N3102" s="51"/>
      <c r="Q3102" s="28"/>
      <c r="R3102" s="28"/>
      <c r="Y3102" s="28"/>
      <c r="Z3102" s="28"/>
      <c r="AA3102" s="28"/>
      <c r="AI3102" s="30"/>
      <c r="AR3102" s="27"/>
      <c r="AS3102" s="27"/>
      <c r="AT3102" s="27"/>
      <c r="AU3102" s="28"/>
      <c r="AV3102" s="29" t="str">
        <f>IF(OR(AW3102="Yes",AX3102="Yes",AY3102="Yes",BA3102="yes",AZ3102="yes",AND(NOT(ISBLANK(BC3102)),BC3102&lt;&gt;{"0","0.0","0%","0.0%","Unknown"}),AND(NOT(ISBLANK(BD3102)),BD3102&lt;&gt;{"0","0.0","0%","0.0%","Unknown"}),AND(NOT(ISBLANK(BE3102)),BE3102&lt;&gt;{"0","0.0","0%","0.0%","Unknown"})),"Yes","")</f>
        <v/>
      </c>
      <c r="BB3102"/>
      <c r="BG3102"/>
      <c r="BI3102" s="57"/>
      <c r="BK3102" s="57"/>
      <c r="BL3102" s="57"/>
    </row>
    <row r="3103" spans="1:64">
      <c r="A3103" s="34"/>
      <c r="B3103" s="31"/>
      <c r="C3103" s="51"/>
      <c r="D3103" s="51"/>
      <c r="H3103" s="51"/>
      <c r="I3103" s="77"/>
      <c r="J3103" s="51"/>
      <c r="M3103" s="27"/>
      <c r="N3103" s="51"/>
      <c r="Q3103" s="28"/>
      <c r="R3103" s="28"/>
      <c r="Y3103" s="28"/>
      <c r="Z3103" s="28"/>
      <c r="AA3103" s="28"/>
      <c r="AI3103" s="30"/>
      <c r="AR3103" s="27"/>
      <c r="AS3103" s="27"/>
      <c r="AT3103" s="27"/>
      <c r="AU3103" s="28"/>
      <c r="AV3103" s="29" t="str">
        <f>IF(OR(AW3103="Yes",AX3103="Yes",AY3103="Yes",BA3103="yes",AZ3103="yes",AND(NOT(ISBLANK(BC3103)),BC3103&lt;&gt;{"0","0.0","0%","0.0%","Unknown"}),AND(NOT(ISBLANK(BD3103)),BD3103&lt;&gt;{"0","0.0","0%","0.0%","Unknown"}),AND(NOT(ISBLANK(BE3103)),BE3103&lt;&gt;{"0","0.0","0%","0.0%","Unknown"})),"Yes","")</f>
        <v/>
      </c>
      <c r="BB3103"/>
      <c r="BG3103"/>
      <c r="BI3103" s="57"/>
      <c r="BK3103" s="57"/>
      <c r="BL3103" s="57"/>
    </row>
    <row r="3104" spans="1:64">
      <c r="A3104" s="34"/>
      <c r="B3104" s="31"/>
      <c r="C3104" s="51"/>
      <c r="D3104" s="51"/>
      <c r="H3104" s="51"/>
      <c r="I3104" s="77"/>
      <c r="J3104" s="51"/>
      <c r="M3104" s="27"/>
      <c r="N3104" s="51"/>
      <c r="Q3104" s="28"/>
      <c r="R3104" s="28"/>
      <c r="Y3104" s="28"/>
      <c r="Z3104" s="28"/>
      <c r="AA3104" s="28"/>
      <c r="AI3104" s="30"/>
      <c r="AR3104" s="27"/>
      <c r="AS3104" s="27"/>
      <c r="AT3104" s="27"/>
      <c r="AU3104" s="28"/>
      <c r="AV3104" s="29" t="str">
        <f>IF(OR(AW3104="Yes",AX3104="Yes",AY3104="Yes",BA3104="yes",AZ3104="yes",AND(NOT(ISBLANK(BC3104)),BC3104&lt;&gt;{"0","0.0","0%","0.0%","Unknown"}),AND(NOT(ISBLANK(BD3104)),BD3104&lt;&gt;{"0","0.0","0%","0.0%","Unknown"}),AND(NOT(ISBLANK(BE3104)),BE3104&lt;&gt;{"0","0.0","0%","0.0%","Unknown"})),"Yes","")</f>
        <v/>
      </c>
      <c r="BB3104"/>
      <c r="BG3104"/>
      <c r="BI3104" s="57"/>
      <c r="BK3104" s="57"/>
      <c r="BL3104" s="57"/>
    </row>
    <row r="3105" spans="1:64">
      <c r="A3105" s="34"/>
      <c r="B3105" s="31"/>
      <c r="C3105" s="51"/>
      <c r="D3105" s="51"/>
      <c r="H3105" s="51"/>
      <c r="I3105" s="77"/>
      <c r="J3105" s="51"/>
      <c r="M3105" s="27"/>
      <c r="N3105" s="51"/>
      <c r="Q3105" s="28"/>
      <c r="R3105" s="28"/>
      <c r="Y3105" s="28"/>
      <c r="Z3105" s="28"/>
      <c r="AA3105" s="28"/>
      <c r="AI3105" s="30"/>
      <c r="AR3105" s="27"/>
      <c r="AS3105" s="27"/>
      <c r="AT3105" s="27"/>
      <c r="AU3105" s="28"/>
      <c r="AV3105" s="29" t="str">
        <f>IF(OR(AW3105="Yes",AX3105="Yes",AY3105="Yes",BA3105="yes",AZ3105="yes",AND(NOT(ISBLANK(BC3105)),BC3105&lt;&gt;{"0","0.0","0%","0.0%","Unknown"}),AND(NOT(ISBLANK(BD3105)),BD3105&lt;&gt;{"0","0.0","0%","0.0%","Unknown"}),AND(NOT(ISBLANK(BE3105)),BE3105&lt;&gt;{"0","0.0","0%","0.0%","Unknown"})),"Yes","")</f>
        <v/>
      </c>
      <c r="BB3105"/>
      <c r="BG3105"/>
      <c r="BI3105" s="57"/>
      <c r="BK3105" s="57"/>
      <c r="BL3105" s="57"/>
    </row>
    <row r="3106" spans="1:64">
      <c r="A3106" s="34"/>
      <c r="B3106" s="31"/>
      <c r="C3106" s="51"/>
      <c r="D3106" s="51"/>
      <c r="H3106" s="51"/>
      <c r="I3106" s="77"/>
      <c r="J3106" s="51"/>
      <c r="M3106" s="27"/>
      <c r="N3106" s="51"/>
      <c r="Q3106" s="28"/>
      <c r="R3106" s="28"/>
      <c r="Y3106" s="28"/>
      <c r="Z3106" s="28"/>
      <c r="AA3106" s="28"/>
      <c r="AI3106" s="30"/>
      <c r="AR3106" s="27"/>
      <c r="AS3106" s="27"/>
      <c r="AT3106" s="27"/>
      <c r="AU3106" s="28"/>
      <c r="AV3106" s="29" t="str">
        <f>IF(OR(AW3106="Yes",AX3106="Yes",AY3106="Yes",BA3106="yes",AZ3106="yes",AND(NOT(ISBLANK(BC3106)),BC3106&lt;&gt;{"0","0.0","0%","0.0%","Unknown"}),AND(NOT(ISBLANK(BD3106)),BD3106&lt;&gt;{"0","0.0","0%","0.0%","Unknown"}),AND(NOT(ISBLANK(BE3106)),BE3106&lt;&gt;{"0","0.0","0%","0.0%","Unknown"})),"Yes","")</f>
        <v/>
      </c>
      <c r="BB3106"/>
      <c r="BG3106"/>
      <c r="BI3106" s="57"/>
      <c r="BK3106" s="57"/>
      <c r="BL3106" s="57"/>
    </row>
    <row r="3107" spans="1:64">
      <c r="A3107" s="34"/>
      <c r="B3107" s="31"/>
      <c r="C3107" s="51"/>
      <c r="D3107" s="51"/>
      <c r="H3107" s="51"/>
      <c r="I3107" s="77"/>
      <c r="J3107" s="51"/>
      <c r="M3107" s="27"/>
      <c r="N3107" s="51"/>
      <c r="Q3107" s="28"/>
      <c r="R3107" s="28"/>
      <c r="Y3107" s="28"/>
      <c r="Z3107" s="28"/>
      <c r="AA3107" s="28"/>
      <c r="AI3107" s="30"/>
      <c r="AR3107" s="27"/>
      <c r="AS3107" s="27"/>
      <c r="AT3107" s="27"/>
      <c r="AU3107" s="28"/>
      <c r="AV3107" s="29" t="str">
        <f>IF(OR(AW3107="Yes",AX3107="Yes",AY3107="Yes",BA3107="yes",AZ3107="yes",AND(NOT(ISBLANK(BC3107)),BC3107&lt;&gt;{"0","0.0","0%","0.0%","Unknown"}),AND(NOT(ISBLANK(BD3107)),BD3107&lt;&gt;{"0","0.0","0%","0.0%","Unknown"}),AND(NOT(ISBLANK(BE3107)),BE3107&lt;&gt;{"0","0.0","0%","0.0%","Unknown"})),"Yes","")</f>
        <v/>
      </c>
      <c r="BB3107"/>
      <c r="BG3107"/>
      <c r="BI3107" s="57"/>
      <c r="BK3107" s="57"/>
      <c r="BL3107" s="57"/>
    </row>
    <row r="3108" spans="1:64">
      <c r="A3108" s="34"/>
      <c r="B3108" s="31"/>
      <c r="C3108" s="51"/>
      <c r="D3108" s="51"/>
      <c r="H3108" s="51"/>
      <c r="I3108" s="77"/>
      <c r="J3108" s="51"/>
      <c r="M3108" s="27"/>
      <c r="N3108" s="51"/>
      <c r="Q3108" s="28"/>
      <c r="R3108" s="28"/>
      <c r="Y3108" s="28"/>
      <c r="Z3108" s="28"/>
      <c r="AA3108" s="28"/>
      <c r="AI3108" s="30"/>
      <c r="AR3108" s="27"/>
      <c r="AS3108" s="27"/>
      <c r="AT3108" s="27"/>
      <c r="AU3108" s="28"/>
      <c r="AV3108" s="29" t="str">
        <f>IF(OR(AW3108="Yes",AX3108="Yes",AY3108="Yes",BA3108="yes",AZ3108="yes",AND(NOT(ISBLANK(BC3108)),BC3108&lt;&gt;{"0","0.0","0%","0.0%","Unknown"}),AND(NOT(ISBLANK(BD3108)),BD3108&lt;&gt;{"0","0.0","0%","0.0%","Unknown"}),AND(NOT(ISBLANK(BE3108)),BE3108&lt;&gt;{"0","0.0","0%","0.0%","Unknown"})),"Yes","")</f>
        <v/>
      </c>
      <c r="BB3108"/>
      <c r="BG3108"/>
      <c r="BI3108" s="57"/>
      <c r="BK3108" s="57"/>
      <c r="BL3108" s="57"/>
    </row>
    <row r="3109" spans="1:64">
      <c r="A3109" s="34"/>
      <c r="B3109" s="31"/>
      <c r="C3109" s="51"/>
      <c r="D3109" s="51"/>
      <c r="H3109" s="51"/>
      <c r="I3109" s="77"/>
      <c r="J3109" s="51"/>
      <c r="M3109" s="27"/>
      <c r="N3109" s="51"/>
      <c r="Q3109" s="28"/>
      <c r="R3109" s="28"/>
      <c r="Y3109" s="28"/>
      <c r="Z3109" s="28"/>
      <c r="AA3109" s="28"/>
      <c r="AI3109" s="30"/>
      <c r="AR3109" s="27"/>
      <c r="AS3109" s="27"/>
      <c r="AT3109" s="27"/>
      <c r="AU3109" s="28"/>
      <c r="AV3109" s="29" t="str">
        <f>IF(OR(AW3109="Yes",AX3109="Yes",AY3109="Yes",BA3109="yes",AZ3109="yes",AND(NOT(ISBLANK(BC3109)),BC3109&lt;&gt;{"0","0.0","0%","0.0%","Unknown"}),AND(NOT(ISBLANK(BD3109)),BD3109&lt;&gt;{"0","0.0","0%","0.0%","Unknown"}),AND(NOT(ISBLANK(BE3109)),BE3109&lt;&gt;{"0","0.0","0%","0.0%","Unknown"})),"Yes","")</f>
        <v/>
      </c>
      <c r="BB3109"/>
      <c r="BG3109"/>
      <c r="BI3109" s="57"/>
      <c r="BK3109" s="57"/>
      <c r="BL3109" s="57"/>
    </row>
    <row r="3110" spans="1:64">
      <c r="A3110" s="34"/>
      <c r="B3110" s="31"/>
      <c r="C3110" s="51"/>
      <c r="D3110" s="51"/>
      <c r="H3110" s="51"/>
      <c r="I3110" s="77"/>
      <c r="J3110" s="51"/>
      <c r="M3110" s="27"/>
      <c r="N3110" s="51"/>
      <c r="Q3110" s="28"/>
      <c r="R3110" s="28"/>
      <c r="Y3110" s="28"/>
      <c r="Z3110" s="28"/>
      <c r="AA3110" s="28"/>
      <c r="AI3110" s="30"/>
      <c r="AR3110" s="27"/>
      <c r="AS3110" s="27"/>
      <c r="AT3110" s="27"/>
      <c r="AU3110" s="28"/>
      <c r="AV3110" s="29" t="str">
        <f>IF(OR(AW3110="Yes",AX3110="Yes",AY3110="Yes",BA3110="yes",AZ3110="yes",AND(NOT(ISBLANK(BC3110)),BC3110&lt;&gt;{"0","0.0","0%","0.0%","Unknown"}),AND(NOT(ISBLANK(BD3110)),BD3110&lt;&gt;{"0","0.0","0%","0.0%","Unknown"}),AND(NOT(ISBLANK(BE3110)),BE3110&lt;&gt;{"0","0.0","0%","0.0%","Unknown"})),"Yes","")</f>
        <v/>
      </c>
      <c r="BB3110"/>
      <c r="BG3110"/>
      <c r="BI3110" s="57"/>
      <c r="BK3110" s="57"/>
      <c r="BL3110" s="57"/>
    </row>
    <row r="3111" spans="1:64">
      <c r="A3111" s="34"/>
      <c r="B3111" s="31"/>
      <c r="C3111" s="51"/>
      <c r="D3111" s="51"/>
      <c r="H3111" s="51"/>
      <c r="I3111" s="77"/>
      <c r="J3111" s="51"/>
      <c r="M3111" s="27"/>
      <c r="N3111" s="51"/>
      <c r="Q3111" s="28"/>
      <c r="R3111" s="28"/>
      <c r="Y3111" s="28"/>
      <c r="Z3111" s="28"/>
      <c r="AA3111" s="28"/>
      <c r="AI3111" s="30"/>
      <c r="AR3111" s="27"/>
      <c r="AS3111" s="27"/>
      <c r="AT3111" s="27"/>
      <c r="AU3111" s="28"/>
      <c r="AV3111" s="29" t="str">
        <f>IF(OR(AW3111="Yes",AX3111="Yes",AY3111="Yes",BA3111="yes",AZ3111="yes",AND(NOT(ISBLANK(BC3111)),BC3111&lt;&gt;{"0","0.0","0%","0.0%","Unknown"}),AND(NOT(ISBLANK(BD3111)),BD3111&lt;&gt;{"0","0.0","0%","0.0%","Unknown"}),AND(NOT(ISBLANK(BE3111)),BE3111&lt;&gt;{"0","0.0","0%","0.0%","Unknown"})),"Yes","")</f>
        <v/>
      </c>
      <c r="BB3111"/>
      <c r="BG3111"/>
      <c r="BI3111" s="57"/>
      <c r="BK3111" s="57"/>
      <c r="BL3111" s="57"/>
    </row>
    <row r="3112" spans="1:64">
      <c r="A3112" s="34"/>
      <c r="B3112" s="31"/>
      <c r="C3112" s="51"/>
      <c r="D3112" s="51"/>
      <c r="H3112" s="51"/>
      <c r="I3112" s="77"/>
      <c r="J3112" s="51"/>
      <c r="M3112" s="27"/>
      <c r="N3112" s="51"/>
      <c r="Q3112" s="28"/>
      <c r="R3112" s="28"/>
      <c r="Y3112" s="28"/>
      <c r="Z3112" s="28"/>
      <c r="AA3112" s="28"/>
      <c r="AI3112" s="30"/>
      <c r="AR3112" s="27"/>
      <c r="AS3112" s="27"/>
      <c r="AT3112" s="27"/>
      <c r="AU3112" s="28"/>
      <c r="AV3112" s="29" t="str">
        <f>IF(OR(AW3112="Yes",AX3112="Yes",AY3112="Yes",BA3112="yes",AZ3112="yes",AND(NOT(ISBLANK(BC3112)),BC3112&lt;&gt;{"0","0.0","0%","0.0%","Unknown"}),AND(NOT(ISBLANK(BD3112)),BD3112&lt;&gt;{"0","0.0","0%","0.0%","Unknown"}),AND(NOT(ISBLANK(BE3112)),BE3112&lt;&gt;{"0","0.0","0%","0.0%","Unknown"})),"Yes","")</f>
        <v/>
      </c>
      <c r="BB3112"/>
      <c r="BG3112"/>
      <c r="BI3112" s="57"/>
      <c r="BK3112" s="57"/>
      <c r="BL3112" s="57"/>
    </row>
    <row r="3113" spans="1:64">
      <c r="A3113" s="34"/>
      <c r="B3113" s="31"/>
      <c r="C3113" s="51"/>
      <c r="D3113" s="51"/>
      <c r="H3113" s="51"/>
      <c r="I3113" s="77"/>
      <c r="J3113" s="51"/>
      <c r="M3113" s="27"/>
      <c r="N3113" s="51"/>
      <c r="Q3113" s="28"/>
      <c r="R3113" s="28"/>
      <c r="Y3113" s="28"/>
      <c r="Z3113" s="28"/>
      <c r="AA3113" s="28"/>
      <c r="AI3113" s="30"/>
      <c r="AR3113" s="27"/>
      <c r="AS3113" s="27"/>
      <c r="AT3113" s="27"/>
      <c r="AU3113" s="28"/>
      <c r="AV3113" s="29" t="str">
        <f>IF(OR(AW3113="Yes",AX3113="Yes",AY3113="Yes",BA3113="yes",AZ3113="yes",AND(NOT(ISBLANK(BC3113)),BC3113&lt;&gt;{"0","0.0","0%","0.0%","Unknown"}),AND(NOT(ISBLANK(BD3113)),BD3113&lt;&gt;{"0","0.0","0%","0.0%","Unknown"}),AND(NOT(ISBLANK(BE3113)),BE3113&lt;&gt;{"0","0.0","0%","0.0%","Unknown"})),"Yes","")</f>
        <v/>
      </c>
      <c r="BB3113"/>
      <c r="BG3113"/>
      <c r="BI3113" s="57"/>
      <c r="BK3113" s="57"/>
      <c r="BL3113" s="57"/>
    </row>
    <row r="3114" spans="1:64">
      <c r="A3114" s="34"/>
      <c r="B3114" s="31"/>
      <c r="C3114" s="51"/>
      <c r="D3114" s="51"/>
      <c r="H3114" s="51"/>
      <c r="I3114" s="77"/>
      <c r="J3114" s="51"/>
      <c r="M3114" s="27"/>
      <c r="N3114" s="51"/>
      <c r="Q3114" s="28"/>
      <c r="R3114" s="28"/>
      <c r="Y3114" s="28"/>
      <c r="Z3114" s="28"/>
      <c r="AA3114" s="28"/>
      <c r="AI3114" s="30"/>
      <c r="AR3114" s="27"/>
      <c r="AS3114" s="27"/>
      <c r="AT3114" s="27"/>
      <c r="AU3114" s="28"/>
      <c r="AV3114" s="29" t="str">
        <f>IF(OR(AW3114="Yes",AX3114="Yes",AY3114="Yes",BA3114="yes",AZ3114="yes",AND(NOT(ISBLANK(BC3114)),BC3114&lt;&gt;{"0","0.0","0%","0.0%","Unknown"}),AND(NOT(ISBLANK(BD3114)),BD3114&lt;&gt;{"0","0.0","0%","0.0%","Unknown"}),AND(NOT(ISBLANK(BE3114)),BE3114&lt;&gt;{"0","0.0","0%","0.0%","Unknown"})),"Yes","")</f>
        <v/>
      </c>
      <c r="BB3114"/>
      <c r="BG3114"/>
      <c r="BI3114" s="57"/>
      <c r="BK3114" s="57"/>
      <c r="BL3114" s="57"/>
    </row>
    <row r="3115" spans="1:64">
      <c r="A3115" s="34"/>
      <c r="B3115" s="31"/>
      <c r="C3115" s="51"/>
      <c r="D3115" s="51"/>
      <c r="H3115" s="51"/>
      <c r="I3115" s="77"/>
      <c r="J3115" s="51"/>
      <c r="M3115" s="27"/>
      <c r="N3115" s="51"/>
      <c r="Q3115" s="28"/>
      <c r="R3115" s="28"/>
      <c r="Y3115" s="28"/>
      <c r="Z3115" s="28"/>
      <c r="AA3115" s="28"/>
      <c r="AI3115" s="30"/>
      <c r="AR3115" s="27"/>
      <c r="AS3115" s="27"/>
      <c r="AT3115" s="27"/>
      <c r="AU3115" s="28"/>
      <c r="AV3115" s="29" t="str">
        <f>IF(OR(AW3115="Yes",AX3115="Yes",AY3115="Yes",BA3115="yes",AZ3115="yes",AND(NOT(ISBLANK(BC3115)),BC3115&lt;&gt;{"0","0.0","0%","0.0%","Unknown"}),AND(NOT(ISBLANK(BD3115)),BD3115&lt;&gt;{"0","0.0","0%","0.0%","Unknown"}),AND(NOT(ISBLANK(BE3115)),BE3115&lt;&gt;{"0","0.0","0%","0.0%","Unknown"})),"Yes","")</f>
        <v/>
      </c>
      <c r="BB3115"/>
      <c r="BG3115"/>
      <c r="BI3115" s="57"/>
      <c r="BK3115" s="57"/>
      <c r="BL3115" s="57"/>
    </row>
    <row r="3116" spans="1:64">
      <c r="A3116" s="34"/>
      <c r="B3116" s="31"/>
      <c r="C3116" s="51"/>
      <c r="D3116" s="51"/>
      <c r="H3116" s="51"/>
      <c r="I3116" s="77"/>
      <c r="J3116" s="51"/>
      <c r="M3116" s="27"/>
      <c r="N3116" s="51"/>
      <c r="Q3116" s="28"/>
      <c r="R3116" s="28"/>
      <c r="Y3116" s="28"/>
      <c r="Z3116" s="28"/>
      <c r="AA3116" s="28"/>
      <c r="AI3116" s="30"/>
      <c r="AR3116" s="27"/>
      <c r="AS3116" s="27"/>
      <c r="AT3116" s="27"/>
      <c r="AU3116" s="28"/>
      <c r="AV3116" s="29" t="str">
        <f>IF(OR(AW3116="Yes",AX3116="Yes",AY3116="Yes",BA3116="yes",AZ3116="yes",AND(NOT(ISBLANK(BC3116)),BC3116&lt;&gt;{"0","0.0","0%","0.0%","Unknown"}),AND(NOT(ISBLANK(BD3116)),BD3116&lt;&gt;{"0","0.0","0%","0.0%","Unknown"}),AND(NOT(ISBLANK(BE3116)),BE3116&lt;&gt;{"0","0.0","0%","0.0%","Unknown"})),"Yes","")</f>
        <v/>
      </c>
      <c r="BB3116"/>
      <c r="BG3116"/>
      <c r="BI3116" s="57"/>
      <c r="BK3116" s="57"/>
      <c r="BL3116" s="57"/>
    </row>
    <row r="3117" spans="1:64">
      <c r="A3117" s="34"/>
      <c r="B3117" s="31"/>
      <c r="C3117" s="51"/>
      <c r="D3117" s="51"/>
      <c r="H3117" s="51"/>
      <c r="I3117" s="77"/>
      <c r="J3117" s="51"/>
      <c r="M3117" s="27"/>
      <c r="N3117" s="51"/>
      <c r="Q3117" s="28"/>
      <c r="R3117" s="28"/>
      <c r="Y3117" s="28"/>
      <c r="Z3117" s="28"/>
      <c r="AA3117" s="28"/>
      <c r="AI3117" s="30"/>
      <c r="AR3117" s="27"/>
      <c r="AS3117" s="27"/>
      <c r="AT3117" s="27"/>
      <c r="AU3117" s="28"/>
      <c r="AV3117" s="29" t="str">
        <f>IF(OR(AW3117="Yes",AX3117="Yes",AY3117="Yes",BA3117="yes",AZ3117="yes",AND(NOT(ISBLANK(BC3117)),BC3117&lt;&gt;{"0","0.0","0%","0.0%","Unknown"}),AND(NOT(ISBLANK(BD3117)),BD3117&lt;&gt;{"0","0.0","0%","0.0%","Unknown"}),AND(NOT(ISBLANK(BE3117)),BE3117&lt;&gt;{"0","0.0","0%","0.0%","Unknown"})),"Yes","")</f>
        <v/>
      </c>
      <c r="BB3117"/>
      <c r="BG3117"/>
      <c r="BI3117" s="57"/>
      <c r="BK3117" s="57"/>
      <c r="BL3117" s="57"/>
    </row>
    <row r="3118" spans="1:64">
      <c r="A3118" s="34"/>
      <c r="B3118" s="31"/>
      <c r="C3118" s="51"/>
      <c r="D3118" s="51"/>
      <c r="H3118" s="51"/>
      <c r="I3118" s="77"/>
      <c r="J3118" s="51"/>
      <c r="M3118" s="27"/>
      <c r="N3118" s="51"/>
      <c r="Q3118" s="28"/>
      <c r="R3118" s="28"/>
      <c r="Y3118" s="28"/>
      <c r="Z3118" s="28"/>
      <c r="AA3118" s="28"/>
      <c r="AI3118" s="30"/>
      <c r="AR3118" s="27"/>
      <c r="AS3118" s="27"/>
      <c r="AT3118" s="27"/>
      <c r="AU3118" s="28"/>
      <c r="AV3118" s="29" t="str">
        <f>IF(OR(AW3118="Yes",AX3118="Yes",AY3118="Yes",BA3118="yes",AZ3118="yes",AND(NOT(ISBLANK(BC3118)),BC3118&lt;&gt;{"0","0.0","0%","0.0%","Unknown"}),AND(NOT(ISBLANK(BD3118)),BD3118&lt;&gt;{"0","0.0","0%","0.0%","Unknown"}),AND(NOT(ISBLANK(BE3118)),BE3118&lt;&gt;{"0","0.0","0%","0.0%","Unknown"})),"Yes","")</f>
        <v/>
      </c>
      <c r="BB3118"/>
      <c r="BG3118"/>
      <c r="BI3118" s="57"/>
      <c r="BK3118" s="57"/>
      <c r="BL3118" s="57"/>
    </row>
    <row r="3119" spans="1:64">
      <c r="A3119" s="34"/>
      <c r="B3119" s="31"/>
      <c r="C3119" s="51"/>
      <c r="D3119" s="51"/>
      <c r="H3119" s="51"/>
      <c r="I3119" s="77"/>
      <c r="J3119" s="51"/>
      <c r="M3119" s="27"/>
      <c r="N3119" s="51"/>
      <c r="Q3119" s="28"/>
      <c r="R3119" s="28"/>
      <c r="Y3119" s="28"/>
      <c r="Z3119" s="28"/>
      <c r="AA3119" s="28"/>
      <c r="AI3119" s="30"/>
      <c r="AR3119" s="27"/>
      <c r="AS3119" s="27"/>
      <c r="AT3119" s="27"/>
      <c r="AU3119" s="28"/>
      <c r="AV3119" s="29" t="str">
        <f>IF(OR(AW3119="Yes",AX3119="Yes",AY3119="Yes",BA3119="yes",AZ3119="yes",AND(NOT(ISBLANK(BC3119)),BC3119&lt;&gt;{"0","0.0","0%","0.0%","Unknown"}),AND(NOT(ISBLANK(BD3119)),BD3119&lt;&gt;{"0","0.0","0%","0.0%","Unknown"}),AND(NOT(ISBLANK(BE3119)),BE3119&lt;&gt;{"0","0.0","0%","0.0%","Unknown"})),"Yes","")</f>
        <v/>
      </c>
      <c r="BB3119"/>
      <c r="BG3119"/>
      <c r="BI3119" s="57"/>
      <c r="BK3119" s="57"/>
      <c r="BL3119" s="57"/>
    </row>
    <row r="3120" spans="1:64">
      <c r="A3120" s="34"/>
      <c r="B3120" s="31"/>
      <c r="C3120" s="51"/>
      <c r="D3120" s="51"/>
      <c r="H3120" s="51"/>
      <c r="I3120" s="77"/>
      <c r="J3120" s="51"/>
      <c r="M3120" s="27"/>
      <c r="N3120" s="51"/>
      <c r="Q3120" s="28"/>
      <c r="R3120" s="28"/>
      <c r="Y3120" s="28"/>
      <c r="Z3120" s="28"/>
      <c r="AA3120" s="28"/>
      <c r="AI3120" s="30"/>
      <c r="AR3120" s="27"/>
      <c r="AS3120" s="27"/>
      <c r="AT3120" s="27"/>
      <c r="AU3120" s="28"/>
      <c r="AV3120" s="29" t="str">
        <f>IF(OR(AW3120="Yes",AX3120="Yes",AY3120="Yes",BA3120="yes",AZ3120="yes",AND(NOT(ISBLANK(BC3120)),BC3120&lt;&gt;{"0","0.0","0%","0.0%","Unknown"}),AND(NOT(ISBLANK(BD3120)),BD3120&lt;&gt;{"0","0.0","0%","0.0%","Unknown"}),AND(NOT(ISBLANK(BE3120)),BE3120&lt;&gt;{"0","0.0","0%","0.0%","Unknown"})),"Yes","")</f>
        <v/>
      </c>
      <c r="BB3120"/>
      <c r="BG3120"/>
      <c r="BI3120" s="57"/>
      <c r="BK3120" s="57"/>
      <c r="BL3120" s="57"/>
    </row>
    <row r="3121" spans="1:64">
      <c r="A3121" s="34"/>
      <c r="B3121" s="31"/>
      <c r="C3121" s="51"/>
      <c r="D3121" s="51"/>
      <c r="H3121" s="51"/>
      <c r="I3121" s="77"/>
      <c r="J3121" s="51"/>
      <c r="M3121" s="27"/>
      <c r="N3121" s="51"/>
      <c r="Q3121" s="28"/>
      <c r="R3121" s="28"/>
      <c r="Y3121" s="28"/>
      <c r="Z3121" s="28"/>
      <c r="AA3121" s="28"/>
      <c r="AI3121" s="30"/>
      <c r="AR3121" s="27"/>
      <c r="AS3121" s="27"/>
      <c r="AT3121" s="27"/>
      <c r="AU3121" s="28"/>
      <c r="AV3121" s="29" t="str">
        <f>IF(OR(AW3121="Yes",AX3121="Yes",AY3121="Yes",BA3121="yes",AZ3121="yes",AND(NOT(ISBLANK(BC3121)),BC3121&lt;&gt;{"0","0.0","0%","0.0%","Unknown"}),AND(NOT(ISBLANK(BD3121)),BD3121&lt;&gt;{"0","0.0","0%","0.0%","Unknown"}),AND(NOT(ISBLANK(BE3121)),BE3121&lt;&gt;{"0","0.0","0%","0.0%","Unknown"})),"Yes","")</f>
        <v/>
      </c>
      <c r="BB3121"/>
      <c r="BG3121"/>
      <c r="BI3121" s="57"/>
      <c r="BK3121" s="57"/>
      <c r="BL3121" s="57"/>
    </row>
    <row r="3122" spans="1:64">
      <c r="A3122" s="34"/>
      <c r="B3122" s="31"/>
      <c r="C3122" s="51"/>
      <c r="D3122" s="51"/>
      <c r="H3122" s="51"/>
      <c r="I3122" s="77"/>
      <c r="J3122" s="51"/>
      <c r="M3122" s="27"/>
      <c r="N3122" s="51"/>
      <c r="Q3122" s="28"/>
      <c r="R3122" s="28"/>
      <c r="Y3122" s="28"/>
      <c r="Z3122" s="28"/>
      <c r="AA3122" s="28"/>
      <c r="AI3122" s="30"/>
      <c r="AR3122" s="27"/>
      <c r="AS3122" s="27"/>
      <c r="AT3122" s="27"/>
      <c r="AU3122" s="28"/>
      <c r="AV3122" s="29" t="str">
        <f>IF(OR(AW3122="Yes",AX3122="Yes",AY3122="Yes",BA3122="yes",AZ3122="yes",AND(NOT(ISBLANK(BC3122)),BC3122&lt;&gt;{"0","0.0","0%","0.0%","Unknown"}),AND(NOT(ISBLANK(BD3122)),BD3122&lt;&gt;{"0","0.0","0%","0.0%","Unknown"}),AND(NOT(ISBLANK(BE3122)),BE3122&lt;&gt;{"0","0.0","0%","0.0%","Unknown"})),"Yes","")</f>
        <v/>
      </c>
      <c r="BB3122"/>
      <c r="BG3122"/>
      <c r="BI3122" s="57"/>
      <c r="BK3122" s="57"/>
      <c r="BL3122" s="57"/>
    </row>
    <row r="3123" spans="1:64">
      <c r="A3123" s="34"/>
      <c r="B3123" s="31"/>
      <c r="C3123" s="51"/>
      <c r="D3123" s="51"/>
      <c r="H3123" s="51"/>
      <c r="I3123" s="77"/>
      <c r="J3123" s="51"/>
      <c r="M3123" s="27"/>
      <c r="N3123" s="51"/>
      <c r="Q3123" s="28"/>
      <c r="R3123" s="28"/>
      <c r="Y3123" s="28"/>
      <c r="Z3123" s="28"/>
      <c r="AA3123" s="28"/>
      <c r="AI3123" s="30"/>
      <c r="AR3123" s="27"/>
      <c r="AS3123" s="27"/>
      <c r="AT3123" s="27"/>
      <c r="AU3123" s="28"/>
      <c r="AV3123" s="29" t="str">
        <f>IF(OR(AW3123="Yes",AX3123="Yes",AY3123="Yes",BA3123="yes",AZ3123="yes",AND(NOT(ISBLANK(BC3123)),BC3123&lt;&gt;{"0","0.0","0%","0.0%","Unknown"}),AND(NOT(ISBLANK(BD3123)),BD3123&lt;&gt;{"0","0.0","0%","0.0%","Unknown"}),AND(NOT(ISBLANK(BE3123)),BE3123&lt;&gt;{"0","0.0","0%","0.0%","Unknown"})),"Yes","")</f>
        <v/>
      </c>
      <c r="BB3123"/>
      <c r="BG3123"/>
      <c r="BI3123" s="57"/>
      <c r="BK3123" s="57"/>
      <c r="BL3123" s="57"/>
    </row>
    <row r="3124" spans="1:64">
      <c r="A3124" s="34"/>
      <c r="B3124" s="31"/>
      <c r="C3124" s="51"/>
      <c r="D3124" s="51"/>
      <c r="H3124" s="51"/>
      <c r="I3124" s="77"/>
      <c r="J3124" s="51"/>
      <c r="M3124" s="27"/>
      <c r="N3124" s="51"/>
      <c r="Q3124" s="28"/>
      <c r="R3124" s="28"/>
      <c r="Y3124" s="28"/>
      <c r="Z3124" s="28"/>
      <c r="AA3124" s="28"/>
      <c r="AI3124" s="30"/>
      <c r="AR3124" s="27"/>
      <c r="AS3124" s="27"/>
      <c r="AT3124" s="27"/>
      <c r="AU3124" s="28"/>
      <c r="AV3124" s="29" t="str">
        <f>IF(OR(AW3124="Yes",AX3124="Yes",AY3124="Yes",BA3124="yes",AZ3124="yes",AND(NOT(ISBLANK(BC3124)),BC3124&lt;&gt;{"0","0.0","0%","0.0%","Unknown"}),AND(NOT(ISBLANK(BD3124)),BD3124&lt;&gt;{"0","0.0","0%","0.0%","Unknown"}),AND(NOT(ISBLANK(BE3124)),BE3124&lt;&gt;{"0","0.0","0%","0.0%","Unknown"})),"Yes","")</f>
        <v/>
      </c>
      <c r="BB3124"/>
      <c r="BG3124"/>
      <c r="BI3124" s="57"/>
      <c r="BK3124" s="57"/>
      <c r="BL3124" s="57"/>
    </row>
    <row r="3125" spans="1:64">
      <c r="A3125" s="34"/>
      <c r="B3125" s="31"/>
      <c r="C3125" s="51"/>
      <c r="D3125" s="51"/>
      <c r="H3125" s="51"/>
      <c r="I3125" s="77"/>
      <c r="J3125" s="51"/>
      <c r="M3125" s="27"/>
      <c r="N3125" s="51"/>
      <c r="Q3125" s="28"/>
      <c r="R3125" s="28"/>
      <c r="Y3125" s="28"/>
      <c r="Z3125" s="28"/>
      <c r="AA3125" s="28"/>
      <c r="AI3125" s="30"/>
      <c r="AR3125" s="27"/>
      <c r="AS3125" s="27"/>
      <c r="AT3125" s="27"/>
      <c r="AU3125" s="28"/>
      <c r="AV3125" s="29" t="str">
        <f>IF(OR(AW3125="Yes",AX3125="Yes",AY3125="Yes",BA3125="yes",AZ3125="yes",AND(NOT(ISBLANK(BC3125)),BC3125&lt;&gt;{"0","0.0","0%","0.0%","Unknown"}),AND(NOT(ISBLANK(BD3125)),BD3125&lt;&gt;{"0","0.0","0%","0.0%","Unknown"}),AND(NOT(ISBLANK(BE3125)),BE3125&lt;&gt;{"0","0.0","0%","0.0%","Unknown"})),"Yes","")</f>
        <v/>
      </c>
      <c r="BB3125"/>
      <c r="BG3125"/>
      <c r="BI3125" s="57"/>
      <c r="BK3125" s="57"/>
      <c r="BL3125" s="57"/>
    </row>
    <row r="3126" spans="1:64">
      <c r="A3126" s="34"/>
      <c r="B3126" s="31"/>
      <c r="C3126" s="51"/>
      <c r="D3126" s="51"/>
      <c r="H3126" s="51"/>
      <c r="I3126" s="77"/>
      <c r="J3126" s="51"/>
      <c r="M3126" s="27"/>
      <c r="N3126" s="51"/>
      <c r="Q3126" s="28"/>
      <c r="R3126" s="28"/>
      <c r="Y3126" s="28"/>
      <c r="Z3126" s="28"/>
      <c r="AA3126" s="28"/>
      <c r="AI3126" s="30"/>
      <c r="AR3126" s="27"/>
      <c r="AS3126" s="27"/>
      <c r="AT3126" s="27"/>
      <c r="AU3126" s="28"/>
      <c r="AV3126" s="29" t="str">
        <f>IF(OR(AW3126="Yes",AX3126="Yes",AY3126="Yes",BA3126="yes",AZ3126="yes",AND(NOT(ISBLANK(BC3126)),BC3126&lt;&gt;{"0","0.0","0%","0.0%","Unknown"}),AND(NOT(ISBLANK(BD3126)),BD3126&lt;&gt;{"0","0.0","0%","0.0%","Unknown"}),AND(NOT(ISBLANK(BE3126)),BE3126&lt;&gt;{"0","0.0","0%","0.0%","Unknown"})),"Yes","")</f>
        <v/>
      </c>
      <c r="BB3126"/>
      <c r="BG3126"/>
      <c r="BI3126" s="57"/>
      <c r="BK3126" s="57"/>
      <c r="BL3126" s="57"/>
    </row>
    <row r="3127" spans="1:64">
      <c r="A3127" s="34"/>
      <c r="B3127" s="31"/>
      <c r="C3127" s="51"/>
      <c r="D3127" s="51"/>
      <c r="H3127" s="51"/>
      <c r="I3127" s="77"/>
      <c r="J3127" s="51"/>
      <c r="M3127" s="27"/>
      <c r="N3127" s="51"/>
      <c r="Q3127" s="28"/>
      <c r="R3127" s="28"/>
      <c r="Y3127" s="28"/>
      <c r="Z3127" s="28"/>
      <c r="AA3127" s="28"/>
      <c r="AI3127" s="30"/>
      <c r="AR3127" s="27"/>
      <c r="AS3127" s="27"/>
      <c r="AT3127" s="27"/>
      <c r="AU3127" s="28"/>
      <c r="AV3127" s="29" t="str">
        <f>IF(OR(AW3127="Yes",AX3127="Yes",AY3127="Yes",BA3127="yes",AZ3127="yes",AND(NOT(ISBLANK(BC3127)),BC3127&lt;&gt;{"0","0.0","0%","0.0%","Unknown"}),AND(NOT(ISBLANK(BD3127)),BD3127&lt;&gt;{"0","0.0","0%","0.0%","Unknown"}),AND(NOT(ISBLANK(BE3127)),BE3127&lt;&gt;{"0","0.0","0%","0.0%","Unknown"})),"Yes","")</f>
        <v/>
      </c>
      <c r="BB3127"/>
      <c r="BG3127"/>
      <c r="BI3127" s="57"/>
      <c r="BK3127" s="57"/>
      <c r="BL3127" s="57"/>
    </row>
    <row r="3128" spans="1:64">
      <c r="A3128" s="34"/>
      <c r="B3128" s="31"/>
      <c r="C3128" s="51"/>
      <c r="D3128" s="51"/>
      <c r="H3128" s="51"/>
      <c r="I3128" s="77"/>
      <c r="J3128" s="51"/>
      <c r="M3128" s="27"/>
      <c r="N3128" s="51"/>
      <c r="Q3128" s="28"/>
      <c r="R3128" s="28"/>
      <c r="Y3128" s="28"/>
      <c r="Z3128" s="28"/>
      <c r="AA3128" s="28"/>
      <c r="AI3128" s="30"/>
      <c r="AR3128" s="27"/>
      <c r="AS3128" s="27"/>
      <c r="AT3128" s="27"/>
      <c r="AU3128" s="28"/>
      <c r="AV3128" s="29" t="str">
        <f>IF(OR(AW3128="Yes",AX3128="Yes",AY3128="Yes",BA3128="yes",AZ3128="yes",AND(NOT(ISBLANK(BC3128)),BC3128&lt;&gt;{"0","0.0","0%","0.0%","Unknown"}),AND(NOT(ISBLANK(BD3128)),BD3128&lt;&gt;{"0","0.0","0%","0.0%","Unknown"}),AND(NOT(ISBLANK(BE3128)),BE3128&lt;&gt;{"0","0.0","0%","0.0%","Unknown"})),"Yes","")</f>
        <v/>
      </c>
      <c r="BB3128"/>
      <c r="BG3128"/>
      <c r="BI3128" s="57"/>
      <c r="BK3128" s="57"/>
      <c r="BL3128" s="57"/>
    </row>
    <row r="3129" spans="1:64">
      <c r="A3129" s="34"/>
      <c r="B3129" s="31"/>
      <c r="C3129" s="51"/>
      <c r="D3129" s="51"/>
      <c r="H3129" s="51"/>
      <c r="I3129" s="77"/>
      <c r="J3129" s="51"/>
      <c r="M3129" s="27"/>
      <c r="N3129" s="51"/>
      <c r="Q3129" s="28"/>
      <c r="R3129" s="28"/>
      <c r="Y3129" s="28"/>
      <c r="Z3129" s="28"/>
      <c r="AA3129" s="28"/>
      <c r="AI3129" s="30"/>
      <c r="AR3129" s="27"/>
      <c r="AS3129" s="27"/>
      <c r="AT3129" s="27"/>
      <c r="AU3129" s="28"/>
      <c r="AV3129" s="29" t="str">
        <f>IF(OR(AW3129="Yes",AX3129="Yes",AY3129="Yes",BA3129="yes",AZ3129="yes",AND(NOT(ISBLANK(BC3129)),BC3129&lt;&gt;{"0","0.0","0%","0.0%","Unknown"}),AND(NOT(ISBLANK(BD3129)),BD3129&lt;&gt;{"0","0.0","0%","0.0%","Unknown"}),AND(NOT(ISBLANK(BE3129)),BE3129&lt;&gt;{"0","0.0","0%","0.0%","Unknown"})),"Yes","")</f>
        <v/>
      </c>
      <c r="BB3129"/>
      <c r="BG3129"/>
      <c r="BI3129" s="57"/>
      <c r="BK3129" s="57"/>
      <c r="BL3129" s="57"/>
    </row>
    <row r="3130" spans="1:64">
      <c r="A3130" s="34"/>
      <c r="B3130" s="31"/>
      <c r="C3130" s="51"/>
      <c r="D3130" s="51"/>
      <c r="H3130" s="51"/>
      <c r="I3130" s="77"/>
      <c r="J3130" s="51"/>
      <c r="M3130" s="27"/>
      <c r="N3130" s="51"/>
      <c r="Q3130" s="28"/>
      <c r="R3130" s="28"/>
      <c r="Y3130" s="28"/>
      <c r="Z3130" s="28"/>
      <c r="AA3130" s="28"/>
      <c r="AI3130" s="30"/>
      <c r="AR3130" s="27"/>
      <c r="AS3130" s="27"/>
      <c r="AT3130" s="27"/>
      <c r="AU3130" s="28"/>
      <c r="AV3130" s="29" t="str">
        <f>IF(OR(AW3130="Yes",AX3130="Yes",AY3130="Yes",BA3130="yes",AZ3130="yes",AND(NOT(ISBLANK(BC3130)),BC3130&lt;&gt;{"0","0.0","0%","0.0%","Unknown"}),AND(NOT(ISBLANK(BD3130)),BD3130&lt;&gt;{"0","0.0","0%","0.0%","Unknown"}),AND(NOT(ISBLANK(BE3130)),BE3130&lt;&gt;{"0","0.0","0%","0.0%","Unknown"})),"Yes","")</f>
        <v/>
      </c>
      <c r="BB3130"/>
      <c r="BG3130"/>
      <c r="BI3130" s="57"/>
      <c r="BK3130" s="57"/>
      <c r="BL3130" s="57"/>
    </row>
    <row r="3131" spans="1:64">
      <c r="A3131" s="34"/>
      <c r="B3131" s="31"/>
      <c r="C3131" s="51"/>
      <c r="D3131" s="51"/>
      <c r="H3131" s="51"/>
      <c r="I3131" s="77"/>
      <c r="J3131" s="51"/>
      <c r="M3131" s="27"/>
      <c r="N3131" s="51"/>
      <c r="Q3131" s="28"/>
      <c r="R3131" s="28"/>
      <c r="Y3131" s="28"/>
      <c r="Z3131" s="28"/>
      <c r="AA3131" s="28"/>
      <c r="AI3131" s="30"/>
      <c r="AR3131" s="27"/>
      <c r="AS3131" s="27"/>
      <c r="AT3131" s="27"/>
      <c r="AU3131" s="28"/>
      <c r="AV3131" s="29" t="str">
        <f>IF(OR(AW3131="Yes",AX3131="Yes",AY3131="Yes",BA3131="yes",AZ3131="yes",AND(NOT(ISBLANK(BC3131)),BC3131&lt;&gt;{"0","0.0","0%","0.0%","Unknown"}),AND(NOT(ISBLANK(BD3131)),BD3131&lt;&gt;{"0","0.0","0%","0.0%","Unknown"}),AND(NOT(ISBLANK(BE3131)),BE3131&lt;&gt;{"0","0.0","0%","0.0%","Unknown"})),"Yes","")</f>
        <v/>
      </c>
      <c r="BB3131"/>
      <c r="BG3131"/>
      <c r="BI3131" s="57"/>
      <c r="BK3131" s="57"/>
      <c r="BL3131" s="57"/>
    </row>
    <row r="3132" spans="1:64">
      <c r="A3132" s="34"/>
      <c r="B3132" s="31"/>
      <c r="C3132" s="51"/>
      <c r="D3132" s="51"/>
      <c r="H3132" s="51"/>
      <c r="I3132" s="77"/>
      <c r="J3132" s="51"/>
      <c r="M3132" s="27"/>
      <c r="N3132" s="51"/>
      <c r="Q3132" s="28"/>
      <c r="R3132" s="28"/>
      <c r="Y3132" s="28"/>
      <c r="Z3132" s="28"/>
      <c r="AA3132" s="28"/>
      <c r="AI3132" s="30"/>
      <c r="AR3132" s="27"/>
      <c r="AS3132" s="27"/>
      <c r="AT3132" s="27"/>
      <c r="AU3132" s="28"/>
      <c r="AV3132" s="29" t="str">
        <f>IF(OR(AW3132="Yes",AX3132="Yes",AY3132="Yes",BA3132="yes",AZ3132="yes",AND(NOT(ISBLANK(BC3132)),BC3132&lt;&gt;{"0","0.0","0%","0.0%","Unknown"}),AND(NOT(ISBLANK(BD3132)),BD3132&lt;&gt;{"0","0.0","0%","0.0%","Unknown"}),AND(NOT(ISBLANK(BE3132)),BE3132&lt;&gt;{"0","0.0","0%","0.0%","Unknown"})),"Yes","")</f>
        <v/>
      </c>
      <c r="BB3132"/>
      <c r="BG3132"/>
      <c r="BI3132" s="57"/>
      <c r="BK3132" s="57"/>
      <c r="BL3132" s="57"/>
    </row>
    <row r="3133" spans="1:64">
      <c r="A3133" s="34"/>
      <c r="B3133" s="31"/>
      <c r="C3133" s="51"/>
      <c r="D3133" s="51"/>
      <c r="H3133" s="51"/>
      <c r="I3133" s="77"/>
      <c r="J3133" s="51"/>
      <c r="M3133" s="27"/>
      <c r="N3133" s="51"/>
      <c r="Q3133" s="28"/>
      <c r="R3133" s="28"/>
      <c r="Y3133" s="28"/>
      <c r="Z3133" s="28"/>
      <c r="AA3133" s="28"/>
      <c r="AI3133" s="30"/>
      <c r="AR3133" s="27"/>
      <c r="AS3133" s="27"/>
      <c r="AT3133" s="27"/>
      <c r="AU3133" s="28"/>
      <c r="AV3133" s="29" t="str">
        <f>IF(OR(AW3133="Yes",AX3133="Yes",AY3133="Yes",BA3133="yes",AZ3133="yes",AND(NOT(ISBLANK(BC3133)),BC3133&lt;&gt;{"0","0.0","0%","0.0%","Unknown"}),AND(NOT(ISBLANK(BD3133)),BD3133&lt;&gt;{"0","0.0","0%","0.0%","Unknown"}),AND(NOT(ISBLANK(BE3133)),BE3133&lt;&gt;{"0","0.0","0%","0.0%","Unknown"})),"Yes","")</f>
        <v/>
      </c>
      <c r="BB3133"/>
      <c r="BG3133"/>
      <c r="BI3133" s="57"/>
      <c r="BK3133" s="57"/>
      <c r="BL3133" s="57"/>
    </row>
    <row r="3134" spans="1:64">
      <c r="A3134" s="34"/>
      <c r="B3134" s="31"/>
      <c r="C3134" s="51"/>
      <c r="D3134" s="51"/>
      <c r="H3134" s="51"/>
      <c r="I3134" s="77"/>
      <c r="J3134" s="51"/>
      <c r="M3134" s="27"/>
      <c r="N3134" s="51"/>
      <c r="Q3134" s="28"/>
      <c r="R3134" s="28"/>
      <c r="Y3134" s="28"/>
      <c r="Z3134" s="28"/>
      <c r="AA3134" s="28"/>
      <c r="AI3134" s="30"/>
      <c r="AR3134" s="27"/>
      <c r="AS3134" s="27"/>
      <c r="AT3134" s="27"/>
      <c r="AU3134" s="28"/>
      <c r="AV3134" s="29" t="str">
        <f>IF(OR(AW3134="Yes",AX3134="Yes",AY3134="Yes",BA3134="yes",AZ3134="yes",AND(NOT(ISBLANK(BC3134)),BC3134&lt;&gt;{"0","0.0","0%","0.0%","Unknown"}),AND(NOT(ISBLANK(BD3134)),BD3134&lt;&gt;{"0","0.0","0%","0.0%","Unknown"}),AND(NOT(ISBLANK(BE3134)),BE3134&lt;&gt;{"0","0.0","0%","0.0%","Unknown"})),"Yes","")</f>
        <v/>
      </c>
      <c r="BB3134"/>
      <c r="BG3134"/>
      <c r="BI3134" s="57"/>
      <c r="BK3134" s="57"/>
      <c r="BL3134" s="57"/>
    </row>
    <row r="3135" spans="1:64">
      <c r="A3135" s="34"/>
      <c r="B3135" s="31"/>
      <c r="C3135" s="51"/>
      <c r="D3135" s="51"/>
      <c r="H3135" s="51"/>
      <c r="I3135" s="77"/>
      <c r="J3135" s="51"/>
      <c r="M3135" s="27"/>
      <c r="N3135" s="51"/>
      <c r="Q3135" s="28"/>
      <c r="R3135" s="28"/>
      <c r="Y3135" s="28"/>
      <c r="Z3135" s="28"/>
      <c r="AA3135" s="28"/>
      <c r="AI3135" s="30"/>
      <c r="AR3135" s="27"/>
      <c r="AS3135" s="27"/>
      <c r="AT3135" s="27"/>
      <c r="AU3135" s="28"/>
      <c r="AV3135" s="29" t="str">
        <f>IF(OR(AW3135="Yes",AX3135="Yes",AY3135="Yes",BA3135="yes",AZ3135="yes",AND(NOT(ISBLANK(BC3135)),BC3135&lt;&gt;{"0","0.0","0%","0.0%","Unknown"}),AND(NOT(ISBLANK(BD3135)),BD3135&lt;&gt;{"0","0.0","0%","0.0%","Unknown"}),AND(NOT(ISBLANK(BE3135)),BE3135&lt;&gt;{"0","0.0","0%","0.0%","Unknown"})),"Yes","")</f>
        <v/>
      </c>
      <c r="BB3135"/>
      <c r="BG3135"/>
      <c r="BI3135" s="57"/>
      <c r="BK3135" s="57"/>
      <c r="BL3135" s="57"/>
    </row>
    <row r="3136" spans="1:64">
      <c r="A3136" s="34"/>
      <c r="B3136" s="31"/>
      <c r="C3136" s="51"/>
      <c r="D3136" s="51"/>
      <c r="H3136" s="51"/>
      <c r="I3136" s="77"/>
      <c r="J3136" s="51"/>
      <c r="M3136" s="27"/>
      <c r="N3136" s="51"/>
      <c r="Q3136" s="28"/>
      <c r="R3136" s="28"/>
      <c r="Y3136" s="28"/>
      <c r="Z3136" s="28"/>
      <c r="AA3136" s="28"/>
      <c r="AI3136" s="30"/>
      <c r="AR3136" s="27"/>
      <c r="AS3136" s="27"/>
      <c r="AT3136" s="27"/>
      <c r="AU3136" s="28"/>
      <c r="AV3136" s="29" t="str">
        <f>IF(OR(AW3136="Yes",AX3136="Yes",AY3136="Yes",BA3136="yes",AZ3136="yes",AND(NOT(ISBLANK(BC3136)),BC3136&lt;&gt;{"0","0.0","0%","0.0%","Unknown"}),AND(NOT(ISBLANK(BD3136)),BD3136&lt;&gt;{"0","0.0","0%","0.0%","Unknown"}),AND(NOT(ISBLANK(BE3136)),BE3136&lt;&gt;{"0","0.0","0%","0.0%","Unknown"})),"Yes","")</f>
        <v/>
      </c>
      <c r="BB3136"/>
      <c r="BG3136"/>
      <c r="BI3136" s="57"/>
      <c r="BK3136" s="57"/>
      <c r="BL3136" s="57"/>
    </row>
    <row r="3137" spans="1:64">
      <c r="A3137" s="34"/>
      <c r="B3137" s="31"/>
      <c r="C3137" s="51"/>
      <c r="D3137" s="51"/>
      <c r="H3137" s="51"/>
      <c r="I3137" s="77"/>
      <c r="J3137" s="51"/>
      <c r="M3137" s="27"/>
      <c r="N3137" s="51"/>
      <c r="Q3137" s="28"/>
      <c r="R3137" s="28"/>
      <c r="Y3137" s="28"/>
      <c r="Z3137" s="28"/>
      <c r="AA3137" s="28"/>
      <c r="AI3137" s="30"/>
      <c r="AR3137" s="27"/>
      <c r="AS3137" s="27"/>
      <c r="AT3137" s="27"/>
      <c r="AU3137" s="28"/>
      <c r="AV3137" s="29" t="str">
        <f>IF(OR(AW3137="Yes",AX3137="Yes",AY3137="Yes",BA3137="yes",AZ3137="yes",AND(NOT(ISBLANK(BC3137)),BC3137&lt;&gt;{"0","0.0","0%","0.0%","Unknown"}),AND(NOT(ISBLANK(BD3137)),BD3137&lt;&gt;{"0","0.0","0%","0.0%","Unknown"}),AND(NOT(ISBLANK(BE3137)),BE3137&lt;&gt;{"0","0.0","0%","0.0%","Unknown"})),"Yes","")</f>
        <v/>
      </c>
      <c r="BB3137"/>
      <c r="BG3137"/>
      <c r="BI3137" s="57"/>
      <c r="BK3137" s="57"/>
      <c r="BL3137" s="57"/>
    </row>
    <row r="3138" spans="1:64">
      <c r="A3138" s="34"/>
      <c r="B3138" s="31"/>
      <c r="C3138" s="51"/>
      <c r="D3138" s="51"/>
      <c r="H3138" s="51"/>
      <c r="I3138" s="77"/>
      <c r="J3138" s="51"/>
      <c r="M3138" s="27"/>
      <c r="N3138" s="51"/>
      <c r="Q3138" s="28"/>
      <c r="R3138" s="28"/>
      <c r="Y3138" s="28"/>
      <c r="Z3138" s="28"/>
      <c r="AA3138" s="28"/>
      <c r="AI3138" s="30"/>
      <c r="AR3138" s="27"/>
      <c r="AS3138" s="27"/>
      <c r="AT3138" s="27"/>
      <c r="AU3138" s="28"/>
      <c r="AV3138" s="29" t="str">
        <f>IF(OR(AW3138="Yes",AX3138="Yes",AY3138="Yes",BA3138="yes",AZ3138="yes",AND(NOT(ISBLANK(BC3138)),BC3138&lt;&gt;{"0","0.0","0%","0.0%","Unknown"}),AND(NOT(ISBLANK(BD3138)),BD3138&lt;&gt;{"0","0.0","0%","0.0%","Unknown"}),AND(NOT(ISBLANK(BE3138)),BE3138&lt;&gt;{"0","0.0","0%","0.0%","Unknown"})),"Yes","")</f>
        <v/>
      </c>
      <c r="BB3138"/>
      <c r="BG3138"/>
      <c r="BI3138" s="57"/>
      <c r="BK3138" s="57"/>
      <c r="BL3138" s="57"/>
    </row>
    <row r="3139" spans="1:64">
      <c r="A3139" s="34"/>
      <c r="B3139" s="31"/>
      <c r="C3139" s="51"/>
      <c r="D3139" s="51"/>
      <c r="H3139" s="51"/>
      <c r="I3139" s="77"/>
      <c r="J3139" s="51"/>
      <c r="M3139" s="27"/>
      <c r="N3139" s="51"/>
      <c r="Q3139" s="28"/>
      <c r="R3139" s="28"/>
      <c r="Y3139" s="28"/>
      <c r="Z3139" s="28"/>
      <c r="AA3139" s="28"/>
      <c r="AI3139" s="30"/>
      <c r="AR3139" s="27"/>
      <c r="AS3139" s="27"/>
      <c r="AT3139" s="27"/>
      <c r="AU3139" s="28"/>
      <c r="AV3139" s="29" t="str">
        <f>IF(OR(AW3139="Yes",AX3139="Yes",AY3139="Yes",BA3139="yes",AZ3139="yes",AND(NOT(ISBLANK(BC3139)),BC3139&lt;&gt;{"0","0.0","0%","0.0%","Unknown"}),AND(NOT(ISBLANK(BD3139)),BD3139&lt;&gt;{"0","0.0","0%","0.0%","Unknown"}),AND(NOT(ISBLANK(BE3139)),BE3139&lt;&gt;{"0","0.0","0%","0.0%","Unknown"})),"Yes","")</f>
        <v/>
      </c>
      <c r="BB3139"/>
      <c r="BG3139"/>
      <c r="BI3139" s="57"/>
      <c r="BK3139" s="57"/>
      <c r="BL3139" s="57"/>
    </row>
    <row r="3140" spans="1:64">
      <c r="A3140" s="34"/>
      <c r="B3140" s="31"/>
      <c r="C3140" s="51"/>
      <c r="D3140" s="51"/>
      <c r="H3140" s="51"/>
      <c r="I3140" s="77"/>
      <c r="J3140" s="51"/>
      <c r="M3140" s="27"/>
      <c r="N3140" s="51"/>
      <c r="Q3140" s="28"/>
      <c r="R3140" s="28"/>
      <c r="Y3140" s="28"/>
      <c r="Z3140" s="28"/>
      <c r="AA3140" s="28"/>
      <c r="AI3140" s="30"/>
      <c r="AR3140" s="27"/>
      <c r="AS3140" s="27"/>
      <c r="AT3140" s="27"/>
      <c r="AU3140" s="28"/>
      <c r="AV3140" s="29" t="str">
        <f>IF(OR(AW3140="Yes",AX3140="Yes",AY3140="Yes",BA3140="yes",AZ3140="yes",AND(NOT(ISBLANK(BC3140)),BC3140&lt;&gt;{"0","0.0","0%","0.0%","Unknown"}),AND(NOT(ISBLANK(BD3140)),BD3140&lt;&gt;{"0","0.0","0%","0.0%","Unknown"}),AND(NOT(ISBLANK(BE3140)),BE3140&lt;&gt;{"0","0.0","0%","0.0%","Unknown"})),"Yes","")</f>
        <v/>
      </c>
      <c r="BB3140"/>
      <c r="BG3140"/>
      <c r="BI3140" s="57"/>
      <c r="BK3140" s="57"/>
      <c r="BL3140" s="57"/>
    </row>
    <row r="3141" spans="1:64">
      <c r="A3141" s="34"/>
      <c r="B3141" s="31"/>
      <c r="C3141" s="51"/>
      <c r="D3141" s="51"/>
      <c r="H3141" s="51"/>
      <c r="I3141" s="77"/>
      <c r="J3141" s="51"/>
      <c r="M3141" s="27"/>
      <c r="N3141" s="51"/>
      <c r="Q3141" s="28"/>
      <c r="R3141" s="28"/>
      <c r="Y3141" s="28"/>
      <c r="Z3141" s="28"/>
      <c r="AA3141" s="28"/>
      <c r="AI3141" s="30"/>
      <c r="AR3141" s="27"/>
      <c r="AS3141" s="27"/>
      <c r="AT3141" s="27"/>
      <c r="AU3141" s="28"/>
      <c r="AV3141" s="29" t="str">
        <f>IF(OR(AW3141="Yes",AX3141="Yes",AY3141="Yes",BA3141="yes",AZ3141="yes",AND(NOT(ISBLANK(BC3141)),BC3141&lt;&gt;{"0","0.0","0%","0.0%","Unknown"}),AND(NOT(ISBLANK(BD3141)),BD3141&lt;&gt;{"0","0.0","0%","0.0%","Unknown"}),AND(NOT(ISBLANK(BE3141)),BE3141&lt;&gt;{"0","0.0","0%","0.0%","Unknown"})),"Yes","")</f>
        <v/>
      </c>
      <c r="BB3141"/>
      <c r="BG3141"/>
      <c r="BI3141" s="57"/>
      <c r="BK3141" s="57"/>
      <c r="BL3141" s="57"/>
    </row>
    <row r="3142" spans="1:64">
      <c r="A3142" s="34"/>
      <c r="B3142" s="31"/>
      <c r="C3142" s="51"/>
      <c r="D3142" s="51"/>
      <c r="H3142" s="51"/>
      <c r="I3142" s="77"/>
      <c r="J3142" s="51"/>
      <c r="M3142" s="27"/>
      <c r="N3142" s="51"/>
      <c r="Q3142" s="28"/>
      <c r="R3142" s="28"/>
      <c r="Y3142" s="28"/>
      <c r="Z3142" s="28"/>
      <c r="AA3142" s="28"/>
      <c r="AI3142" s="30"/>
      <c r="AR3142" s="27"/>
      <c r="AS3142" s="27"/>
      <c r="AT3142" s="27"/>
      <c r="AU3142" s="28"/>
      <c r="AV3142" s="29" t="str">
        <f>IF(OR(AW3142="Yes",AX3142="Yes",AY3142="Yes",BA3142="yes",AZ3142="yes",AND(NOT(ISBLANK(BC3142)),BC3142&lt;&gt;{"0","0.0","0%","0.0%","Unknown"}),AND(NOT(ISBLANK(BD3142)),BD3142&lt;&gt;{"0","0.0","0%","0.0%","Unknown"}),AND(NOT(ISBLANK(BE3142)),BE3142&lt;&gt;{"0","0.0","0%","0.0%","Unknown"})),"Yes","")</f>
        <v/>
      </c>
      <c r="BB3142"/>
      <c r="BG3142"/>
      <c r="BI3142" s="57"/>
      <c r="BK3142" s="57"/>
      <c r="BL3142" s="57"/>
    </row>
    <row r="3143" spans="1:64">
      <c r="A3143" s="34"/>
      <c r="B3143" s="31"/>
      <c r="C3143" s="51"/>
      <c r="D3143" s="51"/>
      <c r="H3143" s="51"/>
      <c r="I3143" s="77"/>
      <c r="J3143" s="51"/>
      <c r="M3143" s="27"/>
      <c r="N3143" s="51"/>
      <c r="Q3143" s="28"/>
      <c r="R3143" s="28"/>
      <c r="Y3143" s="28"/>
      <c r="Z3143" s="28"/>
      <c r="AA3143" s="28"/>
      <c r="AI3143" s="30"/>
      <c r="AR3143" s="27"/>
      <c r="AS3143" s="27"/>
      <c r="AT3143" s="27"/>
      <c r="AU3143" s="28"/>
      <c r="AV3143" s="29" t="str">
        <f>IF(OR(AW3143="Yes",AX3143="Yes",AY3143="Yes",BA3143="yes",AZ3143="yes",AND(NOT(ISBLANK(BC3143)),BC3143&lt;&gt;{"0","0.0","0%","0.0%","Unknown"}),AND(NOT(ISBLANK(BD3143)),BD3143&lt;&gt;{"0","0.0","0%","0.0%","Unknown"}),AND(NOT(ISBLANK(BE3143)),BE3143&lt;&gt;{"0","0.0","0%","0.0%","Unknown"})),"Yes","")</f>
        <v/>
      </c>
      <c r="BB3143"/>
      <c r="BG3143"/>
      <c r="BI3143" s="57"/>
      <c r="BK3143" s="57"/>
      <c r="BL3143" s="57"/>
    </row>
    <row r="3144" spans="1:64">
      <c r="A3144" s="34"/>
      <c r="B3144" s="31"/>
      <c r="C3144" s="51"/>
      <c r="D3144" s="51"/>
      <c r="H3144" s="51"/>
      <c r="I3144" s="77"/>
      <c r="J3144" s="51"/>
      <c r="M3144" s="27"/>
      <c r="N3144" s="51"/>
      <c r="Q3144" s="28"/>
      <c r="R3144" s="28"/>
      <c r="Y3144" s="28"/>
      <c r="Z3144" s="28"/>
      <c r="AA3144" s="28"/>
      <c r="AI3144" s="30"/>
      <c r="AR3144" s="27"/>
      <c r="AS3144" s="27"/>
      <c r="AT3144" s="27"/>
      <c r="AU3144" s="28"/>
      <c r="AV3144" s="29" t="str">
        <f>IF(OR(AW3144="Yes",AX3144="Yes",AY3144="Yes",BA3144="yes",AZ3144="yes",AND(NOT(ISBLANK(BC3144)),BC3144&lt;&gt;{"0","0.0","0%","0.0%","Unknown"}),AND(NOT(ISBLANK(BD3144)),BD3144&lt;&gt;{"0","0.0","0%","0.0%","Unknown"}),AND(NOT(ISBLANK(BE3144)),BE3144&lt;&gt;{"0","0.0","0%","0.0%","Unknown"})),"Yes","")</f>
        <v/>
      </c>
      <c r="BB3144"/>
      <c r="BG3144"/>
      <c r="BI3144" s="57"/>
      <c r="BK3144" s="57"/>
      <c r="BL3144" s="57"/>
    </row>
    <row r="3145" spans="1:64">
      <c r="A3145" s="34"/>
      <c r="B3145" s="31"/>
      <c r="C3145" s="51"/>
      <c r="D3145" s="51"/>
      <c r="H3145" s="51"/>
      <c r="I3145" s="77"/>
      <c r="J3145" s="51"/>
      <c r="M3145" s="27"/>
      <c r="N3145" s="51"/>
      <c r="Q3145" s="28"/>
      <c r="R3145" s="28"/>
      <c r="Y3145" s="28"/>
      <c r="Z3145" s="28"/>
      <c r="AA3145" s="28"/>
      <c r="AI3145" s="30"/>
      <c r="AR3145" s="27"/>
      <c r="AS3145" s="27"/>
      <c r="AT3145" s="27"/>
      <c r="AU3145" s="28"/>
      <c r="AV3145" s="29" t="str">
        <f>IF(OR(AW3145="Yes",AX3145="Yes",AY3145="Yes",BA3145="yes",AZ3145="yes",AND(NOT(ISBLANK(BC3145)),BC3145&lt;&gt;{"0","0.0","0%","0.0%","Unknown"}),AND(NOT(ISBLANK(BD3145)),BD3145&lt;&gt;{"0","0.0","0%","0.0%","Unknown"}),AND(NOT(ISBLANK(BE3145)),BE3145&lt;&gt;{"0","0.0","0%","0.0%","Unknown"})),"Yes","")</f>
        <v/>
      </c>
      <c r="BB3145"/>
      <c r="BG3145"/>
      <c r="BI3145" s="57"/>
      <c r="BK3145" s="57"/>
      <c r="BL3145" s="57"/>
    </row>
    <row r="3146" spans="1:64">
      <c r="A3146" s="34"/>
      <c r="B3146" s="31"/>
      <c r="C3146" s="51"/>
      <c r="D3146" s="51"/>
      <c r="H3146" s="51"/>
      <c r="I3146" s="77"/>
      <c r="J3146" s="51"/>
      <c r="M3146" s="27"/>
      <c r="N3146" s="51"/>
      <c r="Q3146" s="28"/>
      <c r="R3146" s="28"/>
      <c r="Y3146" s="28"/>
      <c r="Z3146" s="28"/>
      <c r="AA3146" s="28"/>
      <c r="AI3146" s="30"/>
      <c r="AR3146" s="27"/>
      <c r="AS3146" s="27"/>
      <c r="AT3146" s="27"/>
      <c r="AU3146" s="28"/>
      <c r="AV3146" s="29" t="str">
        <f>IF(OR(AW3146="Yes",AX3146="Yes",AY3146="Yes",BA3146="yes",AZ3146="yes",AND(NOT(ISBLANK(BC3146)),BC3146&lt;&gt;{"0","0.0","0%","0.0%","Unknown"}),AND(NOT(ISBLANK(BD3146)),BD3146&lt;&gt;{"0","0.0","0%","0.0%","Unknown"}),AND(NOT(ISBLANK(BE3146)),BE3146&lt;&gt;{"0","0.0","0%","0.0%","Unknown"})),"Yes","")</f>
        <v/>
      </c>
      <c r="BB3146"/>
      <c r="BG3146"/>
      <c r="BI3146" s="57"/>
      <c r="BK3146" s="57"/>
      <c r="BL3146" s="57"/>
    </row>
    <row r="3147" spans="1:64">
      <c r="A3147" s="34"/>
      <c r="B3147" s="31"/>
      <c r="C3147" s="51"/>
      <c r="D3147" s="51"/>
      <c r="H3147" s="51"/>
      <c r="I3147" s="77"/>
      <c r="J3147" s="51"/>
      <c r="M3147" s="27"/>
      <c r="N3147" s="51"/>
      <c r="Q3147" s="28"/>
      <c r="R3147" s="28"/>
      <c r="Y3147" s="28"/>
      <c r="Z3147" s="28"/>
      <c r="AA3147" s="28"/>
      <c r="AI3147" s="30"/>
      <c r="AR3147" s="27"/>
      <c r="AS3147" s="27"/>
      <c r="AT3147" s="27"/>
      <c r="AU3147" s="28"/>
      <c r="AV3147" s="29" t="str">
        <f>IF(OR(AW3147="Yes",AX3147="Yes",AY3147="Yes",BA3147="yes",AZ3147="yes",AND(NOT(ISBLANK(BC3147)),BC3147&lt;&gt;{"0","0.0","0%","0.0%","Unknown"}),AND(NOT(ISBLANK(BD3147)),BD3147&lt;&gt;{"0","0.0","0%","0.0%","Unknown"}),AND(NOT(ISBLANK(BE3147)),BE3147&lt;&gt;{"0","0.0","0%","0.0%","Unknown"})),"Yes","")</f>
        <v/>
      </c>
      <c r="BB3147"/>
      <c r="BG3147"/>
      <c r="BI3147" s="57"/>
      <c r="BK3147" s="57"/>
      <c r="BL3147" s="57"/>
    </row>
    <row r="3148" spans="1:64">
      <c r="A3148" s="34"/>
      <c r="B3148" s="31"/>
      <c r="C3148" s="51"/>
      <c r="D3148" s="51"/>
      <c r="H3148" s="51"/>
      <c r="I3148" s="77"/>
      <c r="J3148" s="51"/>
      <c r="M3148" s="27"/>
      <c r="N3148" s="51"/>
      <c r="Q3148" s="28"/>
      <c r="R3148" s="28"/>
      <c r="Y3148" s="28"/>
      <c r="Z3148" s="28"/>
      <c r="AA3148" s="28"/>
      <c r="AI3148" s="30"/>
      <c r="AR3148" s="27"/>
      <c r="AS3148" s="27"/>
      <c r="AT3148" s="27"/>
      <c r="AU3148" s="28"/>
      <c r="AV3148" s="29" t="str">
        <f>IF(OR(AW3148="Yes",AX3148="Yes",AY3148="Yes",BA3148="yes",AZ3148="yes",AND(NOT(ISBLANK(BC3148)),BC3148&lt;&gt;{"0","0.0","0%","0.0%","Unknown"}),AND(NOT(ISBLANK(BD3148)),BD3148&lt;&gt;{"0","0.0","0%","0.0%","Unknown"}),AND(NOT(ISBLANK(BE3148)),BE3148&lt;&gt;{"0","0.0","0%","0.0%","Unknown"})),"Yes","")</f>
        <v/>
      </c>
      <c r="BB3148"/>
      <c r="BG3148"/>
      <c r="BI3148" s="57"/>
      <c r="BK3148" s="57"/>
      <c r="BL3148" s="57"/>
    </row>
    <row r="3149" spans="1:64">
      <c r="A3149" s="34"/>
      <c r="B3149" s="31"/>
      <c r="C3149" s="51"/>
      <c r="D3149" s="51"/>
      <c r="H3149" s="51"/>
      <c r="I3149" s="77"/>
      <c r="J3149" s="51"/>
      <c r="M3149" s="27"/>
      <c r="N3149" s="51"/>
      <c r="Q3149" s="28"/>
      <c r="R3149" s="28"/>
      <c r="Y3149" s="28"/>
      <c r="Z3149" s="28"/>
      <c r="AA3149" s="28"/>
      <c r="AI3149" s="30"/>
      <c r="AR3149" s="27"/>
      <c r="AS3149" s="27"/>
      <c r="AT3149" s="27"/>
      <c r="AU3149" s="28"/>
      <c r="AV3149" s="29" t="str">
        <f>IF(OR(AW3149="Yes",AX3149="Yes",AY3149="Yes",BA3149="yes",AZ3149="yes",AND(NOT(ISBLANK(BC3149)),BC3149&lt;&gt;{"0","0.0","0%","0.0%","Unknown"}),AND(NOT(ISBLANK(BD3149)),BD3149&lt;&gt;{"0","0.0","0%","0.0%","Unknown"}),AND(NOT(ISBLANK(BE3149)),BE3149&lt;&gt;{"0","0.0","0%","0.0%","Unknown"})),"Yes","")</f>
        <v/>
      </c>
      <c r="BB3149"/>
      <c r="BG3149"/>
      <c r="BI3149" s="57"/>
      <c r="BK3149" s="57"/>
      <c r="BL3149" s="57"/>
    </row>
    <row r="3150" spans="1:64">
      <c r="A3150" s="34"/>
      <c r="B3150" s="31"/>
      <c r="C3150" s="51"/>
      <c r="D3150" s="51"/>
      <c r="H3150" s="51"/>
      <c r="I3150" s="77"/>
      <c r="J3150" s="51"/>
      <c r="M3150" s="27"/>
      <c r="N3150" s="51"/>
      <c r="Q3150" s="28"/>
      <c r="R3150" s="28"/>
      <c r="Y3150" s="28"/>
      <c r="Z3150" s="28"/>
      <c r="AA3150" s="28"/>
      <c r="AI3150" s="30"/>
      <c r="AR3150" s="27"/>
      <c r="AS3150" s="27"/>
      <c r="AT3150" s="27"/>
      <c r="AU3150" s="28"/>
      <c r="AV3150" s="29" t="str">
        <f>IF(OR(AW3150="Yes",AX3150="Yes",AY3150="Yes",BA3150="yes",AZ3150="yes",AND(NOT(ISBLANK(BC3150)),BC3150&lt;&gt;{"0","0.0","0%","0.0%","Unknown"}),AND(NOT(ISBLANK(BD3150)),BD3150&lt;&gt;{"0","0.0","0%","0.0%","Unknown"}),AND(NOT(ISBLANK(BE3150)),BE3150&lt;&gt;{"0","0.0","0%","0.0%","Unknown"})),"Yes","")</f>
        <v/>
      </c>
      <c r="BB3150"/>
      <c r="BG3150"/>
      <c r="BI3150" s="57"/>
      <c r="BK3150" s="57"/>
      <c r="BL3150" s="57"/>
    </row>
    <row r="3151" spans="1:64">
      <c r="A3151" s="34"/>
      <c r="B3151" s="31"/>
      <c r="C3151" s="51"/>
      <c r="D3151" s="51"/>
      <c r="H3151" s="51"/>
      <c r="I3151" s="77"/>
      <c r="J3151" s="51"/>
      <c r="M3151" s="27"/>
      <c r="N3151" s="51"/>
      <c r="Q3151" s="28"/>
      <c r="R3151" s="28"/>
      <c r="Y3151" s="28"/>
      <c r="Z3151" s="28"/>
      <c r="AA3151" s="28"/>
      <c r="AI3151" s="30"/>
      <c r="AR3151" s="27"/>
      <c r="AS3151" s="27"/>
      <c r="AT3151" s="27"/>
      <c r="AU3151" s="28"/>
      <c r="AV3151" s="29" t="str">
        <f>IF(OR(AW3151="Yes",AX3151="Yes",AY3151="Yes",BA3151="yes",AZ3151="yes",AND(NOT(ISBLANK(BC3151)),BC3151&lt;&gt;{"0","0.0","0%","0.0%","Unknown"}),AND(NOT(ISBLANK(BD3151)),BD3151&lt;&gt;{"0","0.0","0%","0.0%","Unknown"}),AND(NOT(ISBLANK(BE3151)),BE3151&lt;&gt;{"0","0.0","0%","0.0%","Unknown"})),"Yes","")</f>
        <v/>
      </c>
      <c r="BB3151"/>
      <c r="BG3151"/>
      <c r="BI3151" s="57"/>
      <c r="BK3151" s="57"/>
      <c r="BL3151" s="57"/>
    </row>
    <row r="3152" spans="1:64">
      <c r="A3152" s="34"/>
      <c r="B3152" s="31"/>
      <c r="C3152" s="51"/>
      <c r="D3152" s="51"/>
      <c r="H3152" s="51"/>
      <c r="I3152" s="77"/>
      <c r="J3152" s="51"/>
      <c r="M3152" s="27"/>
      <c r="N3152" s="51"/>
      <c r="Q3152" s="28"/>
      <c r="R3152" s="28"/>
      <c r="Y3152" s="28"/>
      <c r="Z3152" s="28"/>
      <c r="AA3152" s="28"/>
      <c r="AI3152" s="30"/>
      <c r="AR3152" s="27"/>
      <c r="AS3152" s="27"/>
      <c r="AT3152" s="27"/>
      <c r="AU3152" s="28"/>
      <c r="AV3152" s="29" t="str">
        <f>IF(OR(AW3152="Yes",AX3152="Yes",AY3152="Yes",BA3152="yes",AZ3152="yes",AND(NOT(ISBLANK(BC3152)),BC3152&lt;&gt;{"0","0.0","0%","0.0%","Unknown"}),AND(NOT(ISBLANK(BD3152)),BD3152&lt;&gt;{"0","0.0","0%","0.0%","Unknown"}),AND(NOT(ISBLANK(BE3152)),BE3152&lt;&gt;{"0","0.0","0%","0.0%","Unknown"})),"Yes","")</f>
        <v/>
      </c>
      <c r="BB3152"/>
      <c r="BG3152"/>
      <c r="BI3152" s="57"/>
      <c r="BK3152" s="57"/>
      <c r="BL3152" s="57"/>
    </row>
    <row r="3153" spans="1:64">
      <c r="A3153" s="34"/>
      <c r="B3153" s="31"/>
      <c r="C3153" s="51"/>
      <c r="D3153" s="51"/>
      <c r="H3153" s="51"/>
      <c r="I3153" s="77"/>
      <c r="J3153" s="51"/>
      <c r="M3153" s="27"/>
      <c r="N3153" s="51"/>
      <c r="Q3153" s="28"/>
      <c r="R3153" s="28"/>
      <c r="Y3153" s="28"/>
      <c r="Z3153" s="28"/>
      <c r="AA3153" s="28"/>
      <c r="AI3153" s="30"/>
      <c r="AR3153" s="27"/>
      <c r="AS3153" s="27"/>
      <c r="AT3153" s="27"/>
      <c r="AU3153" s="28"/>
      <c r="AV3153" s="29" t="str">
        <f>IF(OR(AW3153="Yes",AX3153="Yes",AY3153="Yes",BA3153="yes",AZ3153="yes",AND(NOT(ISBLANK(BC3153)),BC3153&lt;&gt;{"0","0.0","0%","0.0%","Unknown"}),AND(NOT(ISBLANK(BD3153)),BD3153&lt;&gt;{"0","0.0","0%","0.0%","Unknown"}),AND(NOT(ISBLANK(BE3153)),BE3153&lt;&gt;{"0","0.0","0%","0.0%","Unknown"})),"Yes","")</f>
        <v/>
      </c>
      <c r="BB3153"/>
      <c r="BG3153"/>
      <c r="BI3153" s="57"/>
      <c r="BK3153" s="57"/>
      <c r="BL3153" s="57"/>
    </row>
    <row r="3154" spans="1:64">
      <c r="A3154" s="34"/>
      <c r="B3154" s="31"/>
      <c r="C3154" s="51"/>
      <c r="D3154" s="51"/>
      <c r="H3154" s="51"/>
      <c r="I3154" s="77"/>
      <c r="J3154" s="51"/>
      <c r="M3154" s="27"/>
      <c r="N3154" s="51"/>
      <c r="Q3154" s="28"/>
      <c r="R3154" s="28"/>
      <c r="Y3154" s="28"/>
      <c r="Z3154" s="28"/>
      <c r="AA3154" s="28"/>
      <c r="AI3154" s="30"/>
      <c r="AR3154" s="27"/>
      <c r="AS3154" s="27"/>
      <c r="AT3154" s="27"/>
      <c r="AU3154" s="28"/>
      <c r="AV3154" s="29" t="str">
        <f>IF(OR(AW3154="Yes",AX3154="Yes",AY3154="Yes",BA3154="yes",AZ3154="yes",AND(NOT(ISBLANK(BC3154)),BC3154&lt;&gt;{"0","0.0","0%","0.0%","Unknown"}),AND(NOT(ISBLANK(BD3154)),BD3154&lt;&gt;{"0","0.0","0%","0.0%","Unknown"}),AND(NOT(ISBLANK(BE3154)),BE3154&lt;&gt;{"0","0.0","0%","0.0%","Unknown"})),"Yes","")</f>
        <v/>
      </c>
      <c r="BB3154"/>
      <c r="BG3154"/>
      <c r="BI3154" s="57"/>
      <c r="BK3154" s="57"/>
      <c r="BL3154" s="57"/>
    </row>
    <row r="3155" spans="1:64">
      <c r="A3155" s="34"/>
      <c r="B3155" s="31"/>
      <c r="C3155" s="51"/>
      <c r="D3155" s="51"/>
      <c r="H3155" s="51"/>
      <c r="I3155" s="77"/>
      <c r="J3155" s="51"/>
      <c r="M3155" s="27"/>
      <c r="N3155" s="51"/>
      <c r="Q3155" s="28"/>
      <c r="R3155" s="28"/>
      <c r="Y3155" s="28"/>
      <c r="Z3155" s="28"/>
      <c r="AA3155" s="28"/>
      <c r="AI3155" s="30"/>
      <c r="AR3155" s="27"/>
      <c r="AS3155" s="27"/>
      <c r="AT3155" s="27"/>
      <c r="AU3155" s="28"/>
      <c r="AV3155" s="29" t="str">
        <f>IF(OR(AW3155="Yes",AX3155="Yes",AY3155="Yes",BA3155="yes",AZ3155="yes",AND(NOT(ISBLANK(BC3155)),BC3155&lt;&gt;{"0","0.0","0%","0.0%","Unknown"}),AND(NOT(ISBLANK(BD3155)),BD3155&lt;&gt;{"0","0.0","0%","0.0%","Unknown"}),AND(NOT(ISBLANK(BE3155)),BE3155&lt;&gt;{"0","0.0","0%","0.0%","Unknown"})),"Yes","")</f>
        <v/>
      </c>
      <c r="BB3155"/>
      <c r="BG3155"/>
      <c r="BI3155" s="57"/>
      <c r="BK3155" s="57"/>
      <c r="BL3155" s="57"/>
    </row>
    <row r="3156" spans="1:64">
      <c r="A3156" s="34"/>
      <c r="B3156" s="31"/>
      <c r="C3156" s="51"/>
      <c r="D3156" s="51"/>
      <c r="H3156" s="51"/>
      <c r="I3156" s="77"/>
      <c r="J3156" s="51"/>
      <c r="M3156" s="27"/>
      <c r="N3156" s="51"/>
      <c r="Q3156" s="28"/>
      <c r="R3156" s="28"/>
      <c r="Y3156" s="28"/>
      <c r="Z3156" s="28"/>
      <c r="AA3156" s="28"/>
      <c r="AI3156" s="30"/>
      <c r="AR3156" s="27"/>
      <c r="AS3156" s="27"/>
      <c r="AT3156" s="27"/>
      <c r="AU3156" s="28"/>
      <c r="AV3156" s="29" t="str">
        <f>IF(OR(AW3156="Yes",AX3156="Yes",AY3156="Yes",BA3156="yes",AZ3156="yes",AND(NOT(ISBLANK(BC3156)),BC3156&lt;&gt;{"0","0.0","0%","0.0%","Unknown"}),AND(NOT(ISBLANK(BD3156)),BD3156&lt;&gt;{"0","0.0","0%","0.0%","Unknown"}),AND(NOT(ISBLANK(BE3156)),BE3156&lt;&gt;{"0","0.0","0%","0.0%","Unknown"})),"Yes","")</f>
        <v/>
      </c>
      <c r="BB3156"/>
      <c r="BG3156"/>
      <c r="BI3156" s="57"/>
      <c r="BK3156" s="57"/>
      <c r="BL3156" s="57"/>
    </row>
    <row r="3157" spans="1:64">
      <c r="A3157" s="34"/>
      <c r="B3157" s="31"/>
      <c r="C3157" s="51"/>
      <c r="D3157" s="51"/>
      <c r="H3157" s="51"/>
      <c r="I3157" s="77"/>
      <c r="J3157" s="51"/>
      <c r="M3157" s="27"/>
      <c r="N3157" s="51"/>
      <c r="Q3157" s="28"/>
      <c r="R3157" s="28"/>
      <c r="Y3157" s="28"/>
      <c r="Z3157" s="28"/>
      <c r="AA3157" s="28"/>
      <c r="AI3157" s="30"/>
      <c r="AR3157" s="27"/>
      <c r="AS3157" s="27"/>
      <c r="AT3157" s="27"/>
      <c r="AU3157" s="28"/>
      <c r="AV3157" s="29" t="str">
        <f>IF(OR(AW3157="Yes",AX3157="Yes",AY3157="Yes",BA3157="yes",AZ3157="yes",AND(NOT(ISBLANK(BC3157)),BC3157&lt;&gt;{"0","0.0","0%","0.0%","Unknown"}),AND(NOT(ISBLANK(BD3157)),BD3157&lt;&gt;{"0","0.0","0%","0.0%","Unknown"}),AND(NOT(ISBLANK(BE3157)),BE3157&lt;&gt;{"0","0.0","0%","0.0%","Unknown"})),"Yes","")</f>
        <v/>
      </c>
      <c r="BB3157"/>
      <c r="BG3157"/>
      <c r="BI3157" s="57"/>
      <c r="BK3157" s="57"/>
      <c r="BL3157" s="57"/>
    </row>
    <row r="3158" spans="1:64">
      <c r="A3158" s="34"/>
      <c r="B3158" s="31"/>
      <c r="C3158" s="51"/>
      <c r="D3158" s="51"/>
      <c r="H3158" s="51"/>
      <c r="I3158" s="77"/>
      <c r="J3158" s="51"/>
      <c r="M3158" s="27"/>
      <c r="N3158" s="51"/>
      <c r="Q3158" s="28"/>
      <c r="R3158" s="28"/>
      <c r="Y3158" s="28"/>
      <c r="Z3158" s="28"/>
      <c r="AA3158" s="28"/>
      <c r="AI3158" s="30"/>
      <c r="AR3158" s="27"/>
      <c r="AS3158" s="27"/>
      <c r="AT3158" s="27"/>
      <c r="AU3158" s="28"/>
      <c r="AV3158" s="29" t="str">
        <f>IF(OR(AW3158="Yes",AX3158="Yes",AY3158="Yes",BA3158="yes",AZ3158="yes",AND(NOT(ISBLANK(BC3158)),BC3158&lt;&gt;{"0","0.0","0%","0.0%","Unknown"}),AND(NOT(ISBLANK(BD3158)),BD3158&lt;&gt;{"0","0.0","0%","0.0%","Unknown"}),AND(NOT(ISBLANK(BE3158)),BE3158&lt;&gt;{"0","0.0","0%","0.0%","Unknown"})),"Yes","")</f>
        <v/>
      </c>
      <c r="BB3158"/>
      <c r="BG3158"/>
      <c r="BI3158" s="57"/>
      <c r="BK3158" s="57"/>
      <c r="BL3158" s="57"/>
    </row>
    <row r="3159" spans="1:64">
      <c r="A3159" s="34"/>
      <c r="B3159" s="31"/>
      <c r="C3159" s="51"/>
      <c r="D3159" s="51"/>
      <c r="H3159" s="51"/>
      <c r="I3159" s="77"/>
      <c r="J3159" s="51"/>
      <c r="M3159" s="27"/>
      <c r="N3159" s="51"/>
      <c r="Q3159" s="28"/>
      <c r="R3159" s="28"/>
      <c r="Y3159" s="28"/>
      <c r="Z3159" s="28"/>
      <c r="AA3159" s="28"/>
      <c r="AI3159" s="30"/>
      <c r="AR3159" s="27"/>
      <c r="AS3159" s="27"/>
      <c r="AT3159" s="27"/>
      <c r="AU3159" s="28"/>
      <c r="AV3159" s="29" t="str">
        <f>IF(OR(AW3159="Yes",AX3159="Yes",AY3159="Yes",BA3159="yes",AZ3159="yes",AND(NOT(ISBLANK(BC3159)),BC3159&lt;&gt;{"0","0.0","0%","0.0%","Unknown"}),AND(NOT(ISBLANK(BD3159)),BD3159&lt;&gt;{"0","0.0","0%","0.0%","Unknown"}),AND(NOT(ISBLANK(BE3159)),BE3159&lt;&gt;{"0","0.0","0%","0.0%","Unknown"})),"Yes","")</f>
        <v/>
      </c>
      <c r="BB3159"/>
      <c r="BG3159"/>
      <c r="BI3159" s="57"/>
      <c r="BK3159" s="57"/>
      <c r="BL3159" s="57"/>
    </row>
    <row r="3160" spans="1:64">
      <c r="A3160" s="34"/>
      <c r="B3160" s="31"/>
      <c r="C3160" s="51"/>
      <c r="D3160" s="51"/>
      <c r="H3160" s="51"/>
      <c r="I3160" s="77"/>
      <c r="J3160" s="51"/>
      <c r="M3160" s="27"/>
      <c r="N3160" s="51"/>
      <c r="Q3160" s="28"/>
      <c r="R3160" s="28"/>
      <c r="Y3160" s="28"/>
      <c r="Z3160" s="28"/>
      <c r="AA3160" s="28"/>
      <c r="AI3160" s="30"/>
      <c r="AR3160" s="27"/>
      <c r="AS3160" s="27"/>
      <c r="AT3160" s="27"/>
      <c r="AU3160" s="28"/>
      <c r="AV3160" s="29" t="str">
        <f>IF(OR(AW3160="Yes",AX3160="Yes",AY3160="Yes",BA3160="yes",AZ3160="yes",AND(NOT(ISBLANK(BC3160)),BC3160&lt;&gt;{"0","0.0","0%","0.0%","Unknown"}),AND(NOT(ISBLANK(BD3160)),BD3160&lt;&gt;{"0","0.0","0%","0.0%","Unknown"}),AND(NOT(ISBLANK(BE3160)),BE3160&lt;&gt;{"0","0.0","0%","0.0%","Unknown"})),"Yes","")</f>
        <v/>
      </c>
      <c r="BB3160"/>
      <c r="BG3160"/>
      <c r="BI3160" s="57"/>
      <c r="BK3160" s="57"/>
      <c r="BL3160" s="57"/>
    </row>
    <row r="3161" spans="1:64">
      <c r="A3161" s="34"/>
      <c r="B3161" s="31"/>
      <c r="C3161" s="51"/>
      <c r="D3161" s="51"/>
      <c r="H3161" s="51"/>
      <c r="I3161" s="77"/>
      <c r="J3161" s="51"/>
      <c r="M3161" s="27"/>
      <c r="N3161" s="51"/>
      <c r="Q3161" s="28"/>
      <c r="R3161" s="28"/>
      <c r="Y3161" s="28"/>
      <c r="Z3161" s="28"/>
      <c r="AA3161" s="28"/>
      <c r="AI3161" s="30"/>
      <c r="AR3161" s="27"/>
      <c r="AS3161" s="27"/>
      <c r="AT3161" s="27"/>
      <c r="AU3161" s="28"/>
      <c r="AV3161" s="29" t="str">
        <f>IF(OR(AW3161="Yes",AX3161="Yes",AY3161="Yes",BA3161="yes",AZ3161="yes",AND(NOT(ISBLANK(BC3161)),BC3161&lt;&gt;{"0","0.0","0%","0.0%","Unknown"}),AND(NOT(ISBLANK(BD3161)),BD3161&lt;&gt;{"0","0.0","0%","0.0%","Unknown"}),AND(NOT(ISBLANK(BE3161)),BE3161&lt;&gt;{"0","0.0","0%","0.0%","Unknown"})),"Yes","")</f>
        <v/>
      </c>
      <c r="BB3161"/>
      <c r="BG3161"/>
      <c r="BI3161" s="57"/>
      <c r="BK3161" s="57"/>
      <c r="BL3161" s="57"/>
    </row>
    <row r="3162" spans="1:64">
      <c r="A3162" s="34"/>
      <c r="B3162" s="31"/>
      <c r="C3162" s="51"/>
      <c r="D3162" s="51"/>
      <c r="H3162" s="51"/>
      <c r="I3162" s="77"/>
      <c r="J3162" s="51"/>
      <c r="M3162" s="27"/>
      <c r="N3162" s="51"/>
      <c r="Q3162" s="28"/>
      <c r="R3162" s="28"/>
      <c r="Y3162" s="28"/>
      <c r="Z3162" s="28"/>
      <c r="AA3162" s="28"/>
      <c r="AI3162" s="30"/>
      <c r="AR3162" s="27"/>
      <c r="AS3162" s="27"/>
      <c r="AT3162" s="27"/>
      <c r="AU3162" s="28"/>
      <c r="AV3162" s="29" t="str">
        <f>IF(OR(AW3162="Yes",AX3162="Yes",AY3162="Yes",BA3162="yes",AZ3162="yes",AND(NOT(ISBLANK(BC3162)),BC3162&lt;&gt;{"0","0.0","0%","0.0%","Unknown"}),AND(NOT(ISBLANK(BD3162)),BD3162&lt;&gt;{"0","0.0","0%","0.0%","Unknown"}),AND(NOT(ISBLANK(BE3162)),BE3162&lt;&gt;{"0","0.0","0%","0.0%","Unknown"})),"Yes","")</f>
        <v/>
      </c>
      <c r="BB3162"/>
      <c r="BG3162"/>
      <c r="BI3162" s="57"/>
      <c r="BK3162" s="57"/>
      <c r="BL3162" s="57"/>
    </row>
    <row r="3163" spans="1:64">
      <c r="A3163" s="34"/>
      <c r="B3163" s="31"/>
      <c r="C3163" s="51"/>
      <c r="D3163" s="51"/>
      <c r="H3163" s="51"/>
      <c r="I3163" s="77"/>
      <c r="J3163" s="51"/>
      <c r="M3163" s="27"/>
      <c r="N3163" s="51"/>
      <c r="Q3163" s="28"/>
      <c r="R3163" s="28"/>
      <c r="Y3163" s="28"/>
      <c r="Z3163" s="28"/>
      <c r="AA3163" s="28"/>
      <c r="AI3163" s="30"/>
      <c r="AR3163" s="27"/>
      <c r="AS3163" s="27"/>
      <c r="AT3163" s="27"/>
      <c r="AU3163" s="28"/>
      <c r="AV3163" s="29" t="str">
        <f>IF(OR(AW3163="Yes",AX3163="Yes",AY3163="Yes",BA3163="yes",AZ3163="yes",AND(NOT(ISBLANK(BC3163)),BC3163&lt;&gt;{"0","0.0","0%","0.0%","Unknown"}),AND(NOT(ISBLANK(BD3163)),BD3163&lt;&gt;{"0","0.0","0%","0.0%","Unknown"}),AND(NOT(ISBLANK(BE3163)),BE3163&lt;&gt;{"0","0.0","0%","0.0%","Unknown"})),"Yes","")</f>
        <v/>
      </c>
      <c r="BB3163"/>
      <c r="BG3163"/>
      <c r="BI3163" s="57"/>
      <c r="BK3163" s="57"/>
      <c r="BL3163" s="57"/>
    </row>
    <row r="3164" spans="1:64">
      <c r="A3164" s="34"/>
      <c r="B3164" s="31"/>
      <c r="C3164" s="51"/>
      <c r="D3164" s="51"/>
      <c r="H3164" s="51"/>
      <c r="I3164" s="77"/>
      <c r="J3164" s="51"/>
      <c r="M3164" s="27"/>
      <c r="N3164" s="51"/>
      <c r="Q3164" s="28"/>
      <c r="R3164" s="28"/>
      <c r="Y3164" s="28"/>
      <c r="Z3164" s="28"/>
      <c r="AA3164" s="28"/>
      <c r="AI3164" s="30"/>
      <c r="AR3164" s="27"/>
      <c r="AS3164" s="27"/>
      <c r="AT3164" s="27"/>
      <c r="AU3164" s="28"/>
      <c r="AV3164" s="29" t="str">
        <f>IF(OR(AW3164="Yes",AX3164="Yes",AY3164="Yes",BA3164="yes",AZ3164="yes",AND(NOT(ISBLANK(BC3164)),BC3164&lt;&gt;{"0","0.0","0%","0.0%","Unknown"}),AND(NOT(ISBLANK(BD3164)),BD3164&lt;&gt;{"0","0.0","0%","0.0%","Unknown"}),AND(NOT(ISBLANK(BE3164)),BE3164&lt;&gt;{"0","0.0","0%","0.0%","Unknown"})),"Yes","")</f>
        <v/>
      </c>
      <c r="BB3164"/>
      <c r="BG3164"/>
      <c r="BI3164" s="57"/>
      <c r="BK3164" s="57"/>
      <c r="BL3164" s="57"/>
    </row>
    <row r="3165" spans="1:64">
      <c r="A3165" s="34"/>
      <c r="B3165" s="31"/>
      <c r="C3165" s="51"/>
      <c r="D3165" s="51"/>
      <c r="H3165" s="51"/>
      <c r="I3165" s="77"/>
      <c r="J3165" s="51"/>
      <c r="M3165" s="27"/>
      <c r="N3165" s="51"/>
      <c r="Q3165" s="28"/>
      <c r="R3165" s="28"/>
      <c r="Y3165" s="28"/>
      <c r="Z3165" s="28"/>
      <c r="AA3165" s="28"/>
      <c r="AI3165" s="30"/>
      <c r="AR3165" s="27"/>
      <c r="AS3165" s="27"/>
      <c r="AT3165" s="27"/>
      <c r="AU3165" s="28"/>
      <c r="AV3165" s="29" t="str">
        <f>IF(OR(AW3165="Yes",AX3165="Yes",AY3165="Yes",BA3165="yes",AZ3165="yes",AND(NOT(ISBLANK(BC3165)),BC3165&lt;&gt;{"0","0.0","0%","0.0%","Unknown"}),AND(NOT(ISBLANK(BD3165)),BD3165&lt;&gt;{"0","0.0","0%","0.0%","Unknown"}),AND(NOT(ISBLANK(BE3165)),BE3165&lt;&gt;{"0","0.0","0%","0.0%","Unknown"})),"Yes","")</f>
        <v/>
      </c>
      <c r="BB3165"/>
      <c r="BG3165"/>
      <c r="BI3165" s="57"/>
      <c r="BK3165" s="57"/>
      <c r="BL3165" s="57"/>
    </row>
    <row r="3166" spans="1:64">
      <c r="A3166" s="34"/>
      <c r="B3166" s="31"/>
      <c r="C3166" s="51"/>
      <c r="D3166" s="51"/>
      <c r="H3166" s="51"/>
      <c r="I3166" s="77"/>
      <c r="J3166" s="51"/>
      <c r="M3166" s="27"/>
      <c r="N3166" s="51"/>
      <c r="Q3166" s="28"/>
      <c r="R3166" s="28"/>
      <c r="Y3166" s="28"/>
      <c r="Z3166" s="28"/>
      <c r="AA3166" s="28"/>
      <c r="AI3166" s="30"/>
      <c r="AR3166" s="27"/>
      <c r="AS3166" s="27"/>
      <c r="AT3166" s="27"/>
      <c r="AU3166" s="28"/>
      <c r="AV3166" s="29" t="str">
        <f>IF(OR(AW3166="Yes",AX3166="Yes",AY3166="Yes",BA3166="yes",AZ3166="yes",AND(NOT(ISBLANK(BC3166)),BC3166&lt;&gt;{"0","0.0","0%","0.0%","Unknown"}),AND(NOT(ISBLANK(BD3166)),BD3166&lt;&gt;{"0","0.0","0%","0.0%","Unknown"}),AND(NOT(ISBLANK(BE3166)),BE3166&lt;&gt;{"0","0.0","0%","0.0%","Unknown"})),"Yes","")</f>
        <v/>
      </c>
      <c r="BB3166"/>
      <c r="BG3166"/>
      <c r="BI3166" s="57"/>
      <c r="BK3166" s="57"/>
      <c r="BL3166" s="57"/>
    </row>
    <row r="3167" spans="1:64">
      <c r="A3167" s="34"/>
      <c r="B3167" s="31"/>
      <c r="C3167" s="51"/>
      <c r="D3167" s="51"/>
      <c r="H3167" s="51"/>
      <c r="I3167" s="77"/>
      <c r="J3167" s="51"/>
      <c r="M3167" s="27"/>
      <c r="N3167" s="51"/>
      <c r="Q3167" s="28"/>
      <c r="R3167" s="28"/>
      <c r="Y3167" s="28"/>
      <c r="Z3167" s="28"/>
      <c r="AA3167" s="28"/>
      <c r="AI3167" s="30"/>
      <c r="AR3167" s="27"/>
      <c r="AS3167" s="27"/>
      <c r="AT3167" s="27"/>
      <c r="AU3167" s="28"/>
      <c r="AV3167" s="29" t="str">
        <f>IF(OR(AW3167="Yes",AX3167="Yes",AY3167="Yes",BA3167="yes",AZ3167="yes",AND(NOT(ISBLANK(BC3167)),BC3167&lt;&gt;{"0","0.0","0%","0.0%","Unknown"}),AND(NOT(ISBLANK(BD3167)),BD3167&lt;&gt;{"0","0.0","0%","0.0%","Unknown"}),AND(NOT(ISBLANK(BE3167)),BE3167&lt;&gt;{"0","0.0","0%","0.0%","Unknown"})),"Yes","")</f>
        <v/>
      </c>
      <c r="BB3167"/>
      <c r="BG3167"/>
      <c r="BI3167" s="57"/>
      <c r="BK3167" s="57"/>
      <c r="BL3167" s="57"/>
    </row>
    <row r="3168" spans="1:64">
      <c r="A3168" s="34"/>
      <c r="B3168" s="31"/>
      <c r="C3168" s="51"/>
      <c r="D3168" s="51"/>
      <c r="H3168" s="51"/>
      <c r="I3168" s="77"/>
      <c r="J3168" s="51"/>
      <c r="M3168" s="27"/>
      <c r="N3168" s="51"/>
      <c r="Q3168" s="28"/>
      <c r="R3168" s="28"/>
      <c r="Y3168" s="28"/>
      <c r="Z3168" s="28"/>
      <c r="AA3168" s="28"/>
      <c r="AI3168" s="30"/>
      <c r="AR3168" s="27"/>
      <c r="AS3168" s="27"/>
      <c r="AT3168" s="27"/>
      <c r="AU3168" s="28"/>
      <c r="AV3168" s="29" t="str">
        <f>IF(OR(AW3168="Yes",AX3168="Yes",AY3168="Yes",BA3168="yes",AZ3168="yes",AND(NOT(ISBLANK(BC3168)),BC3168&lt;&gt;{"0","0.0","0%","0.0%","Unknown"}),AND(NOT(ISBLANK(BD3168)),BD3168&lt;&gt;{"0","0.0","0%","0.0%","Unknown"}),AND(NOT(ISBLANK(BE3168)),BE3168&lt;&gt;{"0","0.0","0%","0.0%","Unknown"})),"Yes","")</f>
        <v/>
      </c>
      <c r="BB3168"/>
      <c r="BG3168"/>
      <c r="BI3168" s="57"/>
      <c r="BK3168" s="57"/>
      <c r="BL3168" s="57"/>
    </row>
    <row r="3169" spans="1:64">
      <c r="A3169" s="34"/>
      <c r="B3169" s="31"/>
      <c r="C3169" s="51"/>
      <c r="D3169" s="51"/>
      <c r="H3169" s="51"/>
      <c r="I3169" s="77"/>
      <c r="J3169" s="51"/>
      <c r="M3169" s="27"/>
      <c r="N3169" s="51"/>
      <c r="Q3169" s="28"/>
      <c r="R3169" s="28"/>
      <c r="Y3169" s="28"/>
      <c r="Z3169" s="28"/>
      <c r="AA3169" s="28"/>
      <c r="AI3169" s="30"/>
      <c r="AR3169" s="27"/>
      <c r="AS3169" s="27"/>
      <c r="AT3169" s="27"/>
      <c r="AU3169" s="28"/>
      <c r="AV3169" s="29" t="str">
        <f>IF(OR(AW3169="Yes",AX3169="Yes",AY3169="Yes",BA3169="yes",AZ3169="yes",AND(NOT(ISBLANK(BC3169)),BC3169&lt;&gt;{"0","0.0","0%","0.0%","Unknown"}),AND(NOT(ISBLANK(BD3169)),BD3169&lt;&gt;{"0","0.0","0%","0.0%","Unknown"}),AND(NOT(ISBLANK(BE3169)),BE3169&lt;&gt;{"0","0.0","0%","0.0%","Unknown"})),"Yes","")</f>
        <v/>
      </c>
      <c r="BB3169"/>
      <c r="BG3169"/>
      <c r="BI3169" s="57"/>
      <c r="BK3169" s="57"/>
      <c r="BL3169" s="57"/>
    </row>
    <row r="3170" spans="1:64">
      <c r="A3170" s="34"/>
      <c r="B3170" s="31"/>
      <c r="C3170" s="51"/>
      <c r="D3170" s="51"/>
      <c r="H3170" s="51"/>
      <c r="I3170" s="77"/>
      <c r="J3170" s="51"/>
      <c r="M3170" s="27"/>
      <c r="N3170" s="51"/>
      <c r="Q3170" s="28"/>
      <c r="R3170" s="28"/>
      <c r="Y3170" s="28"/>
      <c r="Z3170" s="28"/>
      <c r="AA3170" s="28"/>
      <c r="AI3170" s="30"/>
      <c r="AR3170" s="27"/>
      <c r="AS3170" s="27"/>
      <c r="AT3170" s="27"/>
      <c r="AU3170" s="28"/>
      <c r="AV3170" s="29" t="str">
        <f>IF(OR(AW3170="Yes",AX3170="Yes",AY3170="Yes",BA3170="yes",AZ3170="yes",AND(NOT(ISBLANK(BC3170)),BC3170&lt;&gt;{"0","0.0","0%","0.0%","Unknown"}),AND(NOT(ISBLANK(BD3170)),BD3170&lt;&gt;{"0","0.0","0%","0.0%","Unknown"}),AND(NOT(ISBLANK(BE3170)),BE3170&lt;&gt;{"0","0.0","0%","0.0%","Unknown"})),"Yes","")</f>
        <v/>
      </c>
      <c r="BB3170"/>
      <c r="BG3170"/>
      <c r="BI3170" s="57"/>
      <c r="BK3170" s="57"/>
      <c r="BL3170" s="57"/>
    </row>
    <row r="3171" spans="1:64">
      <c r="A3171" s="34"/>
      <c r="B3171" s="31"/>
      <c r="C3171" s="51"/>
      <c r="D3171" s="51"/>
      <c r="H3171" s="51"/>
      <c r="I3171" s="77"/>
      <c r="J3171" s="51"/>
      <c r="M3171" s="27"/>
      <c r="N3171" s="51"/>
      <c r="Q3171" s="28"/>
      <c r="R3171" s="28"/>
      <c r="Y3171" s="28"/>
      <c r="Z3171" s="28"/>
      <c r="AA3171" s="28"/>
      <c r="AI3171" s="30"/>
      <c r="AR3171" s="27"/>
      <c r="AS3171" s="27"/>
      <c r="AT3171" s="27"/>
      <c r="AU3171" s="28"/>
      <c r="AV3171" s="29" t="str">
        <f>IF(OR(AW3171="Yes",AX3171="Yes",AY3171="Yes",BA3171="yes",AZ3171="yes",AND(NOT(ISBLANK(BC3171)),BC3171&lt;&gt;{"0","0.0","0%","0.0%","Unknown"}),AND(NOT(ISBLANK(BD3171)),BD3171&lt;&gt;{"0","0.0","0%","0.0%","Unknown"}),AND(NOT(ISBLANK(BE3171)),BE3171&lt;&gt;{"0","0.0","0%","0.0%","Unknown"})),"Yes","")</f>
        <v/>
      </c>
      <c r="BB3171"/>
      <c r="BG3171"/>
      <c r="BI3171" s="57"/>
      <c r="BK3171" s="57"/>
      <c r="BL3171" s="57"/>
    </row>
    <row r="3172" spans="1:64">
      <c r="A3172" s="34"/>
      <c r="B3172" s="31"/>
      <c r="C3172" s="51"/>
      <c r="D3172" s="51"/>
      <c r="H3172" s="51"/>
      <c r="I3172" s="77"/>
      <c r="J3172" s="51"/>
      <c r="M3172" s="27"/>
      <c r="N3172" s="51"/>
      <c r="Q3172" s="28"/>
      <c r="R3172" s="28"/>
      <c r="Y3172" s="28"/>
      <c r="Z3172" s="28"/>
      <c r="AA3172" s="28"/>
      <c r="AI3172" s="30"/>
      <c r="AR3172" s="27"/>
      <c r="AS3172" s="27"/>
      <c r="AT3172" s="27"/>
      <c r="AU3172" s="28"/>
      <c r="AV3172" s="29" t="str">
        <f>IF(OR(AW3172="Yes",AX3172="Yes",AY3172="Yes",BA3172="yes",AZ3172="yes",AND(NOT(ISBLANK(BC3172)),BC3172&lt;&gt;{"0","0.0","0%","0.0%","Unknown"}),AND(NOT(ISBLANK(BD3172)),BD3172&lt;&gt;{"0","0.0","0%","0.0%","Unknown"}),AND(NOT(ISBLANK(BE3172)),BE3172&lt;&gt;{"0","0.0","0%","0.0%","Unknown"})),"Yes","")</f>
        <v/>
      </c>
      <c r="BB3172"/>
      <c r="BG3172"/>
      <c r="BI3172" s="57"/>
      <c r="BK3172" s="57"/>
      <c r="BL3172" s="57"/>
    </row>
    <row r="3173" spans="1:64">
      <c r="A3173" s="34"/>
      <c r="B3173" s="31"/>
      <c r="C3173" s="51"/>
      <c r="D3173" s="51"/>
      <c r="H3173" s="51"/>
      <c r="I3173" s="77"/>
      <c r="J3173" s="51"/>
      <c r="M3173" s="27"/>
      <c r="N3173" s="51"/>
      <c r="Q3173" s="28"/>
      <c r="R3173" s="28"/>
      <c r="Y3173" s="28"/>
      <c r="Z3173" s="28"/>
      <c r="AA3173" s="28"/>
      <c r="AI3173" s="30"/>
      <c r="AR3173" s="27"/>
      <c r="AS3173" s="27"/>
      <c r="AT3173" s="27"/>
      <c r="AU3173" s="28"/>
      <c r="AV3173" s="29" t="str">
        <f>IF(OR(AW3173="Yes",AX3173="Yes",AY3173="Yes",BA3173="yes",AZ3173="yes",AND(NOT(ISBLANK(BC3173)),BC3173&lt;&gt;{"0","0.0","0%","0.0%","Unknown"}),AND(NOT(ISBLANK(BD3173)),BD3173&lt;&gt;{"0","0.0","0%","0.0%","Unknown"}),AND(NOT(ISBLANK(BE3173)),BE3173&lt;&gt;{"0","0.0","0%","0.0%","Unknown"})),"Yes","")</f>
        <v/>
      </c>
      <c r="BB3173"/>
      <c r="BG3173"/>
      <c r="BI3173" s="57"/>
      <c r="BK3173" s="57"/>
      <c r="BL3173" s="57"/>
    </row>
    <row r="3174" spans="1:64">
      <c r="A3174" s="34"/>
      <c r="B3174" s="31"/>
      <c r="C3174" s="51"/>
      <c r="D3174" s="51"/>
      <c r="H3174" s="51"/>
      <c r="I3174" s="77"/>
      <c r="J3174" s="51"/>
      <c r="M3174" s="27"/>
      <c r="N3174" s="51"/>
      <c r="Q3174" s="28"/>
      <c r="R3174" s="28"/>
      <c r="Y3174" s="28"/>
      <c r="Z3174" s="28"/>
      <c r="AA3174" s="28"/>
      <c r="AI3174" s="30"/>
      <c r="AR3174" s="27"/>
      <c r="AS3174" s="27"/>
      <c r="AT3174" s="27"/>
      <c r="AU3174" s="28"/>
      <c r="AV3174" s="29" t="str">
        <f>IF(OR(AW3174="Yes",AX3174="Yes",AY3174="Yes",BA3174="yes",AZ3174="yes",AND(NOT(ISBLANK(BC3174)),BC3174&lt;&gt;{"0","0.0","0%","0.0%","Unknown"}),AND(NOT(ISBLANK(BD3174)),BD3174&lt;&gt;{"0","0.0","0%","0.0%","Unknown"}),AND(NOT(ISBLANK(BE3174)),BE3174&lt;&gt;{"0","0.0","0%","0.0%","Unknown"})),"Yes","")</f>
        <v/>
      </c>
      <c r="BB3174"/>
      <c r="BG3174"/>
      <c r="BI3174" s="57"/>
      <c r="BK3174" s="57"/>
      <c r="BL3174" s="57"/>
    </row>
    <row r="3175" spans="1:64">
      <c r="A3175" s="34"/>
      <c r="B3175" s="31"/>
      <c r="C3175" s="51"/>
      <c r="D3175" s="51"/>
      <c r="H3175" s="51"/>
      <c r="I3175" s="77"/>
      <c r="J3175" s="51"/>
      <c r="M3175" s="27"/>
      <c r="N3175" s="51"/>
      <c r="Q3175" s="28"/>
      <c r="R3175" s="28"/>
      <c r="Y3175" s="28"/>
      <c r="Z3175" s="28"/>
      <c r="AA3175" s="28"/>
      <c r="AI3175" s="30"/>
      <c r="AR3175" s="27"/>
      <c r="AS3175" s="27"/>
      <c r="AT3175" s="27"/>
      <c r="AU3175" s="28"/>
      <c r="AV3175" s="29" t="str">
        <f>IF(OR(AW3175="Yes",AX3175="Yes",AY3175="Yes",BA3175="yes",AZ3175="yes",AND(NOT(ISBLANK(BC3175)),BC3175&lt;&gt;{"0","0.0","0%","0.0%","Unknown"}),AND(NOT(ISBLANK(BD3175)),BD3175&lt;&gt;{"0","0.0","0%","0.0%","Unknown"}),AND(NOT(ISBLANK(BE3175)),BE3175&lt;&gt;{"0","0.0","0%","0.0%","Unknown"})),"Yes","")</f>
        <v/>
      </c>
      <c r="BB3175"/>
      <c r="BG3175"/>
      <c r="BI3175" s="57"/>
      <c r="BK3175" s="57"/>
      <c r="BL3175" s="57"/>
    </row>
    <row r="3176" spans="1:64">
      <c r="A3176" s="34"/>
      <c r="B3176" s="31"/>
      <c r="C3176" s="51"/>
      <c r="D3176" s="51"/>
      <c r="H3176" s="51"/>
      <c r="I3176" s="77"/>
      <c r="J3176" s="51"/>
      <c r="M3176" s="27"/>
      <c r="N3176" s="51"/>
      <c r="Q3176" s="28"/>
      <c r="R3176" s="28"/>
      <c r="Y3176" s="28"/>
      <c r="Z3176" s="28"/>
      <c r="AA3176" s="28"/>
      <c r="AI3176" s="30"/>
      <c r="AR3176" s="27"/>
      <c r="AS3176" s="27"/>
      <c r="AT3176" s="27"/>
      <c r="AU3176" s="28"/>
      <c r="AV3176" s="29" t="str">
        <f>IF(OR(AW3176="Yes",AX3176="Yes",AY3176="Yes",BA3176="yes",AZ3176="yes",AND(NOT(ISBLANK(BC3176)),BC3176&lt;&gt;{"0","0.0","0%","0.0%","Unknown"}),AND(NOT(ISBLANK(BD3176)),BD3176&lt;&gt;{"0","0.0","0%","0.0%","Unknown"}),AND(NOT(ISBLANK(BE3176)),BE3176&lt;&gt;{"0","0.0","0%","0.0%","Unknown"})),"Yes","")</f>
        <v/>
      </c>
      <c r="BB3176"/>
      <c r="BG3176"/>
      <c r="BI3176" s="57"/>
      <c r="BK3176" s="57"/>
      <c r="BL3176" s="57"/>
    </row>
    <row r="3177" spans="1:64">
      <c r="A3177" s="34"/>
      <c r="B3177" s="31"/>
      <c r="C3177" s="51"/>
      <c r="D3177" s="51"/>
      <c r="H3177" s="51"/>
      <c r="I3177" s="77"/>
      <c r="J3177" s="51"/>
      <c r="M3177" s="27"/>
      <c r="N3177" s="51"/>
      <c r="Q3177" s="28"/>
      <c r="R3177" s="28"/>
      <c r="Y3177" s="28"/>
      <c r="Z3177" s="28"/>
      <c r="AA3177" s="28"/>
      <c r="AI3177" s="30"/>
      <c r="AR3177" s="27"/>
      <c r="AS3177" s="27"/>
      <c r="AT3177" s="27"/>
      <c r="AU3177" s="28"/>
      <c r="AV3177" s="29" t="str">
        <f>IF(OR(AW3177="Yes",AX3177="Yes",AY3177="Yes",BA3177="yes",AZ3177="yes",AND(NOT(ISBLANK(BC3177)),BC3177&lt;&gt;{"0","0.0","0%","0.0%","Unknown"}),AND(NOT(ISBLANK(BD3177)),BD3177&lt;&gt;{"0","0.0","0%","0.0%","Unknown"}),AND(NOT(ISBLANK(BE3177)),BE3177&lt;&gt;{"0","0.0","0%","0.0%","Unknown"})),"Yes","")</f>
        <v/>
      </c>
      <c r="BB3177"/>
      <c r="BG3177"/>
      <c r="BI3177" s="57"/>
      <c r="BK3177" s="57"/>
      <c r="BL3177" s="57"/>
    </row>
    <row r="3178" spans="1:64">
      <c r="A3178" s="34"/>
      <c r="B3178" s="31"/>
      <c r="C3178" s="51"/>
      <c r="D3178" s="51"/>
      <c r="H3178" s="51"/>
      <c r="I3178" s="77"/>
      <c r="J3178" s="51"/>
      <c r="M3178" s="27"/>
      <c r="N3178" s="51"/>
      <c r="Q3178" s="28"/>
      <c r="R3178" s="28"/>
      <c r="Y3178" s="28"/>
      <c r="Z3178" s="28"/>
      <c r="AA3178" s="28"/>
      <c r="AI3178" s="30"/>
      <c r="AR3178" s="27"/>
      <c r="AS3178" s="27"/>
      <c r="AT3178" s="27"/>
      <c r="AU3178" s="28"/>
      <c r="AV3178" s="29" t="str">
        <f>IF(OR(AW3178="Yes",AX3178="Yes",AY3178="Yes",BA3178="yes",AZ3178="yes",AND(NOT(ISBLANK(BC3178)),BC3178&lt;&gt;{"0","0.0","0%","0.0%","Unknown"}),AND(NOT(ISBLANK(BD3178)),BD3178&lt;&gt;{"0","0.0","0%","0.0%","Unknown"}),AND(NOT(ISBLANK(BE3178)),BE3178&lt;&gt;{"0","0.0","0%","0.0%","Unknown"})),"Yes","")</f>
        <v/>
      </c>
      <c r="BB3178"/>
      <c r="BG3178"/>
      <c r="BI3178" s="57"/>
      <c r="BK3178" s="57"/>
      <c r="BL3178" s="57"/>
    </row>
    <row r="3179" spans="1:64">
      <c r="A3179" s="34"/>
      <c r="B3179" s="31"/>
      <c r="C3179" s="51"/>
      <c r="D3179" s="51"/>
      <c r="H3179" s="51"/>
      <c r="I3179" s="77"/>
      <c r="J3179" s="51"/>
      <c r="M3179" s="27"/>
      <c r="N3179" s="51"/>
      <c r="Q3179" s="28"/>
      <c r="R3179" s="28"/>
      <c r="Y3179" s="28"/>
      <c r="Z3179" s="28"/>
      <c r="AA3179" s="28"/>
      <c r="AI3179" s="30"/>
      <c r="AR3179" s="27"/>
      <c r="AS3179" s="27"/>
      <c r="AT3179" s="27"/>
      <c r="AU3179" s="28"/>
      <c r="AV3179" s="29" t="str">
        <f>IF(OR(AW3179="Yes",AX3179="Yes",AY3179="Yes",BA3179="yes",AZ3179="yes",AND(NOT(ISBLANK(BC3179)),BC3179&lt;&gt;{"0","0.0","0%","0.0%","Unknown"}),AND(NOT(ISBLANK(BD3179)),BD3179&lt;&gt;{"0","0.0","0%","0.0%","Unknown"}),AND(NOT(ISBLANK(BE3179)),BE3179&lt;&gt;{"0","0.0","0%","0.0%","Unknown"})),"Yes","")</f>
        <v/>
      </c>
      <c r="BB3179"/>
      <c r="BG3179"/>
      <c r="BI3179" s="57"/>
      <c r="BK3179" s="57"/>
      <c r="BL3179" s="57"/>
    </row>
    <row r="3180" spans="1:64">
      <c r="A3180" s="34"/>
      <c r="B3180" s="31"/>
      <c r="C3180" s="51"/>
      <c r="D3180" s="51"/>
      <c r="H3180" s="51"/>
      <c r="I3180" s="77"/>
      <c r="J3180" s="51"/>
      <c r="M3180" s="27"/>
      <c r="N3180" s="51"/>
      <c r="Q3180" s="28"/>
      <c r="R3180" s="28"/>
      <c r="Y3180" s="28"/>
      <c r="Z3180" s="28"/>
      <c r="AA3180" s="28"/>
      <c r="AI3180" s="30"/>
      <c r="AR3180" s="27"/>
      <c r="AS3180" s="27"/>
      <c r="AT3180" s="27"/>
      <c r="AU3180" s="28"/>
      <c r="AV3180" s="29" t="str">
        <f>IF(OR(AW3180="Yes",AX3180="Yes",AY3180="Yes",BA3180="yes",AZ3180="yes",AND(NOT(ISBLANK(BC3180)),BC3180&lt;&gt;{"0","0.0","0%","0.0%","Unknown"}),AND(NOT(ISBLANK(BD3180)),BD3180&lt;&gt;{"0","0.0","0%","0.0%","Unknown"}),AND(NOT(ISBLANK(BE3180)),BE3180&lt;&gt;{"0","0.0","0%","0.0%","Unknown"})),"Yes","")</f>
        <v/>
      </c>
      <c r="BB3180"/>
      <c r="BG3180"/>
      <c r="BI3180" s="57"/>
      <c r="BK3180" s="57"/>
      <c r="BL3180" s="57"/>
    </row>
    <row r="3181" spans="1:64">
      <c r="A3181" s="34"/>
      <c r="B3181" s="31"/>
      <c r="C3181" s="51"/>
      <c r="D3181" s="51"/>
      <c r="H3181" s="51"/>
      <c r="I3181" s="77"/>
      <c r="J3181" s="51"/>
      <c r="M3181" s="27"/>
      <c r="N3181" s="51"/>
      <c r="Q3181" s="28"/>
      <c r="R3181" s="28"/>
      <c r="Y3181" s="28"/>
      <c r="Z3181" s="28"/>
      <c r="AA3181" s="28"/>
      <c r="AI3181" s="30"/>
      <c r="AR3181" s="27"/>
      <c r="AS3181" s="27"/>
      <c r="AT3181" s="27"/>
      <c r="AU3181" s="28"/>
      <c r="AV3181" s="29" t="str">
        <f>IF(OR(AW3181="Yes",AX3181="Yes",AY3181="Yes",BA3181="yes",AZ3181="yes",AND(NOT(ISBLANK(BC3181)),BC3181&lt;&gt;{"0","0.0","0%","0.0%","Unknown"}),AND(NOT(ISBLANK(BD3181)),BD3181&lt;&gt;{"0","0.0","0%","0.0%","Unknown"}),AND(NOT(ISBLANK(BE3181)),BE3181&lt;&gt;{"0","0.0","0%","0.0%","Unknown"})),"Yes","")</f>
        <v/>
      </c>
      <c r="BB3181"/>
      <c r="BG3181"/>
      <c r="BI3181" s="57"/>
      <c r="BK3181" s="57"/>
      <c r="BL3181" s="57"/>
    </row>
    <row r="3182" spans="1:64">
      <c r="A3182" s="34"/>
      <c r="B3182" s="31"/>
      <c r="C3182" s="51"/>
      <c r="D3182" s="51"/>
      <c r="H3182" s="51"/>
      <c r="I3182" s="77"/>
      <c r="J3182" s="51"/>
      <c r="M3182" s="27"/>
      <c r="N3182" s="51"/>
      <c r="Q3182" s="28"/>
      <c r="R3182" s="28"/>
      <c r="Y3182" s="28"/>
      <c r="Z3182" s="28"/>
      <c r="AA3182" s="28"/>
      <c r="AI3182" s="30"/>
      <c r="AR3182" s="27"/>
      <c r="AS3182" s="27"/>
      <c r="AT3182" s="27"/>
      <c r="AU3182" s="28"/>
      <c r="AV3182" s="29" t="str">
        <f>IF(OR(AW3182="Yes",AX3182="Yes",AY3182="Yes",BA3182="yes",AZ3182="yes",AND(NOT(ISBLANK(BC3182)),BC3182&lt;&gt;{"0","0.0","0%","0.0%","Unknown"}),AND(NOT(ISBLANK(BD3182)),BD3182&lt;&gt;{"0","0.0","0%","0.0%","Unknown"}),AND(NOT(ISBLANK(BE3182)),BE3182&lt;&gt;{"0","0.0","0%","0.0%","Unknown"})),"Yes","")</f>
        <v/>
      </c>
      <c r="BB3182"/>
      <c r="BG3182"/>
      <c r="BI3182" s="57"/>
      <c r="BK3182" s="57"/>
      <c r="BL3182" s="57"/>
    </row>
    <row r="3183" spans="1:64">
      <c r="A3183" s="34"/>
      <c r="B3183" s="31"/>
      <c r="C3183" s="51"/>
      <c r="D3183" s="51"/>
      <c r="H3183" s="51"/>
      <c r="I3183" s="77"/>
      <c r="J3183" s="51"/>
      <c r="M3183" s="27"/>
      <c r="N3183" s="51"/>
      <c r="Q3183" s="28"/>
      <c r="R3183" s="28"/>
      <c r="Y3183" s="28"/>
      <c r="Z3183" s="28"/>
      <c r="AA3183" s="28"/>
      <c r="AI3183" s="30"/>
      <c r="AR3183" s="27"/>
      <c r="AS3183" s="27"/>
      <c r="AT3183" s="27"/>
      <c r="AU3183" s="28"/>
      <c r="AV3183" s="29" t="str">
        <f>IF(OR(AW3183="Yes",AX3183="Yes",AY3183="Yes",BA3183="yes",AZ3183="yes",AND(NOT(ISBLANK(BC3183)),BC3183&lt;&gt;{"0","0.0","0%","0.0%","Unknown"}),AND(NOT(ISBLANK(BD3183)),BD3183&lt;&gt;{"0","0.0","0%","0.0%","Unknown"}),AND(NOT(ISBLANK(BE3183)),BE3183&lt;&gt;{"0","0.0","0%","0.0%","Unknown"})),"Yes","")</f>
        <v/>
      </c>
      <c r="BB3183"/>
      <c r="BG3183"/>
      <c r="BI3183" s="57"/>
      <c r="BK3183" s="57"/>
      <c r="BL3183" s="57"/>
    </row>
    <row r="3184" spans="1:64">
      <c r="A3184" s="34"/>
      <c r="B3184" s="31"/>
      <c r="C3184" s="51"/>
      <c r="D3184" s="51"/>
      <c r="H3184" s="51"/>
      <c r="I3184" s="77"/>
      <c r="J3184" s="51"/>
      <c r="M3184" s="27"/>
      <c r="N3184" s="51"/>
      <c r="Q3184" s="28"/>
      <c r="R3184" s="28"/>
      <c r="Y3184" s="28"/>
      <c r="Z3184" s="28"/>
      <c r="AA3184" s="28"/>
      <c r="AI3184" s="30"/>
      <c r="AR3184" s="27"/>
      <c r="AS3184" s="27"/>
      <c r="AT3184" s="27"/>
      <c r="AU3184" s="28"/>
      <c r="AV3184" s="29" t="str">
        <f>IF(OR(AW3184="Yes",AX3184="Yes",AY3184="Yes",BA3184="yes",AZ3184="yes",AND(NOT(ISBLANK(BC3184)),BC3184&lt;&gt;{"0","0.0","0%","0.0%","Unknown"}),AND(NOT(ISBLANK(BD3184)),BD3184&lt;&gt;{"0","0.0","0%","0.0%","Unknown"}),AND(NOT(ISBLANK(BE3184)),BE3184&lt;&gt;{"0","0.0","0%","0.0%","Unknown"})),"Yes","")</f>
        <v/>
      </c>
      <c r="BB3184"/>
      <c r="BG3184"/>
      <c r="BI3184" s="57"/>
      <c r="BK3184" s="57"/>
      <c r="BL3184" s="57"/>
    </row>
    <row r="3185" spans="1:64">
      <c r="A3185" s="34"/>
      <c r="B3185" s="31"/>
      <c r="C3185" s="51"/>
      <c r="D3185" s="51"/>
      <c r="H3185" s="51"/>
      <c r="I3185" s="77"/>
      <c r="J3185" s="51"/>
      <c r="M3185" s="27"/>
      <c r="N3185" s="51"/>
      <c r="Q3185" s="28"/>
      <c r="R3185" s="28"/>
      <c r="Y3185" s="28"/>
      <c r="Z3185" s="28"/>
      <c r="AA3185" s="28"/>
      <c r="AI3185" s="30"/>
      <c r="AR3185" s="27"/>
      <c r="AS3185" s="27"/>
      <c r="AT3185" s="27"/>
      <c r="AU3185" s="28"/>
      <c r="AV3185" s="29" t="str">
        <f>IF(OR(AW3185="Yes",AX3185="Yes",AY3185="Yes",BA3185="yes",AZ3185="yes",AND(NOT(ISBLANK(BC3185)),BC3185&lt;&gt;{"0","0.0","0%","0.0%","Unknown"}),AND(NOT(ISBLANK(BD3185)),BD3185&lt;&gt;{"0","0.0","0%","0.0%","Unknown"}),AND(NOT(ISBLANK(BE3185)),BE3185&lt;&gt;{"0","0.0","0%","0.0%","Unknown"})),"Yes","")</f>
        <v/>
      </c>
      <c r="BB3185"/>
      <c r="BG3185"/>
      <c r="BI3185" s="57"/>
      <c r="BK3185" s="57"/>
      <c r="BL3185" s="57"/>
    </row>
    <row r="3186" spans="1:64">
      <c r="A3186" s="34"/>
      <c r="B3186" s="31"/>
      <c r="C3186" s="51"/>
      <c r="D3186" s="51"/>
      <c r="H3186" s="51"/>
      <c r="I3186" s="77"/>
      <c r="J3186" s="51"/>
      <c r="M3186" s="27"/>
      <c r="N3186" s="51"/>
      <c r="Q3186" s="28"/>
      <c r="R3186" s="28"/>
      <c r="Y3186" s="28"/>
      <c r="Z3186" s="28"/>
      <c r="AA3186" s="28"/>
      <c r="AI3186" s="30"/>
      <c r="AR3186" s="27"/>
      <c r="AS3186" s="27"/>
      <c r="AT3186" s="27"/>
      <c r="AU3186" s="28"/>
      <c r="AV3186" s="29" t="str">
        <f>IF(OR(AW3186="Yes",AX3186="Yes",AY3186="Yes",BA3186="yes",AZ3186="yes",AND(NOT(ISBLANK(BC3186)),BC3186&lt;&gt;{"0","0.0","0%","0.0%","Unknown"}),AND(NOT(ISBLANK(BD3186)),BD3186&lt;&gt;{"0","0.0","0%","0.0%","Unknown"}),AND(NOT(ISBLANK(BE3186)),BE3186&lt;&gt;{"0","0.0","0%","0.0%","Unknown"})),"Yes","")</f>
        <v/>
      </c>
      <c r="BB3186"/>
      <c r="BG3186"/>
      <c r="BI3186" s="57"/>
      <c r="BK3186" s="57"/>
      <c r="BL3186" s="57"/>
    </row>
    <row r="3187" spans="1:64">
      <c r="A3187" s="34"/>
      <c r="B3187" s="31"/>
      <c r="C3187" s="51"/>
      <c r="D3187" s="51"/>
      <c r="H3187" s="51"/>
      <c r="I3187" s="77"/>
      <c r="J3187" s="51"/>
      <c r="M3187" s="27"/>
      <c r="N3187" s="51"/>
      <c r="Q3187" s="28"/>
      <c r="R3187" s="28"/>
      <c r="Y3187" s="28"/>
      <c r="Z3187" s="28"/>
      <c r="AA3187" s="28"/>
      <c r="AI3187" s="30"/>
      <c r="AR3187" s="27"/>
      <c r="AS3187" s="27"/>
      <c r="AT3187" s="27"/>
      <c r="AU3187" s="28"/>
      <c r="AV3187" s="29" t="str">
        <f>IF(OR(AW3187="Yes",AX3187="Yes",AY3187="Yes",BA3187="yes",AZ3187="yes",AND(NOT(ISBLANK(BC3187)),BC3187&lt;&gt;{"0","0.0","0%","0.0%","Unknown"}),AND(NOT(ISBLANK(BD3187)),BD3187&lt;&gt;{"0","0.0","0%","0.0%","Unknown"}),AND(NOT(ISBLANK(BE3187)),BE3187&lt;&gt;{"0","0.0","0%","0.0%","Unknown"})),"Yes","")</f>
        <v/>
      </c>
      <c r="BB3187"/>
      <c r="BG3187"/>
      <c r="BI3187" s="57"/>
      <c r="BK3187" s="57"/>
      <c r="BL3187" s="57"/>
    </row>
    <row r="3188" spans="1:64">
      <c r="A3188" s="34"/>
      <c r="B3188" s="31"/>
      <c r="C3188" s="51"/>
      <c r="D3188" s="51"/>
      <c r="H3188" s="51"/>
      <c r="I3188" s="77"/>
      <c r="J3188" s="51"/>
      <c r="M3188" s="27"/>
      <c r="N3188" s="51"/>
      <c r="Q3188" s="28"/>
      <c r="R3188" s="28"/>
      <c r="Y3188" s="28"/>
      <c r="Z3188" s="28"/>
      <c r="AA3188" s="28"/>
      <c r="AI3188" s="30"/>
      <c r="AR3188" s="27"/>
      <c r="AS3188" s="27"/>
      <c r="AT3188" s="27"/>
      <c r="AU3188" s="28"/>
      <c r="AV3188" s="29" t="str">
        <f>IF(OR(AW3188="Yes",AX3188="Yes",AY3188="Yes",BA3188="yes",AZ3188="yes",AND(NOT(ISBLANK(BC3188)),BC3188&lt;&gt;{"0","0.0","0%","0.0%","Unknown"}),AND(NOT(ISBLANK(BD3188)),BD3188&lt;&gt;{"0","0.0","0%","0.0%","Unknown"}),AND(NOT(ISBLANK(BE3188)),BE3188&lt;&gt;{"0","0.0","0%","0.0%","Unknown"})),"Yes","")</f>
        <v/>
      </c>
      <c r="BB3188"/>
      <c r="BG3188"/>
      <c r="BI3188" s="57"/>
      <c r="BK3188" s="57"/>
      <c r="BL3188" s="57"/>
    </row>
    <row r="3189" spans="1:64">
      <c r="A3189" s="34"/>
      <c r="B3189" s="31"/>
      <c r="C3189" s="51"/>
      <c r="D3189" s="51"/>
      <c r="H3189" s="51"/>
      <c r="I3189" s="77"/>
      <c r="J3189" s="51"/>
      <c r="M3189" s="27"/>
      <c r="N3189" s="51"/>
      <c r="Q3189" s="28"/>
      <c r="R3189" s="28"/>
      <c r="Y3189" s="28"/>
      <c r="Z3189" s="28"/>
      <c r="AA3189" s="28"/>
      <c r="AI3189" s="30"/>
      <c r="AR3189" s="27"/>
      <c r="AS3189" s="27"/>
      <c r="AT3189" s="27"/>
      <c r="AU3189" s="28"/>
      <c r="AV3189" s="29" t="str">
        <f>IF(OR(AW3189="Yes",AX3189="Yes",AY3189="Yes",BA3189="yes",AZ3189="yes",AND(NOT(ISBLANK(BC3189)),BC3189&lt;&gt;{"0","0.0","0%","0.0%","Unknown"}),AND(NOT(ISBLANK(BD3189)),BD3189&lt;&gt;{"0","0.0","0%","0.0%","Unknown"}),AND(NOT(ISBLANK(BE3189)),BE3189&lt;&gt;{"0","0.0","0%","0.0%","Unknown"})),"Yes","")</f>
        <v/>
      </c>
      <c r="BB3189"/>
      <c r="BG3189"/>
      <c r="BI3189" s="57"/>
      <c r="BK3189" s="57"/>
      <c r="BL3189" s="57"/>
    </row>
    <row r="3190" spans="1:64">
      <c r="A3190" s="34"/>
      <c r="B3190" s="31"/>
      <c r="C3190" s="51"/>
      <c r="D3190" s="51"/>
      <c r="H3190" s="51"/>
      <c r="I3190" s="77"/>
      <c r="J3190" s="51"/>
      <c r="M3190" s="27"/>
      <c r="N3190" s="51"/>
      <c r="Q3190" s="28"/>
      <c r="R3190" s="28"/>
      <c r="Y3190" s="28"/>
      <c r="Z3190" s="28"/>
      <c r="AA3190" s="28"/>
      <c r="AI3190" s="30"/>
      <c r="AR3190" s="27"/>
      <c r="AS3190" s="27"/>
      <c r="AT3190" s="27"/>
      <c r="AU3190" s="28"/>
      <c r="AV3190" s="29" t="str">
        <f>IF(OR(AW3190="Yes",AX3190="Yes",AY3190="Yes",BA3190="yes",AZ3190="yes",AND(NOT(ISBLANK(BC3190)),BC3190&lt;&gt;{"0","0.0","0%","0.0%","Unknown"}),AND(NOT(ISBLANK(BD3190)),BD3190&lt;&gt;{"0","0.0","0%","0.0%","Unknown"}),AND(NOT(ISBLANK(BE3190)),BE3190&lt;&gt;{"0","0.0","0%","0.0%","Unknown"})),"Yes","")</f>
        <v/>
      </c>
      <c r="BB3190"/>
      <c r="BG3190"/>
      <c r="BI3190" s="57"/>
      <c r="BK3190" s="57"/>
      <c r="BL3190" s="57"/>
    </row>
    <row r="3191" spans="1:64">
      <c r="A3191" s="34"/>
      <c r="B3191" s="31"/>
      <c r="C3191" s="51"/>
      <c r="D3191" s="51"/>
      <c r="H3191" s="51"/>
      <c r="I3191" s="77"/>
      <c r="J3191" s="51"/>
      <c r="M3191" s="27"/>
      <c r="N3191" s="51"/>
      <c r="Q3191" s="28"/>
      <c r="R3191" s="28"/>
      <c r="Y3191" s="28"/>
      <c r="Z3191" s="28"/>
      <c r="AA3191" s="28"/>
      <c r="AI3191" s="30"/>
      <c r="AR3191" s="27"/>
      <c r="AS3191" s="27"/>
      <c r="AT3191" s="27"/>
      <c r="AU3191" s="28"/>
      <c r="AV3191" s="29" t="str">
        <f>IF(OR(AW3191="Yes",AX3191="Yes",AY3191="Yes",BA3191="yes",AZ3191="yes",AND(NOT(ISBLANK(BC3191)),BC3191&lt;&gt;{"0","0.0","0%","0.0%","Unknown"}),AND(NOT(ISBLANK(BD3191)),BD3191&lt;&gt;{"0","0.0","0%","0.0%","Unknown"}),AND(NOT(ISBLANK(BE3191)),BE3191&lt;&gt;{"0","0.0","0%","0.0%","Unknown"})),"Yes","")</f>
        <v/>
      </c>
      <c r="BB3191"/>
      <c r="BG3191"/>
      <c r="BI3191" s="57"/>
      <c r="BK3191" s="57"/>
      <c r="BL3191" s="57"/>
    </row>
    <row r="3192" spans="1:64">
      <c r="A3192" s="34"/>
      <c r="B3192" s="31"/>
      <c r="C3192" s="51"/>
      <c r="D3192" s="51"/>
      <c r="H3192" s="51"/>
      <c r="I3192" s="77"/>
      <c r="J3192" s="51"/>
      <c r="M3192" s="27"/>
      <c r="N3192" s="51"/>
      <c r="Q3192" s="28"/>
      <c r="R3192" s="28"/>
      <c r="Y3192" s="28"/>
      <c r="Z3192" s="28"/>
      <c r="AA3192" s="28"/>
      <c r="AI3192" s="30"/>
      <c r="AR3192" s="27"/>
      <c r="AS3192" s="27"/>
      <c r="AT3192" s="27"/>
      <c r="AU3192" s="28"/>
      <c r="AV3192" s="29" t="str">
        <f>IF(OR(AW3192="Yes",AX3192="Yes",AY3192="Yes",BA3192="yes",AZ3192="yes",AND(NOT(ISBLANK(BC3192)),BC3192&lt;&gt;{"0","0.0","0%","0.0%","Unknown"}),AND(NOT(ISBLANK(BD3192)),BD3192&lt;&gt;{"0","0.0","0%","0.0%","Unknown"}),AND(NOT(ISBLANK(BE3192)),BE3192&lt;&gt;{"0","0.0","0%","0.0%","Unknown"})),"Yes","")</f>
        <v/>
      </c>
      <c r="BB3192"/>
      <c r="BG3192"/>
      <c r="BI3192" s="57"/>
      <c r="BK3192" s="57"/>
      <c r="BL3192" s="57"/>
    </row>
    <row r="3193" spans="1:64">
      <c r="A3193" s="34"/>
      <c r="B3193" s="31"/>
      <c r="C3193" s="51"/>
      <c r="D3193" s="51"/>
      <c r="H3193" s="51"/>
      <c r="I3193" s="77"/>
      <c r="J3193" s="51"/>
      <c r="M3193" s="27"/>
      <c r="N3193" s="51"/>
      <c r="Q3193" s="28"/>
      <c r="R3193" s="28"/>
      <c r="Y3193" s="28"/>
      <c r="Z3193" s="28"/>
      <c r="AA3193" s="28"/>
      <c r="AI3193" s="30"/>
      <c r="AR3193" s="27"/>
      <c r="AS3193" s="27"/>
      <c r="AT3193" s="27"/>
      <c r="AU3193" s="28"/>
      <c r="AV3193" s="29" t="str">
        <f>IF(OR(AW3193="Yes",AX3193="Yes",AY3193="Yes",BA3193="yes",AZ3193="yes",AND(NOT(ISBLANK(BC3193)),BC3193&lt;&gt;{"0","0.0","0%","0.0%","Unknown"}),AND(NOT(ISBLANK(BD3193)),BD3193&lt;&gt;{"0","0.0","0%","0.0%","Unknown"}),AND(NOT(ISBLANK(BE3193)),BE3193&lt;&gt;{"0","0.0","0%","0.0%","Unknown"})),"Yes","")</f>
        <v/>
      </c>
      <c r="BB3193"/>
      <c r="BG3193"/>
      <c r="BI3193" s="57"/>
      <c r="BK3193" s="57"/>
      <c r="BL3193" s="57"/>
    </row>
    <row r="3194" spans="1:64">
      <c r="A3194" s="34"/>
      <c r="B3194" s="31"/>
      <c r="C3194" s="51"/>
      <c r="D3194" s="51"/>
      <c r="H3194" s="51"/>
      <c r="I3194" s="77"/>
      <c r="J3194" s="51"/>
      <c r="M3194" s="27"/>
      <c r="N3194" s="51"/>
      <c r="Q3194" s="28"/>
      <c r="R3194" s="28"/>
      <c r="Y3194" s="28"/>
      <c r="Z3194" s="28"/>
      <c r="AA3194" s="28"/>
      <c r="AI3194" s="30"/>
      <c r="AR3194" s="27"/>
      <c r="AS3194" s="27"/>
      <c r="AT3194" s="27"/>
      <c r="AU3194" s="28"/>
      <c r="AV3194" s="29" t="str">
        <f>IF(OR(AW3194="Yes",AX3194="Yes",AY3194="Yes",BA3194="yes",AZ3194="yes",AND(NOT(ISBLANK(BC3194)),BC3194&lt;&gt;{"0","0.0","0%","0.0%","Unknown"}),AND(NOT(ISBLANK(BD3194)),BD3194&lt;&gt;{"0","0.0","0%","0.0%","Unknown"}),AND(NOT(ISBLANK(BE3194)),BE3194&lt;&gt;{"0","0.0","0%","0.0%","Unknown"})),"Yes","")</f>
        <v/>
      </c>
      <c r="BB3194"/>
      <c r="BG3194"/>
      <c r="BI3194" s="57"/>
      <c r="BK3194" s="57"/>
      <c r="BL3194" s="57"/>
    </row>
    <row r="3195" spans="1:64">
      <c r="A3195" s="34"/>
      <c r="B3195" s="31"/>
      <c r="C3195" s="51"/>
      <c r="D3195" s="51"/>
      <c r="H3195" s="51"/>
      <c r="I3195" s="77"/>
      <c r="J3195" s="51"/>
      <c r="M3195" s="27"/>
      <c r="N3195" s="51"/>
      <c r="Q3195" s="28"/>
      <c r="R3195" s="28"/>
      <c r="Y3195" s="28"/>
      <c r="Z3195" s="28"/>
      <c r="AA3195" s="28"/>
      <c r="AI3195" s="30"/>
      <c r="AR3195" s="27"/>
      <c r="AS3195" s="27"/>
      <c r="AT3195" s="27"/>
      <c r="AU3195" s="28"/>
      <c r="AV3195" s="29" t="str">
        <f>IF(OR(AW3195="Yes",AX3195="Yes",AY3195="Yes",BA3195="yes",AZ3195="yes",AND(NOT(ISBLANK(BC3195)),BC3195&lt;&gt;{"0","0.0","0%","0.0%","Unknown"}),AND(NOT(ISBLANK(BD3195)),BD3195&lt;&gt;{"0","0.0","0%","0.0%","Unknown"}),AND(NOT(ISBLANK(BE3195)),BE3195&lt;&gt;{"0","0.0","0%","0.0%","Unknown"})),"Yes","")</f>
        <v/>
      </c>
      <c r="BB3195"/>
      <c r="BG3195"/>
      <c r="BI3195" s="57"/>
      <c r="BK3195" s="57"/>
      <c r="BL3195" s="57"/>
    </row>
    <row r="3196" spans="1:64">
      <c r="A3196" s="34"/>
      <c r="B3196" s="31"/>
      <c r="C3196" s="51"/>
      <c r="D3196" s="51"/>
      <c r="H3196" s="51"/>
      <c r="I3196" s="77"/>
      <c r="J3196" s="51"/>
      <c r="M3196" s="27"/>
      <c r="N3196" s="51"/>
      <c r="Q3196" s="28"/>
      <c r="R3196" s="28"/>
      <c r="Y3196" s="28"/>
      <c r="Z3196" s="28"/>
      <c r="AA3196" s="28"/>
      <c r="AI3196" s="30"/>
      <c r="AR3196" s="27"/>
      <c r="AS3196" s="27"/>
      <c r="AT3196" s="27"/>
      <c r="AU3196" s="28"/>
      <c r="AV3196" s="29" t="str">
        <f>IF(OR(AW3196="Yes",AX3196="Yes",AY3196="Yes",BA3196="yes",AZ3196="yes",AND(NOT(ISBLANK(BC3196)),BC3196&lt;&gt;{"0","0.0","0%","0.0%","Unknown"}),AND(NOT(ISBLANK(BD3196)),BD3196&lt;&gt;{"0","0.0","0%","0.0%","Unknown"}),AND(NOT(ISBLANK(BE3196)),BE3196&lt;&gt;{"0","0.0","0%","0.0%","Unknown"})),"Yes","")</f>
        <v/>
      </c>
      <c r="BB3196"/>
      <c r="BG3196"/>
      <c r="BI3196" s="57"/>
      <c r="BK3196" s="57"/>
      <c r="BL3196" s="57"/>
    </row>
    <row r="3197" spans="1:64">
      <c r="A3197" s="34"/>
      <c r="B3197" s="31"/>
      <c r="C3197" s="51"/>
      <c r="D3197" s="51"/>
      <c r="H3197" s="51"/>
      <c r="I3197" s="77"/>
      <c r="J3197" s="51"/>
      <c r="M3197" s="27"/>
      <c r="N3197" s="51"/>
      <c r="Q3197" s="28"/>
      <c r="R3197" s="28"/>
      <c r="Y3197" s="28"/>
      <c r="Z3197" s="28"/>
      <c r="AA3197" s="28"/>
      <c r="AI3197" s="30"/>
      <c r="AR3197" s="27"/>
      <c r="AS3197" s="27"/>
      <c r="AT3197" s="27"/>
      <c r="AU3197" s="28"/>
      <c r="AV3197" s="29" t="str">
        <f>IF(OR(AW3197="Yes",AX3197="Yes",AY3197="Yes",BA3197="yes",AZ3197="yes",AND(NOT(ISBLANK(BC3197)),BC3197&lt;&gt;{"0","0.0","0%","0.0%","Unknown"}),AND(NOT(ISBLANK(BD3197)),BD3197&lt;&gt;{"0","0.0","0%","0.0%","Unknown"}),AND(NOT(ISBLANK(BE3197)),BE3197&lt;&gt;{"0","0.0","0%","0.0%","Unknown"})),"Yes","")</f>
        <v/>
      </c>
      <c r="BB3197"/>
      <c r="BG3197"/>
      <c r="BI3197" s="57"/>
      <c r="BK3197" s="57"/>
      <c r="BL3197" s="57"/>
    </row>
    <row r="3198" spans="1:64">
      <c r="A3198" s="34"/>
      <c r="B3198" s="31"/>
      <c r="C3198" s="51"/>
      <c r="D3198" s="51"/>
      <c r="H3198" s="51"/>
      <c r="I3198" s="77"/>
      <c r="J3198" s="51"/>
      <c r="M3198" s="27"/>
      <c r="N3198" s="51"/>
      <c r="Q3198" s="28"/>
      <c r="R3198" s="28"/>
      <c r="Y3198" s="28"/>
      <c r="Z3198" s="28"/>
      <c r="AA3198" s="28"/>
      <c r="AI3198" s="30"/>
      <c r="AR3198" s="27"/>
      <c r="AS3198" s="27"/>
      <c r="AT3198" s="27"/>
      <c r="AU3198" s="28"/>
      <c r="AV3198" s="29" t="str">
        <f>IF(OR(AW3198="Yes",AX3198="Yes",AY3198="Yes",BA3198="yes",AZ3198="yes",AND(NOT(ISBLANK(BC3198)),BC3198&lt;&gt;{"0","0.0","0%","0.0%","Unknown"}),AND(NOT(ISBLANK(BD3198)),BD3198&lt;&gt;{"0","0.0","0%","0.0%","Unknown"}),AND(NOT(ISBLANK(BE3198)),BE3198&lt;&gt;{"0","0.0","0%","0.0%","Unknown"})),"Yes","")</f>
        <v/>
      </c>
      <c r="BB3198"/>
      <c r="BG3198"/>
      <c r="BI3198" s="57"/>
      <c r="BK3198" s="57"/>
      <c r="BL3198" s="57"/>
    </row>
    <row r="3199" spans="1:64">
      <c r="A3199" s="34"/>
      <c r="B3199" s="31"/>
      <c r="C3199" s="51"/>
      <c r="D3199" s="51"/>
      <c r="H3199" s="51"/>
      <c r="I3199" s="77"/>
      <c r="J3199" s="51"/>
      <c r="M3199" s="27"/>
      <c r="N3199" s="51"/>
      <c r="Q3199" s="28"/>
      <c r="R3199" s="28"/>
      <c r="Y3199" s="28"/>
      <c r="Z3199" s="28"/>
      <c r="AA3199" s="28"/>
      <c r="AI3199" s="30"/>
      <c r="AR3199" s="27"/>
      <c r="AS3199" s="27"/>
      <c r="AT3199" s="27"/>
      <c r="AU3199" s="28"/>
      <c r="AV3199" s="29" t="str">
        <f>IF(OR(AW3199="Yes",AX3199="Yes",AY3199="Yes",BA3199="yes",AZ3199="yes",AND(NOT(ISBLANK(BC3199)),BC3199&lt;&gt;{"0","0.0","0%","0.0%","Unknown"}),AND(NOT(ISBLANK(BD3199)),BD3199&lt;&gt;{"0","0.0","0%","0.0%","Unknown"}),AND(NOT(ISBLANK(BE3199)),BE3199&lt;&gt;{"0","0.0","0%","0.0%","Unknown"})),"Yes","")</f>
        <v/>
      </c>
      <c r="BB3199"/>
      <c r="BG3199"/>
      <c r="BI3199" s="57"/>
      <c r="BK3199" s="57"/>
      <c r="BL3199" s="57"/>
    </row>
    <row r="3200" spans="1:64">
      <c r="A3200" s="34"/>
      <c r="B3200" s="31"/>
      <c r="C3200" s="51"/>
      <c r="D3200" s="51"/>
      <c r="H3200" s="51"/>
      <c r="I3200" s="77"/>
      <c r="J3200" s="51"/>
      <c r="M3200" s="27"/>
      <c r="N3200" s="51"/>
      <c r="Q3200" s="28"/>
      <c r="R3200" s="28"/>
      <c r="Y3200" s="28"/>
      <c r="Z3200" s="28"/>
      <c r="AA3200" s="28"/>
      <c r="AI3200" s="30"/>
      <c r="AR3200" s="27"/>
      <c r="AS3200" s="27"/>
      <c r="AT3200" s="27"/>
      <c r="AU3200" s="28"/>
      <c r="AV3200" s="29" t="str">
        <f>IF(OR(AW3200="Yes",AX3200="Yes",AY3200="Yes",BA3200="yes",AZ3200="yes",AND(NOT(ISBLANK(BC3200)),BC3200&lt;&gt;{"0","0.0","0%","0.0%","Unknown"}),AND(NOT(ISBLANK(BD3200)),BD3200&lt;&gt;{"0","0.0","0%","0.0%","Unknown"}),AND(NOT(ISBLANK(BE3200)),BE3200&lt;&gt;{"0","0.0","0%","0.0%","Unknown"})),"Yes","")</f>
        <v/>
      </c>
      <c r="BB3200"/>
      <c r="BG3200"/>
      <c r="BI3200" s="57"/>
      <c r="BK3200" s="57"/>
      <c r="BL3200" s="57"/>
    </row>
    <row r="3201" spans="1:64">
      <c r="A3201" s="34"/>
      <c r="B3201" s="31"/>
      <c r="C3201" s="51"/>
      <c r="D3201" s="51"/>
      <c r="H3201" s="51"/>
      <c r="I3201" s="77"/>
      <c r="J3201" s="51"/>
      <c r="M3201" s="27"/>
      <c r="N3201" s="51"/>
      <c r="Q3201" s="28"/>
      <c r="R3201" s="28"/>
      <c r="Y3201" s="28"/>
      <c r="Z3201" s="28"/>
      <c r="AA3201" s="28"/>
      <c r="AI3201" s="30"/>
      <c r="AR3201" s="27"/>
      <c r="AS3201" s="27"/>
      <c r="AT3201" s="27"/>
      <c r="AU3201" s="28"/>
      <c r="AV3201" s="29" t="str">
        <f>IF(OR(AW3201="Yes",AX3201="Yes",AY3201="Yes",BA3201="yes",AZ3201="yes",AND(NOT(ISBLANK(BC3201)),BC3201&lt;&gt;{"0","0.0","0%","0.0%","Unknown"}),AND(NOT(ISBLANK(BD3201)),BD3201&lt;&gt;{"0","0.0","0%","0.0%","Unknown"}),AND(NOT(ISBLANK(BE3201)),BE3201&lt;&gt;{"0","0.0","0%","0.0%","Unknown"})),"Yes","")</f>
        <v/>
      </c>
      <c r="BB3201"/>
      <c r="BG3201"/>
      <c r="BI3201" s="57"/>
      <c r="BK3201" s="57"/>
      <c r="BL3201" s="57"/>
    </row>
    <row r="3202" spans="1:64">
      <c r="A3202" s="34"/>
      <c r="B3202" s="31"/>
      <c r="C3202" s="51"/>
      <c r="D3202" s="51"/>
      <c r="H3202" s="51"/>
      <c r="I3202" s="77"/>
      <c r="J3202" s="51"/>
      <c r="M3202" s="27"/>
      <c r="N3202" s="51"/>
      <c r="Q3202" s="28"/>
      <c r="R3202" s="28"/>
      <c r="Y3202" s="28"/>
      <c r="Z3202" s="28"/>
      <c r="AA3202" s="28"/>
      <c r="AI3202" s="30"/>
      <c r="AR3202" s="27"/>
      <c r="AS3202" s="27"/>
      <c r="AT3202" s="27"/>
      <c r="AU3202" s="28"/>
      <c r="AV3202" s="29" t="str">
        <f>IF(OR(AW3202="Yes",AX3202="Yes",AY3202="Yes",BA3202="yes",AZ3202="yes",AND(NOT(ISBLANK(BC3202)),BC3202&lt;&gt;{"0","0.0","0%","0.0%","Unknown"}),AND(NOT(ISBLANK(BD3202)),BD3202&lt;&gt;{"0","0.0","0%","0.0%","Unknown"}),AND(NOT(ISBLANK(BE3202)),BE3202&lt;&gt;{"0","0.0","0%","0.0%","Unknown"})),"Yes","")</f>
        <v/>
      </c>
      <c r="BB3202"/>
      <c r="BG3202"/>
      <c r="BI3202" s="57"/>
      <c r="BK3202" s="57"/>
      <c r="BL3202" s="57"/>
    </row>
    <row r="3203" spans="1:64">
      <c r="A3203" s="34"/>
      <c r="B3203" s="31"/>
      <c r="C3203" s="51"/>
      <c r="D3203" s="51"/>
      <c r="H3203" s="51"/>
      <c r="I3203" s="77"/>
      <c r="J3203" s="51"/>
      <c r="M3203" s="27"/>
      <c r="N3203" s="51"/>
      <c r="Q3203" s="28"/>
      <c r="R3203" s="28"/>
      <c r="Y3203" s="28"/>
      <c r="Z3203" s="28"/>
      <c r="AA3203" s="28"/>
      <c r="AI3203" s="30"/>
      <c r="AR3203" s="27"/>
      <c r="AS3203" s="27"/>
      <c r="AT3203" s="27"/>
      <c r="AU3203" s="28"/>
      <c r="AV3203" s="29" t="str">
        <f>IF(OR(AW3203="Yes",AX3203="Yes",AY3203="Yes",BA3203="yes",AZ3203="yes",AND(NOT(ISBLANK(BC3203)),BC3203&lt;&gt;{"0","0.0","0%","0.0%","Unknown"}),AND(NOT(ISBLANK(BD3203)),BD3203&lt;&gt;{"0","0.0","0%","0.0%","Unknown"}),AND(NOT(ISBLANK(BE3203)),BE3203&lt;&gt;{"0","0.0","0%","0.0%","Unknown"})),"Yes","")</f>
        <v/>
      </c>
      <c r="BB3203"/>
      <c r="BG3203"/>
      <c r="BI3203" s="57"/>
      <c r="BK3203" s="57"/>
      <c r="BL3203" s="57"/>
    </row>
    <row r="3204" spans="1:64">
      <c r="A3204" s="34"/>
      <c r="B3204" s="31"/>
      <c r="C3204" s="51"/>
      <c r="D3204" s="51"/>
      <c r="H3204" s="51"/>
      <c r="I3204" s="77"/>
      <c r="J3204" s="51"/>
      <c r="M3204" s="27"/>
      <c r="N3204" s="51"/>
      <c r="Q3204" s="28"/>
      <c r="R3204" s="28"/>
      <c r="Y3204" s="28"/>
      <c r="Z3204" s="28"/>
      <c r="AA3204" s="28"/>
      <c r="AI3204" s="30"/>
      <c r="AR3204" s="27"/>
      <c r="AS3204" s="27"/>
      <c r="AT3204" s="27"/>
      <c r="AU3204" s="28"/>
      <c r="AV3204" s="29" t="str">
        <f>IF(OR(AW3204="Yes",AX3204="Yes",AY3204="Yes",BA3204="yes",AZ3204="yes",AND(NOT(ISBLANK(BC3204)),BC3204&lt;&gt;{"0","0.0","0%","0.0%","Unknown"}),AND(NOT(ISBLANK(BD3204)),BD3204&lt;&gt;{"0","0.0","0%","0.0%","Unknown"}),AND(NOT(ISBLANK(BE3204)),BE3204&lt;&gt;{"0","0.0","0%","0.0%","Unknown"})),"Yes","")</f>
        <v/>
      </c>
      <c r="BB3204"/>
      <c r="BG3204"/>
      <c r="BI3204" s="57"/>
      <c r="BK3204" s="57"/>
      <c r="BL3204" s="57"/>
    </row>
    <row r="3205" spans="1:64">
      <c r="A3205" s="34"/>
      <c r="B3205" s="31"/>
      <c r="C3205" s="51"/>
      <c r="D3205" s="51"/>
      <c r="H3205" s="51"/>
      <c r="I3205" s="77"/>
      <c r="J3205" s="51"/>
      <c r="M3205" s="27"/>
      <c r="N3205" s="51"/>
      <c r="Q3205" s="28"/>
      <c r="R3205" s="28"/>
      <c r="Y3205" s="28"/>
      <c r="Z3205" s="28"/>
      <c r="AA3205" s="28"/>
      <c r="AI3205" s="30"/>
      <c r="AR3205" s="27"/>
      <c r="AS3205" s="27"/>
      <c r="AT3205" s="27"/>
      <c r="AU3205" s="28"/>
      <c r="AV3205" s="29" t="str">
        <f>IF(OR(AW3205="Yes",AX3205="Yes",AY3205="Yes",BA3205="yes",AZ3205="yes",AND(NOT(ISBLANK(BC3205)),BC3205&lt;&gt;{"0","0.0","0%","0.0%","Unknown"}),AND(NOT(ISBLANK(BD3205)),BD3205&lt;&gt;{"0","0.0","0%","0.0%","Unknown"}),AND(NOT(ISBLANK(BE3205)),BE3205&lt;&gt;{"0","0.0","0%","0.0%","Unknown"})),"Yes","")</f>
        <v/>
      </c>
      <c r="BB3205"/>
      <c r="BG3205"/>
      <c r="BI3205" s="57"/>
      <c r="BK3205" s="57"/>
      <c r="BL3205" s="57"/>
    </row>
    <row r="3206" spans="1:64">
      <c r="A3206" s="34"/>
      <c r="B3206" s="31"/>
      <c r="C3206" s="51"/>
      <c r="D3206" s="51"/>
      <c r="H3206" s="51"/>
      <c r="I3206" s="77"/>
      <c r="J3206" s="51"/>
      <c r="M3206" s="27"/>
      <c r="N3206" s="51"/>
      <c r="Q3206" s="28"/>
      <c r="R3206" s="28"/>
      <c r="Y3206" s="28"/>
      <c r="Z3206" s="28"/>
      <c r="AA3206" s="28"/>
      <c r="AI3206" s="30"/>
      <c r="AR3206" s="27"/>
      <c r="AS3206" s="27"/>
      <c r="AT3206" s="27"/>
      <c r="AU3206" s="28"/>
      <c r="AV3206" s="29" t="str">
        <f>IF(OR(AW3206="Yes",AX3206="Yes",AY3206="Yes",BA3206="yes",AZ3206="yes",AND(NOT(ISBLANK(BC3206)),BC3206&lt;&gt;{"0","0.0","0%","0.0%","Unknown"}),AND(NOT(ISBLANK(BD3206)),BD3206&lt;&gt;{"0","0.0","0%","0.0%","Unknown"}),AND(NOT(ISBLANK(BE3206)),BE3206&lt;&gt;{"0","0.0","0%","0.0%","Unknown"})),"Yes","")</f>
        <v/>
      </c>
      <c r="BB3206"/>
      <c r="BG3206"/>
      <c r="BI3206" s="57"/>
      <c r="BK3206" s="57"/>
      <c r="BL3206" s="57"/>
    </row>
    <row r="3207" spans="1:64">
      <c r="A3207" s="34"/>
      <c r="B3207" s="31"/>
      <c r="C3207" s="51"/>
      <c r="D3207" s="51"/>
      <c r="H3207" s="51"/>
      <c r="I3207" s="77"/>
      <c r="J3207" s="51"/>
      <c r="M3207" s="27"/>
      <c r="N3207" s="51"/>
      <c r="Q3207" s="28"/>
      <c r="R3207" s="28"/>
      <c r="Y3207" s="28"/>
      <c r="Z3207" s="28"/>
      <c r="AA3207" s="28"/>
      <c r="AI3207" s="30"/>
      <c r="AR3207" s="27"/>
      <c r="AS3207" s="27"/>
      <c r="AT3207" s="27"/>
      <c r="AU3207" s="28"/>
      <c r="AV3207" s="29" t="str">
        <f>IF(OR(AW3207="Yes",AX3207="Yes",AY3207="Yes",BA3207="yes",AZ3207="yes",AND(NOT(ISBLANK(BC3207)),BC3207&lt;&gt;{"0","0.0","0%","0.0%","Unknown"}),AND(NOT(ISBLANK(BD3207)),BD3207&lt;&gt;{"0","0.0","0%","0.0%","Unknown"}),AND(NOT(ISBLANK(BE3207)),BE3207&lt;&gt;{"0","0.0","0%","0.0%","Unknown"})),"Yes","")</f>
        <v/>
      </c>
      <c r="BB3207"/>
      <c r="BG3207"/>
      <c r="BI3207" s="57"/>
      <c r="BK3207" s="57"/>
      <c r="BL3207" s="57"/>
    </row>
    <row r="3208" spans="1:64">
      <c r="A3208" s="34"/>
      <c r="B3208" s="31"/>
      <c r="C3208" s="51"/>
      <c r="D3208" s="51"/>
      <c r="H3208" s="51"/>
      <c r="I3208" s="77"/>
      <c r="J3208" s="51"/>
      <c r="M3208" s="27"/>
      <c r="N3208" s="51"/>
      <c r="Q3208" s="28"/>
      <c r="R3208" s="28"/>
      <c r="Y3208" s="28"/>
      <c r="Z3208" s="28"/>
      <c r="AA3208" s="28"/>
      <c r="AI3208" s="30"/>
      <c r="AR3208" s="27"/>
      <c r="AS3208" s="27"/>
      <c r="AT3208" s="27"/>
      <c r="AU3208" s="28"/>
      <c r="AV3208" s="29" t="str">
        <f>IF(OR(AW3208="Yes",AX3208="Yes",AY3208="Yes",BA3208="yes",AZ3208="yes",AND(NOT(ISBLANK(BC3208)),BC3208&lt;&gt;{"0","0.0","0%","0.0%","Unknown"}),AND(NOT(ISBLANK(BD3208)),BD3208&lt;&gt;{"0","0.0","0%","0.0%","Unknown"}),AND(NOT(ISBLANK(BE3208)),BE3208&lt;&gt;{"0","0.0","0%","0.0%","Unknown"})),"Yes","")</f>
        <v/>
      </c>
      <c r="BB3208"/>
      <c r="BG3208"/>
      <c r="BI3208" s="57"/>
      <c r="BK3208" s="57"/>
      <c r="BL3208" s="57"/>
    </row>
    <row r="3209" spans="1:64">
      <c r="A3209" s="34"/>
      <c r="B3209" s="31"/>
      <c r="C3209" s="51"/>
      <c r="D3209" s="51"/>
      <c r="H3209" s="51"/>
      <c r="I3209" s="77"/>
      <c r="J3209" s="51"/>
      <c r="M3209" s="27"/>
      <c r="N3209" s="51"/>
      <c r="Q3209" s="28"/>
      <c r="R3209" s="28"/>
      <c r="Y3209" s="28"/>
      <c r="Z3209" s="28"/>
      <c r="AA3209" s="28"/>
      <c r="AI3209" s="30"/>
      <c r="AR3209" s="27"/>
      <c r="AS3209" s="27"/>
      <c r="AT3209" s="27"/>
      <c r="AU3209" s="28"/>
      <c r="AV3209" s="29" t="str">
        <f>IF(OR(AW3209="Yes",AX3209="Yes",AY3209="Yes",BA3209="yes",AZ3209="yes",AND(NOT(ISBLANK(BC3209)),BC3209&lt;&gt;{"0","0.0","0%","0.0%","Unknown"}),AND(NOT(ISBLANK(BD3209)),BD3209&lt;&gt;{"0","0.0","0%","0.0%","Unknown"}),AND(NOT(ISBLANK(BE3209)),BE3209&lt;&gt;{"0","0.0","0%","0.0%","Unknown"})),"Yes","")</f>
        <v/>
      </c>
      <c r="BB3209"/>
      <c r="BG3209"/>
      <c r="BI3209" s="57"/>
      <c r="BK3209" s="57"/>
      <c r="BL3209" s="57"/>
    </row>
    <row r="3210" spans="1:64">
      <c r="A3210" s="34"/>
      <c r="B3210" s="31"/>
      <c r="C3210" s="51"/>
      <c r="D3210" s="51"/>
      <c r="H3210" s="51"/>
      <c r="I3210" s="77"/>
      <c r="J3210" s="51"/>
      <c r="M3210" s="27"/>
      <c r="N3210" s="51"/>
      <c r="Q3210" s="28"/>
      <c r="R3210" s="28"/>
      <c r="Y3210" s="28"/>
      <c r="Z3210" s="28"/>
      <c r="AA3210" s="28"/>
      <c r="AI3210" s="30"/>
      <c r="AR3210" s="27"/>
      <c r="AS3210" s="27"/>
      <c r="AT3210" s="27"/>
      <c r="AU3210" s="28"/>
      <c r="AV3210" s="29" t="str">
        <f>IF(OR(AW3210="Yes",AX3210="Yes",AY3210="Yes",BA3210="yes",AZ3210="yes",AND(NOT(ISBLANK(BC3210)),BC3210&lt;&gt;{"0","0.0","0%","0.0%","Unknown"}),AND(NOT(ISBLANK(BD3210)),BD3210&lt;&gt;{"0","0.0","0%","0.0%","Unknown"}),AND(NOT(ISBLANK(BE3210)),BE3210&lt;&gt;{"0","0.0","0%","0.0%","Unknown"})),"Yes","")</f>
        <v/>
      </c>
      <c r="BB3210"/>
      <c r="BG3210"/>
      <c r="BI3210" s="57"/>
      <c r="BK3210" s="57"/>
      <c r="BL3210" s="57"/>
    </row>
    <row r="3211" spans="1:64">
      <c r="A3211" s="34"/>
      <c r="B3211" s="31"/>
      <c r="C3211" s="51"/>
      <c r="D3211" s="51"/>
      <c r="H3211" s="51"/>
      <c r="I3211" s="77"/>
      <c r="J3211" s="51"/>
      <c r="M3211" s="27"/>
      <c r="N3211" s="51"/>
      <c r="Q3211" s="28"/>
      <c r="R3211" s="28"/>
      <c r="Y3211" s="28"/>
      <c r="Z3211" s="28"/>
      <c r="AA3211" s="28"/>
      <c r="AI3211" s="30"/>
      <c r="AR3211" s="27"/>
      <c r="AS3211" s="27"/>
      <c r="AT3211" s="27"/>
      <c r="AU3211" s="28"/>
      <c r="AV3211" s="29" t="str">
        <f>IF(OR(AW3211="Yes",AX3211="Yes",AY3211="Yes",BA3211="yes",AZ3211="yes",AND(NOT(ISBLANK(BC3211)),BC3211&lt;&gt;{"0","0.0","0%","0.0%","Unknown"}),AND(NOT(ISBLANK(BD3211)),BD3211&lt;&gt;{"0","0.0","0%","0.0%","Unknown"}),AND(NOT(ISBLANK(BE3211)),BE3211&lt;&gt;{"0","0.0","0%","0.0%","Unknown"})),"Yes","")</f>
        <v/>
      </c>
      <c r="BB3211"/>
      <c r="BG3211"/>
      <c r="BI3211" s="57"/>
      <c r="BK3211" s="57"/>
      <c r="BL3211" s="57"/>
    </row>
    <row r="3212" spans="1:64">
      <c r="A3212" s="34"/>
      <c r="B3212" s="31"/>
      <c r="C3212" s="51"/>
      <c r="D3212" s="51"/>
      <c r="H3212" s="51"/>
      <c r="I3212" s="77"/>
      <c r="J3212" s="51"/>
      <c r="M3212" s="27"/>
      <c r="N3212" s="51"/>
      <c r="Q3212" s="28"/>
      <c r="R3212" s="28"/>
      <c r="Y3212" s="28"/>
      <c r="Z3212" s="28"/>
      <c r="AA3212" s="28"/>
      <c r="AI3212" s="30"/>
      <c r="AR3212" s="27"/>
      <c r="AS3212" s="27"/>
      <c r="AT3212" s="27"/>
      <c r="AU3212" s="28"/>
      <c r="AV3212" s="29" t="str">
        <f>IF(OR(AW3212="Yes",AX3212="Yes",AY3212="Yes",BA3212="yes",AZ3212="yes",AND(NOT(ISBLANK(BC3212)),BC3212&lt;&gt;{"0","0.0","0%","0.0%","Unknown"}),AND(NOT(ISBLANK(BD3212)),BD3212&lt;&gt;{"0","0.0","0%","0.0%","Unknown"}),AND(NOT(ISBLANK(BE3212)),BE3212&lt;&gt;{"0","0.0","0%","0.0%","Unknown"})),"Yes","")</f>
        <v/>
      </c>
      <c r="BB3212"/>
      <c r="BG3212"/>
      <c r="BI3212" s="57"/>
      <c r="BK3212" s="57"/>
      <c r="BL3212" s="57"/>
    </row>
    <row r="3213" spans="1:64">
      <c r="A3213" s="34"/>
      <c r="B3213" s="31"/>
      <c r="C3213" s="51"/>
      <c r="D3213" s="51"/>
      <c r="H3213" s="51"/>
      <c r="I3213" s="77"/>
      <c r="J3213" s="51"/>
      <c r="M3213" s="27"/>
      <c r="N3213" s="51"/>
      <c r="Q3213" s="28"/>
      <c r="R3213" s="28"/>
      <c r="Y3213" s="28"/>
      <c r="Z3213" s="28"/>
      <c r="AA3213" s="28"/>
      <c r="AI3213" s="30"/>
      <c r="AR3213" s="27"/>
      <c r="AS3213" s="27"/>
      <c r="AT3213" s="27"/>
      <c r="AU3213" s="28"/>
      <c r="AV3213" s="29" t="str">
        <f>IF(OR(AW3213="Yes",AX3213="Yes",AY3213="Yes",BA3213="yes",AZ3213="yes",AND(NOT(ISBLANK(BC3213)),BC3213&lt;&gt;{"0","0.0","0%","0.0%","Unknown"}),AND(NOT(ISBLANK(BD3213)),BD3213&lt;&gt;{"0","0.0","0%","0.0%","Unknown"}),AND(NOT(ISBLANK(BE3213)),BE3213&lt;&gt;{"0","0.0","0%","0.0%","Unknown"})),"Yes","")</f>
        <v/>
      </c>
      <c r="BB3213"/>
      <c r="BG3213"/>
      <c r="BI3213" s="57"/>
      <c r="BK3213" s="57"/>
      <c r="BL3213" s="57"/>
    </row>
    <row r="3214" spans="1:64">
      <c r="A3214" s="34"/>
      <c r="B3214" s="31"/>
      <c r="C3214" s="51"/>
      <c r="D3214" s="51"/>
      <c r="H3214" s="51"/>
      <c r="I3214" s="77"/>
      <c r="J3214" s="51"/>
      <c r="M3214" s="27"/>
      <c r="N3214" s="51"/>
      <c r="Q3214" s="28"/>
      <c r="R3214" s="28"/>
      <c r="Y3214" s="28"/>
      <c r="Z3214" s="28"/>
      <c r="AA3214" s="28"/>
      <c r="AI3214" s="30"/>
      <c r="AR3214" s="27"/>
      <c r="AS3214" s="27"/>
      <c r="AT3214" s="27"/>
      <c r="AU3214" s="28"/>
      <c r="AV3214" s="29" t="str">
        <f>IF(OR(AW3214="Yes",AX3214="Yes",AY3214="Yes",BA3214="yes",AZ3214="yes",AND(NOT(ISBLANK(BC3214)),BC3214&lt;&gt;{"0","0.0","0%","0.0%","Unknown"}),AND(NOT(ISBLANK(BD3214)),BD3214&lt;&gt;{"0","0.0","0%","0.0%","Unknown"}),AND(NOT(ISBLANK(BE3214)),BE3214&lt;&gt;{"0","0.0","0%","0.0%","Unknown"})),"Yes","")</f>
        <v/>
      </c>
      <c r="BB3214"/>
      <c r="BG3214"/>
      <c r="BI3214" s="57"/>
      <c r="BK3214" s="57"/>
      <c r="BL3214" s="57"/>
    </row>
    <row r="3215" spans="1:64">
      <c r="A3215" s="34"/>
      <c r="B3215" s="31"/>
      <c r="C3215" s="51"/>
      <c r="D3215" s="51"/>
      <c r="H3215" s="51"/>
      <c r="I3215" s="77"/>
      <c r="J3215" s="51"/>
      <c r="M3215" s="27"/>
      <c r="N3215" s="51"/>
      <c r="Q3215" s="28"/>
      <c r="R3215" s="28"/>
      <c r="Y3215" s="28"/>
      <c r="Z3215" s="28"/>
      <c r="AA3215" s="28"/>
      <c r="AI3215" s="30"/>
      <c r="AR3215" s="27"/>
      <c r="AS3215" s="27"/>
      <c r="AT3215" s="27"/>
      <c r="AU3215" s="28"/>
      <c r="AV3215" s="29" t="str">
        <f>IF(OR(AW3215="Yes",AX3215="Yes",AY3215="Yes",BA3215="yes",AZ3215="yes",AND(NOT(ISBLANK(BC3215)),BC3215&lt;&gt;{"0","0.0","0%","0.0%","Unknown"}),AND(NOT(ISBLANK(BD3215)),BD3215&lt;&gt;{"0","0.0","0%","0.0%","Unknown"}),AND(NOT(ISBLANK(BE3215)),BE3215&lt;&gt;{"0","0.0","0%","0.0%","Unknown"})),"Yes","")</f>
        <v/>
      </c>
      <c r="BB3215"/>
      <c r="BG3215"/>
      <c r="BI3215" s="57"/>
      <c r="BK3215" s="57"/>
      <c r="BL3215" s="57"/>
    </row>
    <row r="3216" spans="1:64">
      <c r="A3216" s="34"/>
      <c r="B3216" s="31"/>
      <c r="C3216" s="51"/>
      <c r="D3216" s="51"/>
      <c r="H3216" s="51"/>
      <c r="I3216" s="77"/>
      <c r="J3216" s="51"/>
      <c r="M3216" s="27"/>
      <c r="N3216" s="51"/>
      <c r="Q3216" s="28"/>
      <c r="R3216" s="28"/>
      <c r="Y3216" s="28"/>
      <c r="Z3216" s="28"/>
      <c r="AA3216" s="28"/>
      <c r="AI3216" s="30"/>
      <c r="AR3216" s="27"/>
      <c r="AS3216" s="27"/>
      <c r="AT3216" s="27"/>
      <c r="AU3216" s="28"/>
      <c r="AV3216" s="29" t="str">
        <f>IF(OR(AW3216="Yes",AX3216="Yes",AY3216="Yes",BA3216="yes",AZ3216="yes",AND(NOT(ISBLANK(BC3216)),BC3216&lt;&gt;{"0","0.0","0%","0.0%","Unknown"}),AND(NOT(ISBLANK(BD3216)),BD3216&lt;&gt;{"0","0.0","0%","0.0%","Unknown"}),AND(NOT(ISBLANK(BE3216)),BE3216&lt;&gt;{"0","0.0","0%","0.0%","Unknown"})),"Yes","")</f>
        <v/>
      </c>
      <c r="BB3216"/>
      <c r="BG3216"/>
      <c r="BI3216" s="57"/>
      <c r="BK3216" s="57"/>
      <c r="BL3216" s="57"/>
    </row>
    <row r="3217" spans="1:64">
      <c r="A3217" s="34"/>
      <c r="B3217" s="31"/>
      <c r="C3217" s="51"/>
      <c r="D3217" s="51"/>
      <c r="H3217" s="51"/>
      <c r="I3217" s="77"/>
      <c r="J3217" s="51"/>
      <c r="M3217" s="27"/>
      <c r="N3217" s="51"/>
      <c r="Q3217" s="28"/>
      <c r="R3217" s="28"/>
      <c r="Y3217" s="28"/>
      <c r="Z3217" s="28"/>
      <c r="AA3217" s="28"/>
      <c r="AI3217" s="30"/>
      <c r="AR3217" s="27"/>
      <c r="AS3217" s="27"/>
      <c r="AT3217" s="27"/>
      <c r="AU3217" s="28"/>
      <c r="AV3217" s="29" t="str">
        <f>IF(OR(AW3217="Yes",AX3217="Yes",AY3217="Yes",BA3217="yes",AZ3217="yes",AND(NOT(ISBLANK(BC3217)),BC3217&lt;&gt;{"0","0.0","0%","0.0%","Unknown"}),AND(NOT(ISBLANK(BD3217)),BD3217&lt;&gt;{"0","0.0","0%","0.0%","Unknown"}),AND(NOT(ISBLANK(BE3217)),BE3217&lt;&gt;{"0","0.0","0%","0.0%","Unknown"})),"Yes","")</f>
        <v/>
      </c>
      <c r="BB3217"/>
      <c r="BG3217"/>
      <c r="BI3217" s="57"/>
      <c r="BK3217" s="57"/>
      <c r="BL3217" s="57"/>
    </row>
    <row r="3218" spans="1:64">
      <c r="A3218" s="34"/>
      <c r="B3218" s="31"/>
      <c r="C3218" s="51"/>
      <c r="D3218" s="51"/>
      <c r="H3218" s="51"/>
      <c r="I3218" s="77"/>
      <c r="J3218" s="51"/>
      <c r="M3218" s="27"/>
      <c r="N3218" s="51"/>
      <c r="Q3218" s="28"/>
      <c r="R3218" s="28"/>
      <c r="Y3218" s="28"/>
      <c r="Z3218" s="28"/>
      <c r="AA3218" s="28"/>
      <c r="AI3218" s="30"/>
      <c r="AR3218" s="27"/>
      <c r="AS3218" s="27"/>
      <c r="AT3218" s="27"/>
      <c r="AU3218" s="28"/>
      <c r="AV3218" s="29" t="str">
        <f>IF(OR(AW3218="Yes",AX3218="Yes",AY3218="Yes",BA3218="yes",AZ3218="yes",AND(NOT(ISBLANK(BC3218)),BC3218&lt;&gt;{"0","0.0","0%","0.0%","Unknown"}),AND(NOT(ISBLANK(BD3218)),BD3218&lt;&gt;{"0","0.0","0%","0.0%","Unknown"}),AND(NOT(ISBLANK(BE3218)),BE3218&lt;&gt;{"0","0.0","0%","0.0%","Unknown"})),"Yes","")</f>
        <v/>
      </c>
      <c r="BB3218"/>
      <c r="BG3218"/>
      <c r="BI3218" s="57"/>
      <c r="BK3218" s="57"/>
      <c r="BL3218" s="57"/>
    </row>
    <row r="3219" spans="1:64">
      <c r="A3219" s="34"/>
      <c r="B3219" s="31"/>
      <c r="C3219" s="51"/>
      <c r="D3219" s="51"/>
      <c r="H3219" s="51"/>
      <c r="I3219" s="77"/>
      <c r="J3219" s="51"/>
      <c r="M3219" s="27"/>
      <c r="N3219" s="51"/>
      <c r="Q3219" s="28"/>
      <c r="R3219" s="28"/>
      <c r="Y3219" s="28"/>
      <c r="Z3219" s="28"/>
      <c r="AA3219" s="28"/>
      <c r="AI3219" s="30"/>
      <c r="AR3219" s="27"/>
      <c r="AS3219" s="27"/>
      <c r="AT3219" s="27"/>
      <c r="AU3219" s="28"/>
      <c r="AV3219" s="29" t="str">
        <f>IF(OR(AW3219="Yes",AX3219="Yes",AY3219="Yes",BA3219="yes",AZ3219="yes",AND(NOT(ISBLANK(BC3219)),BC3219&lt;&gt;{"0","0.0","0%","0.0%","Unknown"}),AND(NOT(ISBLANK(BD3219)),BD3219&lt;&gt;{"0","0.0","0%","0.0%","Unknown"}),AND(NOT(ISBLANK(BE3219)),BE3219&lt;&gt;{"0","0.0","0%","0.0%","Unknown"})),"Yes","")</f>
        <v/>
      </c>
      <c r="BB3219"/>
      <c r="BG3219"/>
      <c r="BI3219" s="57"/>
      <c r="BK3219" s="57"/>
      <c r="BL3219" s="57"/>
    </row>
    <row r="3220" spans="1:64">
      <c r="A3220" s="34"/>
      <c r="B3220" s="31"/>
      <c r="C3220" s="51"/>
      <c r="D3220" s="51"/>
      <c r="H3220" s="51"/>
      <c r="I3220" s="77"/>
      <c r="J3220" s="51"/>
      <c r="M3220" s="27"/>
      <c r="N3220" s="51"/>
      <c r="Q3220" s="28"/>
      <c r="R3220" s="28"/>
      <c r="Y3220" s="28"/>
      <c r="Z3220" s="28"/>
      <c r="AA3220" s="28"/>
      <c r="AI3220" s="30"/>
      <c r="AR3220" s="27"/>
      <c r="AS3220" s="27"/>
      <c r="AT3220" s="27"/>
      <c r="AU3220" s="28"/>
      <c r="AV3220" s="29" t="str">
        <f>IF(OR(AW3220="Yes",AX3220="Yes",AY3220="Yes",BA3220="yes",AZ3220="yes",AND(NOT(ISBLANK(BC3220)),BC3220&lt;&gt;{"0","0.0","0%","0.0%","Unknown"}),AND(NOT(ISBLANK(BD3220)),BD3220&lt;&gt;{"0","0.0","0%","0.0%","Unknown"}),AND(NOT(ISBLANK(BE3220)),BE3220&lt;&gt;{"0","0.0","0%","0.0%","Unknown"})),"Yes","")</f>
        <v/>
      </c>
      <c r="BB3220"/>
      <c r="BG3220"/>
      <c r="BI3220" s="57"/>
      <c r="BK3220" s="57"/>
      <c r="BL3220" s="57"/>
    </row>
    <row r="3221" spans="1:64">
      <c r="A3221" s="34"/>
      <c r="B3221" s="31"/>
      <c r="C3221" s="51"/>
      <c r="D3221" s="51"/>
      <c r="H3221" s="51"/>
      <c r="I3221" s="77"/>
      <c r="J3221" s="51"/>
      <c r="M3221" s="27"/>
      <c r="N3221" s="51"/>
      <c r="Q3221" s="28"/>
      <c r="R3221" s="28"/>
      <c r="Y3221" s="28"/>
      <c r="Z3221" s="28"/>
      <c r="AA3221" s="28"/>
      <c r="AI3221" s="30"/>
      <c r="AR3221" s="27"/>
      <c r="AS3221" s="27"/>
      <c r="AT3221" s="27"/>
      <c r="AU3221" s="28"/>
      <c r="AV3221" s="29" t="str">
        <f>IF(OR(AW3221="Yes",AX3221="Yes",AY3221="Yes",BA3221="yes",AZ3221="yes",AND(NOT(ISBLANK(BC3221)),BC3221&lt;&gt;{"0","0.0","0%","0.0%","Unknown"}),AND(NOT(ISBLANK(BD3221)),BD3221&lt;&gt;{"0","0.0","0%","0.0%","Unknown"}),AND(NOT(ISBLANK(BE3221)),BE3221&lt;&gt;{"0","0.0","0%","0.0%","Unknown"})),"Yes","")</f>
        <v/>
      </c>
      <c r="BB3221"/>
      <c r="BG3221"/>
      <c r="BI3221" s="57"/>
      <c r="BK3221" s="57"/>
      <c r="BL3221" s="57"/>
    </row>
    <row r="3222" spans="1:64">
      <c r="A3222" s="34"/>
      <c r="B3222" s="31"/>
      <c r="C3222" s="51"/>
      <c r="D3222" s="51"/>
      <c r="H3222" s="51"/>
      <c r="I3222" s="77"/>
      <c r="J3222" s="51"/>
      <c r="M3222" s="27"/>
      <c r="N3222" s="51"/>
      <c r="Q3222" s="28"/>
      <c r="R3222" s="28"/>
      <c r="Y3222" s="28"/>
      <c r="Z3222" s="28"/>
      <c r="AA3222" s="28"/>
      <c r="AI3222" s="30"/>
      <c r="AR3222" s="27"/>
      <c r="AS3222" s="27"/>
      <c r="AT3222" s="27"/>
      <c r="AU3222" s="28"/>
      <c r="AV3222" s="29" t="str">
        <f>IF(OR(AW3222="Yes",AX3222="Yes",AY3222="Yes",BA3222="yes",AZ3222="yes",AND(NOT(ISBLANK(BC3222)),BC3222&lt;&gt;{"0","0.0","0%","0.0%","Unknown"}),AND(NOT(ISBLANK(BD3222)),BD3222&lt;&gt;{"0","0.0","0%","0.0%","Unknown"}),AND(NOT(ISBLANK(BE3222)),BE3222&lt;&gt;{"0","0.0","0%","0.0%","Unknown"})),"Yes","")</f>
        <v/>
      </c>
      <c r="BB3222"/>
      <c r="BG3222"/>
      <c r="BI3222" s="57"/>
      <c r="BK3222" s="57"/>
      <c r="BL3222" s="57"/>
    </row>
    <row r="3223" spans="1:64">
      <c r="A3223" s="34"/>
      <c r="B3223" s="31"/>
      <c r="C3223" s="51"/>
      <c r="D3223" s="51"/>
      <c r="H3223" s="51"/>
      <c r="I3223" s="77"/>
      <c r="J3223" s="51"/>
      <c r="M3223" s="27"/>
      <c r="N3223" s="51"/>
      <c r="Q3223" s="28"/>
      <c r="R3223" s="28"/>
      <c r="Y3223" s="28"/>
      <c r="Z3223" s="28"/>
      <c r="AA3223" s="28"/>
      <c r="AI3223" s="30"/>
      <c r="AR3223" s="27"/>
      <c r="AS3223" s="27"/>
      <c r="AT3223" s="27"/>
      <c r="AU3223" s="28"/>
      <c r="AV3223" s="29" t="str">
        <f>IF(OR(AW3223="Yes",AX3223="Yes",AY3223="Yes",BA3223="yes",AZ3223="yes",AND(NOT(ISBLANK(BC3223)),BC3223&lt;&gt;{"0","0.0","0%","0.0%","Unknown"}),AND(NOT(ISBLANK(BD3223)),BD3223&lt;&gt;{"0","0.0","0%","0.0%","Unknown"}),AND(NOT(ISBLANK(BE3223)),BE3223&lt;&gt;{"0","0.0","0%","0.0%","Unknown"})),"Yes","")</f>
        <v/>
      </c>
      <c r="BB3223"/>
      <c r="BG3223"/>
      <c r="BI3223" s="57"/>
      <c r="BK3223" s="57"/>
      <c r="BL3223" s="57"/>
    </row>
    <row r="3224" spans="1:64">
      <c r="A3224" s="34"/>
      <c r="B3224" s="31"/>
      <c r="C3224" s="51"/>
      <c r="D3224" s="51"/>
      <c r="H3224" s="51"/>
      <c r="I3224" s="77"/>
      <c r="J3224" s="51"/>
      <c r="M3224" s="27"/>
      <c r="N3224" s="51"/>
      <c r="Q3224" s="28"/>
      <c r="R3224" s="28"/>
      <c r="Y3224" s="28"/>
      <c r="Z3224" s="28"/>
      <c r="AA3224" s="28"/>
      <c r="AI3224" s="30"/>
      <c r="AR3224" s="27"/>
      <c r="AS3224" s="27"/>
      <c r="AT3224" s="27"/>
      <c r="AU3224" s="28"/>
      <c r="AV3224" s="29" t="str">
        <f>IF(OR(AW3224="Yes",AX3224="Yes",AY3224="Yes",BA3224="yes",AZ3224="yes",AND(NOT(ISBLANK(BC3224)),BC3224&lt;&gt;{"0","0.0","0%","0.0%","Unknown"}),AND(NOT(ISBLANK(BD3224)),BD3224&lt;&gt;{"0","0.0","0%","0.0%","Unknown"}),AND(NOT(ISBLANK(BE3224)),BE3224&lt;&gt;{"0","0.0","0%","0.0%","Unknown"})),"Yes","")</f>
        <v/>
      </c>
      <c r="BB3224"/>
      <c r="BG3224"/>
      <c r="BI3224" s="57"/>
      <c r="BK3224" s="57"/>
      <c r="BL3224" s="57"/>
    </row>
    <row r="3225" spans="1:64">
      <c r="A3225" s="34"/>
      <c r="B3225" s="31"/>
      <c r="C3225" s="51"/>
      <c r="D3225" s="51"/>
      <c r="H3225" s="51"/>
      <c r="I3225" s="77"/>
      <c r="J3225" s="51"/>
      <c r="M3225" s="27"/>
      <c r="N3225" s="51"/>
      <c r="Q3225" s="28"/>
      <c r="R3225" s="28"/>
      <c r="Y3225" s="28"/>
      <c r="Z3225" s="28"/>
      <c r="AA3225" s="28"/>
      <c r="AI3225" s="30"/>
      <c r="AR3225" s="27"/>
      <c r="AS3225" s="27"/>
      <c r="AT3225" s="27"/>
      <c r="AU3225" s="28"/>
      <c r="AV3225" s="29" t="str">
        <f>IF(OR(AW3225="Yes",AX3225="Yes",AY3225="Yes",BA3225="yes",AZ3225="yes",AND(NOT(ISBLANK(BC3225)),BC3225&lt;&gt;{"0","0.0","0%","0.0%","Unknown"}),AND(NOT(ISBLANK(BD3225)),BD3225&lt;&gt;{"0","0.0","0%","0.0%","Unknown"}),AND(NOT(ISBLANK(BE3225)),BE3225&lt;&gt;{"0","0.0","0%","0.0%","Unknown"})),"Yes","")</f>
        <v/>
      </c>
      <c r="BB3225"/>
      <c r="BG3225"/>
      <c r="BI3225" s="57"/>
      <c r="BK3225" s="57"/>
      <c r="BL3225" s="57"/>
    </row>
    <row r="3226" spans="1:64">
      <c r="A3226" s="34"/>
      <c r="B3226" s="31"/>
      <c r="C3226" s="51"/>
      <c r="D3226" s="51"/>
      <c r="H3226" s="51"/>
      <c r="I3226" s="77"/>
      <c r="J3226" s="51"/>
      <c r="M3226" s="27"/>
      <c r="N3226" s="51"/>
      <c r="Q3226" s="28"/>
      <c r="R3226" s="28"/>
      <c r="Y3226" s="28"/>
      <c r="Z3226" s="28"/>
      <c r="AA3226" s="28"/>
      <c r="AI3226" s="30"/>
      <c r="AR3226" s="27"/>
      <c r="AS3226" s="27"/>
      <c r="AT3226" s="27"/>
      <c r="AU3226" s="28"/>
      <c r="AV3226" s="29" t="str">
        <f>IF(OR(AW3226="Yes",AX3226="Yes",AY3226="Yes",BA3226="yes",AZ3226="yes",AND(NOT(ISBLANK(BC3226)),BC3226&lt;&gt;{"0","0.0","0%","0.0%","Unknown"}),AND(NOT(ISBLANK(BD3226)),BD3226&lt;&gt;{"0","0.0","0%","0.0%","Unknown"}),AND(NOT(ISBLANK(BE3226)),BE3226&lt;&gt;{"0","0.0","0%","0.0%","Unknown"})),"Yes","")</f>
        <v/>
      </c>
      <c r="BB3226"/>
      <c r="BG3226"/>
      <c r="BI3226" s="57"/>
      <c r="BK3226" s="57"/>
      <c r="BL3226" s="57"/>
    </row>
    <row r="3227" spans="1:64">
      <c r="A3227" s="34"/>
      <c r="B3227" s="31"/>
      <c r="C3227" s="51"/>
      <c r="D3227" s="51"/>
      <c r="H3227" s="51"/>
      <c r="I3227" s="77"/>
      <c r="J3227" s="51"/>
      <c r="M3227" s="27"/>
      <c r="N3227" s="51"/>
      <c r="Q3227" s="28"/>
      <c r="R3227" s="28"/>
      <c r="Y3227" s="28"/>
      <c r="Z3227" s="28"/>
      <c r="AA3227" s="28"/>
      <c r="AI3227" s="30"/>
      <c r="AR3227" s="27"/>
      <c r="AS3227" s="27"/>
      <c r="AT3227" s="27"/>
      <c r="AU3227" s="28"/>
      <c r="AV3227" s="29" t="str">
        <f>IF(OR(AW3227="Yes",AX3227="Yes",AY3227="Yes",BA3227="yes",AZ3227="yes",AND(NOT(ISBLANK(BC3227)),BC3227&lt;&gt;{"0","0.0","0%","0.0%","Unknown"}),AND(NOT(ISBLANK(BD3227)),BD3227&lt;&gt;{"0","0.0","0%","0.0%","Unknown"}),AND(NOT(ISBLANK(BE3227)),BE3227&lt;&gt;{"0","0.0","0%","0.0%","Unknown"})),"Yes","")</f>
        <v/>
      </c>
      <c r="BB3227"/>
      <c r="BG3227"/>
      <c r="BI3227" s="57"/>
      <c r="BK3227" s="57"/>
      <c r="BL3227" s="57"/>
    </row>
    <row r="3228" spans="1:64">
      <c r="A3228" s="34"/>
      <c r="B3228" s="31"/>
      <c r="C3228" s="51"/>
      <c r="D3228" s="51"/>
      <c r="H3228" s="51"/>
      <c r="I3228" s="77"/>
      <c r="J3228" s="51"/>
      <c r="M3228" s="27"/>
      <c r="N3228" s="51"/>
      <c r="Q3228" s="28"/>
      <c r="R3228" s="28"/>
      <c r="Y3228" s="28"/>
      <c r="Z3228" s="28"/>
      <c r="AA3228" s="28"/>
      <c r="AI3228" s="30"/>
      <c r="AR3228" s="27"/>
      <c r="AS3228" s="27"/>
      <c r="AT3228" s="27"/>
      <c r="AU3228" s="28"/>
      <c r="AV3228" s="29" t="str">
        <f>IF(OR(AW3228="Yes",AX3228="Yes",AY3228="Yes",BA3228="yes",AZ3228="yes",AND(NOT(ISBLANK(BC3228)),BC3228&lt;&gt;{"0","0.0","0%","0.0%","Unknown"}),AND(NOT(ISBLANK(BD3228)),BD3228&lt;&gt;{"0","0.0","0%","0.0%","Unknown"}),AND(NOT(ISBLANK(BE3228)),BE3228&lt;&gt;{"0","0.0","0%","0.0%","Unknown"})),"Yes","")</f>
        <v/>
      </c>
      <c r="BB3228"/>
      <c r="BG3228"/>
      <c r="BI3228" s="57"/>
      <c r="BK3228" s="57"/>
      <c r="BL3228" s="57"/>
    </row>
    <row r="3229" spans="1:64">
      <c r="A3229" s="34"/>
      <c r="B3229" s="31"/>
      <c r="C3229" s="51"/>
      <c r="D3229" s="51"/>
      <c r="H3229" s="51"/>
      <c r="I3229" s="77"/>
      <c r="J3229" s="51"/>
      <c r="M3229" s="27"/>
      <c r="N3229" s="51"/>
      <c r="Q3229" s="28"/>
      <c r="R3229" s="28"/>
      <c r="Y3229" s="28"/>
      <c r="Z3229" s="28"/>
      <c r="AA3229" s="28"/>
      <c r="AI3229" s="30"/>
      <c r="AR3229" s="27"/>
      <c r="AS3229" s="27"/>
      <c r="AT3229" s="27"/>
      <c r="AU3229" s="28"/>
      <c r="AV3229" s="29" t="str">
        <f>IF(OR(AW3229="Yes",AX3229="Yes",AY3229="Yes",BA3229="yes",AZ3229="yes",AND(NOT(ISBLANK(BC3229)),BC3229&lt;&gt;{"0","0.0","0%","0.0%","Unknown"}),AND(NOT(ISBLANK(BD3229)),BD3229&lt;&gt;{"0","0.0","0%","0.0%","Unknown"}),AND(NOT(ISBLANK(BE3229)),BE3229&lt;&gt;{"0","0.0","0%","0.0%","Unknown"})),"Yes","")</f>
        <v/>
      </c>
      <c r="BB3229"/>
      <c r="BG3229"/>
      <c r="BI3229" s="57"/>
      <c r="BK3229" s="57"/>
      <c r="BL3229" s="57"/>
    </row>
    <row r="3230" spans="1:64">
      <c r="A3230" s="34"/>
      <c r="B3230" s="31"/>
      <c r="C3230" s="51"/>
      <c r="D3230" s="51"/>
      <c r="H3230" s="51"/>
      <c r="I3230" s="77"/>
      <c r="J3230" s="51"/>
      <c r="M3230" s="27"/>
      <c r="N3230" s="51"/>
      <c r="Q3230" s="28"/>
      <c r="R3230" s="28"/>
      <c r="Y3230" s="28"/>
      <c r="Z3230" s="28"/>
      <c r="AA3230" s="28"/>
      <c r="AI3230" s="30"/>
      <c r="AR3230" s="27"/>
      <c r="AS3230" s="27"/>
      <c r="AT3230" s="27"/>
      <c r="AU3230" s="28"/>
      <c r="AV3230" s="29" t="str">
        <f>IF(OR(AW3230="Yes",AX3230="Yes",AY3230="Yes",BA3230="yes",AZ3230="yes",AND(NOT(ISBLANK(BC3230)),BC3230&lt;&gt;{"0","0.0","0%","0.0%","Unknown"}),AND(NOT(ISBLANK(BD3230)),BD3230&lt;&gt;{"0","0.0","0%","0.0%","Unknown"}),AND(NOT(ISBLANK(BE3230)),BE3230&lt;&gt;{"0","0.0","0%","0.0%","Unknown"})),"Yes","")</f>
        <v/>
      </c>
      <c r="BB3230"/>
      <c r="BG3230"/>
      <c r="BI3230" s="57"/>
      <c r="BK3230" s="57"/>
      <c r="BL3230" s="57"/>
    </row>
    <row r="3231" spans="1:64">
      <c r="A3231" s="34"/>
      <c r="B3231" s="31"/>
      <c r="C3231" s="51"/>
      <c r="D3231" s="51"/>
      <c r="H3231" s="51"/>
      <c r="I3231" s="77"/>
      <c r="J3231" s="51"/>
      <c r="M3231" s="27"/>
      <c r="N3231" s="51"/>
      <c r="Q3231" s="28"/>
      <c r="R3231" s="28"/>
      <c r="Y3231" s="28"/>
      <c r="Z3231" s="28"/>
      <c r="AA3231" s="28"/>
      <c r="AI3231" s="30"/>
      <c r="AR3231" s="27"/>
      <c r="AS3231" s="27"/>
      <c r="AT3231" s="27"/>
      <c r="AU3231" s="28"/>
      <c r="AV3231" s="29" t="str">
        <f>IF(OR(AW3231="Yes",AX3231="Yes",AY3231="Yes",BA3231="yes",AZ3231="yes",AND(NOT(ISBLANK(BC3231)),BC3231&lt;&gt;{"0","0.0","0%","0.0%","Unknown"}),AND(NOT(ISBLANK(BD3231)),BD3231&lt;&gt;{"0","0.0","0%","0.0%","Unknown"}),AND(NOT(ISBLANK(BE3231)),BE3231&lt;&gt;{"0","0.0","0%","0.0%","Unknown"})),"Yes","")</f>
        <v/>
      </c>
      <c r="BB3231"/>
      <c r="BG3231"/>
      <c r="BI3231" s="57"/>
      <c r="BK3231" s="57"/>
      <c r="BL3231" s="57"/>
    </row>
    <row r="3232" spans="1:64">
      <c r="A3232" s="34"/>
      <c r="B3232" s="31"/>
      <c r="C3232" s="51"/>
      <c r="D3232" s="51"/>
      <c r="H3232" s="51"/>
      <c r="I3232" s="77"/>
      <c r="J3232" s="51"/>
      <c r="M3232" s="27"/>
      <c r="N3232" s="51"/>
      <c r="Q3232" s="28"/>
      <c r="R3232" s="28"/>
      <c r="Y3232" s="28"/>
      <c r="Z3232" s="28"/>
      <c r="AA3232" s="28"/>
      <c r="AI3232" s="30"/>
      <c r="AR3232" s="27"/>
      <c r="AS3232" s="27"/>
      <c r="AT3232" s="27"/>
      <c r="AU3232" s="28"/>
      <c r="AV3232" s="29" t="str">
        <f>IF(OR(AW3232="Yes",AX3232="Yes",AY3232="Yes",BA3232="yes",AZ3232="yes",AND(NOT(ISBLANK(BC3232)),BC3232&lt;&gt;{"0","0.0","0%","0.0%","Unknown"}),AND(NOT(ISBLANK(BD3232)),BD3232&lt;&gt;{"0","0.0","0%","0.0%","Unknown"}),AND(NOT(ISBLANK(BE3232)),BE3232&lt;&gt;{"0","0.0","0%","0.0%","Unknown"})),"Yes","")</f>
        <v/>
      </c>
      <c r="BB3232"/>
      <c r="BG3232"/>
      <c r="BI3232" s="57"/>
      <c r="BK3232" s="57"/>
      <c r="BL3232" s="57"/>
    </row>
    <row r="3233" spans="1:64">
      <c r="A3233" s="34"/>
      <c r="B3233" s="31"/>
      <c r="C3233" s="51"/>
      <c r="D3233" s="51"/>
      <c r="H3233" s="51"/>
      <c r="I3233" s="77"/>
      <c r="J3233" s="51"/>
      <c r="M3233" s="27"/>
      <c r="N3233" s="51"/>
      <c r="Q3233" s="28"/>
      <c r="R3233" s="28"/>
      <c r="Y3233" s="28"/>
      <c r="Z3233" s="28"/>
      <c r="AA3233" s="28"/>
      <c r="AI3233" s="30"/>
      <c r="AR3233" s="27"/>
      <c r="AS3233" s="27"/>
      <c r="AT3233" s="27"/>
      <c r="AU3233" s="28"/>
      <c r="AV3233" s="29" t="str">
        <f>IF(OR(AW3233="Yes",AX3233="Yes",AY3233="Yes",BA3233="yes",AZ3233="yes",AND(NOT(ISBLANK(BC3233)),BC3233&lt;&gt;{"0","0.0","0%","0.0%","Unknown"}),AND(NOT(ISBLANK(BD3233)),BD3233&lt;&gt;{"0","0.0","0%","0.0%","Unknown"}),AND(NOT(ISBLANK(BE3233)),BE3233&lt;&gt;{"0","0.0","0%","0.0%","Unknown"})),"Yes","")</f>
        <v/>
      </c>
      <c r="BB3233"/>
      <c r="BG3233"/>
      <c r="BI3233" s="57"/>
      <c r="BK3233" s="57"/>
      <c r="BL3233" s="57"/>
    </row>
    <row r="3234" spans="1:64">
      <c r="A3234" s="34"/>
      <c r="B3234" s="31"/>
      <c r="C3234" s="51"/>
      <c r="D3234" s="51"/>
      <c r="H3234" s="51"/>
      <c r="I3234" s="77"/>
      <c r="J3234" s="51"/>
      <c r="M3234" s="27"/>
      <c r="N3234" s="51"/>
      <c r="Q3234" s="28"/>
      <c r="R3234" s="28"/>
      <c r="Y3234" s="28"/>
      <c r="Z3234" s="28"/>
      <c r="AA3234" s="28"/>
      <c r="AI3234" s="30"/>
      <c r="AR3234" s="27"/>
      <c r="AS3234" s="27"/>
      <c r="AT3234" s="27"/>
      <c r="AU3234" s="28"/>
      <c r="AV3234" s="29" t="str">
        <f>IF(OR(AW3234="Yes",AX3234="Yes",AY3234="Yes",BA3234="yes",AZ3234="yes",AND(NOT(ISBLANK(BC3234)),BC3234&lt;&gt;{"0","0.0","0%","0.0%","Unknown"}),AND(NOT(ISBLANK(BD3234)),BD3234&lt;&gt;{"0","0.0","0%","0.0%","Unknown"}),AND(NOT(ISBLANK(BE3234)),BE3234&lt;&gt;{"0","0.0","0%","0.0%","Unknown"})),"Yes","")</f>
        <v/>
      </c>
      <c r="BB3234"/>
      <c r="BG3234"/>
      <c r="BI3234" s="57"/>
      <c r="BK3234" s="57"/>
      <c r="BL3234" s="57"/>
    </row>
    <row r="3235" spans="1:64">
      <c r="A3235" s="34"/>
      <c r="B3235" s="31"/>
      <c r="C3235" s="51"/>
      <c r="D3235" s="51"/>
      <c r="H3235" s="51"/>
      <c r="I3235" s="77"/>
      <c r="J3235" s="51"/>
      <c r="M3235" s="27"/>
      <c r="N3235" s="51"/>
      <c r="Q3235" s="28"/>
      <c r="R3235" s="28"/>
      <c r="Y3235" s="28"/>
      <c r="Z3235" s="28"/>
      <c r="AA3235" s="28"/>
      <c r="AI3235" s="30"/>
      <c r="AR3235" s="27"/>
      <c r="AS3235" s="27"/>
      <c r="AT3235" s="27"/>
      <c r="AU3235" s="28"/>
      <c r="AV3235" s="29" t="str">
        <f>IF(OR(AW3235="Yes",AX3235="Yes",AY3235="Yes",BA3235="yes",AZ3235="yes",AND(NOT(ISBLANK(BC3235)),BC3235&lt;&gt;{"0","0.0","0%","0.0%","Unknown"}),AND(NOT(ISBLANK(BD3235)),BD3235&lt;&gt;{"0","0.0","0%","0.0%","Unknown"}),AND(NOT(ISBLANK(BE3235)),BE3235&lt;&gt;{"0","0.0","0%","0.0%","Unknown"})),"Yes","")</f>
        <v/>
      </c>
      <c r="BB3235"/>
      <c r="BG3235"/>
      <c r="BI3235" s="57"/>
      <c r="BK3235" s="57"/>
      <c r="BL3235" s="57"/>
    </row>
    <row r="3236" spans="1:64">
      <c r="A3236" s="34"/>
      <c r="B3236" s="31"/>
      <c r="C3236" s="51"/>
      <c r="D3236" s="51"/>
      <c r="H3236" s="51"/>
      <c r="I3236" s="77"/>
      <c r="J3236" s="51"/>
      <c r="M3236" s="27"/>
      <c r="N3236" s="51"/>
      <c r="Q3236" s="28"/>
      <c r="R3236" s="28"/>
      <c r="Y3236" s="28"/>
      <c r="Z3236" s="28"/>
      <c r="AA3236" s="28"/>
      <c r="AI3236" s="30"/>
      <c r="AR3236" s="27"/>
      <c r="AS3236" s="27"/>
      <c r="AT3236" s="27"/>
      <c r="AU3236" s="28"/>
      <c r="AV3236" s="29" t="str">
        <f>IF(OR(AW3236="Yes",AX3236="Yes",AY3236="Yes",BA3236="yes",AZ3236="yes",AND(NOT(ISBLANK(BC3236)),BC3236&lt;&gt;{"0","0.0","0%","0.0%","Unknown"}),AND(NOT(ISBLANK(BD3236)),BD3236&lt;&gt;{"0","0.0","0%","0.0%","Unknown"}),AND(NOT(ISBLANK(BE3236)),BE3236&lt;&gt;{"0","0.0","0%","0.0%","Unknown"})),"Yes","")</f>
        <v/>
      </c>
      <c r="BB3236"/>
      <c r="BG3236"/>
      <c r="BI3236" s="57"/>
      <c r="BK3236" s="57"/>
      <c r="BL3236" s="57"/>
    </row>
    <row r="3237" spans="1:64">
      <c r="A3237" s="34"/>
      <c r="B3237" s="31"/>
      <c r="C3237" s="51"/>
      <c r="D3237" s="51"/>
      <c r="H3237" s="51"/>
      <c r="I3237" s="77"/>
      <c r="J3237" s="51"/>
      <c r="M3237" s="27"/>
      <c r="N3237" s="51"/>
      <c r="Q3237" s="28"/>
      <c r="R3237" s="28"/>
      <c r="Y3237" s="28"/>
      <c r="Z3237" s="28"/>
      <c r="AA3237" s="28"/>
      <c r="AI3237" s="30"/>
      <c r="AR3237" s="27"/>
      <c r="AS3237" s="27"/>
      <c r="AT3237" s="27"/>
      <c r="AU3237" s="28"/>
      <c r="AV3237" s="29" t="str">
        <f>IF(OR(AW3237="Yes",AX3237="Yes",AY3237="Yes",BA3237="yes",AZ3237="yes",AND(NOT(ISBLANK(BC3237)),BC3237&lt;&gt;{"0","0.0","0%","0.0%","Unknown"}),AND(NOT(ISBLANK(BD3237)),BD3237&lt;&gt;{"0","0.0","0%","0.0%","Unknown"}),AND(NOT(ISBLANK(BE3237)),BE3237&lt;&gt;{"0","0.0","0%","0.0%","Unknown"})),"Yes","")</f>
        <v/>
      </c>
      <c r="BB3237"/>
      <c r="BG3237"/>
      <c r="BI3237" s="57"/>
      <c r="BK3237" s="57"/>
      <c r="BL3237" s="57"/>
    </row>
    <row r="3238" spans="1:64">
      <c r="A3238" s="34"/>
      <c r="B3238" s="31"/>
      <c r="C3238" s="51"/>
      <c r="D3238" s="51"/>
      <c r="H3238" s="51"/>
      <c r="I3238" s="77"/>
      <c r="J3238" s="51"/>
      <c r="M3238" s="27"/>
      <c r="N3238" s="51"/>
      <c r="Q3238" s="28"/>
      <c r="R3238" s="28"/>
      <c r="Y3238" s="28"/>
      <c r="Z3238" s="28"/>
      <c r="AA3238" s="28"/>
      <c r="AI3238" s="30"/>
      <c r="AR3238" s="27"/>
      <c r="AS3238" s="27"/>
      <c r="AT3238" s="27"/>
      <c r="AU3238" s="28"/>
      <c r="AV3238" s="29" t="str">
        <f>IF(OR(AW3238="Yes",AX3238="Yes",AY3238="Yes",BA3238="yes",AZ3238="yes",AND(NOT(ISBLANK(BC3238)),BC3238&lt;&gt;{"0","0.0","0%","0.0%","Unknown"}),AND(NOT(ISBLANK(BD3238)),BD3238&lt;&gt;{"0","0.0","0%","0.0%","Unknown"}),AND(NOT(ISBLANK(BE3238)),BE3238&lt;&gt;{"0","0.0","0%","0.0%","Unknown"})),"Yes","")</f>
        <v/>
      </c>
      <c r="BB3238"/>
      <c r="BG3238"/>
      <c r="BI3238" s="57"/>
      <c r="BK3238" s="57"/>
      <c r="BL3238" s="57"/>
    </row>
    <row r="3239" spans="1:64">
      <c r="A3239" s="34"/>
      <c r="B3239" s="31"/>
      <c r="C3239" s="51"/>
      <c r="D3239" s="51"/>
      <c r="H3239" s="51"/>
      <c r="I3239" s="77"/>
      <c r="J3239" s="51"/>
      <c r="M3239" s="27"/>
      <c r="N3239" s="51"/>
      <c r="Q3239" s="28"/>
      <c r="R3239" s="28"/>
      <c r="Y3239" s="28"/>
      <c r="Z3239" s="28"/>
      <c r="AA3239" s="28"/>
      <c r="AI3239" s="30"/>
      <c r="AR3239" s="27"/>
      <c r="AS3239" s="27"/>
      <c r="AT3239" s="27"/>
      <c r="AU3239" s="28"/>
      <c r="AV3239" s="29" t="str">
        <f>IF(OR(AW3239="Yes",AX3239="Yes",AY3239="Yes",BA3239="yes",AZ3239="yes",AND(NOT(ISBLANK(BC3239)),BC3239&lt;&gt;{"0","0.0","0%","0.0%","Unknown"}),AND(NOT(ISBLANK(BD3239)),BD3239&lt;&gt;{"0","0.0","0%","0.0%","Unknown"}),AND(NOT(ISBLANK(BE3239)),BE3239&lt;&gt;{"0","0.0","0%","0.0%","Unknown"})),"Yes","")</f>
        <v/>
      </c>
      <c r="BB3239"/>
      <c r="BG3239"/>
      <c r="BI3239" s="57"/>
      <c r="BK3239" s="57"/>
      <c r="BL3239" s="57"/>
    </row>
    <row r="3240" spans="1:64">
      <c r="A3240" s="34"/>
      <c r="B3240" s="31"/>
      <c r="C3240" s="51"/>
      <c r="D3240" s="51"/>
      <c r="H3240" s="51"/>
      <c r="I3240" s="77"/>
      <c r="J3240" s="51"/>
      <c r="M3240" s="27"/>
      <c r="N3240" s="51"/>
      <c r="Q3240" s="28"/>
      <c r="R3240" s="28"/>
      <c r="Y3240" s="28"/>
      <c r="Z3240" s="28"/>
      <c r="AA3240" s="28"/>
      <c r="AI3240" s="30"/>
      <c r="AR3240" s="27"/>
      <c r="AS3240" s="27"/>
      <c r="AT3240" s="27"/>
      <c r="AU3240" s="28"/>
      <c r="AV3240" s="29" t="str">
        <f>IF(OR(AW3240="Yes",AX3240="Yes",AY3240="Yes",BA3240="yes",AZ3240="yes",AND(NOT(ISBLANK(BC3240)),BC3240&lt;&gt;{"0","0.0","0%","0.0%","Unknown"}),AND(NOT(ISBLANK(BD3240)),BD3240&lt;&gt;{"0","0.0","0%","0.0%","Unknown"}),AND(NOT(ISBLANK(BE3240)),BE3240&lt;&gt;{"0","0.0","0%","0.0%","Unknown"})),"Yes","")</f>
        <v/>
      </c>
      <c r="BB3240"/>
      <c r="BG3240"/>
      <c r="BI3240" s="57"/>
      <c r="BK3240" s="57"/>
      <c r="BL3240" s="57"/>
    </row>
    <row r="3241" spans="1:64">
      <c r="A3241" s="34"/>
      <c r="B3241" s="31"/>
      <c r="C3241" s="51"/>
      <c r="D3241" s="51"/>
      <c r="H3241" s="51"/>
      <c r="I3241" s="77"/>
      <c r="J3241" s="51"/>
      <c r="M3241" s="27"/>
      <c r="N3241" s="51"/>
      <c r="Q3241" s="28"/>
      <c r="R3241" s="28"/>
      <c r="Y3241" s="28"/>
      <c r="Z3241" s="28"/>
      <c r="AA3241" s="28"/>
      <c r="AI3241" s="30"/>
      <c r="AR3241" s="27"/>
      <c r="AS3241" s="27"/>
      <c r="AT3241" s="27"/>
      <c r="AU3241" s="28"/>
      <c r="AV3241" s="29" t="str">
        <f>IF(OR(AW3241="Yes",AX3241="Yes",AY3241="Yes",BA3241="yes",AZ3241="yes",AND(NOT(ISBLANK(BC3241)),BC3241&lt;&gt;{"0","0.0","0%","0.0%","Unknown"}),AND(NOT(ISBLANK(BD3241)),BD3241&lt;&gt;{"0","0.0","0%","0.0%","Unknown"}),AND(NOT(ISBLANK(BE3241)),BE3241&lt;&gt;{"0","0.0","0%","0.0%","Unknown"})),"Yes","")</f>
        <v/>
      </c>
      <c r="BB3241"/>
      <c r="BG3241"/>
      <c r="BI3241" s="57"/>
      <c r="BK3241" s="57"/>
      <c r="BL3241" s="57"/>
    </row>
    <row r="3242" spans="1:64">
      <c r="A3242" s="34"/>
      <c r="B3242" s="31"/>
      <c r="C3242" s="51"/>
      <c r="D3242" s="51"/>
      <c r="H3242" s="51"/>
      <c r="I3242" s="77"/>
      <c r="J3242" s="51"/>
      <c r="M3242" s="27"/>
      <c r="N3242" s="51"/>
      <c r="Q3242" s="28"/>
      <c r="R3242" s="28"/>
      <c r="Y3242" s="28"/>
      <c r="Z3242" s="28"/>
      <c r="AA3242" s="28"/>
      <c r="AI3242" s="30"/>
      <c r="AR3242" s="27"/>
      <c r="AS3242" s="27"/>
      <c r="AT3242" s="27"/>
      <c r="AU3242" s="28"/>
      <c r="AV3242" s="29" t="str">
        <f>IF(OR(AW3242="Yes",AX3242="Yes",AY3242="Yes",BA3242="yes",AZ3242="yes",AND(NOT(ISBLANK(BC3242)),BC3242&lt;&gt;{"0","0.0","0%","0.0%","Unknown"}),AND(NOT(ISBLANK(BD3242)),BD3242&lt;&gt;{"0","0.0","0%","0.0%","Unknown"}),AND(NOT(ISBLANK(BE3242)),BE3242&lt;&gt;{"0","0.0","0%","0.0%","Unknown"})),"Yes","")</f>
        <v/>
      </c>
      <c r="BB3242"/>
      <c r="BG3242"/>
      <c r="BI3242" s="57"/>
      <c r="BK3242" s="57"/>
      <c r="BL3242" s="57"/>
    </row>
    <row r="3243" spans="1:64">
      <c r="A3243" s="34"/>
      <c r="B3243" s="31"/>
      <c r="C3243" s="51"/>
      <c r="D3243" s="51"/>
      <c r="H3243" s="51"/>
      <c r="I3243" s="77"/>
      <c r="J3243" s="51"/>
      <c r="M3243" s="27"/>
      <c r="N3243" s="51"/>
      <c r="Q3243" s="28"/>
      <c r="R3243" s="28"/>
      <c r="Y3243" s="28"/>
      <c r="Z3243" s="28"/>
      <c r="AA3243" s="28"/>
      <c r="AI3243" s="30"/>
      <c r="AR3243" s="27"/>
      <c r="AS3243" s="27"/>
      <c r="AT3243" s="27"/>
      <c r="AU3243" s="28"/>
      <c r="AV3243" s="29" t="str">
        <f>IF(OR(AW3243="Yes",AX3243="Yes",AY3243="Yes",BA3243="yes",AZ3243="yes",AND(NOT(ISBLANK(BC3243)),BC3243&lt;&gt;{"0","0.0","0%","0.0%","Unknown"}),AND(NOT(ISBLANK(BD3243)),BD3243&lt;&gt;{"0","0.0","0%","0.0%","Unknown"}),AND(NOT(ISBLANK(BE3243)),BE3243&lt;&gt;{"0","0.0","0%","0.0%","Unknown"})),"Yes","")</f>
        <v/>
      </c>
      <c r="BB3243"/>
      <c r="BG3243"/>
      <c r="BI3243" s="57"/>
      <c r="BK3243" s="57"/>
      <c r="BL3243" s="57"/>
    </row>
    <row r="3244" spans="1:64">
      <c r="A3244" s="34"/>
      <c r="B3244" s="31"/>
      <c r="C3244" s="51"/>
      <c r="D3244" s="51"/>
      <c r="H3244" s="51"/>
      <c r="I3244" s="77"/>
      <c r="J3244" s="51"/>
      <c r="M3244" s="27"/>
      <c r="N3244" s="51"/>
      <c r="Q3244" s="28"/>
      <c r="R3244" s="28"/>
      <c r="Y3244" s="28"/>
      <c r="Z3244" s="28"/>
      <c r="AA3244" s="28"/>
      <c r="AI3244" s="30"/>
      <c r="AR3244" s="27"/>
      <c r="AS3244" s="27"/>
      <c r="AT3244" s="27"/>
      <c r="AU3244" s="28"/>
      <c r="AV3244" s="29" t="str">
        <f>IF(OR(AW3244="Yes",AX3244="Yes",AY3244="Yes",BA3244="yes",AZ3244="yes",AND(NOT(ISBLANK(BC3244)),BC3244&lt;&gt;{"0","0.0","0%","0.0%","Unknown"}),AND(NOT(ISBLANK(BD3244)),BD3244&lt;&gt;{"0","0.0","0%","0.0%","Unknown"}),AND(NOT(ISBLANK(BE3244)),BE3244&lt;&gt;{"0","0.0","0%","0.0%","Unknown"})),"Yes","")</f>
        <v/>
      </c>
      <c r="BB3244"/>
      <c r="BG3244"/>
      <c r="BI3244" s="57"/>
      <c r="BK3244" s="57"/>
      <c r="BL3244" s="57"/>
    </row>
    <row r="3245" spans="1:64">
      <c r="A3245" s="34"/>
      <c r="B3245" s="31"/>
      <c r="C3245" s="51"/>
      <c r="D3245" s="51"/>
      <c r="H3245" s="51"/>
      <c r="I3245" s="77"/>
      <c r="J3245" s="51"/>
      <c r="M3245" s="27"/>
      <c r="N3245" s="51"/>
      <c r="Q3245" s="28"/>
      <c r="R3245" s="28"/>
      <c r="Y3245" s="28"/>
      <c r="Z3245" s="28"/>
      <c r="AA3245" s="28"/>
      <c r="AI3245" s="30"/>
      <c r="AR3245" s="27"/>
      <c r="AS3245" s="27"/>
      <c r="AT3245" s="27"/>
      <c r="AU3245" s="28"/>
      <c r="AV3245" s="29" t="str">
        <f>IF(OR(AW3245="Yes",AX3245="Yes",AY3245="Yes",BA3245="yes",AZ3245="yes",AND(NOT(ISBLANK(BC3245)),BC3245&lt;&gt;{"0","0.0","0%","0.0%","Unknown"}),AND(NOT(ISBLANK(BD3245)),BD3245&lt;&gt;{"0","0.0","0%","0.0%","Unknown"}),AND(NOT(ISBLANK(BE3245)),BE3245&lt;&gt;{"0","0.0","0%","0.0%","Unknown"})),"Yes","")</f>
        <v/>
      </c>
      <c r="BB3245"/>
      <c r="BG3245"/>
      <c r="BI3245" s="57"/>
      <c r="BK3245" s="57"/>
      <c r="BL3245" s="57"/>
    </row>
    <row r="3246" spans="1:64">
      <c r="A3246" s="34"/>
      <c r="B3246" s="31"/>
      <c r="C3246" s="51"/>
      <c r="D3246" s="51"/>
      <c r="H3246" s="51"/>
      <c r="I3246" s="77"/>
      <c r="J3246" s="51"/>
      <c r="M3246" s="27"/>
      <c r="N3246" s="51"/>
      <c r="Q3246" s="28"/>
      <c r="R3246" s="28"/>
      <c r="Y3246" s="28"/>
      <c r="Z3246" s="28"/>
      <c r="AA3246" s="28"/>
      <c r="AI3246" s="30"/>
      <c r="AR3246" s="27"/>
      <c r="AS3246" s="27"/>
      <c r="AT3246" s="27"/>
      <c r="AU3246" s="28"/>
      <c r="AV3246" s="29" t="str">
        <f>IF(OR(AW3246="Yes",AX3246="Yes",AY3246="Yes",BA3246="yes",AZ3246="yes",AND(NOT(ISBLANK(BC3246)),BC3246&lt;&gt;{"0","0.0","0%","0.0%","Unknown"}),AND(NOT(ISBLANK(BD3246)),BD3246&lt;&gt;{"0","0.0","0%","0.0%","Unknown"}),AND(NOT(ISBLANK(BE3246)),BE3246&lt;&gt;{"0","0.0","0%","0.0%","Unknown"})),"Yes","")</f>
        <v/>
      </c>
      <c r="BB3246"/>
      <c r="BG3246"/>
      <c r="BI3246" s="57"/>
      <c r="BK3246" s="57"/>
      <c r="BL3246" s="57"/>
    </row>
    <row r="3247" spans="1:64">
      <c r="A3247" s="34"/>
      <c r="B3247" s="31"/>
      <c r="C3247" s="51"/>
      <c r="D3247" s="51"/>
      <c r="H3247" s="51"/>
      <c r="I3247" s="77"/>
      <c r="J3247" s="51"/>
      <c r="M3247" s="27"/>
      <c r="N3247" s="51"/>
      <c r="Q3247" s="28"/>
      <c r="R3247" s="28"/>
      <c r="Y3247" s="28"/>
      <c r="Z3247" s="28"/>
      <c r="AA3247" s="28"/>
      <c r="AI3247" s="30"/>
      <c r="AR3247" s="27"/>
      <c r="AS3247" s="27"/>
      <c r="AT3247" s="27"/>
      <c r="AU3247" s="28"/>
      <c r="AV3247" s="29" t="str">
        <f>IF(OR(AW3247="Yes",AX3247="Yes",AY3247="Yes",BA3247="yes",AZ3247="yes",AND(NOT(ISBLANK(BC3247)),BC3247&lt;&gt;{"0","0.0","0%","0.0%","Unknown"}),AND(NOT(ISBLANK(BD3247)),BD3247&lt;&gt;{"0","0.0","0%","0.0%","Unknown"}),AND(NOT(ISBLANK(BE3247)),BE3247&lt;&gt;{"0","0.0","0%","0.0%","Unknown"})),"Yes","")</f>
        <v/>
      </c>
      <c r="BB3247"/>
      <c r="BG3247"/>
      <c r="BI3247" s="57"/>
      <c r="BK3247" s="57"/>
      <c r="BL3247" s="57"/>
    </row>
    <row r="3248" spans="1:64">
      <c r="A3248" s="34"/>
      <c r="B3248" s="31"/>
      <c r="C3248" s="51"/>
      <c r="D3248" s="51"/>
      <c r="H3248" s="51"/>
      <c r="I3248" s="77"/>
      <c r="J3248" s="51"/>
      <c r="M3248" s="27"/>
      <c r="N3248" s="51"/>
      <c r="Q3248" s="28"/>
      <c r="R3248" s="28"/>
      <c r="Y3248" s="28"/>
      <c r="Z3248" s="28"/>
      <c r="AA3248" s="28"/>
      <c r="AI3248" s="30"/>
      <c r="AR3248" s="27"/>
      <c r="AS3248" s="27"/>
      <c r="AT3248" s="27"/>
      <c r="AU3248" s="28"/>
      <c r="AV3248" s="29" t="str">
        <f>IF(OR(AW3248="Yes",AX3248="Yes",AY3248="Yes",BA3248="yes",AZ3248="yes",AND(NOT(ISBLANK(BC3248)),BC3248&lt;&gt;{"0","0.0","0%","0.0%","Unknown"}),AND(NOT(ISBLANK(BD3248)),BD3248&lt;&gt;{"0","0.0","0%","0.0%","Unknown"}),AND(NOT(ISBLANK(BE3248)),BE3248&lt;&gt;{"0","0.0","0%","0.0%","Unknown"})),"Yes","")</f>
        <v/>
      </c>
      <c r="BB3248"/>
      <c r="BG3248"/>
      <c r="BI3248" s="57"/>
      <c r="BK3248" s="57"/>
      <c r="BL3248" s="57"/>
    </row>
    <row r="3249" spans="1:64">
      <c r="A3249" s="34"/>
      <c r="B3249" s="31"/>
      <c r="C3249" s="51"/>
      <c r="D3249" s="51"/>
      <c r="H3249" s="51"/>
      <c r="I3249" s="77"/>
      <c r="J3249" s="51"/>
      <c r="M3249" s="27"/>
      <c r="N3249" s="51"/>
      <c r="Q3249" s="28"/>
      <c r="R3249" s="28"/>
      <c r="Y3249" s="28"/>
      <c r="Z3249" s="28"/>
      <c r="AA3249" s="28"/>
      <c r="AI3249" s="30"/>
      <c r="AR3249" s="27"/>
      <c r="AS3249" s="27"/>
      <c r="AT3249" s="27"/>
      <c r="AU3249" s="28"/>
      <c r="AV3249" s="29" t="str">
        <f>IF(OR(AW3249="Yes",AX3249="Yes",AY3249="Yes",BA3249="yes",AZ3249="yes",AND(NOT(ISBLANK(BC3249)),BC3249&lt;&gt;{"0","0.0","0%","0.0%","Unknown"}),AND(NOT(ISBLANK(BD3249)),BD3249&lt;&gt;{"0","0.0","0%","0.0%","Unknown"}),AND(NOT(ISBLANK(BE3249)),BE3249&lt;&gt;{"0","0.0","0%","0.0%","Unknown"})),"Yes","")</f>
        <v/>
      </c>
      <c r="BB3249"/>
      <c r="BG3249"/>
      <c r="BI3249" s="57"/>
      <c r="BK3249" s="57"/>
      <c r="BL3249" s="57"/>
    </row>
    <row r="3250" spans="1:64">
      <c r="A3250" s="34"/>
      <c r="B3250" s="31"/>
      <c r="C3250" s="51"/>
      <c r="D3250" s="51"/>
      <c r="H3250" s="51"/>
      <c r="I3250" s="77"/>
      <c r="J3250" s="51"/>
      <c r="M3250" s="27"/>
      <c r="N3250" s="51"/>
      <c r="Q3250" s="28"/>
      <c r="R3250" s="28"/>
      <c r="Y3250" s="28"/>
      <c r="Z3250" s="28"/>
      <c r="AA3250" s="28"/>
      <c r="AI3250" s="30"/>
      <c r="AR3250" s="27"/>
      <c r="AS3250" s="27"/>
      <c r="AT3250" s="27"/>
      <c r="AU3250" s="28"/>
      <c r="AV3250" s="29" t="str">
        <f>IF(OR(AW3250="Yes",AX3250="Yes",AY3250="Yes",BA3250="yes",AZ3250="yes",AND(NOT(ISBLANK(BC3250)),BC3250&lt;&gt;{"0","0.0","0%","0.0%","Unknown"}),AND(NOT(ISBLANK(BD3250)),BD3250&lt;&gt;{"0","0.0","0%","0.0%","Unknown"}),AND(NOT(ISBLANK(BE3250)),BE3250&lt;&gt;{"0","0.0","0%","0.0%","Unknown"})),"Yes","")</f>
        <v/>
      </c>
      <c r="BB3250"/>
      <c r="BG3250"/>
      <c r="BI3250" s="57"/>
      <c r="BK3250" s="57"/>
      <c r="BL3250" s="57"/>
    </row>
    <row r="3251" spans="1:64">
      <c r="A3251" s="34"/>
      <c r="B3251" s="31"/>
      <c r="C3251" s="51"/>
      <c r="D3251" s="51"/>
      <c r="H3251" s="51"/>
      <c r="I3251" s="77"/>
      <c r="J3251" s="51"/>
      <c r="M3251" s="27"/>
      <c r="N3251" s="51"/>
      <c r="Q3251" s="28"/>
      <c r="R3251" s="28"/>
      <c r="Y3251" s="28"/>
      <c r="Z3251" s="28"/>
      <c r="AA3251" s="28"/>
      <c r="AI3251" s="30"/>
      <c r="AR3251" s="27"/>
      <c r="AS3251" s="27"/>
      <c r="AT3251" s="27"/>
      <c r="AU3251" s="28"/>
      <c r="AV3251" s="29" t="str">
        <f>IF(OR(AW3251="Yes",AX3251="Yes",AY3251="Yes",BA3251="yes",AZ3251="yes",AND(NOT(ISBLANK(BC3251)),BC3251&lt;&gt;{"0","0.0","0%","0.0%","Unknown"}),AND(NOT(ISBLANK(BD3251)),BD3251&lt;&gt;{"0","0.0","0%","0.0%","Unknown"}),AND(NOT(ISBLANK(BE3251)),BE3251&lt;&gt;{"0","0.0","0%","0.0%","Unknown"})),"Yes","")</f>
        <v/>
      </c>
      <c r="BB3251"/>
      <c r="BG3251"/>
      <c r="BI3251" s="57"/>
      <c r="BK3251" s="57"/>
      <c r="BL3251" s="57"/>
    </row>
    <row r="3252" spans="1:64">
      <c r="A3252" s="34"/>
      <c r="B3252" s="31"/>
      <c r="C3252" s="51"/>
      <c r="D3252" s="51"/>
      <c r="H3252" s="51"/>
      <c r="I3252" s="77"/>
      <c r="J3252" s="51"/>
      <c r="M3252" s="27"/>
      <c r="N3252" s="51"/>
      <c r="Q3252" s="28"/>
      <c r="R3252" s="28"/>
      <c r="Y3252" s="28"/>
      <c r="Z3252" s="28"/>
      <c r="AA3252" s="28"/>
      <c r="AI3252" s="30"/>
      <c r="AR3252" s="27"/>
      <c r="AS3252" s="27"/>
      <c r="AT3252" s="27"/>
      <c r="AU3252" s="28"/>
      <c r="AV3252" s="29" t="str">
        <f>IF(OR(AW3252="Yes",AX3252="Yes",AY3252="Yes",BA3252="yes",AZ3252="yes",AND(NOT(ISBLANK(BC3252)),BC3252&lt;&gt;{"0","0.0","0%","0.0%","Unknown"}),AND(NOT(ISBLANK(BD3252)),BD3252&lt;&gt;{"0","0.0","0%","0.0%","Unknown"}),AND(NOT(ISBLANK(BE3252)),BE3252&lt;&gt;{"0","0.0","0%","0.0%","Unknown"})),"Yes","")</f>
        <v/>
      </c>
      <c r="BB3252"/>
      <c r="BG3252"/>
      <c r="BI3252" s="57"/>
      <c r="BK3252" s="57"/>
      <c r="BL3252" s="57"/>
    </row>
    <row r="3253" spans="1:64">
      <c r="A3253" s="34"/>
      <c r="B3253" s="31"/>
      <c r="C3253" s="51"/>
      <c r="D3253" s="51"/>
      <c r="H3253" s="51"/>
      <c r="I3253" s="77"/>
      <c r="J3253" s="51"/>
      <c r="M3253" s="27"/>
      <c r="N3253" s="51"/>
      <c r="Q3253" s="28"/>
      <c r="R3253" s="28"/>
      <c r="Y3253" s="28"/>
      <c r="Z3253" s="28"/>
      <c r="AA3253" s="28"/>
      <c r="AI3253" s="30"/>
      <c r="AR3253" s="27"/>
      <c r="AS3253" s="27"/>
      <c r="AT3253" s="27"/>
      <c r="AU3253" s="28"/>
      <c r="AV3253" s="29" t="str">
        <f>IF(OR(AW3253="Yes",AX3253="Yes",AY3253="Yes",BA3253="yes",AZ3253="yes",AND(NOT(ISBLANK(BC3253)),BC3253&lt;&gt;{"0","0.0","0%","0.0%","Unknown"}),AND(NOT(ISBLANK(BD3253)),BD3253&lt;&gt;{"0","0.0","0%","0.0%","Unknown"}),AND(NOT(ISBLANK(BE3253)),BE3253&lt;&gt;{"0","0.0","0%","0.0%","Unknown"})),"Yes","")</f>
        <v/>
      </c>
      <c r="BB3253"/>
      <c r="BG3253"/>
      <c r="BI3253" s="57"/>
      <c r="BK3253" s="57"/>
      <c r="BL3253" s="57"/>
    </row>
    <row r="3254" spans="1:64">
      <c r="A3254" s="34"/>
      <c r="B3254" s="31"/>
      <c r="C3254" s="51"/>
      <c r="D3254" s="51"/>
      <c r="H3254" s="51"/>
      <c r="I3254" s="77"/>
      <c r="J3254" s="51"/>
      <c r="M3254" s="27"/>
      <c r="N3254" s="51"/>
      <c r="Q3254" s="28"/>
      <c r="R3254" s="28"/>
      <c r="Y3254" s="28"/>
      <c r="Z3254" s="28"/>
      <c r="AA3254" s="28"/>
      <c r="AI3254" s="30"/>
      <c r="AR3254" s="27"/>
      <c r="AS3254" s="27"/>
      <c r="AT3254" s="27"/>
      <c r="AU3254" s="28"/>
      <c r="AV3254" s="29" t="str">
        <f>IF(OR(AW3254="Yes",AX3254="Yes",AY3254="Yes",BA3254="yes",AZ3254="yes",AND(NOT(ISBLANK(BC3254)),BC3254&lt;&gt;{"0","0.0","0%","0.0%","Unknown"}),AND(NOT(ISBLANK(BD3254)),BD3254&lt;&gt;{"0","0.0","0%","0.0%","Unknown"}),AND(NOT(ISBLANK(BE3254)),BE3254&lt;&gt;{"0","0.0","0%","0.0%","Unknown"})),"Yes","")</f>
        <v/>
      </c>
      <c r="BB3254"/>
      <c r="BG3254"/>
      <c r="BI3254" s="57"/>
      <c r="BK3254" s="57"/>
      <c r="BL3254" s="57"/>
    </row>
    <row r="3255" spans="1:64">
      <c r="A3255" s="34"/>
      <c r="B3255" s="31"/>
      <c r="C3255" s="51"/>
      <c r="D3255" s="51"/>
      <c r="H3255" s="51"/>
      <c r="I3255" s="77"/>
      <c r="J3255" s="51"/>
      <c r="M3255" s="27"/>
      <c r="N3255" s="51"/>
      <c r="Q3255" s="28"/>
      <c r="R3255" s="28"/>
      <c r="Y3255" s="28"/>
      <c r="Z3255" s="28"/>
      <c r="AA3255" s="28"/>
      <c r="AI3255" s="30"/>
      <c r="AR3255" s="27"/>
      <c r="AS3255" s="27"/>
      <c r="AT3255" s="27"/>
      <c r="AU3255" s="28"/>
      <c r="AV3255" s="29" t="str">
        <f>IF(OR(AW3255="Yes",AX3255="Yes",AY3255="Yes",BA3255="yes",AZ3255="yes",AND(NOT(ISBLANK(BC3255)),BC3255&lt;&gt;{"0","0.0","0%","0.0%","Unknown"}),AND(NOT(ISBLANK(BD3255)),BD3255&lt;&gt;{"0","0.0","0%","0.0%","Unknown"}),AND(NOT(ISBLANK(BE3255)),BE3255&lt;&gt;{"0","0.0","0%","0.0%","Unknown"})),"Yes","")</f>
        <v/>
      </c>
      <c r="BB3255"/>
      <c r="BG3255"/>
      <c r="BI3255" s="57"/>
      <c r="BK3255" s="57"/>
      <c r="BL3255" s="57"/>
    </row>
    <row r="3256" spans="1:64">
      <c r="A3256" s="34"/>
      <c r="B3256" s="31"/>
      <c r="C3256" s="51"/>
      <c r="D3256" s="51"/>
      <c r="H3256" s="51"/>
      <c r="I3256" s="77"/>
      <c r="J3256" s="51"/>
      <c r="M3256" s="27"/>
      <c r="N3256" s="51"/>
      <c r="Q3256" s="28"/>
      <c r="R3256" s="28"/>
      <c r="Y3256" s="28"/>
      <c r="Z3256" s="28"/>
      <c r="AA3256" s="28"/>
      <c r="AI3256" s="30"/>
      <c r="AR3256" s="27"/>
      <c r="AS3256" s="27"/>
      <c r="AT3256" s="27"/>
      <c r="AU3256" s="28"/>
      <c r="AV3256" s="29" t="str">
        <f>IF(OR(AW3256="Yes",AX3256="Yes",AY3256="Yes",BA3256="yes",AZ3256="yes",AND(NOT(ISBLANK(BC3256)),BC3256&lt;&gt;{"0","0.0","0%","0.0%","Unknown"}),AND(NOT(ISBLANK(BD3256)),BD3256&lt;&gt;{"0","0.0","0%","0.0%","Unknown"}),AND(NOT(ISBLANK(BE3256)),BE3256&lt;&gt;{"0","0.0","0%","0.0%","Unknown"})),"Yes","")</f>
        <v/>
      </c>
      <c r="BB3256"/>
      <c r="BG3256"/>
      <c r="BI3256" s="57"/>
      <c r="BK3256" s="57"/>
      <c r="BL3256" s="57"/>
    </row>
    <row r="3257" spans="1:64">
      <c r="A3257" s="34"/>
      <c r="B3257" s="31"/>
      <c r="C3257" s="51"/>
      <c r="D3257" s="51"/>
      <c r="H3257" s="51"/>
      <c r="I3257" s="77"/>
      <c r="J3257" s="51"/>
      <c r="M3257" s="27"/>
      <c r="N3257" s="51"/>
      <c r="Q3257" s="28"/>
      <c r="R3257" s="28"/>
      <c r="Y3257" s="28"/>
      <c r="Z3257" s="28"/>
      <c r="AA3257" s="28"/>
      <c r="AI3257" s="30"/>
      <c r="AR3257" s="27"/>
      <c r="AS3257" s="27"/>
      <c r="AT3257" s="27"/>
      <c r="AU3257" s="28"/>
      <c r="AV3257" s="29" t="str">
        <f>IF(OR(AW3257="Yes",AX3257="Yes",AY3257="Yes",BA3257="yes",AZ3257="yes",AND(NOT(ISBLANK(BC3257)),BC3257&lt;&gt;{"0","0.0","0%","0.0%","Unknown"}),AND(NOT(ISBLANK(BD3257)),BD3257&lt;&gt;{"0","0.0","0%","0.0%","Unknown"}),AND(NOT(ISBLANK(BE3257)),BE3257&lt;&gt;{"0","0.0","0%","0.0%","Unknown"})),"Yes","")</f>
        <v/>
      </c>
      <c r="BB3257"/>
      <c r="BG3257"/>
      <c r="BI3257" s="57"/>
      <c r="BK3257" s="57"/>
      <c r="BL3257" s="57"/>
    </row>
    <row r="3258" spans="1:64">
      <c r="A3258" s="34"/>
      <c r="B3258" s="31"/>
      <c r="C3258" s="51"/>
      <c r="D3258" s="51"/>
      <c r="H3258" s="51"/>
      <c r="I3258" s="77"/>
      <c r="J3258" s="51"/>
      <c r="M3258" s="27"/>
      <c r="N3258" s="51"/>
      <c r="Q3258" s="28"/>
      <c r="R3258" s="28"/>
      <c r="Y3258" s="28"/>
      <c r="Z3258" s="28"/>
      <c r="AA3258" s="28"/>
      <c r="AI3258" s="30"/>
      <c r="AR3258" s="27"/>
      <c r="AS3258" s="27"/>
      <c r="AT3258" s="27"/>
      <c r="AU3258" s="28"/>
      <c r="AV3258" s="29" t="str">
        <f>IF(OR(AW3258="Yes",AX3258="Yes",AY3258="Yes",BA3258="yes",AZ3258="yes",AND(NOT(ISBLANK(BC3258)),BC3258&lt;&gt;{"0","0.0","0%","0.0%","Unknown"}),AND(NOT(ISBLANK(BD3258)),BD3258&lt;&gt;{"0","0.0","0%","0.0%","Unknown"}),AND(NOT(ISBLANK(BE3258)),BE3258&lt;&gt;{"0","0.0","0%","0.0%","Unknown"})),"Yes","")</f>
        <v/>
      </c>
      <c r="BB3258"/>
      <c r="BG3258"/>
      <c r="BI3258" s="57"/>
      <c r="BK3258" s="57"/>
      <c r="BL3258" s="57"/>
    </row>
    <row r="3259" spans="1:64">
      <c r="A3259" s="34"/>
      <c r="B3259" s="31"/>
      <c r="C3259" s="51"/>
      <c r="D3259" s="51"/>
      <c r="H3259" s="51"/>
      <c r="I3259" s="77"/>
      <c r="J3259" s="51"/>
      <c r="M3259" s="27"/>
      <c r="N3259" s="51"/>
      <c r="Q3259" s="28"/>
      <c r="R3259" s="28"/>
      <c r="Y3259" s="28"/>
      <c r="Z3259" s="28"/>
      <c r="AA3259" s="28"/>
      <c r="AI3259" s="30"/>
      <c r="AR3259" s="27"/>
      <c r="AS3259" s="27"/>
      <c r="AT3259" s="27"/>
      <c r="AU3259" s="28"/>
      <c r="AV3259" s="29" t="str">
        <f>IF(OR(AW3259="Yes",AX3259="Yes",AY3259="Yes",BA3259="yes",AZ3259="yes",AND(NOT(ISBLANK(BC3259)),BC3259&lt;&gt;{"0","0.0","0%","0.0%","Unknown"}),AND(NOT(ISBLANK(BD3259)),BD3259&lt;&gt;{"0","0.0","0%","0.0%","Unknown"}),AND(NOT(ISBLANK(BE3259)),BE3259&lt;&gt;{"0","0.0","0%","0.0%","Unknown"})),"Yes","")</f>
        <v/>
      </c>
      <c r="BB3259"/>
      <c r="BG3259"/>
      <c r="BI3259" s="57"/>
      <c r="BK3259" s="57"/>
      <c r="BL3259" s="57"/>
    </row>
    <row r="3260" spans="1:64">
      <c r="A3260" s="34"/>
      <c r="B3260" s="31"/>
      <c r="C3260" s="51"/>
      <c r="D3260" s="51"/>
      <c r="H3260" s="51"/>
      <c r="I3260" s="77"/>
      <c r="J3260" s="51"/>
      <c r="M3260" s="27"/>
      <c r="N3260" s="51"/>
      <c r="Q3260" s="28"/>
      <c r="R3260" s="28"/>
      <c r="Y3260" s="28"/>
      <c r="Z3260" s="28"/>
      <c r="AA3260" s="28"/>
      <c r="AI3260" s="30"/>
      <c r="AR3260" s="27"/>
      <c r="AS3260" s="27"/>
      <c r="AT3260" s="27"/>
      <c r="AU3260" s="28"/>
      <c r="AV3260" s="29" t="str">
        <f>IF(OR(AW3260="Yes",AX3260="Yes",AY3260="Yes",BA3260="yes",AZ3260="yes",AND(NOT(ISBLANK(BC3260)),BC3260&lt;&gt;{"0","0.0","0%","0.0%","Unknown"}),AND(NOT(ISBLANK(BD3260)),BD3260&lt;&gt;{"0","0.0","0%","0.0%","Unknown"}),AND(NOT(ISBLANK(BE3260)),BE3260&lt;&gt;{"0","0.0","0%","0.0%","Unknown"})),"Yes","")</f>
        <v/>
      </c>
      <c r="BB3260"/>
      <c r="BG3260"/>
      <c r="BI3260" s="57"/>
      <c r="BK3260" s="57"/>
      <c r="BL3260" s="57"/>
    </row>
    <row r="3261" spans="1:64">
      <c r="A3261" s="34"/>
      <c r="B3261" s="31"/>
      <c r="C3261" s="51"/>
      <c r="D3261" s="51"/>
      <c r="H3261" s="51"/>
      <c r="I3261" s="77"/>
      <c r="J3261" s="51"/>
      <c r="M3261" s="27"/>
      <c r="N3261" s="51"/>
      <c r="Q3261" s="28"/>
      <c r="R3261" s="28"/>
      <c r="Y3261" s="28"/>
      <c r="Z3261" s="28"/>
      <c r="AA3261" s="28"/>
      <c r="AI3261" s="30"/>
      <c r="AR3261" s="27"/>
      <c r="AS3261" s="27"/>
      <c r="AT3261" s="27"/>
      <c r="AU3261" s="28"/>
      <c r="AV3261" s="29" t="str">
        <f>IF(OR(AW3261="Yes",AX3261="Yes",AY3261="Yes",BA3261="yes",AZ3261="yes",AND(NOT(ISBLANK(BC3261)),BC3261&lt;&gt;{"0","0.0","0%","0.0%","Unknown"}),AND(NOT(ISBLANK(BD3261)),BD3261&lt;&gt;{"0","0.0","0%","0.0%","Unknown"}),AND(NOT(ISBLANK(BE3261)),BE3261&lt;&gt;{"0","0.0","0%","0.0%","Unknown"})),"Yes","")</f>
        <v/>
      </c>
      <c r="BB3261"/>
      <c r="BG3261"/>
      <c r="BI3261" s="57"/>
      <c r="BK3261" s="57"/>
      <c r="BL3261" s="57"/>
    </row>
    <row r="3262" spans="1:64">
      <c r="A3262" s="34"/>
      <c r="B3262" s="31"/>
      <c r="C3262" s="51"/>
      <c r="D3262" s="51"/>
      <c r="H3262" s="51"/>
      <c r="I3262" s="77"/>
      <c r="J3262" s="51"/>
      <c r="M3262" s="27"/>
      <c r="N3262" s="51"/>
      <c r="Q3262" s="28"/>
      <c r="R3262" s="28"/>
      <c r="Y3262" s="28"/>
      <c r="Z3262" s="28"/>
      <c r="AA3262" s="28"/>
      <c r="AI3262" s="30"/>
      <c r="AR3262" s="27"/>
      <c r="AS3262" s="27"/>
      <c r="AT3262" s="27"/>
      <c r="AU3262" s="28"/>
      <c r="AV3262" s="29" t="str">
        <f>IF(OR(AW3262="Yes",AX3262="Yes",AY3262="Yes",BA3262="yes",AZ3262="yes",AND(NOT(ISBLANK(BC3262)),BC3262&lt;&gt;{"0","0.0","0%","0.0%","Unknown"}),AND(NOT(ISBLANK(BD3262)),BD3262&lt;&gt;{"0","0.0","0%","0.0%","Unknown"}),AND(NOT(ISBLANK(BE3262)),BE3262&lt;&gt;{"0","0.0","0%","0.0%","Unknown"})),"Yes","")</f>
        <v/>
      </c>
      <c r="BB3262"/>
      <c r="BG3262"/>
      <c r="BI3262" s="57"/>
      <c r="BK3262" s="57"/>
      <c r="BL3262" s="57"/>
    </row>
    <row r="3263" spans="1:64">
      <c r="A3263" s="34"/>
      <c r="B3263" s="31"/>
      <c r="C3263" s="51"/>
      <c r="D3263" s="51"/>
      <c r="H3263" s="51"/>
      <c r="I3263" s="77"/>
      <c r="J3263" s="51"/>
      <c r="M3263" s="27"/>
      <c r="N3263" s="51"/>
      <c r="Q3263" s="28"/>
      <c r="R3263" s="28"/>
      <c r="Y3263" s="28"/>
      <c r="Z3263" s="28"/>
      <c r="AA3263" s="28"/>
      <c r="AI3263" s="30"/>
      <c r="AR3263" s="27"/>
      <c r="AS3263" s="27"/>
      <c r="AT3263" s="27"/>
      <c r="AU3263" s="28"/>
      <c r="AV3263" s="29" t="str">
        <f>IF(OR(AW3263="Yes",AX3263="Yes",AY3263="Yes",BA3263="yes",AZ3263="yes",AND(NOT(ISBLANK(BC3263)),BC3263&lt;&gt;{"0","0.0","0%","0.0%","Unknown"}),AND(NOT(ISBLANK(BD3263)),BD3263&lt;&gt;{"0","0.0","0%","0.0%","Unknown"}),AND(NOT(ISBLANK(BE3263)),BE3263&lt;&gt;{"0","0.0","0%","0.0%","Unknown"})),"Yes","")</f>
        <v/>
      </c>
      <c r="BB3263"/>
      <c r="BG3263"/>
      <c r="BI3263" s="57"/>
      <c r="BK3263" s="57"/>
      <c r="BL3263" s="57"/>
    </row>
    <row r="3264" spans="1:64">
      <c r="A3264" s="34"/>
      <c r="B3264" s="31"/>
      <c r="C3264" s="51"/>
      <c r="D3264" s="51"/>
      <c r="H3264" s="51"/>
      <c r="I3264" s="77"/>
      <c r="J3264" s="51"/>
      <c r="M3264" s="27"/>
      <c r="N3264" s="51"/>
      <c r="Q3264" s="28"/>
      <c r="R3264" s="28"/>
      <c r="Y3264" s="28"/>
      <c r="Z3264" s="28"/>
      <c r="AA3264" s="28"/>
      <c r="AI3264" s="30"/>
      <c r="AR3264" s="27"/>
      <c r="AS3264" s="27"/>
      <c r="AT3264" s="27"/>
      <c r="AU3264" s="28"/>
      <c r="AV3264" s="29" t="str">
        <f>IF(OR(AW3264="Yes",AX3264="Yes",AY3264="Yes",BA3264="yes",AZ3264="yes",AND(NOT(ISBLANK(BC3264)),BC3264&lt;&gt;{"0","0.0","0%","0.0%","Unknown"}),AND(NOT(ISBLANK(BD3264)),BD3264&lt;&gt;{"0","0.0","0%","0.0%","Unknown"}),AND(NOT(ISBLANK(BE3264)),BE3264&lt;&gt;{"0","0.0","0%","0.0%","Unknown"})),"Yes","")</f>
        <v/>
      </c>
      <c r="BB3264"/>
      <c r="BG3264"/>
      <c r="BI3264" s="57"/>
      <c r="BK3264" s="57"/>
      <c r="BL3264" s="57"/>
    </row>
    <row r="3265" spans="1:64">
      <c r="A3265" s="34"/>
      <c r="B3265" s="31"/>
      <c r="C3265" s="51"/>
      <c r="D3265" s="51"/>
      <c r="H3265" s="51"/>
      <c r="I3265" s="77"/>
      <c r="J3265" s="51"/>
      <c r="M3265" s="27"/>
      <c r="N3265" s="51"/>
      <c r="Q3265" s="28"/>
      <c r="R3265" s="28"/>
      <c r="Y3265" s="28"/>
      <c r="Z3265" s="28"/>
      <c r="AA3265" s="28"/>
      <c r="AI3265" s="30"/>
      <c r="AR3265" s="27"/>
      <c r="AS3265" s="27"/>
      <c r="AT3265" s="27"/>
      <c r="AU3265" s="28"/>
      <c r="AV3265" s="29" t="str">
        <f>IF(OR(AW3265="Yes",AX3265="Yes",AY3265="Yes",BA3265="yes",AZ3265="yes",AND(NOT(ISBLANK(BC3265)),BC3265&lt;&gt;{"0","0.0","0%","0.0%","Unknown"}),AND(NOT(ISBLANK(BD3265)),BD3265&lt;&gt;{"0","0.0","0%","0.0%","Unknown"}),AND(NOT(ISBLANK(BE3265)),BE3265&lt;&gt;{"0","0.0","0%","0.0%","Unknown"})),"Yes","")</f>
        <v/>
      </c>
      <c r="BB3265"/>
      <c r="BG3265"/>
      <c r="BI3265" s="57"/>
      <c r="BK3265" s="57"/>
      <c r="BL3265" s="57"/>
    </row>
    <row r="3266" spans="1:64">
      <c r="A3266" s="34"/>
      <c r="B3266" s="31"/>
      <c r="C3266" s="51"/>
      <c r="D3266" s="51"/>
      <c r="H3266" s="51"/>
      <c r="I3266" s="77"/>
      <c r="J3266" s="51"/>
      <c r="M3266" s="27"/>
      <c r="N3266" s="51"/>
      <c r="Q3266" s="28"/>
      <c r="R3266" s="28"/>
      <c r="Y3266" s="28"/>
      <c r="Z3266" s="28"/>
      <c r="AA3266" s="28"/>
      <c r="AI3266" s="30"/>
      <c r="AR3266" s="27"/>
      <c r="AS3266" s="27"/>
      <c r="AT3266" s="27"/>
      <c r="AU3266" s="28"/>
      <c r="AV3266" s="29" t="str">
        <f>IF(OR(AW3266="Yes",AX3266="Yes",AY3266="Yes",BA3266="yes",AZ3266="yes",AND(NOT(ISBLANK(BC3266)),BC3266&lt;&gt;{"0","0.0","0%","0.0%","Unknown"}),AND(NOT(ISBLANK(BD3266)),BD3266&lt;&gt;{"0","0.0","0%","0.0%","Unknown"}),AND(NOT(ISBLANK(BE3266)),BE3266&lt;&gt;{"0","0.0","0%","0.0%","Unknown"})),"Yes","")</f>
        <v/>
      </c>
      <c r="BB3266"/>
      <c r="BG3266"/>
      <c r="BI3266" s="57"/>
      <c r="BK3266" s="57"/>
      <c r="BL3266" s="57"/>
    </row>
    <row r="3267" spans="1:64">
      <c r="A3267" s="34"/>
      <c r="B3267" s="31"/>
      <c r="C3267" s="51"/>
      <c r="D3267" s="51"/>
      <c r="H3267" s="51"/>
      <c r="I3267" s="77"/>
      <c r="J3267" s="51"/>
      <c r="M3267" s="27"/>
      <c r="N3267" s="51"/>
      <c r="Q3267" s="28"/>
      <c r="R3267" s="28"/>
      <c r="Y3267" s="28"/>
      <c r="Z3267" s="28"/>
      <c r="AA3267" s="28"/>
      <c r="AI3267" s="30"/>
      <c r="AR3267" s="27"/>
      <c r="AS3267" s="27"/>
      <c r="AT3267" s="27"/>
      <c r="AU3267" s="28"/>
      <c r="AV3267" s="29" t="str">
        <f>IF(OR(AW3267="Yes",AX3267="Yes",AY3267="Yes",BA3267="yes",AZ3267="yes",AND(NOT(ISBLANK(BC3267)),BC3267&lt;&gt;{"0","0.0","0%","0.0%","Unknown"}),AND(NOT(ISBLANK(BD3267)),BD3267&lt;&gt;{"0","0.0","0%","0.0%","Unknown"}),AND(NOT(ISBLANK(BE3267)),BE3267&lt;&gt;{"0","0.0","0%","0.0%","Unknown"})),"Yes","")</f>
        <v/>
      </c>
      <c r="BB3267"/>
      <c r="BG3267"/>
      <c r="BI3267" s="57"/>
      <c r="BK3267" s="57"/>
      <c r="BL3267" s="57"/>
    </row>
    <row r="3268" spans="1:64">
      <c r="A3268" s="34"/>
      <c r="B3268" s="31"/>
      <c r="C3268" s="51"/>
      <c r="D3268" s="51"/>
      <c r="H3268" s="51"/>
      <c r="I3268" s="77"/>
      <c r="J3268" s="51"/>
      <c r="M3268" s="27"/>
      <c r="N3268" s="51"/>
      <c r="Q3268" s="28"/>
      <c r="R3268" s="28"/>
      <c r="Y3268" s="28"/>
      <c r="Z3268" s="28"/>
      <c r="AA3268" s="28"/>
      <c r="AI3268" s="30"/>
      <c r="AR3268" s="27"/>
      <c r="AS3268" s="27"/>
      <c r="AT3268" s="27"/>
      <c r="AU3268" s="28"/>
      <c r="AV3268" s="29" t="str">
        <f>IF(OR(AW3268="Yes",AX3268="Yes",AY3268="Yes",BA3268="yes",AZ3268="yes",AND(NOT(ISBLANK(BC3268)),BC3268&lt;&gt;{"0","0.0","0%","0.0%","Unknown"}),AND(NOT(ISBLANK(BD3268)),BD3268&lt;&gt;{"0","0.0","0%","0.0%","Unknown"}),AND(NOT(ISBLANK(BE3268)),BE3268&lt;&gt;{"0","0.0","0%","0.0%","Unknown"})),"Yes","")</f>
        <v/>
      </c>
      <c r="BB3268"/>
      <c r="BG3268"/>
      <c r="BI3268" s="57"/>
      <c r="BK3268" s="57"/>
      <c r="BL3268" s="57"/>
    </row>
    <row r="3269" spans="1:64">
      <c r="A3269" s="34"/>
      <c r="B3269" s="31"/>
      <c r="C3269" s="51"/>
      <c r="D3269" s="51"/>
      <c r="H3269" s="51"/>
      <c r="I3269" s="77"/>
      <c r="J3269" s="51"/>
      <c r="M3269" s="27"/>
      <c r="N3269" s="51"/>
      <c r="Q3269" s="28"/>
      <c r="R3269" s="28"/>
      <c r="Y3269" s="28"/>
      <c r="Z3269" s="28"/>
      <c r="AA3269" s="28"/>
      <c r="AI3269" s="30"/>
      <c r="AR3269" s="27"/>
      <c r="AS3269" s="27"/>
      <c r="AT3269" s="27"/>
      <c r="AU3269" s="28"/>
      <c r="AV3269" s="29" t="str">
        <f>IF(OR(AW3269="Yes",AX3269="Yes",AY3269="Yes",BA3269="yes",AZ3269="yes",AND(NOT(ISBLANK(BC3269)),BC3269&lt;&gt;{"0","0.0","0%","0.0%","Unknown"}),AND(NOT(ISBLANK(BD3269)),BD3269&lt;&gt;{"0","0.0","0%","0.0%","Unknown"}),AND(NOT(ISBLANK(BE3269)),BE3269&lt;&gt;{"0","0.0","0%","0.0%","Unknown"})),"Yes","")</f>
        <v/>
      </c>
      <c r="BB3269"/>
      <c r="BG3269"/>
      <c r="BI3269" s="57"/>
      <c r="BK3269" s="57"/>
      <c r="BL3269" s="57"/>
    </row>
    <row r="3270" spans="1:64">
      <c r="A3270" s="34"/>
      <c r="B3270" s="31"/>
      <c r="C3270" s="51"/>
      <c r="D3270" s="51"/>
      <c r="H3270" s="51"/>
      <c r="I3270" s="77"/>
      <c r="J3270" s="51"/>
      <c r="M3270" s="27"/>
      <c r="N3270" s="51"/>
      <c r="Q3270" s="28"/>
      <c r="R3270" s="28"/>
      <c r="Y3270" s="28"/>
      <c r="Z3270" s="28"/>
      <c r="AA3270" s="28"/>
      <c r="AI3270" s="30"/>
      <c r="AR3270" s="27"/>
      <c r="AS3270" s="27"/>
      <c r="AT3270" s="27"/>
      <c r="AU3270" s="28"/>
      <c r="AV3270" s="29" t="str">
        <f>IF(OR(AW3270="Yes",AX3270="Yes",AY3270="Yes",BA3270="yes",AZ3270="yes",AND(NOT(ISBLANK(BC3270)),BC3270&lt;&gt;{"0","0.0","0%","0.0%","Unknown"}),AND(NOT(ISBLANK(BD3270)),BD3270&lt;&gt;{"0","0.0","0%","0.0%","Unknown"}),AND(NOT(ISBLANK(BE3270)),BE3270&lt;&gt;{"0","0.0","0%","0.0%","Unknown"})),"Yes","")</f>
        <v/>
      </c>
      <c r="BB3270"/>
      <c r="BG3270"/>
      <c r="BI3270" s="57"/>
      <c r="BK3270" s="57"/>
      <c r="BL3270" s="57"/>
    </row>
    <row r="3271" spans="1:64">
      <c r="A3271" s="34"/>
      <c r="B3271" s="31"/>
      <c r="C3271" s="51"/>
      <c r="D3271" s="51"/>
      <c r="H3271" s="51"/>
      <c r="I3271" s="77"/>
      <c r="J3271" s="51"/>
      <c r="M3271" s="27"/>
      <c r="N3271" s="51"/>
      <c r="Q3271" s="28"/>
      <c r="R3271" s="28"/>
      <c r="Y3271" s="28"/>
      <c r="Z3271" s="28"/>
      <c r="AA3271" s="28"/>
      <c r="AI3271" s="30"/>
      <c r="AR3271" s="27"/>
      <c r="AS3271" s="27"/>
      <c r="AT3271" s="27"/>
      <c r="AU3271" s="28"/>
      <c r="AV3271" s="29" t="str">
        <f>IF(OR(AW3271="Yes",AX3271="Yes",AY3271="Yes",BA3271="yes",AZ3271="yes",AND(NOT(ISBLANK(BC3271)),BC3271&lt;&gt;{"0","0.0","0%","0.0%","Unknown"}),AND(NOT(ISBLANK(BD3271)),BD3271&lt;&gt;{"0","0.0","0%","0.0%","Unknown"}),AND(NOT(ISBLANK(BE3271)),BE3271&lt;&gt;{"0","0.0","0%","0.0%","Unknown"})),"Yes","")</f>
        <v/>
      </c>
      <c r="BB3271"/>
      <c r="BG3271"/>
      <c r="BI3271" s="57"/>
      <c r="BK3271" s="57"/>
      <c r="BL3271" s="57"/>
    </row>
    <row r="3272" spans="1:64">
      <c r="A3272" s="34"/>
      <c r="B3272" s="31"/>
      <c r="C3272" s="51"/>
      <c r="D3272" s="51"/>
      <c r="H3272" s="51"/>
      <c r="I3272" s="77"/>
      <c r="J3272" s="51"/>
      <c r="M3272" s="27"/>
      <c r="N3272" s="51"/>
      <c r="Q3272" s="28"/>
      <c r="R3272" s="28"/>
      <c r="Y3272" s="28"/>
      <c r="Z3272" s="28"/>
      <c r="AA3272" s="28"/>
      <c r="AI3272" s="30"/>
      <c r="AR3272" s="27"/>
      <c r="AS3272" s="27"/>
      <c r="AT3272" s="27"/>
      <c r="AU3272" s="28"/>
      <c r="AV3272" s="29" t="str">
        <f>IF(OR(AW3272="Yes",AX3272="Yes",AY3272="Yes",BA3272="yes",AZ3272="yes",AND(NOT(ISBLANK(BC3272)),BC3272&lt;&gt;{"0","0.0","0%","0.0%","Unknown"}),AND(NOT(ISBLANK(BD3272)),BD3272&lt;&gt;{"0","0.0","0%","0.0%","Unknown"}),AND(NOT(ISBLANK(BE3272)),BE3272&lt;&gt;{"0","0.0","0%","0.0%","Unknown"})),"Yes","")</f>
        <v/>
      </c>
      <c r="BB3272"/>
      <c r="BG3272"/>
      <c r="BI3272" s="57"/>
      <c r="BK3272" s="57"/>
      <c r="BL3272" s="57"/>
    </row>
    <row r="3273" spans="1:64">
      <c r="A3273" s="34"/>
      <c r="B3273" s="31"/>
      <c r="C3273" s="51"/>
      <c r="D3273" s="51"/>
      <c r="H3273" s="51"/>
      <c r="I3273" s="77"/>
      <c r="J3273" s="51"/>
      <c r="M3273" s="27"/>
      <c r="N3273" s="51"/>
      <c r="Q3273" s="28"/>
      <c r="R3273" s="28"/>
      <c r="Y3273" s="28"/>
      <c r="Z3273" s="28"/>
      <c r="AA3273" s="28"/>
      <c r="AI3273" s="30"/>
      <c r="AR3273" s="27"/>
      <c r="AS3273" s="27"/>
      <c r="AT3273" s="27"/>
      <c r="AU3273" s="28"/>
      <c r="AV3273" s="29" t="str">
        <f>IF(OR(AW3273="Yes",AX3273="Yes",AY3273="Yes",BA3273="yes",AZ3273="yes",AND(NOT(ISBLANK(BC3273)),BC3273&lt;&gt;{"0","0.0","0%","0.0%","Unknown"}),AND(NOT(ISBLANK(BD3273)),BD3273&lt;&gt;{"0","0.0","0%","0.0%","Unknown"}),AND(NOT(ISBLANK(BE3273)),BE3273&lt;&gt;{"0","0.0","0%","0.0%","Unknown"})),"Yes","")</f>
        <v/>
      </c>
      <c r="BB3273"/>
      <c r="BG3273"/>
      <c r="BI3273" s="57"/>
      <c r="BK3273" s="57"/>
      <c r="BL3273" s="57"/>
    </row>
    <row r="3274" spans="1:64">
      <c r="A3274" s="34"/>
      <c r="B3274" s="31"/>
      <c r="C3274" s="51"/>
      <c r="D3274" s="51"/>
      <c r="H3274" s="51"/>
      <c r="I3274" s="77"/>
      <c r="J3274" s="51"/>
      <c r="M3274" s="27"/>
      <c r="N3274" s="51"/>
      <c r="Q3274" s="28"/>
      <c r="R3274" s="28"/>
      <c r="Y3274" s="28"/>
      <c r="Z3274" s="28"/>
      <c r="AA3274" s="28"/>
      <c r="AI3274" s="30"/>
      <c r="AR3274" s="27"/>
      <c r="AS3274" s="27"/>
      <c r="AT3274" s="27"/>
      <c r="AU3274" s="28"/>
      <c r="AV3274" s="29" t="str">
        <f>IF(OR(AW3274="Yes",AX3274="Yes",AY3274="Yes",BA3274="yes",AZ3274="yes",AND(NOT(ISBLANK(BC3274)),BC3274&lt;&gt;{"0","0.0","0%","0.0%","Unknown"}),AND(NOT(ISBLANK(BD3274)),BD3274&lt;&gt;{"0","0.0","0%","0.0%","Unknown"}),AND(NOT(ISBLANK(BE3274)),BE3274&lt;&gt;{"0","0.0","0%","0.0%","Unknown"})),"Yes","")</f>
        <v/>
      </c>
      <c r="BB3274"/>
      <c r="BG3274"/>
      <c r="BI3274" s="57"/>
      <c r="BK3274" s="57"/>
      <c r="BL3274" s="57"/>
    </row>
    <row r="3275" spans="1:64">
      <c r="A3275" s="34"/>
      <c r="B3275" s="31"/>
      <c r="C3275" s="51"/>
      <c r="D3275" s="51"/>
      <c r="H3275" s="51"/>
      <c r="I3275" s="77"/>
      <c r="J3275" s="51"/>
      <c r="M3275" s="27"/>
      <c r="N3275" s="51"/>
      <c r="Q3275" s="28"/>
      <c r="R3275" s="28"/>
      <c r="Y3275" s="28"/>
      <c r="Z3275" s="28"/>
      <c r="AA3275" s="28"/>
      <c r="AI3275" s="30"/>
      <c r="AR3275" s="27"/>
      <c r="AS3275" s="27"/>
      <c r="AT3275" s="27"/>
      <c r="AU3275" s="28"/>
      <c r="AV3275" s="29" t="str">
        <f>IF(OR(AW3275="Yes",AX3275="Yes",AY3275="Yes",BA3275="yes",AZ3275="yes",AND(NOT(ISBLANK(BC3275)),BC3275&lt;&gt;{"0","0.0","0%","0.0%","Unknown"}),AND(NOT(ISBLANK(BD3275)),BD3275&lt;&gt;{"0","0.0","0%","0.0%","Unknown"}),AND(NOT(ISBLANK(BE3275)),BE3275&lt;&gt;{"0","0.0","0%","0.0%","Unknown"})),"Yes","")</f>
        <v/>
      </c>
      <c r="BB3275"/>
      <c r="BG3275"/>
      <c r="BI3275" s="57"/>
      <c r="BK3275" s="57"/>
      <c r="BL3275" s="57"/>
    </row>
    <row r="3276" spans="1:64">
      <c r="A3276" s="34"/>
      <c r="B3276" s="31"/>
      <c r="C3276" s="51"/>
      <c r="D3276" s="51"/>
      <c r="H3276" s="51"/>
      <c r="I3276" s="77"/>
      <c r="J3276" s="51"/>
      <c r="M3276" s="27"/>
      <c r="N3276" s="51"/>
      <c r="Q3276" s="28"/>
      <c r="R3276" s="28"/>
      <c r="Y3276" s="28"/>
      <c r="Z3276" s="28"/>
      <c r="AA3276" s="28"/>
      <c r="AI3276" s="30"/>
      <c r="AR3276" s="27"/>
      <c r="AS3276" s="27"/>
      <c r="AT3276" s="27"/>
      <c r="AU3276" s="28"/>
      <c r="AV3276" s="29" t="str">
        <f>IF(OR(AW3276="Yes",AX3276="Yes",AY3276="Yes",BA3276="yes",AZ3276="yes",AND(NOT(ISBLANK(BC3276)),BC3276&lt;&gt;{"0","0.0","0%","0.0%","Unknown"}),AND(NOT(ISBLANK(BD3276)),BD3276&lt;&gt;{"0","0.0","0%","0.0%","Unknown"}),AND(NOT(ISBLANK(BE3276)),BE3276&lt;&gt;{"0","0.0","0%","0.0%","Unknown"})),"Yes","")</f>
        <v/>
      </c>
      <c r="BB3276"/>
      <c r="BG3276"/>
      <c r="BI3276" s="57"/>
      <c r="BK3276" s="57"/>
      <c r="BL3276" s="57"/>
    </row>
    <row r="3277" spans="1:64">
      <c r="A3277" s="34"/>
      <c r="B3277" s="31"/>
      <c r="C3277" s="51"/>
      <c r="D3277" s="51"/>
      <c r="H3277" s="51"/>
      <c r="I3277" s="77"/>
      <c r="J3277" s="51"/>
      <c r="M3277" s="27"/>
      <c r="N3277" s="51"/>
      <c r="Q3277" s="28"/>
      <c r="R3277" s="28"/>
      <c r="Y3277" s="28"/>
      <c r="Z3277" s="28"/>
      <c r="AA3277" s="28"/>
      <c r="AI3277" s="30"/>
      <c r="AR3277" s="27"/>
      <c r="AS3277" s="27"/>
      <c r="AT3277" s="27"/>
      <c r="AU3277" s="28"/>
      <c r="AV3277" s="29" t="str">
        <f>IF(OR(AW3277="Yes",AX3277="Yes",AY3277="Yes",BA3277="yes",AZ3277="yes",AND(NOT(ISBLANK(BC3277)),BC3277&lt;&gt;{"0","0.0","0%","0.0%","Unknown"}),AND(NOT(ISBLANK(BD3277)),BD3277&lt;&gt;{"0","0.0","0%","0.0%","Unknown"}),AND(NOT(ISBLANK(BE3277)),BE3277&lt;&gt;{"0","0.0","0%","0.0%","Unknown"})),"Yes","")</f>
        <v/>
      </c>
      <c r="BB3277"/>
      <c r="BG3277"/>
      <c r="BI3277" s="57"/>
      <c r="BK3277" s="57"/>
      <c r="BL3277" s="57"/>
    </row>
    <row r="3278" spans="1:64">
      <c r="A3278" s="34"/>
      <c r="B3278" s="31"/>
      <c r="C3278" s="51"/>
      <c r="D3278" s="51"/>
      <c r="H3278" s="51"/>
      <c r="I3278" s="77"/>
      <c r="J3278" s="51"/>
      <c r="M3278" s="27"/>
      <c r="N3278" s="51"/>
      <c r="Q3278" s="28"/>
      <c r="R3278" s="28"/>
      <c r="Y3278" s="28"/>
      <c r="Z3278" s="28"/>
      <c r="AA3278" s="28"/>
      <c r="AI3278" s="30"/>
      <c r="AR3278" s="27"/>
      <c r="AS3278" s="27"/>
      <c r="AT3278" s="27"/>
      <c r="AU3278" s="28"/>
      <c r="AV3278" s="29" t="str">
        <f>IF(OR(AW3278="Yes",AX3278="Yes",AY3278="Yes",BA3278="yes",AZ3278="yes",AND(NOT(ISBLANK(BC3278)),BC3278&lt;&gt;{"0","0.0","0%","0.0%","Unknown"}),AND(NOT(ISBLANK(BD3278)),BD3278&lt;&gt;{"0","0.0","0%","0.0%","Unknown"}),AND(NOT(ISBLANK(BE3278)),BE3278&lt;&gt;{"0","0.0","0%","0.0%","Unknown"})),"Yes","")</f>
        <v/>
      </c>
      <c r="BB3278"/>
      <c r="BG3278"/>
      <c r="BI3278" s="57"/>
      <c r="BK3278" s="57"/>
      <c r="BL3278" s="57"/>
    </row>
    <row r="3279" spans="1:64">
      <c r="A3279" s="34"/>
      <c r="B3279" s="31"/>
      <c r="C3279" s="51"/>
      <c r="D3279" s="51"/>
      <c r="H3279" s="51"/>
      <c r="I3279" s="77"/>
      <c r="J3279" s="51"/>
      <c r="M3279" s="27"/>
      <c r="N3279" s="51"/>
      <c r="Q3279" s="28"/>
      <c r="R3279" s="28"/>
      <c r="Y3279" s="28"/>
      <c r="Z3279" s="28"/>
      <c r="AA3279" s="28"/>
      <c r="AI3279" s="30"/>
      <c r="AR3279" s="27"/>
      <c r="AS3279" s="27"/>
      <c r="AT3279" s="27"/>
      <c r="AU3279" s="28"/>
      <c r="AV3279" s="29" t="str">
        <f>IF(OR(AW3279="Yes",AX3279="Yes",AY3279="Yes",BA3279="yes",AZ3279="yes",AND(NOT(ISBLANK(BC3279)),BC3279&lt;&gt;{"0","0.0","0%","0.0%","Unknown"}),AND(NOT(ISBLANK(BD3279)),BD3279&lt;&gt;{"0","0.0","0%","0.0%","Unknown"}),AND(NOT(ISBLANK(BE3279)),BE3279&lt;&gt;{"0","0.0","0%","0.0%","Unknown"})),"Yes","")</f>
        <v/>
      </c>
      <c r="BB3279"/>
      <c r="BG3279"/>
      <c r="BI3279" s="57"/>
      <c r="BK3279" s="57"/>
      <c r="BL3279" s="57"/>
    </row>
    <row r="3280" spans="1:64">
      <c r="A3280" s="34"/>
      <c r="B3280" s="31"/>
      <c r="C3280" s="51"/>
      <c r="D3280" s="51"/>
      <c r="H3280" s="51"/>
      <c r="I3280" s="77"/>
      <c r="J3280" s="51"/>
      <c r="M3280" s="27"/>
      <c r="N3280" s="51"/>
      <c r="Q3280" s="28"/>
      <c r="R3280" s="28"/>
      <c r="Y3280" s="28"/>
      <c r="Z3280" s="28"/>
      <c r="AA3280" s="28"/>
      <c r="AI3280" s="30"/>
      <c r="AR3280" s="27"/>
      <c r="AS3280" s="27"/>
      <c r="AT3280" s="27"/>
      <c r="AU3280" s="28"/>
      <c r="AV3280" s="29" t="str">
        <f>IF(OR(AW3280="Yes",AX3280="Yes",AY3280="Yes",BA3280="yes",AZ3280="yes",AND(NOT(ISBLANK(BC3280)),BC3280&lt;&gt;{"0","0.0","0%","0.0%","Unknown"}),AND(NOT(ISBLANK(BD3280)),BD3280&lt;&gt;{"0","0.0","0%","0.0%","Unknown"}),AND(NOT(ISBLANK(BE3280)),BE3280&lt;&gt;{"0","0.0","0%","0.0%","Unknown"})),"Yes","")</f>
        <v/>
      </c>
      <c r="BB3280"/>
      <c r="BG3280"/>
      <c r="BI3280" s="57"/>
      <c r="BK3280" s="57"/>
      <c r="BL3280" s="57"/>
    </row>
    <row r="3281" spans="1:64">
      <c r="A3281" s="34"/>
      <c r="B3281" s="31"/>
      <c r="C3281" s="51"/>
      <c r="D3281" s="51"/>
      <c r="H3281" s="51"/>
      <c r="I3281" s="77"/>
      <c r="J3281" s="51"/>
      <c r="M3281" s="27"/>
      <c r="N3281" s="51"/>
      <c r="Q3281" s="28"/>
      <c r="R3281" s="28"/>
      <c r="Y3281" s="28"/>
      <c r="Z3281" s="28"/>
      <c r="AA3281" s="28"/>
      <c r="AI3281" s="30"/>
      <c r="AR3281" s="27"/>
      <c r="AS3281" s="27"/>
      <c r="AT3281" s="27"/>
      <c r="AU3281" s="28"/>
      <c r="AV3281" s="29" t="str">
        <f>IF(OR(AW3281="Yes",AX3281="Yes",AY3281="Yes",BA3281="yes",AZ3281="yes",AND(NOT(ISBLANK(BC3281)),BC3281&lt;&gt;{"0","0.0","0%","0.0%","Unknown"}),AND(NOT(ISBLANK(BD3281)),BD3281&lt;&gt;{"0","0.0","0%","0.0%","Unknown"}),AND(NOT(ISBLANK(BE3281)),BE3281&lt;&gt;{"0","0.0","0%","0.0%","Unknown"})),"Yes","")</f>
        <v/>
      </c>
      <c r="BB3281"/>
      <c r="BG3281"/>
      <c r="BI3281" s="57"/>
      <c r="BK3281" s="57"/>
      <c r="BL3281" s="57"/>
    </row>
    <row r="3282" spans="1:64">
      <c r="A3282" s="34"/>
      <c r="B3282" s="31"/>
      <c r="C3282" s="51"/>
      <c r="D3282" s="51"/>
      <c r="H3282" s="51"/>
      <c r="I3282" s="77"/>
      <c r="J3282" s="51"/>
      <c r="M3282" s="27"/>
      <c r="N3282" s="51"/>
      <c r="Q3282" s="28"/>
      <c r="R3282" s="28"/>
      <c r="Y3282" s="28"/>
      <c r="Z3282" s="28"/>
      <c r="AA3282" s="28"/>
      <c r="AI3282" s="30"/>
      <c r="AR3282" s="27"/>
      <c r="AS3282" s="27"/>
      <c r="AT3282" s="27"/>
      <c r="AU3282" s="28"/>
      <c r="AV3282" s="29" t="str">
        <f>IF(OR(AW3282="Yes",AX3282="Yes",AY3282="Yes",BA3282="yes",AZ3282="yes",AND(NOT(ISBLANK(BC3282)),BC3282&lt;&gt;{"0","0.0","0%","0.0%","Unknown"}),AND(NOT(ISBLANK(BD3282)),BD3282&lt;&gt;{"0","0.0","0%","0.0%","Unknown"}),AND(NOT(ISBLANK(BE3282)),BE3282&lt;&gt;{"0","0.0","0%","0.0%","Unknown"})),"Yes","")</f>
        <v/>
      </c>
      <c r="BB3282"/>
      <c r="BG3282"/>
      <c r="BI3282" s="57"/>
      <c r="BK3282" s="57"/>
      <c r="BL3282" s="57"/>
    </row>
    <row r="3283" spans="1:64">
      <c r="A3283" s="34"/>
      <c r="B3283" s="31"/>
      <c r="C3283" s="51"/>
      <c r="D3283" s="51"/>
      <c r="H3283" s="51"/>
      <c r="I3283" s="77"/>
      <c r="J3283" s="51"/>
      <c r="M3283" s="27"/>
      <c r="N3283" s="51"/>
      <c r="Q3283" s="28"/>
      <c r="R3283" s="28"/>
      <c r="Y3283" s="28"/>
      <c r="Z3283" s="28"/>
      <c r="AA3283" s="28"/>
      <c r="AI3283" s="30"/>
      <c r="AR3283" s="27"/>
      <c r="AS3283" s="27"/>
      <c r="AT3283" s="27"/>
      <c r="AU3283" s="28"/>
      <c r="AV3283" s="29" t="str">
        <f>IF(OR(AW3283="Yes",AX3283="Yes",AY3283="Yes",BA3283="yes",AZ3283="yes",AND(NOT(ISBLANK(BC3283)),BC3283&lt;&gt;{"0","0.0","0%","0.0%","Unknown"}),AND(NOT(ISBLANK(BD3283)),BD3283&lt;&gt;{"0","0.0","0%","0.0%","Unknown"}),AND(NOT(ISBLANK(BE3283)),BE3283&lt;&gt;{"0","0.0","0%","0.0%","Unknown"})),"Yes","")</f>
        <v/>
      </c>
      <c r="BB3283"/>
      <c r="BG3283"/>
      <c r="BI3283" s="57"/>
      <c r="BK3283" s="57"/>
      <c r="BL3283" s="57"/>
    </row>
    <row r="3284" spans="1:64">
      <c r="A3284" s="34"/>
      <c r="B3284" s="31"/>
      <c r="C3284" s="51"/>
      <c r="D3284" s="51"/>
      <c r="H3284" s="51"/>
      <c r="I3284" s="77"/>
      <c r="J3284" s="51"/>
      <c r="M3284" s="27"/>
      <c r="N3284" s="51"/>
      <c r="Q3284" s="28"/>
      <c r="R3284" s="28"/>
      <c r="Y3284" s="28"/>
      <c r="Z3284" s="28"/>
      <c r="AA3284" s="28"/>
      <c r="AI3284" s="30"/>
      <c r="AR3284" s="27"/>
      <c r="AS3284" s="27"/>
      <c r="AT3284" s="27"/>
      <c r="AU3284" s="28"/>
      <c r="AV3284" s="29" t="str">
        <f>IF(OR(AW3284="Yes",AX3284="Yes",AY3284="Yes",BA3284="yes",AZ3284="yes",AND(NOT(ISBLANK(BC3284)),BC3284&lt;&gt;{"0","0.0","0%","0.0%","Unknown"}),AND(NOT(ISBLANK(BD3284)),BD3284&lt;&gt;{"0","0.0","0%","0.0%","Unknown"}),AND(NOT(ISBLANK(BE3284)),BE3284&lt;&gt;{"0","0.0","0%","0.0%","Unknown"})),"Yes","")</f>
        <v/>
      </c>
      <c r="BB3284"/>
      <c r="BG3284"/>
      <c r="BI3284" s="57"/>
      <c r="BK3284" s="57"/>
      <c r="BL3284" s="57"/>
    </row>
    <row r="3285" spans="1:64">
      <c r="A3285" s="34"/>
      <c r="B3285" s="31"/>
      <c r="C3285" s="51"/>
      <c r="D3285" s="51"/>
      <c r="H3285" s="51"/>
      <c r="I3285" s="77"/>
      <c r="J3285" s="51"/>
      <c r="M3285" s="27"/>
      <c r="N3285" s="51"/>
      <c r="Q3285" s="28"/>
      <c r="R3285" s="28"/>
      <c r="Y3285" s="28"/>
      <c r="Z3285" s="28"/>
      <c r="AA3285" s="28"/>
      <c r="AI3285" s="30"/>
      <c r="AR3285" s="27"/>
      <c r="AS3285" s="27"/>
      <c r="AT3285" s="27"/>
      <c r="AU3285" s="28"/>
      <c r="AV3285" s="29" t="str">
        <f>IF(OR(AW3285="Yes",AX3285="Yes",AY3285="Yes",BA3285="yes",AZ3285="yes",AND(NOT(ISBLANK(BC3285)),BC3285&lt;&gt;{"0","0.0","0%","0.0%","Unknown"}),AND(NOT(ISBLANK(BD3285)),BD3285&lt;&gt;{"0","0.0","0%","0.0%","Unknown"}),AND(NOT(ISBLANK(BE3285)),BE3285&lt;&gt;{"0","0.0","0%","0.0%","Unknown"})),"Yes","")</f>
        <v/>
      </c>
      <c r="BB3285"/>
      <c r="BG3285"/>
      <c r="BI3285" s="57"/>
      <c r="BK3285" s="57"/>
      <c r="BL3285" s="57"/>
    </row>
    <row r="3286" spans="1:64">
      <c r="A3286" s="34"/>
      <c r="B3286" s="31"/>
      <c r="C3286" s="51"/>
      <c r="D3286" s="51"/>
      <c r="H3286" s="51"/>
      <c r="I3286" s="77"/>
      <c r="J3286" s="51"/>
      <c r="M3286" s="27"/>
      <c r="N3286" s="51"/>
      <c r="Q3286" s="28"/>
      <c r="R3286" s="28"/>
      <c r="Y3286" s="28"/>
      <c r="Z3286" s="28"/>
      <c r="AA3286" s="28"/>
      <c r="AI3286" s="30"/>
      <c r="AR3286" s="27"/>
      <c r="AS3286" s="27"/>
      <c r="AT3286" s="27"/>
      <c r="AU3286" s="28"/>
      <c r="AV3286" s="29" t="str">
        <f>IF(OR(AW3286="Yes",AX3286="Yes",AY3286="Yes",BA3286="yes",AZ3286="yes",AND(NOT(ISBLANK(BC3286)),BC3286&lt;&gt;{"0","0.0","0%","0.0%","Unknown"}),AND(NOT(ISBLANK(BD3286)),BD3286&lt;&gt;{"0","0.0","0%","0.0%","Unknown"}),AND(NOT(ISBLANK(BE3286)),BE3286&lt;&gt;{"0","0.0","0%","0.0%","Unknown"})),"Yes","")</f>
        <v/>
      </c>
      <c r="BB3286"/>
      <c r="BG3286"/>
      <c r="BI3286" s="57"/>
      <c r="BK3286" s="57"/>
      <c r="BL3286" s="57"/>
    </row>
    <row r="3287" spans="1:64">
      <c r="A3287" s="34"/>
      <c r="B3287" s="31"/>
      <c r="C3287" s="51"/>
      <c r="D3287" s="51"/>
      <c r="H3287" s="51"/>
      <c r="I3287" s="77"/>
      <c r="J3287" s="51"/>
      <c r="M3287" s="27"/>
      <c r="N3287" s="51"/>
      <c r="Q3287" s="28"/>
      <c r="R3287" s="28"/>
      <c r="Y3287" s="28"/>
      <c r="Z3287" s="28"/>
      <c r="AA3287" s="28"/>
      <c r="AI3287" s="30"/>
      <c r="AR3287" s="27"/>
      <c r="AS3287" s="27"/>
      <c r="AT3287" s="27"/>
      <c r="AU3287" s="28"/>
      <c r="AV3287" s="29" t="str">
        <f>IF(OR(AW3287="Yes",AX3287="Yes",AY3287="Yes",BA3287="yes",AZ3287="yes",AND(NOT(ISBLANK(BC3287)),BC3287&lt;&gt;{"0","0.0","0%","0.0%","Unknown"}),AND(NOT(ISBLANK(BD3287)),BD3287&lt;&gt;{"0","0.0","0%","0.0%","Unknown"}),AND(NOT(ISBLANK(BE3287)),BE3287&lt;&gt;{"0","0.0","0%","0.0%","Unknown"})),"Yes","")</f>
        <v/>
      </c>
      <c r="BB3287"/>
      <c r="BG3287"/>
      <c r="BI3287" s="57"/>
      <c r="BK3287" s="57"/>
      <c r="BL3287" s="57"/>
    </row>
    <row r="3288" spans="1:64">
      <c r="A3288" s="34"/>
      <c r="B3288" s="31"/>
      <c r="C3288" s="51"/>
      <c r="D3288" s="51"/>
      <c r="H3288" s="51"/>
      <c r="I3288" s="77"/>
      <c r="J3288" s="51"/>
      <c r="M3288" s="27"/>
      <c r="N3288" s="51"/>
      <c r="Q3288" s="28"/>
      <c r="R3288" s="28"/>
      <c r="Y3288" s="28"/>
      <c r="Z3288" s="28"/>
      <c r="AA3288" s="28"/>
      <c r="AI3288" s="30"/>
      <c r="AR3288" s="27"/>
      <c r="AS3288" s="27"/>
      <c r="AT3288" s="27"/>
      <c r="AU3288" s="28"/>
      <c r="AV3288" s="29" t="str">
        <f>IF(OR(AW3288="Yes",AX3288="Yes",AY3288="Yes",BA3288="yes",AZ3288="yes",AND(NOT(ISBLANK(BC3288)),BC3288&lt;&gt;{"0","0.0","0%","0.0%","Unknown"}),AND(NOT(ISBLANK(BD3288)),BD3288&lt;&gt;{"0","0.0","0%","0.0%","Unknown"}),AND(NOT(ISBLANK(BE3288)),BE3288&lt;&gt;{"0","0.0","0%","0.0%","Unknown"})),"Yes","")</f>
        <v/>
      </c>
      <c r="BB3288"/>
      <c r="BG3288"/>
      <c r="BI3288" s="57"/>
      <c r="BK3288" s="57"/>
      <c r="BL3288" s="57"/>
    </row>
    <row r="3289" spans="1:64">
      <c r="A3289" s="34"/>
      <c r="B3289" s="31"/>
      <c r="C3289" s="51"/>
      <c r="D3289" s="51"/>
      <c r="H3289" s="51"/>
      <c r="I3289" s="77"/>
      <c r="J3289" s="51"/>
      <c r="M3289" s="27"/>
      <c r="N3289" s="51"/>
      <c r="Q3289" s="28"/>
      <c r="R3289" s="28"/>
      <c r="Y3289" s="28"/>
      <c r="Z3289" s="28"/>
      <c r="AA3289" s="28"/>
      <c r="AI3289" s="30"/>
      <c r="AR3289" s="27"/>
      <c r="AS3289" s="27"/>
      <c r="AT3289" s="27"/>
      <c r="AU3289" s="28"/>
      <c r="AV3289" s="29" t="str">
        <f>IF(OR(AW3289="Yes",AX3289="Yes",AY3289="Yes",BA3289="yes",AZ3289="yes",AND(NOT(ISBLANK(BC3289)),BC3289&lt;&gt;{"0","0.0","0%","0.0%","Unknown"}),AND(NOT(ISBLANK(BD3289)),BD3289&lt;&gt;{"0","0.0","0%","0.0%","Unknown"}),AND(NOT(ISBLANK(BE3289)),BE3289&lt;&gt;{"0","0.0","0%","0.0%","Unknown"})),"Yes","")</f>
        <v/>
      </c>
      <c r="BB3289"/>
      <c r="BG3289"/>
      <c r="BI3289" s="57"/>
      <c r="BK3289" s="57"/>
      <c r="BL3289" s="57"/>
    </row>
    <row r="3290" spans="1:64">
      <c r="A3290" s="34"/>
      <c r="B3290" s="31"/>
      <c r="C3290" s="51"/>
      <c r="D3290" s="51"/>
      <c r="H3290" s="51"/>
      <c r="I3290" s="77"/>
      <c r="J3290" s="51"/>
      <c r="M3290" s="27"/>
      <c r="N3290" s="51"/>
      <c r="Q3290" s="28"/>
      <c r="R3290" s="28"/>
      <c r="Y3290" s="28"/>
      <c r="Z3290" s="28"/>
      <c r="AA3290" s="28"/>
      <c r="AI3290" s="30"/>
      <c r="AR3290" s="27"/>
      <c r="AS3290" s="27"/>
      <c r="AT3290" s="27"/>
      <c r="AU3290" s="28"/>
      <c r="AV3290" s="29" t="str">
        <f>IF(OR(AW3290="Yes",AX3290="Yes",AY3290="Yes",BA3290="yes",AZ3290="yes",AND(NOT(ISBLANK(BC3290)),BC3290&lt;&gt;{"0","0.0","0%","0.0%","Unknown"}),AND(NOT(ISBLANK(BD3290)),BD3290&lt;&gt;{"0","0.0","0%","0.0%","Unknown"}),AND(NOT(ISBLANK(BE3290)),BE3290&lt;&gt;{"0","0.0","0%","0.0%","Unknown"})),"Yes","")</f>
        <v/>
      </c>
      <c r="BB3290"/>
      <c r="BG3290"/>
      <c r="BI3290" s="57"/>
      <c r="BK3290" s="57"/>
      <c r="BL3290" s="57"/>
    </row>
    <row r="3291" spans="1:64">
      <c r="A3291" s="34"/>
      <c r="B3291" s="31"/>
      <c r="C3291" s="51"/>
      <c r="D3291" s="51"/>
      <c r="H3291" s="51"/>
      <c r="I3291" s="77"/>
      <c r="J3291" s="51"/>
      <c r="M3291" s="27"/>
      <c r="N3291" s="51"/>
      <c r="Q3291" s="28"/>
      <c r="R3291" s="28"/>
      <c r="Y3291" s="28"/>
      <c r="Z3291" s="28"/>
      <c r="AA3291" s="28"/>
      <c r="AI3291" s="30"/>
      <c r="AR3291" s="27"/>
      <c r="AS3291" s="27"/>
      <c r="AT3291" s="27"/>
      <c r="AU3291" s="28"/>
      <c r="AV3291" s="29" t="str">
        <f>IF(OR(AW3291="Yes",AX3291="Yes",AY3291="Yes",BA3291="yes",AZ3291="yes",AND(NOT(ISBLANK(BC3291)),BC3291&lt;&gt;{"0","0.0","0%","0.0%","Unknown"}),AND(NOT(ISBLANK(BD3291)),BD3291&lt;&gt;{"0","0.0","0%","0.0%","Unknown"}),AND(NOT(ISBLANK(BE3291)),BE3291&lt;&gt;{"0","0.0","0%","0.0%","Unknown"})),"Yes","")</f>
        <v/>
      </c>
      <c r="BB3291"/>
      <c r="BG3291"/>
      <c r="BI3291" s="57"/>
      <c r="BK3291" s="57"/>
      <c r="BL3291" s="57"/>
    </row>
    <row r="3292" spans="1:64">
      <c r="A3292" s="34"/>
      <c r="B3292" s="31"/>
      <c r="C3292" s="51"/>
      <c r="D3292" s="51"/>
      <c r="H3292" s="51"/>
      <c r="I3292" s="77"/>
      <c r="J3292" s="51"/>
      <c r="M3292" s="27"/>
      <c r="N3292" s="51"/>
      <c r="Q3292" s="28"/>
      <c r="R3292" s="28"/>
      <c r="Y3292" s="28"/>
      <c r="Z3292" s="28"/>
      <c r="AA3292" s="28"/>
      <c r="AI3292" s="30"/>
      <c r="AR3292" s="27"/>
      <c r="AS3292" s="27"/>
      <c r="AT3292" s="27"/>
      <c r="AU3292" s="28"/>
      <c r="AV3292" s="29" t="str">
        <f>IF(OR(AW3292="Yes",AX3292="Yes",AY3292="Yes",BA3292="yes",AZ3292="yes",AND(NOT(ISBLANK(BC3292)),BC3292&lt;&gt;{"0","0.0","0%","0.0%","Unknown"}),AND(NOT(ISBLANK(BD3292)),BD3292&lt;&gt;{"0","0.0","0%","0.0%","Unknown"}),AND(NOT(ISBLANK(BE3292)),BE3292&lt;&gt;{"0","0.0","0%","0.0%","Unknown"})),"Yes","")</f>
        <v/>
      </c>
      <c r="BB3292"/>
      <c r="BG3292"/>
      <c r="BI3292" s="57"/>
      <c r="BK3292" s="57"/>
      <c r="BL3292" s="57"/>
    </row>
    <row r="3293" spans="1:64">
      <c r="A3293" s="34"/>
      <c r="B3293" s="31"/>
      <c r="C3293" s="51"/>
      <c r="D3293" s="51"/>
      <c r="H3293" s="51"/>
      <c r="I3293" s="77"/>
      <c r="J3293" s="51"/>
      <c r="M3293" s="27"/>
      <c r="N3293" s="51"/>
      <c r="Q3293" s="28"/>
      <c r="R3293" s="28"/>
      <c r="Y3293" s="28"/>
      <c r="Z3293" s="28"/>
      <c r="AA3293" s="28"/>
      <c r="AI3293" s="30"/>
      <c r="AR3293" s="27"/>
      <c r="AS3293" s="27"/>
      <c r="AT3293" s="27"/>
      <c r="AU3293" s="28"/>
      <c r="AV3293" s="29" t="str">
        <f>IF(OR(AW3293="Yes",AX3293="Yes",AY3293="Yes",BA3293="yes",AZ3293="yes",AND(NOT(ISBLANK(BC3293)),BC3293&lt;&gt;{"0","0.0","0%","0.0%","Unknown"}),AND(NOT(ISBLANK(BD3293)),BD3293&lt;&gt;{"0","0.0","0%","0.0%","Unknown"}),AND(NOT(ISBLANK(BE3293)),BE3293&lt;&gt;{"0","0.0","0%","0.0%","Unknown"})),"Yes","")</f>
        <v/>
      </c>
      <c r="BB3293"/>
      <c r="BG3293"/>
      <c r="BI3293" s="57"/>
      <c r="BK3293" s="57"/>
      <c r="BL3293" s="57"/>
    </row>
    <row r="3294" spans="1:64">
      <c r="A3294" s="34"/>
      <c r="B3294" s="31"/>
      <c r="C3294" s="51"/>
      <c r="D3294" s="51"/>
      <c r="H3294" s="51"/>
      <c r="I3294" s="77"/>
      <c r="J3294" s="51"/>
      <c r="M3294" s="27"/>
      <c r="N3294" s="51"/>
      <c r="Q3294" s="28"/>
      <c r="R3294" s="28"/>
      <c r="Y3294" s="28"/>
      <c r="Z3294" s="28"/>
      <c r="AA3294" s="28"/>
      <c r="AI3294" s="30"/>
      <c r="AR3294" s="27"/>
      <c r="AS3294" s="27"/>
      <c r="AT3294" s="27"/>
      <c r="AU3294" s="28"/>
      <c r="AV3294" s="29" t="str">
        <f>IF(OR(AW3294="Yes",AX3294="Yes",AY3294="Yes",BA3294="yes",AZ3294="yes",AND(NOT(ISBLANK(BC3294)),BC3294&lt;&gt;{"0","0.0","0%","0.0%","Unknown"}),AND(NOT(ISBLANK(BD3294)),BD3294&lt;&gt;{"0","0.0","0%","0.0%","Unknown"}),AND(NOT(ISBLANK(BE3294)),BE3294&lt;&gt;{"0","0.0","0%","0.0%","Unknown"})),"Yes","")</f>
        <v/>
      </c>
      <c r="BB3294"/>
      <c r="BG3294"/>
      <c r="BI3294" s="57"/>
      <c r="BK3294" s="57"/>
      <c r="BL3294" s="57"/>
    </row>
    <row r="3295" spans="1:64">
      <c r="A3295" s="34"/>
      <c r="B3295" s="31"/>
      <c r="C3295" s="51"/>
      <c r="D3295" s="51"/>
      <c r="H3295" s="51"/>
      <c r="I3295" s="77"/>
      <c r="J3295" s="51"/>
      <c r="M3295" s="27"/>
      <c r="N3295" s="51"/>
      <c r="Q3295" s="28"/>
      <c r="R3295" s="28"/>
      <c r="Y3295" s="28"/>
      <c r="Z3295" s="28"/>
      <c r="AA3295" s="28"/>
      <c r="AI3295" s="30"/>
      <c r="AR3295" s="27"/>
      <c r="AS3295" s="27"/>
      <c r="AT3295" s="27"/>
      <c r="AU3295" s="28"/>
      <c r="AV3295" s="29" t="str">
        <f>IF(OR(AW3295="Yes",AX3295="Yes",AY3295="Yes",BA3295="yes",AZ3295="yes",AND(NOT(ISBLANK(BC3295)),BC3295&lt;&gt;{"0","0.0","0%","0.0%","Unknown"}),AND(NOT(ISBLANK(BD3295)),BD3295&lt;&gt;{"0","0.0","0%","0.0%","Unknown"}),AND(NOT(ISBLANK(BE3295)),BE3295&lt;&gt;{"0","0.0","0%","0.0%","Unknown"})),"Yes","")</f>
        <v/>
      </c>
      <c r="BB3295"/>
      <c r="BG3295"/>
      <c r="BI3295" s="57"/>
      <c r="BK3295" s="57"/>
      <c r="BL3295" s="57"/>
    </row>
    <row r="3296" spans="1:64">
      <c r="A3296" s="34"/>
      <c r="B3296" s="31"/>
      <c r="C3296" s="51"/>
      <c r="D3296" s="51"/>
      <c r="H3296" s="51"/>
      <c r="I3296" s="77"/>
      <c r="J3296" s="51"/>
      <c r="M3296" s="27"/>
      <c r="N3296" s="51"/>
      <c r="Q3296" s="28"/>
      <c r="R3296" s="28"/>
      <c r="Y3296" s="28"/>
      <c r="Z3296" s="28"/>
      <c r="AA3296" s="28"/>
      <c r="AI3296" s="30"/>
      <c r="AR3296" s="27"/>
      <c r="AS3296" s="27"/>
      <c r="AT3296" s="27"/>
      <c r="AU3296" s="28"/>
      <c r="AV3296" s="29" t="str">
        <f>IF(OR(AW3296="Yes",AX3296="Yes",AY3296="Yes",BA3296="yes",AZ3296="yes",AND(NOT(ISBLANK(BC3296)),BC3296&lt;&gt;{"0","0.0","0%","0.0%","Unknown"}),AND(NOT(ISBLANK(BD3296)),BD3296&lt;&gt;{"0","0.0","0%","0.0%","Unknown"}),AND(NOT(ISBLANK(BE3296)),BE3296&lt;&gt;{"0","0.0","0%","0.0%","Unknown"})),"Yes","")</f>
        <v/>
      </c>
      <c r="BB3296"/>
      <c r="BG3296"/>
      <c r="BI3296" s="57"/>
      <c r="BK3296" s="57"/>
      <c r="BL3296" s="57"/>
    </row>
    <row r="3297" spans="1:64">
      <c r="A3297" s="34"/>
      <c r="B3297" s="31"/>
      <c r="C3297" s="51"/>
      <c r="D3297" s="51"/>
      <c r="H3297" s="51"/>
      <c r="I3297" s="77"/>
      <c r="J3297" s="51"/>
      <c r="M3297" s="27"/>
      <c r="N3297" s="51"/>
      <c r="Q3297" s="28"/>
      <c r="R3297" s="28"/>
      <c r="Y3297" s="28"/>
      <c r="Z3297" s="28"/>
      <c r="AA3297" s="28"/>
      <c r="AI3297" s="30"/>
      <c r="AR3297" s="27"/>
      <c r="AS3297" s="27"/>
      <c r="AT3297" s="27"/>
      <c r="AU3297" s="28"/>
      <c r="AV3297" s="29" t="str">
        <f>IF(OR(AW3297="Yes",AX3297="Yes",AY3297="Yes",BA3297="yes",AZ3297="yes",AND(NOT(ISBLANK(BC3297)),BC3297&lt;&gt;{"0","0.0","0%","0.0%","Unknown"}),AND(NOT(ISBLANK(BD3297)),BD3297&lt;&gt;{"0","0.0","0%","0.0%","Unknown"}),AND(NOT(ISBLANK(BE3297)),BE3297&lt;&gt;{"0","0.0","0%","0.0%","Unknown"})),"Yes","")</f>
        <v/>
      </c>
      <c r="BB3297"/>
      <c r="BG3297"/>
      <c r="BI3297" s="57"/>
      <c r="BK3297" s="57"/>
      <c r="BL3297" s="57"/>
    </row>
    <row r="3298" spans="1:64">
      <c r="A3298" s="34"/>
      <c r="B3298" s="31"/>
      <c r="C3298" s="51"/>
      <c r="D3298" s="51"/>
      <c r="H3298" s="51"/>
      <c r="I3298" s="77"/>
      <c r="J3298" s="51"/>
      <c r="M3298" s="27"/>
      <c r="N3298" s="51"/>
      <c r="Q3298" s="28"/>
      <c r="R3298" s="28"/>
      <c r="Y3298" s="28"/>
      <c r="Z3298" s="28"/>
      <c r="AA3298" s="28"/>
      <c r="AI3298" s="30"/>
      <c r="AR3298" s="27"/>
      <c r="AS3298" s="27"/>
      <c r="AT3298" s="27"/>
      <c r="AU3298" s="28"/>
      <c r="AV3298" s="29" t="str">
        <f>IF(OR(AW3298="Yes",AX3298="Yes",AY3298="Yes",BA3298="yes",AZ3298="yes",AND(NOT(ISBLANK(BC3298)),BC3298&lt;&gt;{"0","0.0","0%","0.0%","Unknown"}),AND(NOT(ISBLANK(BD3298)),BD3298&lt;&gt;{"0","0.0","0%","0.0%","Unknown"}),AND(NOT(ISBLANK(BE3298)),BE3298&lt;&gt;{"0","0.0","0%","0.0%","Unknown"})),"Yes","")</f>
        <v/>
      </c>
      <c r="BB3298"/>
      <c r="BG3298"/>
      <c r="BI3298" s="57"/>
      <c r="BK3298" s="57"/>
      <c r="BL3298" s="57"/>
    </row>
    <row r="3299" spans="1:64">
      <c r="A3299" s="34"/>
      <c r="B3299" s="31"/>
      <c r="C3299" s="51"/>
      <c r="D3299" s="51"/>
      <c r="H3299" s="51"/>
      <c r="I3299" s="77"/>
      <c r="J3299" s="51"/>
      <c r="M3299" s="27"/>
      <c r="N3299" s="51"/>
      <c r="Q3299" s="28"/>
      <c r="R3299" s="28"/>
      <c r="Y3299" s="28"/>
      <c r="Z3299" s="28"/>
      <c r="AA3299" s="28"/>
      <c r="AI3299" s="30"/>
      <c r="AR3299" s="27"/>
      <c r="AS3299" s="27"/>
      <c r="AT3299" s="27"/>
      <c r="AU3299" s="28"/>
      <c r="AV3299" s="29" t="str">
        <f>IF(OR(AW3299="Yes",AX3299="Yes",AY3299="Yes",BA3299="yes",AZ3299="yes",AND(NOT(ISBLANK(BC3299)),BC3299&lt;&gt;{"0","0.0","0%","0.0%","Unknown"}),AND(NOT(ISBLANK(BD3299)),BD3299&lt;&gt;{"0","0.0","0%","0.0%","Unknown"}),AND(NOT(ISBLANK(BE3299)),BE3299&lt;&gt;{"0","0.0","0%","0.0%","Unknown"})),"Yes","")</f>
        <v/>
      </c>
      <c r="BB3299"/>
      <c r="BG3299"/>
      <c r="BI3299" s="57"/>
      <c r="BK3299" s="57"/>
      <c r="BL3299" s="57"/>
    </row>
    <row r="3300" spans="1:64">
      <c r="A3300" s="34"/>
      <c r="B3300" s="31"/>
      <c r="C3300" s="51"/>
      <c r="D3300" s="51"/>
      <c r="H3300" s="51"/>
      <c r="I3300" s="77"/>
      <c r="J3300" s="51"/>
      <c r="M3300" s="27"/>
      <c r="N3300" s="51"/>
      <c r="Q3300" s="28"/>
      <c r="R3300" s="28"/>
      <c r="Y3300" s="28"/>
      <c r="Z3300" s="28"/>
      <c r="AA3300" s="28"/>
      <c r="AI3300" s="30"/>
      <c r="AR3300" s="27"/>
      <c r="AS3300" s="27"/>
      <c r="AT3300" s="27"/>
      <c r="AU3300" s="28"/>
      <c r="AV3300" s="29" t="str">
        <f>IF(OR(AW3300="Yes",AX3300="Yes",AY3300="Yes",BA3300="yes",AZ3300="yes",AND(NOT(ISBLANK(BC3300)),BC3300&lt;&gt;{"0","0.0","0%","0.0%","Unknown"}),AND(NOT(ISBLANK(BD3300)),BD3300&lt;&gt;{"0","0.0","0%","0.0%","Unknown"}),AND(NOT(ISBLANK(BE3300)),BE3300&lt;&gt;{"0","0.0","0%","0.0%","Unknown"})),"Yes","")</f>
        <v/>
      </c>
      <c r="BB3300"/>
      <c r="BG3300"/>
      <c r="BI3300" s="57"/>
      <c r="BK3300" s="57"/>
      <c r="BL3300" s="57"/>
    </row>
    <row r="3301" spans="1:64">
      <c r="A3301" s="34"/>
      <c r="B3301" s="31"/>
      <c r="C3301" s="51"/>
      <c r="D3301" s="51"/>
      <c r="H3301" s="51"/>
      <c r="I3301" s="77"/>
      <c r="J3301" s="51"/>
      <c r="M3301" s="27"/>
      <c r="N3301" s="51"/>
      <c r="Q3301" s="28"/>
      <c r="R3301" s="28"/>
      <c r="Y3301" s="28"/>
      <c r="Z3301" s="28"/>
      <c r="AA3301" s="28"/>
      <c r="AI3301" s="30"/>
      <c r="AR3301" s="27"/>
      <c r="AS3301" s="27"/>
      <c r="AT3301" s="27"/>
      <c r="AU3301" s="28"/>
      <c r="AV3301" s="29" t="str">
        <f>IF(OR(AW3301="Yes",AX3301="Yes",AY3301="Yes",BA3301="yes",AZ3301="yes",AND(NOT(ISBLANK(BC3301)),BC3301&lt;&gt;{"0","0.0","0%","0.0%","Unknown"}),AND(NOT(ISBLANK(BD3301)),BD3301&lt;&gt;{"0","0.0","0%","0.0%","Unknown"}),AND(NOT(ISBLANK(BE3301)),BE3301&lt;&gt;{"0","0.0","0%","0.0%","Unknown"})),"Yes","")</f>
        <v/>
      </c>
      <c r="BB3301"/>
      <c r="BG3301"/>
      <c r="BI3301" s="57"/>
      <c r="BK3301" s="57"/>
      <c r="BL3301" s="57"/>
    </row>
    <row r="3302" spans="1:64">
      <c r="A3302" s="34"/>
      <c r="B3302" s="31"/>
      <c r="C3302" s="51"/>
      <c r="D3302" s="51"/>
      <c r="H3302" s="51"/>
      <c r="I3302" s="77"/>
      <c r="J3302" s="51"/>
      <c r="M3302" s="27"/>
      <c r="N3302" s="51"/>
      <c r="Q3302" s="28"/>
      <c r="R3302" s="28"/>
      <c r="Y3302" s="28"/>
      <c r="Z3302" s="28"/>
      <c r="AA3302" s="28"/>
      <c r="AI3302" s="30"/>
      <c r="AR3302" s="27"/>
      <c r="AS3302" s="27"/>
      <c r="AT3302" s="27"/>
      <c r="AU3302" s="28"/>
      <c r="AV3302" s="29" t="str">
        <f>IF(OR(AW3302="Yes",AX3302="Yes",AY3302="Yes",BA3302="yes",AZ3302="yes",AND(NOT(ISBLANK(BC3302)),BC3302&lt;&gt;{"0","0.0","0%","0.0%","Unknown"}),AND(NOT(ISBLANK(BD3302)),BD3302&lt;&gt;{"0","0.0","0%","0.0%","Unknown"}),AND(NOT(ISBLANK(BE3302)),BE3302&lt;&gt;{"0","0.0","0%","0.0%","Unknown"})),"Yes","")</f>
        <v/>
      </c>
      <c r="BB3302"/>
      <c r="BG3302"/>
      <c r="BI3302" s="57"/>
      <c r="BK3302" s="57"/>
      <c r="BL3302" s="57"/>
    </row>
    <row r="3303" spans="1:64">
      <c r="A3303" s="34"/>
      <c r="B3303" s="31"/>
      <c r="C3303" s="51"/>
      <c r="D3303" s="51"/>
      <c r="H3303" s="51"/>
      <c r="I3303" s="77"/>
      <c r="J3303" s="51"/>
      <c r="M3303" s="27"/>
      <c r="N3303" s="51"/>
      <c r="Q3303" s="28"/>
      <c r="R3303" s="28"/>
      <c r="Y3303" s="28"/>
      <c r="Z3303" s="28"/>
      <c r="AA3303" s="28"/>
      <c r="AI3303" s="30"/>
      <c r="AR3303" s="27"/>
      <c r="AS3303" s="27"/>
      <c r="AT3303" s="27"/>
      <c r="AU3303" s="28"/>
      <c r="AV3303" s="29" t="str">
        <f>IF(OR(AW3303="Yes",AX3303="Yes",AY3303="Yes",BA3303="yes",AZ3303="yes",AND(NOT(ISBLANK(BC3303)),BC3303&lt;&gt;{"0","0.0","0%","0.0%","Unknown"}),AND(NOT(ISBLANK(BD3303)),BD3303&lt;&gt;{"0","0.0","0%","0.0%","Unknown"}),AND(NOT(ISBLANK(BE3303)),BE3303&lt;&gt;{"0","0.0","0%","0.0%","Unknown"})),"Yes","")</f>
        <v/>
      </c>
      <c r="BB3303"/>
      <c r="BG3303"/>
      <c r="BI3303" s="57"/>
      <c r="BK3303" s="57"/>
      <c r="BL3303" s="57"/>
    </row>
    <row r="3304" spans="1:64">
      <c r="A3304" s="34"/>
      <c r="B3304" s="31"/>
      <c r="C3304" s="51"/>
      <c r="D3304" s="51"/>
      <c r="H3304" s="51"/>
      <c r="I3304" s="77"/>
      <c r="J3304" s="51"/>
      <c r="M3304" s="27"/>
      <c r="N3304" s="51"/>
      <c r="Q3304" s="28"/>
      <c r="R3304" s="28"/>
      <c r="Y3304" s="28"/>
      <c r="Z3304" s="28"/>
      <c r="AA3304" s="28"/>
      <c r="AI3304" s="30"/>
      <c r="AR3304" s="27"/>
      <c r="AS3304" s="27"/>
      <c r="AT3304" s="27"/>
      <c r="AU3304" s="28"/>
      <c r="AV3304" s="29" t="str">
        <f>IF(OR(AW3304="Yes",AX3304="Yes",AY3304="Yes",BA3304="yes",AZ3304="yes",AND(NOT(ISBLANK(BC3304)),BC3304&lt;&gt;{"0","0.0","0%","0.0%","Unknown"}),AND(NOT(ISBLANK(BD3304)),BD3304&lt;&gt;{"0","0.0","0%","0.0%","Unknown"}),AND(NOT(ISBLANK(BE3304)),BE3304&lt;&gt;{"0","0.0","0%","0.0%","Unknown"})),"Yes","")</f>
        <v/>
      </c>
      <c r="BB3304"/>
      <c r="BG3304"/>
      <c r="BI3304" s="57"/>
      <c r="BK3304" s="57"/>
      <c r="BL3304" s="57"/>
    </row>
    <row r="3305" spans="1:64">
      <c r="A3305" s="34"/>
      <c r="B3305" s="31"/>
      <c r="C3305" s="51"/>
      <c r="D3305" s="51"/>
      <c r="H3305" s="51"/>
      <c r="I3305" s="77"/>
      <c r="J3305" s="51"/>
      <c r="M3305" s="27"/>
      <c r="N3305" s="51"/>
      <c r="Q3305" s="28"/>
      <c r="R3305" s="28"/>
      <c r="Y3305" s="28"/>
      <c r="Z3305" s="28"/>
      <c r="AA3305" s="28"/>
      <c r="AI3305" s="30"/>
      <c r="AR3305" s="27"/>
      <c r="AS3305" s="27"/>
      <c r="AT3305" s="27"/>
      <c r="AU3305" s="28"/>
      <c r="AV3305" s="29" t="str">
        <f>IF(OR(AW3305="Yes",AX3305="Yes",AY3305="Yes",BA3305="yes",AZ3305="yes",AND(NOT(ISBLANK(BC3305)),BC3305&lt;&gt;{"0","0.0","0%","0.0%","Unknown"}),AND(NOT(ISBLANK(BD3305)),BD3305&lt;&gt;{"0","0.0","0%","0.0%","Unknown"}),AND(NOT(ISBLANK(BE3305)),BE3305&lt;&gt;{"0","0.0","0%","0.0%","Unknown"})),"Yes","")</f>
        <v/>
      </c>
      <c r="BB3305"/>
      <c r="BG3305"/>
      <c r="BI3305" s="57"/>
      <c r="BK3305" s="57"/>
      <c r="BL3305" s="57"/>
    </row>
    <row r="3306" spans="1:64">
      <c r="A3306" s="34"/>
      <c r="B3306" s="31"/>
      <c r="C3306" s="51"/>
      <c r="D3306" s="51"/>
      <c r="H3306" s="51"/>
      <c r="I3306" s="77"/>
      <c r="J3306" s="51"/>
      <c r="M3306" s="27"/>
      <c r="N3306" s="51"/>
      <c r="Q3306" s="28"/>
      <c r="R3306" s="28"/>
      <c r="Y3306" s="28"/>
      <c r="Z3306" s="28"/>
      <c r="AA3306" s="28"/>
      <c r="AI3306" s="30"/>
      <c r="AR3306" s="27"/>
      <c r="AS3306" s="27"/>
      <c r="AT3306" s="27"/>
      <c r="AU3306" s="28"/>
      <c r="AV3306" s="29" t="str">
        <f>IF(OR(AW3306="Yes",AX3306="Yes",AY3306="Yes",BA3306="yes",AZ3306="yes",AND(NOT(ISBLANK(BC3306)),BC3306&lt;&gt;{"0","0.0","0%","0.0%","Unknown"}),AND(NOT(ISBLANK(BD3306)),BD3306&lt;&gt;{"0","0.0","0%","0.0%","Unknown"}),AND(NOT(ISBLANK(BE3306)),BE3306&lt;&gt;{"0","0.0","0%","0.0%","Unknown"})),"Yes","")</f>
        <v/>
      </c>
      <c r="BB3306"/>
      <c r="BG3306"/>
      <c r="BI3306" s="57"/>
      <c r="BK3306" s="57"/>
      <c r="BL3306" s="57"/>
    </row>
    <row r="3307" spans="1:64">
      <c r="A3307" s="34"/>
      <c r="B3307" s="31"/>
      <c r="C3307" s="51"/>
      <c r="D3307" s="51"/>
      <c r="H3307" s="51"/>
      <c r="I3307" s="77"/>
      <c r="J3307" s="51"/>
      <c r="M3307" s="27"/>
      <c r="N3307" s="51"/>
      <c r="Q3307" s="28"/>
      <c r="R3307" s="28"/>
      <c r="Y3307" s="28"/>
      <c r="Z3307" s="28"/>
      <c r="AA3307" s="28"/>
      <c r="AI3307" s="30"/>
      <c r="AR3307" s="27"/>
      <c r="AS3307" s="27"/>
      <c r="AT3307" s="27"/>
      <c r="AU3307" s="28"/>
      <c r="AV3307" s="29" t="str">
        <f>IF(OR(AW3307="Yes",AX3307="Yes",AY3307="Yes",BA3307="yes",AZ3307="yes",AND(NOT(ISBLANK(BC3307)),BC3307&lt;&gt;{"0","0.0","0%","0.0%","Unknown"}),AND(NOT(ISBLANK(BD3307)),BD3307&lt;&gt;{"0","0.0","0%","0.0%","Unknown"}),AND(NOT(ISBLANK(BE3307)),BE3307&lt;&gt;{"0","0.0","0%","0.0%","Unknown"})),"Yes","")</f>
        <v/>
      </c>
      <c r="BB3307"/>
      <c r="BG3307"/>
      <c r="BI3307" s="57"/>
      <c r="BK3307" s="57"/>
      <c r="BL3307" s="57"/>
    </row>
    <row r="3308" spans="1:64">
      <c r="A3308" s="34"/>
      <c r="B3308" s="31"/>
      <c r="C3308" s="51"/>
      <c r="D3308" s="51"/>
      <c r="H3308" s="51"/>
      <c r="I3308" s="77"/>
      <c r="J3308" s="51"/>
      <c r="M3308" s="27"/>
      <c r="N3308" s="51"/>
      <c r="Q3308" s="28"/>
      <c r="R3308" s="28"/>
      <c r="Y3308" s="28"/>
      <c r="Z3308" s="28"/>
      <c r="AA3308" s="28"/>
      <c r="AI3308" s="30"/>
      <c r="AR3308" s="27"/>
      <c r="AS3308" s="27"/>
      <c r="AT3308" s="27"/>
      <c r="AU3308" s="28"/>
      <c r="AV3308" s="29" t="str">
        <f>IF(OR(AW3308="Yes",AX3308="Yes",AY3308="Yes",BA3308="yes",AZ3308="yes",AND(NOT(ISBLANK(BC3308)),BC3308&lt;&gt;{"0","0.0","0%","0.0%","Unknown"}),AND(NOT(ISBLANK(BD3308)),BD3308&lt;&gt;{"0","0.0","0%","0.0%","Unknown"}),AND(NOT(ISBLANK(BE3308)),BE3308&lt;&gt;{"0","0.0","0%","0.0%","Unknown"})),"Yes","")</f>
        <v/>
      </c>
      <c r="BB3308"/>
      <c r="BG3308"/>
      <c r="BI3308" s="57"/>
      <c r="BK3308" s="57"/>
      <c r="BL3308" s="57"/>
    </row>
    <row r="3309" spans="1:64">
      <c r="A3309" s="34"/>
      <c r="B3309" s="31"/>
      <c r="C3309" s="51"/>
      <c r="D3309" s="51"/>
      <c r="H3309" s="51"/>
      <c r="I3309" s="77"/>
      <c r="J3309" s="51"/>
      <c r="M3309" s="27"/>
      <c r="N3309" s="51"/>
      <c r="Q3309" s="28"/>
      <c r="R3309" s="28"/>
      <c r="Y3309" s="28"/>
      <c r="Z3309" s="28"/>
      <c r="AA3309" s="28"/>
      <c r="AI3309" s="30"/>
      <c r="AR3309" s="27"/>
      <c r="AS3309" s="27"/>
      <c r="AT3309" s="27"/>
      <c r="AU3309" s="28"/>
      <c r="AV3309" s="29" t="str">
        <f>IF(OR(AW3309="Yes",AX3309="Yes",AY3309="Yes",BA3309="yes",AZ3309="yes",AND(NOT(ISBLANK(BC3309)),BC3309&lt;&gt;{"0","0.0","0%","0.0%","Unknown"}),AND(NOT(ISBLANK(BD3309)),BD3309&lt;&gt;{"0","0.0","0%","0.0%","Unknown"}),AND(NOT(ISBLANK(BE3309)),BE3309&lt;&gt;{"0","0.0","0%","0.0%","Unknown"})),"Yes","")</f>
        <v/>
      </c>
      <c r="BB3309"/>
      <c r="BG3309"/>
      <c r="BI3309" s="57"/>
      <c r="BK3309" s="57"/>
      <c r="BL3309" s="57"/>
    </row>
    <row r="3310" spans="1:64">
      <c r="A3310" s="34"/>
      <c r="B3310" s="31"/>
      <c r="C3310" s="51"/>
      <c r="D3310" s="51"/>
      <c r="H3310" s="51"/>
      <c r="I3310" s="77"/>
      <c r="J3310" s="51"/>
      <c r="M3310" s="27"/>
      <c r="N3310" s="51"/>
      <c r="Q3310" s="28"/>
      <c r="R3310" s="28"/>
      <c r="Y3310" s="28"/>
      <c r="Z3310" s="28"/>
      <c r="AA3310" s="28"/>
      <c r="AI3310" s="30"/>
      <c r="AR3310" s="27"/>
      <c r="AS3310" s="27"/>
      <c r="AT3310" s="27"/>
      <c r="AU3310" s="28"/>
      <c r="AV3310" s="29" t="str">
        <f>IF(OR(AW3310="Yes",AX3310="Yes",AY3310="Yes",BA3310="yes",AZ3310="yes",AND(NOT(ISBLANK(BC3310)),BC3310&lt;&gt;{"0","0.0","0%","0.0%","Unknown"}),AND(NOT(ISBLANK(BD3310)),BD3310&lt;&gt;{"0","0.0","0%","0.0%","Unknown"}),AND(NOT(ISBLANK(BE3310)),BE3310&lt;&gt;{"0","0.0","0%","0.0%","Unknown"})),"Yes","")</f>
        <v/>
      </c>
      <c r="BB3310"/>
      <c r="BG3310"/>
      <c r="BI3310" s="57"/>
      <c r="BK3310" s="57"/>
      <c r="BL3310" s="57"/>
    </row>
    <row r="3311" spans="1:64">
      <c r="A3311" s="34"/>
      <c r="B3311" s="31"/>
      <c r="C3311" s="51"/>
      <c r="D3311" s="51"/>
      <c r="H3311" s="51"/>
      <c r="I3311" s="77"/>
      <c r="J3311" s="51"/>
      <c r="M3311" s="27"/>
      <c r="N3311" s="51"/>
      <c r="Q3311" s="28"/>
      <c r="R3311" s="28"/>
      <c r="Y3311" s="28"/>
      <c r="Z3311" s="28"/>
      <c r="AA3311" s="28"/>
      <c r="AI3311" s="30"/>
      <c r="AR3311" s="27"/>
      <c r="AS3311" s="27"/>
      <c r="AT3311" s="27"/>
      <c r="AU3311" s="28"/>
      <c r="AV3311" s="29" t="str">
        <f>IF(OR(AW3311="Yes",AX3311="Yes",AY3311="Yes",BA3311="yes",AZ3311="yes",AND(NOT(ISBLANK(BC3311)),BC3311&lt;&gt;{"0","0.0","0%","0.0%","Unknown"}),AND(NOT(ISBLANK(BD3311)),BD3311&lt;&gt;{"0","0.0","0%","0.0%","Unknown"}),AND(NOT(ISBLANK(BE3311)),BE3311&lt;&gt;{"0","0.0","0%","0.0%","Unknown"})),"Yes","")</f>
        <v/>
      </c>
      <c r="BB3311"/>
      <c r="BG3311"/>
      <c r="BI3311" s="57"/>
      <c r="BK3311" s="57"/>
      <c r="BL3311" s="57"/>
    </row>
    <row r="3312" spans="1:64">
      <c r="A3312" s="34"/>
      <c r="B3312" s="31"/>
      <c r="C3312" s="51"/>
      <c r="D3312" s="51"/>
      <c r="H3312" s="51"/>
      <c r="I3312" s="77"/>
      <c r="J3312" s="51"/>
      <c r="M3312" s="27"/>
      <c r="N3312" s="51"/>
      <c r="Q3312" s="28"/>
      <c r="R3312" s="28"/>
      <c r="Y3312" s="28"/>
      <c r="Z3312" s="28"/>
      <c r="AA3312" s="28"/>
      <c r="AI3312" s="30"/>
      <c r="AR3312" s="27"/>
      <c r="AS3312" s="27"/>
      <c r="AT3312" s="27"/>
      <c r="AU3312" s="28"/>
      <c r="AV3312" s="29" t="str">
        <f>IF(OR(AW3312="Yes",AX3312="Yes",AY3312="Yes",BA3312="yes",AZ3312="yes",AND(NOT(ISBLANK(BC3312)),BC3312&lt;&gt;{"0","0.0","0%","0.0%","Unknown"}),AND(NOT(ISBLANK(BD3312)),BD3312&lt;&gt;{"0","0.0","0%","0.0%","Unknown"}),AND(NOT(ISBLANK(BE3312)),BE3312&lt;&gt;{"0","0.0","0%","0.0%","Unknown"})),"Yes","")</f>
        <v/>
      </c>
      <c r="BB3312"/>
      <c r="BG3312"/>
      <c r="BI3312" s="57"/>
      <c r="BK3312" s="57"/>
      <c r="BL3312" s="57"/>
    </row>
    <row r="3313" spans="1:64">
      <c r="A3313" s="34"/>
      <c r="B3313" s="31"/>
      <c r="C3313" s="51"/>
      <c r="D3313" s="51"/>
      <c r="H3313" s="51"/>
      <c r="I3313" s="77"/>
      <c r="J3313" s="51"/>
      <c r="M3313" s="27"/>
      <c r="N3313" s="51"/>
      <c r="Q3313" s="28"/>
      <c r="R3313" s="28"/>
      <c r="Y3313" s="28"/>
      <c r="Z3313" s="28"/>
      <c r="AA3313" s="28"/>
      <c r="AI3313" s="30"/>
      <c r="AR3313" s="27"/>
      <c r="AS3313" s="27"/>
      <c r="AT3313" s="27"/>
      <c r="AU3313" s="28"/>
      <c r="AV3313" s="29" t="str">
        <f>IF(OR(AW3313="Yes",AX3313="Yes",AY3313="Yes",BA3313="yes",AZ3313="yes",AND(NOT(ISBLANK(BC3313)),BC3313&lt;&gt;{"0","0.0","0%","0.0%","Unknown"}),AND(NOT(ISBLANK(BD3313)),BD3313&lt;&gt;{"0","0.0","0%","0.0%","Unknown"}),AND(NOT(ISBLANK(BE3313)),BE3313&lt;&gt;{"0","0.0","0%","0.0%","Unknown"})),"Yes","")</f>
        <v/>
      </c>
      <c r="BB3313"/>
      <c r="BG3313"/>
      <c r="BI3313" s="57"/>
      <c r="BK3313" s="57"/>
      <c r="BL3313" s="57"/>
    </row>
    <row r="3314" spans="1:64">
      <c r="A3314" s="34"/>
      <c r="B3314" s="31"/>
      <c r="C3314" s="51"/>
      <c r="D3314" s="51"/>
      <c r="H3314" s="51"/>
      <c r="I3314" s="77"/>
      <c r="J3314" s="51"/>
      <c r="M3314" s="27"/>
      <c r="N3314" s="51"/>
      <c r="Q3314" s="28"/>
      <c r="R3314" s="28"/>
      <c r="Y3314" s="28"/>
      <c r="Z3314" s="28"/>
      <c r="AA3314" s="28"/>
      <c r="AI3314" s="30"/>
      <c r="AR3314" s="27"/>
      <c r="AS3314" s="27"/>
      <c r="AT3314" s="27"/>
      <c r="AU3314" s="28"/>
      <c r="AV3314" s="29" t="str">
        <f>IF(OR(AW3314="Yes",AX3314="Yes",AY3314="Yes",BA3314="yes",AZ3314="yes",AND(NOT(ISBLANK(BC3314)),BC3314&lt;&gt;{"0","0.0","0%","0.0%","Unknown"}),AND(NOT(ISBLANK(BD3314)),BD3314&lt;&gt;{"0","0.0","0%","0.0%","Unknown"}),AND(NOT(ISBLANK(BE3314)),BE3314&lt;&gt;{"0","0.0","0%","0.0%","Unknown"})),"Yes","")</f>
        <v/>
      </c>
      <c r="BB3314"/>
      <c r="BG3314"/>
      <c r="BI3314" s="57"/>
      <c r="BK3314" s="57"/>
      <c r="BL3314" s="57"/>
    </row>
    <row r="3315" spans="1:64">
      <c r="A3315" s="34"/>
      <c r="B3315" s="31"/>
      <c r="C3315" s="51"/>
      <c r="D3315" s="51"/>
      <c r="H3315" s="51"/>
      <c r="I3315" s="77"/>
      <c r="J3315" s="51"/>
      <c r="M3315" s="27"/>
      <c r="N3315" s="51"/>
      <c r="Q3315" s="28"/>
      <c r="R3315" s="28"/>
      <c r="Y3315" s="28"/>
      <c r="Z3315" s="28"/>
      <c r="AA3315" s="28"/>
      <c r="AI3315" s="30"/>
      <c r="AR3315" s="27"/>
      <c r="AS3315" s="27"/>
      <c r="AT3315" s="27"/>
      <c r="AU3315" s="28"/>
      <c r="AV3315" s="29" t="str">
        <f>IF(OR(AW3315="Yes",AX3315="Yes",AY3315="Yes",BA3315="yes",AZ3315="yes",AND(NOT(ISBLANK(BC3315)),BC3315&lt;&gt;{"0","0.0","0%","0.0%","Unknown"}),AND(NOT(ISBLANK(BD3315)),BD3315&lt;&gt;{"0","0.0","0%","0.0%","Unknown"}),AND(NOT(ISBLANK(BE3315)),BE3315&lt;&gt;{"0","0.0","0%","0.0%","Unknown"})),"Yes","")</f>
        <v/>
      </c>
      <c r="BB3315"/>
      <c r="BG3315"/>
      <c r="BI3315" s="57"/>
      <c r="BK3315" s="57"/>
      <c r="BL3315" s="57"/>
    </row>
    <row r="3316" spans="1:64">
      <c r="A3316" s="34"/>
      <c r="B3316" s="31"/>
      <c r="C3316" s="51"/>
      <c r="D3316" s="51"/>
      <c r="H3316" s="51"/>
      <c r="I3316" s="77"/>
      <c r="J3316" s="51"/>
      <c r="M3316" s="27"/>
      <c r="N3316" s="51"/>
      <c r="Q3316" s="28"/>
      <c r="R3316" s="28"/>
      <c r="Y3316" s="28"/>
      <c r="Z3316" s="28"/>
      <c r="AA3316" s="28"/>
      <c r="AI3316" s="30"/>
      <c r="AR3316" s="27"/>
      <c r="AS3316" s="27"/>
      <c r="AT3316" s="27"/>
      <c r="AU3316" s="28"/>
      <c r="AV3316" s="29" t="str">
        <f>IF(OR(AW3316="Yes",AX3316="Yes",AY3316="Yes",BA3316="yes",AZ3316="yes",AND(NOT(ISBLANK(BC3316)),BC3316&lt;&gt;{"0","0.0","0%","0.0%","Unknown"}),AND(NOT(ISBLANK(BD3316)),BD3316&lt;&gt;{"0","0.0","0%","0.0%","Unknown"}),AND(NOT(ISBLANK(BE3316)),BE3316&lt;&gt;{"0","0.0","0%","0.0%","Unknown"})),"Yes","")</f>
        <v/>
      </c>
      <c r="BB3316"/>
      <c r="BG3316"/>
      <c r="BI3316" s="57"/>
      <c r="BK3316" s="57"/>
      <c r="BL3316" s="57"/>
    </row>
    <row r="3317" spans="1:64">
      <c r="A3317" s="34"/>
      <c r="B3317" s="31"/>
      <c r="C3317" s="51"/>
      <c r="D3317" s="51"/>
      <c r="H3317" s="51"/>
      <c r="I3317" s="77"/>
      <c r="J3317" s="51"/>
      <c r="M3317" s="27"/>
      <c r="N3317" s="51"/>
      <c r="Q3317" s="28"/>
      <c r="R3317" s="28"/>
      <c r="Y3317" s="28"/>
      <c r="Z3317" s="28"/>
      <c r="AA3317" s="28"/>
      <c r="AI3317" s="30"/>
      <c r="AR3317" s="27"/>
      <c r="AS3317" s="27"/>
      <c r="AT3317" s="27"/>
      <c r="AU3317" s="28"/>
      <c r="AV3317" s="29" t="str">
        <f>IF(OR(AW3317="Yes",AX3317="Yes",AY3317="Yes",BA3317="yes",AZ3317="yes",AND(NOT(ISBLANK(BC3317)),BC3317&lt;&gt;{"0","0.0","0%","0.0%","Unknown"}),AND(NOT(ISBLANK(BD3317)),BD3317&lt;&gt;{"0","0.0","0%","0.0%","Unknown"}),AND(NOT(ISBLANK(BE3317)),BE3317&lt;&gt;{"0","0.0","0%","0.0%","Unknown"})),"Yes","")</f>
        <v/>
      </c>
      <c r="BB3317"/>
      <c r="BG3317"/>
      <c r="BI3317" s="57"/>
      <c r="BK3317" s="57"/>
      <c r="BL3317" s="57"/>
    </row>
    <row r="3318" spans="1:64">
      <c r="A3318" s="34"/>
      <c r="B3318" s="31"/>
      <c r="C3318" s="51"/>
      <c r="D3318" s="51"/>
      <c r="H3318" s="51"/>
      <c r="I3318" s="77"/>
      <c r="J3318" s="51"/>
      <c r="M3318" s="27"/>
      <c r="N3318" s="51"/>
      <c r="Q3318" s="28"/>
      <c r="R3318" s="28"/>
      <c r="Y3318" s="28"/>
      <c r="Z3318" s="28"/>
      <c r="AA3318" s="28"/>
      <c r="AI3318" s="30"/>
      <c r="AR3318" s="27"/>
      <c r="AS3318" s="27"/>
      <c r="AT3318" s="27"/>
      <c r="AU3318" s="28"/>
      <c r="AV3318" s="29" t="str">
        <f>IF(OR(AW3318="Yes",AX3318="Yes",AY3318="Yes",BA3318="yes",AZ3318="yes",AND(NOT(ISBLANK(BC3318)),BC3318&lt;&gt;{"0","0.0","0%","0.0%","Unknown"}),AND(NOT(ISBLANK(BD3318)),BD3318&lt;&gt;{"0","0.0","0%","0.0%","Unknown"}),AND(NOT(ISBLANK(BE3318)),BE3318&lt;&gt;{"0","0.0","0%","0.0%","Unknown"})),"Yes","")</f>
        <v/>
      </c>
      <c r="BB3318"/>
      <c r="BG3318"/>
      <c r="BI3318" s="57"/>
      <c r="BK3318" s="57"/>
      <c r="BL3318" s="57"/>
    </row>
    <row r="3319" spans="1:64">
      <c r="A3319" s="34"/>
      <c r="B3319" s="31"/>
      <c r="C3319" s="51"/>
      <c r="D3319" s="51"/>
      <c r="H3319" s="51"/>
      <c r="I3319" s="77"/>
      <c r="J3319" s="51"/>
      <c r="M3319" s="27"/>
      <c r="N3319" s="51"/>
      <c r="Q3319" s="28"/>
      <c r="R3319" s="28"/>
      <c r="Y3319" s="28"/>
      <c r="Z3319" s="28"/>
      <c r="AA3319" s="28"/>
      <c r="AI3319" s="30"/>
      <c r="AR3319" s="27"/>
      <c r="AS3319" s="27"/>
      <c r="AT3319" s="27"/>
      <c r="AU3319" s="28"/>
      <c r="AV3319" s="29" t="str">
        <f>IF(OR(AW3319="Yes",AX3319="Yes",AY3319="Yes",BA3319="yes",AZ3319="yes",AND(NOT(ISBLANK(BC3319)),BC3319&lt;&gt;{"0","0.0","0%","0.0%","Unknown"}),AND(NOT(ISBLANK(BD3319)),BD3319&lt;&gt;{"0","0.0","0%","0.0%","Unknown"}),AND(NOT(ISBLANK(BE3319)),BE3319&lt;&gt;{"0","0.0","0%","0.0%","Unknown"})),"Yes","")</f>
        <v/>
      </c>
      <c r="BB3319"/>
      <c r="BG3319"/>
      <c r="BI3319" s="57"/>
      <c r="BK3319" s="57"/>
      <c r="BL3319" s="57"/>
    </row>
    <row r="3320" spans="1:64">
      <c r="A3320" s="34"/>
      <c r="B3320" s="31"/>
      <c r="C3320" s="51"/>
      <c r="D3320" s="51"/>
      <c r="H3320" s="51"/>
      <c r="I3320" s="77"/>
      <c r="J3320" s="51"/>
      <c r="M3320" s="27"/>
      <c r="N3320" s="51"/>
      <c r="Q3320" s="28"/>
      <c r="R3320" s="28"/>
      <c r="Y3320" s="28"/>
      <c r="Z3320" s="28"/>
      <c r="AA3320" s="28"/>
      <c r="AI3320" s="30"/>
      <c r="AR3320" s="27"/>
      <c r="AS3320" s="27"/>
      <c r="AT3320" s="27"/>
      <c r="AU3320" s="28"/>
      <c r="AV3320" s="29" t="str">
        <f>IF(OR(AW3320="Yes",AX3320="Yes",AY3320="Yes",BA3320="yes",AZ3320="yes",AND(NOT(ISBLANK(BC3320)),BC3320&lt;&gt;{"0","0.0","0%","0.0%","Unknown"}),AND(NOT(ISBLANK(BD3320)),BD3320&lt;&gt;{"0","0.0","0%","0.0%","Unknown"}),AND(NOT(ISBLANK(BE3320)),BE3320&lt;&gt;{"0","0.0","0%","0.0%","Unknown"})),"Yes","")</f>
        <v/>
      </c>
      <c r="BB3320"/>
      <c r="BG3320"/>
      <c r="BI3320" s="57"/>
      <c r="BK3320" s="57"/>
      <c r="BL3320" s="57"/>
    </row>
    <row r="3321" spans="1:64">
      <c r="A3321" s="34"/>
      <c r="B3321" s="31"/>
      <c r="C3321" s="51"/>
      <c r="D3321" s="51"/>
      <c r="H3321" s="51"/>
      <c r="I3321" s="77"/>
      <c r="J3321" s="51"/>
      <c r="M3321" s="27"/>
      <c r="N3321" s="51"/>
      <c r="Q3321" s="28"/>
      <c r="R3321" s="28"/>
      <c r="Y3321" s="28"/>
      <c r="Z3321" s="28"/>
      <c r="AA3321" s="28"/>
      <c r="AI3321" s="30"/>
      <c r="AR3321" s="27"/>
      <c r="AS3321" s="27"/>
      <c r="AT3321" s="27"/>
      <c r="AU3321" s="28"/>
      <c r="AV3321" s="29" t="str">
        <f>IF(OR(AW3321="Yes",AX3321="Yes",AY3321="Yes",BA3321="yes",AZ3321="yes",AND(NOT(ISBLANK(BC3321)),BC3321&lt;&gt;{"0","0.0","0%","0.0%","Unknown"}),AND(NOT(ISBLANK(BD3321)),BD3321&lt;&gt;{"0","0.0","0%","0.0%","Unknown"}),AND(NOT(ISBLANK(BE3321)),BE3321&lt;&gt;{"0","0.0","0%","0.0%","Unknown"})),"Yes","")</f>
        <v/>
      </c>
      <c r="BB3321"/>
      <c r="BG3321"/>
      <c r="BI3321" s="57"/>
      <c r="BK3321" s="57"/>
      <c r="BL3321" s="57"/>
    </row>
    <row r="3322" spans="1:64">
      <c r="A3322" s="34"/>
      <c r="B3322" s="31"/>
      <c r="C3322" s="51"/>
      <c r="D3322" s="51"/>
      <c r="H3322" s="51"/>
      <c r="I3322" s="77"/>
      <c r="J3322" s="51"/>
      <c r="M3322" s="27"/>
      <c r="N3322" s="51"/>
      <c r="Q3322" s="28"/>
      <c r="R3322" s="28"/>
      <c r="Y3322" s="28"/>
      <c r="Z3322" s="28"/>
      <c r="AA3322" s="28"/>
      <c r="AI3322" s="30"/>
      <c r="AR3322" s="27"/>
      <c r="AS3322" s="27"/>
      <c r="AT3322" s="27"/>
      <c r="AU3322" s="28"/>
      <c r="AV3322" s="29" t="str">
        <f>IF(OR(AW3322="Yes",AX3322="Yes",AY3322="Yes",BA3322="yes",AZ3322="yes",AND(NOT(ISBLANK(BC3322)),BC3322&lt;&gt;{"0","0.0","0%","0.0%","Unknown"}),AND(NOT(ISBLANK(BD3322)),BD3322&lt;&gt;{"0","0.0","0%","0.0%","Unknown"}),AND(NOT(ISBLANK(BE3322)),BE3322&lt;&gt;{"0","0.0","0%","0.0%","Unknown"})),"Yes","")</f>
        <v/>
      </c>
      <c r="BB3322"/>
      <c r="BG3322"/>
      <c r="BI3322" s="57"/>
      <c r="BK3322" s="57"/>
      <c r="BL3322" s="57"/>
    </row>
    <row r="3323" spans="1:64">
      <c r="A3323" s="34"/>
      <c r="B3323" s="31"/>
      <c r="C3323" s="51"/>
      <c r="D3323" s="51"/>
      <c r="H3323" s="51"/>
      <c r="I3323" s="77"/>
      <c r="J3323" s="51"/>
      <c r="M3323" s="27"/>
      <c r="N3323" s="51"/>
      <c r="Q3323" s="28"/>
      <c r="R3323" s="28"/>
      <c r="Y3323" s="28"/>
      <c r="Z3323" s="28"/>
      <c r="AA3323" s="28"/>
      <c r="AI3323" s="30"/>
      <c r="AR3323" s="27"/>
      <c r="AS3323" s="27"/>
      <c r="AT3323" s="27"/>
      <c r="AU3323" s="28"/>
      <c r="AV3323" s="29" t="str">
        <f>IF(OR(AW3323="Yes",AX3323="Yes",AY3323="Yes",BA3323="yes",AZ3323="yes",AND(NOT(ISBLANK(BC3323)),BC3323&lt;&gt;{"0","0.0","0%","0.0%","Unknown"}),AND(NOT(ISBLANK(BD3323)),BD3323&lt;&gt;{"0","0.0","0%","0.0%","Unknown"}),AND(NOT(ISBLANK(BE3323)),BE3323&lt;&gt;{"0","0.0","0%","0.0%","Unknown"})),"Yes","")</f>
        <v/>
      </c>
      <c r="BB3323"/>
      <c r="BG3323"/>
      <c r="BI3323" s="57"/>
      <c r="BK3323" s="57"/>
      <c r="BL3323" s="57"/>
    </row>
    <row r="3324" spans="1:64">
      <c r="A3324" s="34"/>
      <c r="B3324" s="31"/>
      <c r="C3324" s="51"/>
      <c r="D3324" s="51"/>
      <c r="H3324" s="51"/>
      <c r="I3324" s="77"/>
      <c r="J3324" s="51"/>
      <c r="M3324" s="27"/>
      <c r="N3324" s="51"/>
      <c r="Q3324" s="28"/>
      <c r="R3324" s="28"/>
      <c r="Y3324" s="28"/>
      <c r="Z3324" s="28"/>
      <c r="AA3324" s="28"/>
      <c r="AI3324" s="30"/>
      <c r="AR3324" s="27"/>
      <c r="AS3324" s="27"/>
      <c r="AT3324" s="27"/>
      <c r="AU3324" s="28"/>
      <c r="AV3324" s="29" t="str">
        <f>IF(OR(AW3324="Yes",AX3324="Yes",AY3324="Yes",BA3324="yes",AZ3324="yes",AND(NOT(ISBLANK(BC3324)),BC3324&lt;&gt;{"0","0.0","0%","0.0%","Unknown"}),AND(NOT(ISBLANK(BD3324)),BD3324&lt;&gt;{"0","0.0","0%","0.0%","Unknown"}),AND(NOT(ISBLANK(BE3324)),BE3324&lt;&gt;{"0","0.0","0%","0.0%","Unknown"})),"Yes","")</f>
        <v/>
      </c>
      <c r="BB3324"/>
      <c r="BG3324"/>
      <c r="BI3324" s="57"/>
      <c r="BK3324" s="57"/>
      <c r="BL3324" s="57"/>
    </row>
    <row r="3325" spans="1:64">
      <c r="A3325" s="34"/>
      <c r="B3325" s="31"/>
      <c r="C3325" s="51"/>
      <c r="D3325" s="51"/>
      <c r="H3325" s="51"/>
      <c r="I3325" s="77"/>
      <c r="J3325" s="51"/>
      <c r="M3325" s="27"/>
      <c r="N3325" s="51"/>
      <c r="Q3325" s="28"/>
      <c r="R3325" s="28"/>
      <c r="Y3325" s="28"/>
      <c r="Z3325" s="28"/>
      <c r="AA3325" s="28"/>
      <c r="AI3325" s="30"/>
      <c r="AR3325" s="27"/>
      <c r="AS3325" s="27"/>
      <c r="AT3325" s="27"/>
      <c r="AU3325" s="28"/>
      <c r="AV3325" s="29" t="str">
        <f>IF(OR(AW3325="Yes",AX3325="Yes",AY3325="Yes",BA3325="yes",AZ3325="yes",AND(NOT(ISBLANK(BC3325)),BC3325&lt;&gt;{"0","0.0","0%","0.0%","Unknown"}),AND(NOT(ISBLANK(BD3325)),BD3325&lt;&gt;{"0","0.0","0%","0.0%","Unknown"}),AND(NOT(ISBLANK(BE3325)),BE3325&lt;&gt;{"0","0.0","0%","0.0%","Unknown"})),"Yes","")</f>
        <v/>
      </c>
      <c r="BB3325"/>
      <c r="BG3325"/>
      <c r="BI3325" s="57"/>
      <c r="BK3325" s="57"/>
      <c r="BL3325" s="57"/>
    </row>
    <row r="3326" spans="1:64">
      <c r="A3326" s="34"/>
      <c r="B3326" s="31"/>
      <c r="C3326" s="51"/>
      <c r="D3326" s="51"/>
      <c r="H3326" s="51"/>
      <c r="I3326" s="77"/>
      <c r="J3326" s="51"/>
      <c r="M3326" s="27"/>
      <c r="N3326" s="51"/>
      <c r="Q3326" s="28"/>
      <c r="R3326" s="28"/>
      <c r="Y3326" s="28"/>
      <c r="Z3326" s="28"/>
      <c r="AA3326" s="28"/>
      <c r="AI3326" s="30"/>
      <c r="AR3326" s="27"/>
      <c r="AS3326" s="27"/>
      <c r="AT3326" s="27"/>
      <c r="AU3326" s="28"/>
      <c r="AV3326" s="29" t="str">
        <f>IF(OR(AW3326="Yes",AX3326="Yes",AY3326="Yes",BA3326="yes",AZ3326="yes",AND(NOT(ISBLANK(BC3326)),BC3326&lt;&gt;{"0","0.0","0%","0.0%","Unknown"}),AND(NOT(ISBLANK(BD3326)),BD3326&lt;&gt;{"0","0.0","0%","0.0%","Unknown"}),AND(NOT(ISBLANK(BE3326)),BE3326&lt;&gt;{"0","0.0","0%","0.0%","Unknown"})),"Yes","")</f>
        <v/>
      </c>
      <c r="BB3326"/>
      <c r="BG3326"/>
      <c r="BI3326" s="57"/>
      <c r="BK3326" s="57"/>
      <c r="BL3326" s="57"/>
    </row>
    <row r="3327" spans="1:64">
      <c r="A3327" s="34"/>
      <c r="B3327" s="31"/>
      <c r="C3327" s="51"/>
      <c r="D3327" s="51"/>
      <c r="H3327" s="51"/>
      <c r="I3327" s="77"/>
      <c r="J3327" s="51"/>
      <c r="M3327" s="27"/>
      <c r="N3327" s="51"/>
      <c r="Q3327" s="28"/>
      <c r="R3327" s="28"/>
      <c r="Y3327" s="28"/>
      <c r="Z3327" s="28"/>
      <c r="AA3327" s="28"/>
      <c r="AI3327" s="30"/>
      <c r="AR3327" s="27"/>
      <c r="AS3327" s="27"/>
      <c r="AT3327" s="27"/>
      <c r="AU3327" s="28"/>
      <c r="AV3327" s="29" t="str">
        <f>IF(OR(AW3327="Yes",AX3327="Yes",AY3327="Yes",BA3327="yes",AZ3327="yes",AND(NOT(ISBLANK(BC3327)),BC3327&lt;&gt;{"0","0.0","0%","0.0%","Unknown"}),AND(NOT(ISBLANK(BD3327)),BD3327&lt;&gt;{"0","0.0","0%","0.0%","Unknown"}),AND(NOT(ISBLANK(BE3327)),BE3327&lt;&gt;{"0","0.0","0%","0.0%","Unknown"})),"Yes","")</f>
        <v/>
      </c>
      <c r="BB3327"/>
      <c r="BG3327"/>
      <c r="BI3327" s="57"/>
      <c r="BK3327" s="57"/>
      <c r="BL3327" s="57"/>
    </row>
    <row r="3328" spans="1:64">
      <c r="A3328" s="34"/>
      <c r="B3328" s="31"/>
      <c r="C3328" s="51"/>
      <c r="D3328" s="51"/>
      <c r="H3328" s="51"/>
      <c r="I3328" s="77"/>
      <c r="J3328" s="51"/>
      <c r="M3328" s="27"/>
      <c r="N3328" s="51"/>
      <c r="Q3328" s="28"/>
      <c r="R3328" s="28"/>
      <c r="Y3328" s="28"/>
      <c r="Z3328" s="28"/>
      <c r="AA3328" s="28"/>
      <c r="AI3328" s="30"/>
      <c r="AR3328" s="27"/>
      <c r="AS3328" s="27"/>
      <c r="AT3328" s="27"/>
      <c r="AU3328" s="28"/>
      <c r="AV3328" s="29" t="str">
        <f>IF(OR(AW3328="Yes",AX3328="Yes",AY3328="Yes",BA3328="yes",AZ3328="yes",AND(NOT(ISBLANK(BC3328)),BC3328&lt;&gt;{"0","0.0","0%","0.0%","Unknown"}),AND(NOT(ISBLANK(BD3328)),BD3328&lt;&gt;{"0","0.0","0%","0.0%","Unknown"}),AND(NOT(ISBLANK(BE3328)),BE3328&lt;&gt;{"0","0.0","0%","0.0%","Unknown"})),"Yes","")</f>
        <v/>
      </c>
      <c r="BB3328"/>
      <c r="BG3328"/>
      <c r="BI3328" s="57"/>
      <c r="BK3328" s="57"/>
      <c r="BL3328" s="57"/>
    </row>
    <row r="3329" spans="1:64">
      <c r="A3329" s="34"/>
      <c r="B3329" s="31"/>
      <c r="C3329" s="51"/>
      <c r="D3329" s="51"/>
      <c r="H3329" s="51"/>
      <c r="I3329" s="77"/>
      <c r="J3329" s="51"/>
      <c r="M3329" s="27"/>
      <c r="N3329" s="51"/>
      <c r="Q3329" s="28"/>
      <c r="R3329" s="28"/>
      <c r="Y3329" s="28"/>
      <c r="Z3329" s="28"/>
      <c r="AA3329" s="28"/>
      <c r="AI3329" s="30"/>
      <c r="AR3329" s="27"/>
      <c r="AS3329" s="27"/>
      <c r="AT3329" s="27"/>
      <c r="AU3329" s="28"/>
      <c r="AV3329" s="29" t="str">
        <f>IF(OR(AW3329="Yes",AX3329="Yes",AY3329="Yes",BA3329="yes",AZ3329="yes",AND(NOT(ISBLANK(BC3329)),BC3329&lt;&gt;{"0","0.0","0%","0.0%","Unknown"}),AND(NOT(ISBLANK(BD3329)),BD3329&lt;&gt;{"0","0.0","0%","0.0%","Unknown"}),AND(NOT(ISBLANK(BE3329)),BE3329&lt;&gt;{"0","0.0","0%","0.0%","Unknown"})),"Yes","")</f>
        <v/>
      </c>
      <c r="BB3329"/>
      <c r="BG3329"/>
      <c r="BI3329" s="57"/>
      <c r="BK3329" s="57"/>
      <c r="BL3329" s="57"/>
    </row>
    <row r="3330" spans="1:64">
      <c r="A3330" s="34"/>
      <c r="B3330" s="31"/>
      <c r="C3330" s="51"/>
      <c r="D3330" s="51"/>
      <c r="H3330" s="51"/>
      <c r="I3330" s="77"/>
      <c r="J3330" s="51"/>
      <c r="M3330" s="27"/>
      <c r="N3330" s="51"/>
      <c r="Q3330" s="28"/>
      <c r="R3330" s="28"/>
      <c r="Y3330" s="28"/>
      <c r="Z3330" s="28"/>
      <c r="AA3330" s="28"/>
      <c r="AI3330" s="30"/>
      <c r="AR3330" s="27"/>
      <c r="AS3330" s="27"/>
      <c r="AT3330" s="27"/>
      <c r="AU3330" s="28"/>
      <c r="AV3330" s="29" t="str">
        <f>IF(OR(AW3330="Yes",AX3330="Yes",AY3330="Yes",BA3330="yes",AZ3330="yes",AND(NOT(ISBLANK(BC3330)),BC3330&lt;&gt;{"0","0.0","0%","0.0%","Unknown"}),AND(NOT(ISBLANK(BD3330)),BD3330&lt;&gt;{"0","0.0","0%","0.0%","Unknown"}),AND(NOT(ISBLANK(BE3330)),BE3330&lt;&gt;{"0","0.0","0%","0.0%","Unknown"})),"Yes","")</f>
        <v/>
      </c>
      <c r="BB3330"/>
      <c r="BG3330"/>
      <c r="BI3330" s="57"/>
      <c r="BK3330" s="57"/>
      <c r="BL3330" s="57"/>
    </row>
    <row r="3331" spans="1:64">
      <c r="A3331" s="34"/>
      <c r="B3331" s="31"/>
      <c r="C3331" s="51"/>
      <c r="D3331" s="51"/>
      <c r="H3331" s="51"/>
      <c r="I3331" s="77"/>
      <c r="J3331" s="51"/>
      <c r="M3331" s="27"/>
      <c r="N3331" s="51"/>
      <c r="Q3331" s="28"/>
      <c r="R3331" s="28"/>
      <c r="Y3331" s="28"/>
      <c r="Z3331" s="28"/>
      <c r="AA3331" s="28"/>
      <c r="AI3331" s="30"/>
      <c r="AR3331" s="27"/>
      <c r="AS3331" s="27"/>
      <c r="AT3331" s="27"/>
      <c r="AU3331" s="28"/>
      <c r="AV3331" s="29" t="str">
        <f>IF(OR(AW3331="Yes",AX3331="Yes",AY3331="Yes",BA3331="yes",AZ3331="yes",AND(NOT(ISBLANK(BC3331)),BC3331&lt;&gt;{"0","0.0","0%","0.0%","Unknown"}),AND(NOT(ISBLANK(BD3331)),BD3331&lt;&gt;{"0","0.0","0%","0.0%","Unknown"}),AND(NOT(ISBLANK(BE3331)),BE3331&lt;&gt;{"0","0.0","0%","0.0%","Unknown"})),"Yes","")</f>
        <v/>
      </c>
      <c r="BB3331"/>
      <c r="BG3331"/>
      <c r="BI3331" s="57"/>
      <c r="BK3331" s="57"/>
      <c r="BL3331" s="57"/>
    </row>
    <row r="3332" spans="1:64">
      <c r="A3332" s="34"/>
      <c r="B3332" s="31"/>
      <c r="C3332" s="51"/>
      <c r="D3332" s="51"/>
      <c r="H3332" s="51"/>
      <c r="I3332" s="77"/>
      <c r="J3332" s="51"/>
      <c r="M3332" s="27"/>
      <c r="N3332" s="51"/>
      <c r="Q3332" s="28"/>
      <c r="R3332" s="28"/>
      <c r="Y3332" s="28"/>
      <c r="Z3332" s="28"/>
      <c r="AA3332" s="28"/>
      <c r="AI3332" s="30"/>
      <c r="AR3332" s="27"/>
      <c r="AS3332" s="27"/>
      <c r="AT3332" s="27"/>
      <c r="AU3332" s="28"/>
      <c r="AV3332" s="29" t="str">
        <f>IF(OR(AW3332="Yes",AX3332="Yes",AY3332="Yes",BA3332="yes",AZ3332="yes",AND(NOT(ISBLANK(BC3332)),BC3332&lt;&gt;{"0","0.0","0%","0.0%","Unknown"}),AND(NOT(ISBLANK(BD3332)),BD3332&lt;&gt;{"0","0.0","0%","0.0%","Unknown"}),AND(NOT(ISBLANK(BE3332)),BE3332&lt;&gt;{"0","0.0","0%","0.0%","Unknown"})),"Yes","")</f>
        <v/>
      </c>
      <c r="BB3332"/>
      <c r="BG3332"/>
      <c r="BI3332" s="57"/>
      <c r="BK3332" s="57"/>
      <c r="BL3332" s="57"/>
    </row>
    <row r="3333" spans="1:64">
      <c r="A3333" s="34"/>
      <c r="B3333" s="31"/>
      <c r="C3333" s="51"/>
      <c r="D3333" s="51"/>
      <c r="H3333" s="51"/>
      <c r="I3333" s="77"/>
      <c r="J3333" s="51"/>
      <c r="M3333" s="27"/>
      <c r="N3333" s="51"/>
      <c r="Q3333" s="28"/>
      <c r="R3333" s="28"/>
      <c r="Y3333" s="28"/>
      <c r="Z3333" s="28"/>
      <c r="AA3333" s="28"/>
      <c r="AI3333" s="30"/>
      <c r="AR3333" s="27"/>
      <c r="AS3333" s="27"/>
      <c r="AT3333" s="27"/>
      <c r="AU3333" s="28"/>
      <c r="AV3333" s="29" t="str">
        <f>IF(OR(AW3333="Yes",AX3333="Yes",AY3333="Yes",BA3333="yes",AZ3333="yes",AND(NOT(ISBLANK(BC3333)),BC3333&lt;&gt;{"0","0.0","0%","0.0%","Unknown"}),AND(NOT(ISBLANK(BD3333)),BD3333&lt;&gt;{"0","0.0","0%","0.0%","Unknown"}),AND(NOT(ISBLANK(BE3333)),BE3333&lt;&gt;{"0","0.0","0%","0.0%","Unknown"})),"Yes","")</f>
        <v/>
      </c>
      <c r="BB3333"/>
      <c r="BG3333"/>
      <c r="BI3333" s="57"/>
      <c r="BK3333" s="57"/>
      <c r="BL3333" s="57"/>
    </row>
    <row r="3334" spans="1:64">
      <c r="A3334" s="34"/>
      <c r="B3334" s="31"/>
      <c r="C3334" s="51"/>
      <c r="D3334" s="51"/>
      <c r="H3334" s="51"/>
      <c r="I3334" s="77"/>
      <c r="J3334" s="51"/>
      <c r="M3334" s="27"/>
      <c r="N3334" s="51"/>
      <c r="Q3334" s="28"/>
      <c r="R3334" s="28"/>
      <c r="Y3334" s="28"/>
      <c r="Z3334" s="28"/>
      <c r="AA3334" s="28"/>
      <c r="AI3334" s="30"/>
      <c r="AR3334" s="27"/>
      <c r="AS3334" s="27"/>
      <c r="AT3334" s="27"/>
      <c r="AU3334" s="28"/>
      <c r="AV3334" s="29" t="str">
        <f>IF(OR(AW3334="Yes",AX3334="Yes",AY3334="Yes",BA3334="yes",AZ3334="yes",AND(NOT(ISBLANK(BC3334)),BC3334&lt;&gt;{"0","0.0","0%","0.0%","Unknown"}),AND(NOT(ISBLANK(BD3334)),BD3334&lt;&gt;{"0","0.0","0%","0.0%","Unknown"}),AND(NOT(ISBLANK(BE3334)),BE3334&lt;&gt;{"0","0.0","0%","0.0%","Unknown"})),"Yes","")</f>
        <v/>
      </c>
      <c r="BB3334"/>
      <c r="BG3334"/>
      <c r="BI3334" s="57"/>
      <c r="BK3334" s="57"/>
      <c r="BL3334" s="57"/>
    </row>
    <row r="3335" spans="1:64">
      <c r="A3335" s="34"/>
      <c r="B3335" s="31"/>
      <c r="C3335" s="51"/>
      <c r="D3335" s="51"/>
      <c r="H3335" s="51"/>
      <c r="I3335" s="77"/>
      <c r="J3335" s="51"/>
      <c r="M3335" s="27"/>
      <c r="N3335" s="51"/>
      <c r="Q3335" s="28"/>
      <c r="R3335" s="28"/>
      <c r="Y3335" s="28"/>
      <c r="Z3335" s="28"/>
      <c r="AA3335" s="28"/>
      <c r="AI3335" s="30"/>
      <c r="AR3335" s="27"/>
      <c r="AS3335" s="27"/>
      <c r="AT3335" s="27"/>
      <c r="AU3335" s="28"/>
      <c r="AV3335" s="29" t="str">
        <f>IF(OR(AW3335="Yes",AX3335="Yes",AY3335="Yes",BA3335="yes",AZ3335="yes",AND(NOT(ISBLANK(BC3335)),BC3335&lt;&gt;{"0","0.0","0%","0.0%","Unknown"}),AND(NOT(ISBLANK(BD3335)),BD3335&lt;&gt;{"0","0.0","0%","0.0%","Unknown"}),AND(NOT(ISBLANK(BE3335)),BE3335&lt;&gt;{"0","0.0","0%","0.0%","Unknown"})),"Yes","")</f>
        <v/>
      </c>
      <c r="BB3335"/>
      <c r="BG3335"/>
      <c r="BI3335" s="57"/>
      <c r="BK3335" s="57"/>
      <c r="BL3335" s="57"/>
    </row>
    <row r="3336" spans="1:64">
      <c r="A3336" s="34"/>
      <c r="B3336" s="31"/>
      <c r="C3336" s="51"/>
      <c r="D3336" s="51"/>
      <c r="H3336" s="51"/>
      <c r="I3336" s="77"/>
      <c r="J3336" s="51"/>
      <c r="M3336" s="27"/>
      <c r="N3336" s="51"/>
      <c r="Q3336" s="28"/>
      <c r="R3336" s="28"/>
      <c r="Y3336" s="28"/>
      <c r="Z3336" s="28"/>
      <c r="AA3336" s="28"/>
      <c r="AI3336" s="30"/>
      <c r="AR3336" s="27"/>
      <c r="AS3336" s="27"/>
      <c r="AT3336" s="27"/>
      <c r="AU3336" s="28"/>
      <c r="AV3336" s="29" t="str">
        <f>IF(OR(AW3336="Yes",AX3336="Yes",AY3336="Yes",BA3336="yes",AZ3336="yes",AND(NOT(ISBLANK(BC3336)),BC3336&lt;&gt;{"0","0.0","0%","0.0%","Unknown"}),AND(NOT(ISBLANK(BD3336)),BD3336&lt;&gt;{"0","0.0","0%","0.0%","Unknown"}),AND(NOT(ISBLANK(BE3336)),BE3336&lt;&gt;{"0","0.0","0%","0.0%","Unknown"})),"Yes","")</f>
        <v/>
      </c>
      <c r="BB3336"/>
      <c r="BG3336"/>
      <c r="BI3336" s="57"/>
      <c r="BK3336" s="57"/>
      <c r="BL3336" s="57"/>
    </row>
    <row r="3337" spans="1:64">
      <c r="A3337" s="34"/>
      <c r="B3337" s="31"/>
      <c r="C3337" s="51"/>
      <c r="D3337" s="51"/>
      <c r="H3337" s="51"/>
      <c r="I3337" s="77"/>
      <c r="J3337" s="51"/>
      <c r="M3337" s="27"/>
      <c r="N3337" s="51"/>
      <c r="Q3337" s="28"/>
      <c r="R3337" s="28"/>
      <c r="Y3337" s="28"/>
      <c r="Z3337" s="28"/>
      <c r="AA3337" s="28"/>
      <c r="AI3337" s="30"/>
      <c r="AR3337" s="27"/>
      <c r="AS3337" s="27"/>
      <c r="AT3337" s="27"/>
      <c r="AU3337" s="28"/>
      <c r="AV3337" s="29" t="str">
        <f>IF(OR(AW3337="Yes",AX3337="Yes",AY3337="Yes",BA3337="yes",AZ3337="yes",AND(NOT(ISBLANK(BC3337)),BC3337&lt;&gt;{"0","0.0","0%","0.0%","Unknown"}),AND(NOT(ISBLANK(BD3337)),BD3337&lt;&gt;{"0","0.0","0%","0.0%","Unknown"}),AND(NOT(ISBLANK(BE3337)),BE3337&lt;&gt;{"0","0.0","0%","0.0%","Unknown"})),"Yes","")</f>
        <v/>
      </c>
      <c r="BB3337"/>
      <c r="BG3337"/>
      <c r="BI3337" s="57"/>
      <c r="BK3337" s="57"/>
      <c r="BL3337" s="57"/>
    </row>
    <row r="3338" spans="1:64">
      <c r="A3338" s="34"/>
      <c r="B3338" s="31"/>
      <c r="C3338" s="51"/>
      <c r="D3338" s="51"/>
      <c r="H3338" s="51"/>
      <c r="I3338" s="77"/>
      <c r="J3338" s="51"/>
      <c r="M3338" s="27"/>
      <c r="N3338" s="51"/>
      <c r="Q3338" s="28"/>
      <c r="R3338" s="28"/>
      <c r="Y3338" s="28"/>
      <c r="Z3338" s="28"/>
      <c r="AA3338" s="28"/>
      <c r="AI3338" s="30"/>
      <c r="AR3338" s="27"/>
      <c r="AS3338" s="27"/>
      <c r="AT3338" s="27"/>
      <c r="AU3338" s="28"/>
      <c r="AV3338" s="29" t="str">
        <f>IF(OR(AW3338="Yes",AX3338="Yes",AY3338="Yes",BA3338="yes",AZ3338="yes",AND(NOT(ISBLANK(BC3338)),BC3338&lt;&gt;{"0","0.0","0%","0.0%","Unknown"}),AND(NOT(ISBLANK(BD3338)),BD3338&lt;&gt;{"0","0.0","0%","0.0%","Unknown"}),AND(NOT(ISBLANK(BE3338)),BE3338&lt;&gt;{"0","0.0","0%","0.0%","Unknown"})),"Yes","")</f>
        <v/>
      </c>
      <c r="BB3338"/>
      <c r="BG3338"/>
      <c r="BI3338" s="57"/>
      <c r="BK3338" s="57"/>
      <c r="BL3338" s="57"/>
    </row>
    <row r="3339" spans="1:64">
      <c r="A3339" s="34"/>
      <c r="B3339" s="31"/>
      <c r="C3339" s="51"/>
      <c r="D3339" s="51"/>
      <c r="H3339" s="51"/>
      <c r="I3339" s="77"/>
      <c r="J3339" s="51"/>
      <c r="M3339" s="27"/>
      <c r="N3339" s="51"/>
      <c r="Q3339" s="28"/>
      <c r="R3339" s="28"/>
      <c r="Y3339" s="28"/>
      <c r="Z3339" s="28"/>
      <c r="AA3339" s="28"/>
      <c r="AI3339" s="30"/>
      <c r="AR3339" s="27"/>
      <c r="AS3339" s="27"/>
      <c r="AT3339" s="27"/>
      <c r="AU3339" s="28"/>
      <c r="AV3339" s="29" t="str">
        <f>IF(OR(AW3339="Yes",AX3339="Yes",AY3339="Yes",BA3339="yes",AZ3339="yes",AND(NOT(ISBLANK(BC3339)),BC3339&lt;&gt;{"0","0.0","0%","0.0%","Unknown"}),AND(NOT(ISBLANK(BD3339)),BD3339&lt;&gt;{"0","0.0","0%","0.0%","Unknown"}),AND(NOT(ISBLANK(BE3339)),BE3339&lt;&gt;{"0","0.0","0%","0.0%","Unknown"})),"Yes","")</f>
        <v/>
      </c>
      <c r="BB3339"/>
      <c r="BG3339"/>
      <c r="BI3339" s="57"/>
      <c r="BK3339" s="57"/>
      <c r="BL3339" s="57"/>
    </row>
    <row r="3340" spans="1:64">
      <c r="A3340" s="34"/>
      <c r="B3340" s="31"/>
      <c r="C3340" s="51"/>
      <c r="D3340" s="51"/>
      <c r="H3340" s="51"/>
      <c r="I3340" s="77"/>
      <c r="J3340" s="51"/>
      <c r="M3340" s="27"/>
      <c r="N3340" s="51"/>
      <c r="Q3340" s="28"/>
      <c r="R3340" s="28"/>
      <c r="Y3340" s="28"/>
      <c r="Z3340" s="28"/>
      <c r="AA3340" s="28"/>
      <c r="AI3340" s="30"/>
      <c r="AR3340" s="27"/>
      <c r="AS3340" s="27"/>
      <c r="AT3340" s="27"/>
      <c r="AU3340" s="28"/>
      <c r="AV3340" s="29" t="str">
        <f>IF(OR(AW3340="Yes",AX3340="Yes",AY3340="Yes",BA3340="yes",AZ3340="yes",AND(NOT(ISBLANK(BC3340)),BC3340&lt;&gt;{"0","0.0","0%","0.0%","Unknown"}),AND(NOT(ISBLANK(BD3340)),BD3340&lt;&gt;{"0","0.0","0%","0.0%","Unknown"}),AND(NOT(ISBLANK(BE3340)),BE3340&lt;&gt;{"0","0.0","0%","0.0%","Unknown"})),"Yes","")</f>
        <v/>
      </c>
      <c r="BB3340"/>
      <c r="BG3340"/>
      <c r="BI3340" s="57"/>
      <c r="BK3340" s="57"/>
      <c r="BL3340" s="57"/>
    </row>
    <row r="3341" spans="1:64">
      <c r="A3341" s="34"/>
      <c r="B3341" s="31"/>
      <c r="C3341" s="51"/>
      <c r="D3341" s="51"/>
      <c r="H3341" s="51"/>
      <c r="I3341" s="77"/>
      <c r="J3341" s="51"/>
      <c r="M3341" s="27"/>
      <c r="N3341" s="51"/>
      <c r="Q3341" s="28"/>
      <c r="R3341" s="28"/>
      <c r="Y3341" s="28"/>
      <c r="Z3341" s="28"/>
      <c r="AA3341" s="28"/>
      <c r="AI3341" s="30"/>
      <c r="AR3341" s="27"/>
      <c r="AS3341" s="27"/>
      <c r="AT3341" s="27"/>
      <c r="AU3341" s="28"/>
      <c r="AV3341" s="29" t="str">
        <f>IF(OR(AW3341="Yes",AX3341="Yes",AY3341="Yes",BA3341="yes",AZ3341="yes",AND(NOT(ISBLANK(BC3341)),BC3341&lt;&gt;{"0","0.0","0%","0.0%","Unknown"}),AND(NOT(ISBLANK(BD3341)),BD3341&lt;&gt;{"0","0.0","0%","0.0%","Unknown"}),AND(NOT(ISBLANK(BE3341)),BE3341&lt;&gt;{"0","0.0","0%","0.0%","Unknown"})),"Yes","")</f>
        <v/>
      </c>
      <c r="BB3341"/>
      <c r="BG3341"/>
      <c r="BI3341" s="57"/>
      <c r="BK3341" s="57"/>
      <c r="BL3341" s="57"/>
    </row>
    <row r="3342" spans="1:64">
      <c r="A3342" s="34"/>
      <c r="B3342" s="31"/>
      <c r="C3342" s="51"/>
      <c r="D3342" s="51"/>
      <c r="H3342" s="51"/>
      <c r="I3342" s="77"/>
      <c r="J3342" s="51"/>
      <c r="M3342" s="27"/>
      <c r="N3342" s="51"/>
      <c r="Q3342" s="28"/>
      <c r="R3342" s="28"/>
      <c r="Y3342" s="28"/>
      <c r="Z3342" s="28"/>
      <c r="AA3342" s="28"/>
      <c r="AI3342" s="30"/>
      <c r="AR3342" s="27"/>
      <c r="AS3342" s="27"/>
      <c r="AT3342" s="27"/>
      <c r="AU3342" s="28"/>
      <c r="AV3342" s="29" t="str">
        <f>IF(OR(AW3342="Yes",AX3342="Yes",AY3342="Yes",BA3342="yes",AZ3342="yes",AND(NOT(ISBLANK(BC3342)),BC3342&lt;&gt;{"0","0.0","0%","0.0%","Unknown"}),AND(NOT(ISBLANK(BD3342)),BD3342&lt;&gt;{"0","0.0","0%","0.0%","Unknown"}),AND(NOT(ISBLANK(BE3342)),BE3342&lt;&gt;{"0","0.0","0%","0.0%","Unknown"})),"Yes","")</f>
        <v/>
      </c>
      <c r="BB3342"/>
      <c r="BG3342"/>
      <c r="BI3342" s="57"/>
      <c r="BK3342" s="57"/>
      <c r="BL3342" s="57"/>
    </row>
    <row r="3343" spans="1:64">
      <c r="A3343" s="34"/>
      <c r="B3343" s="31"/>
      <c r="C3343" s="51"/>
      <c r="D3343" s="51"/>
      <c r="H3343" s="51"/>
      <c r="I3343" s="77"/>
      <c r="J3343" s="51"/>
      <c r="M3343" s="27"/>
      <c r="N3343" s="51"/>
      <c r="Q3343" s="28"/>
      <c r="R3343" s="28"/>
      <c r="Y3343" s="28"/>
      <c r="Z3343" s="28"/>
      <c r="AA3343" s="28"/>
      <c r="AI3343" s="30"/>
      <c r="AR3343" s="27"/>
      <c r="AS3343" s="27"/>
      <c r="AT3343" s="27"/>
      <c r="AU3343" s="28"/>
      <c r="AV3343" s="29" t="str">
        <f>IF(OR(AW3343="Yes",AX3343="Yes",AY3343="Yes",BA3343="yes",AZ3343="yes",AND(NOT(ISBLANK(BC3343)),BC3343&lt;&gt;{"0","0.0","0%","0.0%","Unknown"}),AND(NOT(ISBLANK(BD3343)),BD3343&lt;&gt;{"0","0.0","0%","0.0%","Unknown"}),AND(NOT(ISBLANK(BE3343)),BE3343&lt;&gt;{"0","0.0","0%","0.0%","Unknown"})),"Yes","")</f>
        <v/>
      </c>
      <c r="BB3343"/>
      <c r="BG3343"/>
      <c r="BI3343" s="57"/>
      <c r="BK3343" s="57"/>
      <c r="BL3343" s="57"/>
    </row>
    <row r="3344" spans="1:64">
      <c r="A3344" s="34"/>
      <c r="B3344" s="31"/>
      <c r="C3344" s="51"/>
      <c r="D3344" s="51"/>
      <c r="H3344" s="51"/>
      <c r="I3344" s="77"/>
      <c r="J3344" s="51"/>
      <c r="M3344" s="27"/>
      <c r="N3344" s="51"/>
      <c r="Q3344" s="28"/>
      <c r="R3344" s="28"/>
      <c r="Y3344" s="28"/>
      <c r="Z3344" s="28"/>
      <c r="AA3344" s="28"/>
      <c r="AI3344" s="30"/>
      <c r="AR3344" s="27"/>
      <c r="AS3344" s="27"/>
      <c r="AT3344" s="27"/>
      <c r="AU3344" s="28"/>
      <c r="AV3344" s="29" t="str">
        <f>IF(OR(AW3344="Yes",AX3344="Yes",AY3344="Yes",BA3344="yes",AZ3344="yes",AND(NOT(ISBLANK(BC3344)),BC3344&lt;&gt;{"0","0.0","0%","0.0%","Unknown"}),AND(NOT(ISBLANK(BD3344)),BD3344&lt;&gt;{"0","0.0","0%","0.0%","Unknown"}),AND(NOT(ISBLANK(BE3344)),BE3344&lt;&gt;{"0","0.0","0%","0.0%","Unknown"})),"Yes","")</f>
        <v/>
      </c>
      <c r="BB3344"/>
      <c r="BG3344"/>
      <c r="BI3344" s="57"/>
      <c r="BK3344" s="57"/>
      <c r="BL3344" s="57"/>
    </row>
    <row r="3345" spans="1:64">
      <c r="A3345" s="34"/>
      <c r="B3345" s="31"/>
      <c r="C3345" s="51"/>
      <c r="D3345" s="51"/>
      <c r="H3345" s="51"/>
      <c r="I3345" s="77"/>
      <c r="J3345" s="51"/>
      <c r="M3345" s="27"/>
      <c r="N3345" s="51"/>
      <c r="Q3345" s="28"/>
      <c r="R3345" s="28"/>
      <c r="Y3345" s="28"/>
      <c r="Z3345" s="28"/>
      <c r="AA3345" s="28"/>
      <c r="AI3345" s="30"/>
      <c r="AR3345" s="27"/>
      <c r="AS3345" s="27"/>
      <c r="AT3345" s="27"/>
      <c r="AU3345" s="28"/>
      <c r="AV3345" s="29" t="str">
        <f>IF(OR(AW3345="Yes",AX3345="Yes",AY3345="Yes",BA3345="yes",AZ3345="yes",AND(NOT(ISBLANK(BC3345)),BC3345&lt;&gt;{"0","0.0","0%","0.0%","Unknown"}),AND(NOT(ISBLANK(BD3345)),BD3345&lt;&gt;{"0","0.0","0%","0.0%","Unknown"}),AND(NOT(ISBLANK(BE3345)),BE3345&lt;&gt;{"0","0.0","0%","0.0%","Unknown"})),"Yes","")</f>
        <v/>
      </c>
      <c r="BB3345"/>
      <c r="BG3345"/>
      <c r="BI3345" s="57"/>
      <c r="BK3345" s="57"/>
      <c r="BL3345" s="57"/>
    </row>
    <row r="3346" spans="1:64">
      <c r="A3346" s="34"/>
      <c r="B3346" s="31"/>
      <c r="C3346" s="51"/>
      <c r="D3346" s="51"/>
      <c r="H3346" s="51"/>
      <c r="I3346" s="77"/>
      <c r="J3346" s="51"/>
      <c r="M3346" s="27"/>
      <c r="N3346" s="51"/>
      <c r="Q3346" s="28"/>
      <c r="R3346" s="28"/>
      <c r="Y3346" s="28"/>
      <c r="Z3346" s="28"/>
      <c r="AA3346" s="28"/>
      <c r="AI3346" s="30"/>
      <c r="AR3346" s="27"/>
      <c r="AS3346" s="27"/>
      <c r="AT3346" s="27"/>
      <c r="AU3346" s="28"/>
      <c r="AV3346" s="29" t="str">
        <f>IF(OR(AW3346="Yes",AX3346="Yes",AY3346="Yes",BA3346="yes",AZ3346="yes",AND(NOT(ISBLANK(BC3346)),BC3346&lt;&gt;{"0","0.0","0%","0.0%","Unknown"}),AND(NOT(ISBLANK(BD3346)),BD3346&lt;&gt;{"0","0.0","0%","0.0%","Unknown"}),AND(NOT(ISBLANK(BE3346)),BE3346&lt;&gt;{"0","0.0","0%","0.0%","Unknown"})),"Yes","")</f>
        <v/>
      </c>
      <c r="BB3346"/>
      <c r="BG3346"/>
      <c r="BI3346" s="57"/>
      <c r="BK3346" s="57"/>
      <c r="BL3346" s="57"/>
    </row>
    <row r="3347" spans="1:64">
      <c r="A3347" s="34"/>
      <c r="B3347" s="31"/>
      <c r="C3347" s="51"/>
      <c r="D3347" s="51"/>
      <c r="H3347" s="51"/>
      <c r="I3347" s="77"/>
      <c r="J3347" s="51"/>
      <c r="M3347" s="27"/>
      <c r="N3347" s="51"/>
      <c r="Q3347" s="28"/>
      <c r="R3347" s="28"/>
      <c r="Y3347" s="28"/>
      <c r="Z3347" s="28"/>
      <c r="AA3347" s="28"/>
      <c r="AI3347" s="30"/>
      <c r="AR3347" s="27"/>
      <c r="AS3347" s="27"/>
      <c r="AT3347" s="27"/>
      <c r="AU3347" s="28"/>
      <c r="AV3347" s="29" t="str">
        <f>IF(OR(AW3347="Yes",AX3347="Yes",AY3347="Yes",BA3347="yes",AZ3347="yes",AND(NOT(ISBLANK(BC3347)),BC3347&lt;&gt;{"0","0.0","0%","0.0%","Unknown"}),AND(NOT(ISBLANK(BD3347)),BD3347&lt;&gt;{"0","0.0","0%","0.0%","Unknown"}),AND(NOT(ISBLANK(BE3347)),BE3347&lt;&gt;{"0","0.0","0%","0.0%","Unknown"})),"Yes","")</f>
        <v/>
      </c>
      <c r="BB3347"/>
      <c r="BG3347"/>
      <c r="BI3347" s="57"/>
      <c r="BK3347" s="57"/>
      <c r="BL3347" s="57"/>
    </row>
    <row r="3348" spans="1:64">
      <c r="A3348" s="34"/>
      <c r="B3348" s="31"/>
      <c r="C3348" s="51"/>
      <c r="D3348" s="51"/>
      <c r="H3348" s="51"/>
      <c r="I3348" s="77"/>
      <c r="J3348" s="51"/>
      <c r="M3348" s="27"/>
      <c r="N3348" s="51"/>
      <c r="Q3348" s="28"/>
      <c r="R3348" s="28"/>
      <c r="Y3348" s="28"/>
      <c r="Z3348" s="28"/>
      <c r="AA3348" s="28"/>
      <c r="AI3348" s="30"/>
      <c r="AR3348" s="27"/>
      <c r="AS3348" s="27"/>
      <c r="AT3348" s="27"/>
      <c r="AU3348" s="28"/>
      <c r="AV3348" s="29" t="str">
        <f>IF(OR(AW3348="Yes",AX3348="Yes",AY3348="Yes",BA3348="yes",AZ3348="yes",AND(NOT(ISBLANK(BC3348)),BC3348&lt;&gt;{"0","0.0","0%","0.0%","Unknown"}),AND(NOT(ISBLANK(BD3348)),BD3348&lt;&gt;{"0","0.0","0%","0.0%","Unknown"}),AND(NOT(ISBLANK(BE3348)),BE3348&lt;&gt;{"0","0.0","0%","0.0%","Unknown"})),"Yes","")</f>
        <v/>
      </c>
      <c r="BB3348"/>
      <c r="BG3348"/>
      <c r="BI3348" s="57"/>
      <c r="BK3348" s="57"/>
      <c r="BL3348" s="57"/>
    </row>
    <row r="3349" spans="1:64">
      <c r="A3349" s="34"/>
      <c r="B3349" s="31"/>
      <c r="C3349" s="51"/>
      <c r="D3349" s="51"/>
      <c r="H3349" s="51"/>
      <c r="I3349" s="77"/>
      <c r="J3349" s="51"/>
      <c r="M3349" s="27"/>
      <c r="N3349" s="51"/>
      <c r="Q3349" s="28"/>
      <c r="R3349" s="28"/>
      <c r="Y3349" s="28"/>
      <c r="Z3349" s="28"/>
      <c r="AA3349" s="28"/>
      <c r="AI3349" s="30"/>
      <c r="AR3349" s="27"/>
      <c r="AS3349" s="27"/>
      <c r="AT3349" s="27"/>
      <c r="AU3349" s="28"/>
      <c r="AV3349" s="29" t="str">
        <f>IF(OR(AW3349="Yes",AX3349="Yes",AY3349="Yes",BA3349="yes",AZ3349="yes",AND(NOT(ISBLANK(BC3349)),BC3349&lt;&gt;{"0","0.0","0%","0.0%","Unknown"}),AND(NOT(ISBLANK(BD3349)),BD3349&lt;&gt;{"0","0.0","0%","0.0%","Unknown"}),AND(NOT(ISBLANK(BE3349)),BE3349&lt;&gt;{"0","0.0","0%","0.0%","Unknown"})),"Yes","")</f>
        <v/>
      </c>
      <c r="BB3349"/>
      <c r="BG3349"/>
      <c r="BI3349" s="57"/>
      <c r="BK3349" s="57"/>
      <c r="BL3349" s="57"/>
    </row>
    <row r="3350" spans="1:64">
      <c r="A3350" s="34"/>
      <c r="B3350" s="31"/>
      <c r="C3350" s="51"/>
      <c r="D3350" s="51"/>
      <c r="H3350" s="51"/>
      <c r="I3350" s="77"/>
      <c r="J3350" s="51"/>
      <c r="M3350" s="27"/>
      <c r="N3350" s="51"/>
      <c r="Q3350" s="28"/>
      <c r="R3350" s="28"/>
      <c r="Y3350" s="28"/>
      <c r="Z3350" s="28"/>
      <c r="AA3350" s="28"/>
      <c r="AI3350" s="30"/>
      <c r="AR3350" s="27"/>
      <c r="AS3350" s="27"/>
      <c r="AT3350" s="27"/>
      <c r="AU3350" s="28"/>
      <c r="AV3350" s="29" t="str">
        <f>IF(OR(AW3350="Yes",AX3350="Yes",AY3350="Yes",BA3350="yes",AZ3350="yes",AND(NOT(ISBLANK(BC3350)),BC3350&lt;&gt;{"0","0.0","0%","0.0%","Unknown"}),AND(NOT(ISBLANK(BD3350)),BD3350&lt;&gt;{"0","0.0","0%","0.0%","Unknown"}),AND(NOT(ISBLANK(BE3350)),BE3350&lt;&gt;{"0","0.0","0%","0.0%","Unknown"})),"Yes","")</f>
        <v/>
      </c>
      <c r="BB3350"/>
      <c r="BG3350"/>
      <c r="BI3350" s="57"/>
      <c r="BK3350" s="57"/>
      <c r="BL3350" s="57"/>
    </row>
    <row r="3351" spans="1:64">
      <c r="A3351" s="34"/>
      <c r="B3351" s="31"/>
      <c r="C3351" s="51"/>
      <c r="D3351" s="51"/>
      <c r="H3351" s="51"/>
      <c r="I3351" s="77"/>
      <c r="J3351" s="51"/>
      <c r="M3351" s="27"/>
      <c r="N3351" s="51"/>
      <c r="Q3351" s="28"/>
      <c r="R3351" s="28"/>
      <c r="Y3351" s="28"/>
      <c r="Z3351" s="28"/>
      <c r="AA3351" s="28"/>
      <c r="AI3351" s="30"/>
      <c r="AR3351" s="27"/>
      <c r="AS3351" s="27"/>
      <c r="AT3351" s="27"/>
      <c r="AU3351" s="28"/>
      <c r="AV3351" s="29" t="str">
        <f>IF(OR(AW3351="Yes",AX3351="Yes",AY3351="Yes",BA3351="yes",AZ3351="yes",AND(NOT(ISBLANK(BC3351)),BC3351&lt;&gt;{"0","0.0","0%","0.0%","Unknown"}),AND(NOT(ISBLANK(BD3351)),BD3351&lt;&gt;{"0","0.0","0%","0.0%","Unknown"}),AND(NOT(ISBLANK(BE3351)),BE3351&lt;&gt;{"0","0.0","0%","0.0%","Unknown"})),"Yes","")</f>
        <v/>
      </c>
      <c r="BB3351"/>
      <c r="BG3351"/>
      <c r="BI3351" s="57"/>
      <c r="BK3351" s="57"/>
      <c r="BL3351" s="57"/>
    </row>
    <row r="3352" spans="1:64">
      <c r="A3352" s="34"/>
      <c r="B3352" s="31"/>
      <c r="C3352" s="51"/>
      <c r="D3352" s="51"/>
      <c r="H3352" s="51"/>
      <c r="I3352" s="77"/>
      <c r="J3352" s="51"/>
      <c r="M3352" s="27"/>
      <c r="N3352" s="51"/>
      <c r="Q3352" s="28"/>
      <c r="R3352" s="28"/>
      <c r="Y3352" s="28"/>
      <c r="Z3352" s="28"/>
      <c r="AA3352" s="28"/>
      <c r="AI3352" s="30"/>
      <c r="AR3352" s="27"/>
      <c r="AS3352" s="27"/>
      <c r="AT3352" s="27"/>
      <c r="AU3352" s="28"/>
      <c r="AV3352" s="29" t="str">
        <f>IF(OR(AW3352="Yes",AX3352="Yes",AY3352="Yes",BA3352="yes",AZ3352="yes",AND(NOT(ISBLANK(BC3352)),BC3352&lt;&gt;{"0","0.0","0%","0.0%","Unknown"}),AND(NOT(ISBLANK(BD3352)),BD3352&lt;&gt;{"0","0.0","0%","0.0%","Unknown"}),AND(NOT(ISBLANK(BE3352)),BE3352&lt;&gt;{"0","0.0","0%","0.0%","Unknown"})),"Yes","")</f>
        <v/>
      </c>
      <c r="BB3352"/>
      <c r="BG3352"/>
      <c r="BI3352" s="57"/>
      <c r="BK3352" s="57"/>
      <c r="BL3352" s="57"/>
    </row>
    <row r="3353" spans="1:64">
      <c r="A3353" s="34"/>
      <c r="B3353" s="31"/>
      <c r="C3353" s="51"/>
      <c r="D3353" s="51"/>
      <c r="H3353" s="51"/>
      <c r="I3353" s="77"/>
      <c r="J3353" s="51"/>
      <c r="M3353" s="27"/>
      <c r="N3353" s="51"/>
      <c r="Q3353" s="28"/>
      <c r="R3353" s="28"/>
      <c r="Y3353" s="28"/>
      <c r="Z3353" s="28"/>
      <c r="AA3353" s="28"/>
      <c r="AI3353" s="30"/>
      <c r="AR3353" s="27"/>
      <c r="AS3353" s="27"/>
      <c r="AT3353" s="27"/>
      <c r="AU3353" s="28"/>
      <c r="AV3353" s="29" t="str">
        <f>IF(OR(AW3353="Yes",AX3353="Yes",AY3353="Yes",BA3353="yes",AZ3353="yes",AND(NOT(ISBLANK(BC3353)),BC3353&lt;&gt;{"0","0.0","0%","0.0%","Unknown"}),AND(NOT(ISBLANK(BD3353)),BD3353&lt;&gt;{"0","0.0","0%","0.0%","Unknown"}),AND(NOT(ISBLANK(BE3353)),BE3353&lt;&gt;{"0","0.0","0%","0.0%","Unknown"})),"Yes","")</f>
        <v/>
      </c>
      <c r="BB3353"/>
      <c r="BG3353"/>
      <c r="BI3353" s="57"/>
      <c r="BK3353" s="57"/>
      <c r="BL3353" s="57"/>
    </row>
    <row r="3354" spans="1:64">
      <c r="A3354" s="34"/>
      <c r="B3354" s="31"/>
      <c r="C3354" s="51"/>
      <c r="D3354" s="51"/>
      <c r="H3354" s="51"/>
      <c r="I3354" s="77"/>
      <c r="J3354" s="51"/>
      <c r="M3354" s="27"/>
      <c r="N3354" s="51"/>
      <c r="Q3354" s="28"/>
      <c r="R3354" s="28"/>
      <c r="Y3354" s="28"/>
      <c r="Z3354" s="28"/>
      <c r="AA3354" s="28"/>
      <c r="AI3354" s="30"/>
      <c r="AR3354" s="27"/>
      <c r="AS3354" s="27"/>
      <c r="AT3354" s="27"/>
      <c r="AU3354" s="28"/>
      <c r="AV3354" s="29" t="str">
        <f>IF(OR(AW3354="Yes",AX3354="Yes",AY3354="Yes",BA3354="yes",AZ3354="yes",AND(NOT(ISBLANK(BC3354)),BC3354&lt;&gt;{"0","0.0","0%","0.0%","Unknown"}),AND(NOT(ISBLANK(BD3354)),BD3354&lt;&gt;{"0","0.0","0%","0.0%","Unknown"}),AND(NOT(ISBLANK(BE3354)),BE3354&lt;&gt;{"0","0.0","0%","0.0%","Unknown"})),"Yes","")</f>
        <v/>
      </c>
      <c r="BB3354"/>
      <c r="BG3354"/>
      <c r="BI3354" s="57"/>
      <c r="BK3354" s="57"/>
      <c r="BL3354" s="57"/>
    </row>
    <row r="3355" spans="1:64">
      <c r="A3355" s="34"/>
      <c r="B3355" s="31"/>
      <c r="C3355" s="51"/>
      <c r="D3355" s="51"/>
      <c r="H3355" s="51"/>
      <c r="I3355" s="77"/>
      <c r="J3355" s="51"/>
      <c r="M3355" s="27"/>
      <c r="N3355" s="51"/>
      <c r="Q3355" s="28"/>
      <c r="R3355" s="28"/>
      <c r="Y3355" s="28"/>
      <c r="Z3355" s="28"/>
      <c r="AA3355" s="28"/>
      <c r="AI3355" s="30"/>
      <c r="AR3355" s="27"/>
      <c r="AS3355" s="27"/>
      <c r="AT3355" s="27"/>
      <c r="AU3355" s="28"/>
      <c r="AV3355" s="29" t="str">
        <f>IF(OR(AW3355="Yes",AX3355="Yes",AY3355="Yes",BA3355="yes",AZ3355="yes",AND(NOT(ISBLANK(BC3355)),BC3355&lt;&gt;{"0","0.0","0%","0.0%","Unknown"}),AND(NOT(ISBLANK(BD3355)),BD3355&lt;&gt;{"0","0.0","0%","0.0%","Unknown"}),AND(NOT(ISBLANK(BE3355)),BE3355&lt;&gt;{"0","0.0","0%","0.0%","Unknown"})),"Yes","")</f>
        <v/>
      </c>
      <c r="BB3355"/>
      <c r="BG3355"/>
      <c r="BI3355" s="57"/>
      <c r="BK3355" s="57"/>
      <c r="BL3355" s="57"/>
    </row>
    <row r="3356" spans="1:64">
      <c r="A3356" s="34"/>
      <c r="B3356" s="31"/>
      <c r="C3356" s="51"/>
      <c r="D3356" s="51"/>
      <c r="H3356" s="51"/>
      <c r="I3356" s="77"/>
      <c r="J3356" s="51"/>
      <c r="M3356" s="27"/>
      <c r="N3356" s="51"/>
      <c r="Q3356" s="28"/>
      <c r="R3356" s="28"/>
      <c r="Y3356" s="28"/>
      <c r="Z3356" s="28"/>
      <c r="AA3356" s="28"/>
      <c r="AI3356" s="30"/>
      <c r="AR3356" s="27"/>
      <c r="AS3356" s="27"/>
      <c r="AT3356" s="27"/>
      <c r="AU3356" s="28"/>
      <c r="AV3356" s="29" t="str">
        <f>IF(OR(AW3356="Yes",AX3356="Yes",AY3356="Yes",BA3356="yes",AZ3356="yes",AND(NOT(ISBLANK(BC3356)),BC3356&lt;&gt;{"0","0.0","0%","0.0%","Unknown"}),AND(NOT(ISBLANK(BD3356)),BD3356&lt;&gt;{"0","0.0","0%","0.0%","Unknown"}),AND(NOT(ISBLANK(BE3356)),BE3356&lt;&gt;{"0","0.0","0%","0.0%","Unknown"})),"Yes","")</f>
        <v/>
      </c>
      <c r="BB3356"/>
      <c r="BG3356"/>
      <c r="BI3356" s="57"/>
      <c r="BK3356" s="57"/>
      <c r="BL3356" s="57"/>
    </row>
    <row r="3357" spans="1:64">
      <c r="A3357" s="34"/>
      <c r="B3357" s="31"/>
      <c r="C3357" s="51"/>
      <c r="D3357" s="51"/>
      <c r="H3357" s="51"/>
      <c r="I3357" s="77"/>
      <c r="J3357" s="51"/>
      <c r="M3357" s="27"/>
      <c r="N3357" s="51"/>
      <c r="Q3357" s="28"/>
      <c r="R3357" s="28"/>
      <c r="Y3357" s="28"/>
      <c r="Z3357" s="28"/>
      <c r="AA3357" s="28"/>
      <c r="AI3357" s="30"/>
      <c r="AR3357" s="27"/>
      <c r="AS3357" s="27"/>
      <c r="AT3357" s="27"/>
      <c r="AU3357" s="28"/>
      <c r="AV3357" s="29" t="str">
        <f>IF(OR(AW3357="Yes",AX3357="Yes",AY3357="Yes",BA3357="yes",AZ3357="yes",AND(NOT(ISBLANK(BC3357)),BC3357&lt;&gt;{"0","0.0","0%","0.0%","Unknown"}),AND(NOT(ISBLANK(BD3357)),BD3357&lt;&gt;{"0","0.0","0%","0.0%","Unknown"}),AND(NOT(ISBLANK(BE3357)),BE3357&lt;&gt;{"0","0.0","0%","0.0%","Unknown"})),"Yes","")</f>
        <v/>
      </c>
      <c r="BB3357"/>
      <c r="BG3357"/>
      <c r="BI3357" s="57"/>
      <c r="BK3357" s="57"/>
      <c r="BL3357" s="57"/>
    </row>
    <row r="3358" spans="1:64">
      <c r="A3358" s="34"/>
      <c r="B3358" s="31"/>
      <c r="C3358" s="51"/>
      <c r="D3358" s="51"/>
      <c r="H3358" s="51"/>
      <c r="I3358" s="77"/>
      <c r="J3358" s="51"/>
      <c r="M3358" s="27"/>
      <c r="N3358" s="51"/>
      <c r="Q3358" s="28"/>
      <c r="R3358" s="28"/>
      <c r="Y3358" s="28"/>
      <c r="Z3358" s="28"/>
      <c r="AA3358" s="28"/>
      <c r="AI3358" s="30"/>
      <c r="AR3358" s="27"/>
      <c r="AS3358" s="27"/>
      <c r="AT3358" s="27"/>
      <c r="AU3358" s="28"/>
      <c r="AV3358" s="29" t="str">
        <f>IF(OR(AW3358="Yes",AX3358="Yes",AY3358="Yes",BA3358="yes",AZ3358="yes",AND(NOT(ISBLANK(BC3358)),BC3358&lt;&gt;{"0","0.0","0%","0.0%","Unknown"}),AND(NOT(ISBLANK(BD3358)),BD3358&lt;&gt;{"0","0.0","0%","0.0%","Unknown"}),AND(NOT(ISBLANK(BE3358)),BE3358&lt;&gt;{"0","0.0","0%","0.0%","Unknown"})),"Yes","")</f>
        <v/>
      </c>
      <c r="BB3358"/>
      <c r="BG3358"/>
      <c r="BI3358" s="57"/>
      <c r="BK3358" s="57"/>
      <c r="BL3358" s="57"/>
    </row>
    <row r="3359" spans="1:64">
      <c r="A3359" s="34"/>
      <c r="B3359" s="31"/>
      <c r="C3359" s="51"/>
      <c r="D3359" s="51"/>
      <c r="H3359" s="51"/>
      <c r="I3359" s="77"/>
      <c r="J3359" s="51"/>
      <c r="M3359" s="27"/>
      <c r="N3359" s="51"/>
      <c r="Q3359" s="28"/>
      <c r="R3359" s="28"/>
      <c r="Y3359" s="28"/>
      <c r="Z3359" s="28"/>
      <c r="AA3359" s="28"/>
      <c r="AI3359" s="30"/>
      <c r="AR3359" s="27"/>
      <c r="AS3359" s="27"/>
      <c r="AT3359" s="27"/>
      <c r="AU3359" s="28"/>
      <c r="AV3359" s="29" t="str">
        <f>IF(OR(AW3359="Yes",AX3359="Yes",AY3359="Yes",BA3359="yes",AZ3359="yes",AND(NOT(ISBLANK(BC3359)),BC3359&lt;&gt;{"0","0.0","0%","0.0%","Unknown"}),AND(NOT(ISBLANK(BD3359)),BD3359&lt;&gt;{"0","0.0","0%","0.0%","Unknown"}),AND(NOT(ISBLANK(BE3359)),BE3359&lt;&gt;{"0","0.0","0%","0.0%","Unknown"})),"Yes","")</f>
        <v/>
      </c>
      <c r="BB3359"/>
      <c r="BG3359"/>
      <c r="BI3359" s="57"/>
      <c r="BK3359" s="57"/>
      <c r="BL3359" s="57"/>
    </row>
    <row r="3360" spans="1:64">
      <c r="A3360" s="34"/>
      <c r="B3360" s="31"/>
      <c r="C3360" s="51"/>
      <c r="D3360" s="51"/>
      <c r="H3360" s="51"/>
      <c r="I3360" s="77"/>
      <c r="J3360" s="51"/>
      <c r="M3360" s="27"/>
      <c r="N3360" s="51"/>
      <c r="Q3360" s="28"/>
      <c r="R3360" s="28"/>
      <c r="Y3360" s="28"/>
      <c r="Z3360" s="28"/>
      <c r="AA3360" s="28"/>
      <c r="AI3360" s="30"/>
      <c r="AR3360" s="27"/>
      <c r="AS3360" s="27"/>
      <c r="AT3360" s="27"/>
      <c r="AU3360" s="28"/>
      <c r="AV3360" s="29" t="str">
        <f>IF(OR(AW3360="Yes",AX3360="Yes",AY3360="Yes",BA3360="yes",AZ3360="yes",AND(NOT(ISBLANK(BC3360)),BC3360&lt;&gt;{"0","0.0","0%","0.0%","Unknown"}),AND(NOT(ISBLANK(BD3360)),BD3360&lt;&gt;{"0","0.0","0%","0.0%","Unknown"}),AND(NOT(ISBLANK(BE3360)),BE3360&lt;&gt;{"0","0.0","0%","0.0%","Unknown"})),"Yes","")</f>
        <v/>
      </c>
      <c r="BB3360"/>
      <c r="BG3360"/>
      <c r="BI3360" s="57"/>
      <c r="BK3360" s="57"/>
      <c r="BL3360" s="57"/>
    </row>
    <row r="3361" spans="1:64">
      <c r="A3361" s="34"/>
      <c r="B3361" s="31"/>
      <c r="C3361" s="51"/>
      <c r="D3361" s="51"/>
      <c r="H3361" s="51"/>
      <c r="I3361" s="77"/>
      <c r="J3361" s="51"/>
      <c r="M3361" s="27"/>
      <c r="N3361" s="51"/>
      <c r="Q3361" s="28"/>
      <c r="R3361" s="28"/>
      <c r="Y3361" s="28"/>
      <c r="Z3361" s="28"/>
      <c r="AA3361" s="28"/>
      <c r="AI3361" s="30"/>
      <c r="AR3361" s="27"/>
      <c r="AS3361" s="27"/>
      <c r="AT3361" s="27"/>
      <c r="AU3361" s="28"/>
      <c r="AV3361" s="29" t="str">
        <f>IF(OR(AW3361="Yes",AX3361="Yes",AY3361="Yes",BA3361="yes",AZ3361="yes",AND(NOT(ISBLANK(BC3361)),BC3361&lt;&gt;{"0","0.0","0%","0.0%","Unknown"}),AND(NOT(ISBLANK(BD3361)),BD3361&lt;&gt;{"0","0.0","0%","0.0%","Unknown"}),AND(NOT(ISBLANK(BE3361)),BE3361&lt;&gt;{"0","0.0","0%","0.0%","Unknown"})),"Yes","")</f>
        <v/>
      </c>
      <c r="BB3361"/>
      <c r="BG3361"/>
      <c r="BI3361" s="57"/>
      <c r="BK3361" s="57"/>
      <c r="BL3361" s="57"/>
    </row>
    <row r="3362" spans="1:64">
      <c r="A3362" s="34"/>
      <c r="B3362" s="31"/>
      <c r="C3362" s="51"/>
      <c r="D3362" s="51"/>
      <c r="H3362" s="51"/>
      <c r="I3362" s="77"/>
      <c r="J3362" s="51"/>
      <c r="M3362" s="27"/>
      <c r="N3362" s="51"/>
      <c r="Q3362" s="28"/>
      <c r="R3362" s="28"/>
      <c r="Y3362" s="28"/>
      <c r="Z3362" s="28"/>
      <c r="AA3362" s="28"/>
      <c r="AI3362" s="30"/>
      <c r="AR3362" s="27"/>
      <c r="AS3362" s="27"/>
      <c r="AT3362" s="27"/>
      <c r="AU3362" s="28"/>
      <c r="AV3362" s="29" t="str">
        <f>IF(OR(AW3362="Yes",AX3362="Yes",AY3362="Yes",BA3362="yes",AZ3362="yes",AND(NOT(ISBLANK(BC3362)),BC3362&lt;&gt;{"0","0.0","0%","0.0%","Unknown"}),AND(NOT(ISBLANK(BD3362)),BD3362&lt;&gt;{"0","0.0","0%","0.0%","Unknown"}),AND(NOT(ISBLANK(BE3362)),BE3362&lt;&gt;{"0","0.0","0%","0.0%","Unknown"})),"Yes","")</f>
        <v/>
      </c>
      <c r="BB3362"/>
      <c r="BG3362"/>
      <c r="BI3362" s="57"/>
      <c r="BK3362" s="57"/>
      <c r="BL3362" s="57"/>
    </row>
    <row r="3363" spans="1:64">
      <c r="A3363" s="34"/>
      <c r="B3363" s="31"/>
      <c r="C3363" s="51"/>
      <c r="D3363" s="51"/>
      <c r="H3363" s="51"/>
      <c r="I3363" s="77"/>
      <c r="J3363" s="51"/>
      <c r="M3363" s="27"/>
      <c r="N3363" s="51"/>
      <c r="Q3363" s="28"/>
      <c r="R3363" s="28"/>
      <c r="Y3363" s="28"/>
      <c r="Z3363" s="28"/>
      <c r="AA3363" s="28"/>
      <c r="AI3363" s="30"/>
      <c r="AR3363" s="27"/>
      <c r="AS3363" s="27"/>
      <c r="AT3363" s="27"/>
      <c r="AU3363" s="28"/>
      <c r="AV3363" s="29" t="str">
        <f>IF(OR(AW3363="Yes",AX3363="Yes",AY3363="Yes",BA3363="yes",AZ3363="yes",AND(NOT(ISBLANK(BC3363)),BC3363&lt;&gt;{"0","0.0","0%","0.0%","Unknown"}),AND(NOT(ISBLANK(BD3363)),BD3363&lt;&gt;{"0","0.0","0%","0.0%","Unknown"}),AND(NOT(ISBLANK(BE3363)),BE3363&lt;&gt;{"0","0.0","0%","0.0%","Unknown"})),"Yes","")</f>
        <v/>
      </c>
      <c r="BB3363"/>
      <c r="BG3363"/>
      <c r="BI3363" s="57"/>
      <c r="BK3363" s="57"/>
      <c r="BL3363" s="57"/>
    </row>
    <row r="3364" spans="1:64">
      <c r="A3364" s="34"/>
      <c r="B3364" s="31"/>
      <c r="C3364" s="51"/>
      <c r="D3364" s="51"/>
      <c r="H3364" s="51"/>
      <c r="I3364" s="77"/>
      <c r="J3364" s="51"/>
      <c r="M3364" s="27"/>
      <c r="N3364" s="51"/>
      <c r="Q3364" s="28"/>
      <c r="R3364" s="28"/>
      <c r="Y3364" s="28"/>
      <c r="Z3364" s="28"/>
      <c r="AA3364" s="28"/>
      <c r="AI3364" s="30"/>
      <c r="AR3364" s="27"/>
      <c r="AS3364" s="27"/>
      <c r="AT3364" s="27"/>
      <c r="AU3364" s="28"/>
      <c r="AV3364" s="29" t="str">
        <f>IF(OR(AW3364="Yes",AX3364="Yes",AY3364="Yes",BA3364="yes",AZ3364="yes",AND(NOT(ISBLANK(BC3364)),BC3364&lt;&gt;{"0","0.0","0%","0.0%","Unknown"}),AND(NOT(ISBLANK(BD3364)),BD3364&lt;&gt;{"0","0.0","0%","0.0%","Unknown"}),AND(NOT(ISBLANK(BE3364)),BE3364&lt;&gt;{"0","0.0","0%","0.0%","Unknown"})),"Yes","")</f>
        <v/>
      </c>
      <c r="BB3364"/>
      <c r="BG3364"/>
      <c r="BI3364" s="57"/>
      <c r="BK3364" s="57"/>
      <c r="BL3364" s="57"/>
    </row>
    <row r="3365" spans="1:64">
      <c r="A3365" s="34"/>
      <c r="B3365" s="31"/>
      <c r="C3365" s="51"/>
      <c r="D3365" s="51"/>
      <c r="H3365" s="51"/>
      <c r="I3365" s="77"/>
      <c r="J3365" s="51"/>
      <c r="M3365" s="27"/>
      <c r="N3365" s="51"/>
      <c r="Q3365" s="28"/>
      <c r="R3365" s="28"/>
      <c r="Y3365" s="28"/>
      <c r="Z3365" s="28"/>
      <c r="AA3365" s="28"/>
      <c r="AI3365" s="30"/>
      <c r="AR3365" s="27"/>
      <c r="AS3365" s="27"/>
      <c r="AT3365" s="27"/>
      <c r="AU3365" s="28"/>
      <c r="AV3365" s="29" t="str">
        <f>IF(OR(AW3365="Yes",AX3365="Yes",AY3365="Yes",BA3365="yes",AZ3365="yes",AND(NOT(ISBLANK(BC3365)),BC3365&lt;&gt;{"0","0.0","0%","0.0%","Unknown"}),AND(NOT(ISBLANK(BD3365)),BD3365&lt;&gt;{"0","0.0","0%","0.0%","Unknown"}),AND(NOT(ISBLANK(BE3365)),BE3365&lt;&gt;{"0","0.0","0%","0.0%","Unknown"})),"Yes","")</f>
        <v/>
      </c>
      <c r="BB3365"/>
      <c r="BG3365"/>
      <c r="BI3365" s="57"/>
      <c r="BK3365" s="57"/>
      <c r="BL3365" s="57"/>
    </row>
    <row r="3366" spans="1:64">
      <c r="A3366" s="34"/>
      <c r="B3366" s="31"/>
      <c r="C3366" s="51"/>
      <c r="D3366" s="51"/>
      <c r="H3366" s="51"/>
      <c r="I3366" s="77"/>
      <c r="J3366" s="51"/>
      <c r="M3366" s="27"/>
      <c r="N3366" s="51"/>
      <c r="Q3366" s="28"/>
      <c r="R3366" s="28"/>
      <c r="Y3366" s="28"/>
      <c r="Z3366" s="28"/>
      <c r="AA3366" s="28"/>
      <c r="AI3366" s="30"/>
      <c r="AR3366" s="27"/>
      <c r="AS3366" s="27"/>
      <c r="AT3366" s="27"/>
      <c r="AU3366" s="28"/>
      <c r="AV3366" s="29" t="str">
        <f>IF(OR(AW3366="Yes",AX3366="Yes",AY3366="Yes",BA3366="yes",AZ3366="yes",AND(NOT(ISBLANK(BC3366)),BC3366&lt;&gt;{"0","0.0","0%","0.0%","Unknown"}),AND(NOT(ISBLANK(BD3366)),BD3366&lt;&gt;{"0","0.0","0%","0.0%","Unknown"}),AND(NOT(ISBLANK(BE3366)),BE3366&lt;&gt;{"0","0.0","0%","0.0%","Unknown"})),"Yes","")</f>
        <v/>
      </c>
      <c r="BB3366"/>
      <c r="BG3366"/>
      <c r="BI3366" s="57"/>
      <c r="BK3366" s="57"/>
      <c r="BL3366" s="57"/>
    </row>
    <row r="3367" spans="1:64">
      <c r="A3367" s="34"/>
      <c r="B3367" s="31"/>
      <c r="C3367" s="51"/>
      <c r="D3367" s="51"/>
      <c r="H3367" s="51"/>
      <c r="I3367" s="77"/>
      <c r="J3367" s="51"/>
      <c r="M3367" s="27"/>
      <c r="N3367" s="51"/>
      <c r="Q3367" s="28"/>
      <c r="R3367" s="28"/>
      <c r="Y3367" s="28"/>
      <c r="Z3367" s="28"/>
      <c r="AA3367" s="28"/>
      <c r="AI3367" s="30"/>
      <c r="AR3367" s="27"/>
      <c r="AS3367" s="27"/>
      <c r="AT3367" s="27"/>
      <c r="AU3367" s="28"/>
      <c r="AV3367" s="29" t="str">
        <f>IF(OR(AW3367="Yes",AX3367="Yes",AY3367="Yes",BA3367="yes",AZ3367="yes",AND(NOT(ISBLANK(BC3367)),BC3367&lt;&gt;{"0","0.0","0%","0.0%","Unknown"}),AND(NOT(ISBLANK(BD3367)),BD3367&lt;&gt;{"0","0.0","0%","0.0%","Unknown"}),AND(NOT(ISBLANK(BE3367)),BE3367&lt;&gt;{"0","0.0","0%","0.0%","Unknown"})),"Yes","")</f>
        <v/>
      </c>
      <c r="BB3367"/>
      <c r="BG3367"/>
      <c r="BI3367" s="57"/>
      <c r="BK3367" s="57"/>
      <c r="BL3367" s="57"/>
    </row>
    <row r="3368" spans="1:64">
      <c r="A3368" s="34"/>
      <c r="B3368" s="31"/>
      <c r="C3368" s="51"/>
      <c r="D3368" s="51"/>
      <c r="H3368" s="51"/>
      <c r="I3368" s="77"/>
      <c r="J3368" s="51"/>
      <c r="M3368" s="27"/>
      <c r="N3368" s="51"/>
      <c r="Q3368" s="28"/>
      <c r="R3368" s="28"/>
      <c r="Y3368" s="28"/>
      <c r="Z3368" s="28"/>
      <c r="AA3368" s="28"/>
      <c r="AI3368" s="30"/>
      <c r="AR3368" s="27"/>
      <c r="AS3368" s="27"/>
      <c r="AT3368" s="27"/>
      <c r="AU3368" s="28"/>
      <c r="AV3368" s="29" t="str">
        <f>IF(OR(AW3368="Yes",AX3368="Yes",AY3368="Yes",BA3368="yes",AZ3368="yes",AND(NOT(ISBLANK(BC3368)),BC3368&lt;&gt;{"0","0.0","0%","0.0%","Unknown"}),AND(NOT(ISBLANK(BD3368)),BD3368&lt;&gt;{"0","0.0","0%","0.0%","Unknown"}),AND(NOT(ISBLANK(BE3368)),BE3368&lt;&gt;{"0","0.0","0%","0.0%","Unknown"})),"Yes","")</f>
        <v/>
      </c>
      <c r="BB3368"/>
      <c r="BG3368"/>
      <c r="BI3368" s="57"/>
      <c r="BK3368" s="57"/>
      <c r="BL3368" s="57"/>
    </row>
    <row r="3369" spans="1:64">
      <c r="A3369" s="34"/>
      <c r="B3369" s="31"/>
      <c r="C3369" s="51"/>
      <c r="D3369" s="51"/>
      <c r="H3369" s="51"/>
      <c r="I3369" s="77"/>
      <c r="J3369" s="51"/>
      <c r="M3369" s="27"/>
      <c r="N3369" s="51"/>
      <c r="Q3369" s="28"/>
      <c r="R3369" s="28"/>
      <c r="Y3369" s="28"/>
      <c r="Z3369" s="28"/>
      <c r="AA3369" s="28"/>
      <c r="AI3369" s="30"/>
      <c r="AR3369" s="27"/>
      <c r="AS3369" s="27"/>
      <c r="AT3369" s="27"/>
      <c r="AU3369" s="28"/>
      <c r="AV3369" s="29" t="str">
        <f>IF(OR(AW3369="Yes",AX3369="Yes",AY3369="Yes",BA3369="yes",AZ3369="yes",AND(NOT(ISBLANK(BC3369)),BC3369&lt;&gt;{"0","0.0","0%","0.0%","Unknown"}),AND(NOT(ISBLANK(BD3369)),BD3369&lt;&gt;{"0","0.0","0%","0.0%","Unknown"}),AND(NOT(ISBLANK(BE3369)),BE3369&lt;&gt;{"0","0.0","0%","0.0%","Unknown"})),"Yes","")</f>
        <v/>
      </c>
      <c r="BB3369"/>
      <c r="BG3369"/>
      <c r="BI3369" s="57"/>
      <c r="BK3369" s="57"/>
      <c r="BL3369" s="57"/>
    </row>
    <row r="3370" spans="1:64">
      <c r="A3370" s="34"/>
      <c r="B3370" s="31"/>
      <c r="C3370" s="51"/>
      <c r="D3370" s="51"/>
      <c r="H3370" s="51"/>
      <c r="I3370" s="77"/>
      <c r="J3370" s="51"/>
      <c r="M3370" s="27"/>
      <c r="N3370" s="51"/>
      <c r="Q3370" s="28"/>
      <c r="R3370" s="28"/>
      <c r="Y3370" s="28"/>
      <c r="Z3370" s="28"/>
      <c r="AA3370" s="28"/>
      <c r="AI3370" s="30"/>
      <c r="AR3370" s="27"/>
      <c r="AS3370" s="27"/>
      <c r="AT3370" s="27"/>
      <c r="AU3370" s="28"/>
      <c r="AV3370" s="29" t="str">
        <f>IF(OR(AW3370="Yes",AX3370="Yes",AY3370="Yes",BA3370="yes",AZ3370="yes",AND(NOT(ISBLANK(BC3370)),BC3370&lt;&gt;{"0","0.0","0%","0.0%","Unknown"}),AND(NOT(ISBLANK(BD3370)),BD3370&lt;&gt;{"0","0.0","0%","0.0%","Unknown"}),AND(NOT(ISBLANK(BE3370)),BE3370&lt;&gt;{"0","0.0","0%","0.0%","Unknown"})),"Yes","")</f>
        <v/>
      </c>
      <c r="BB3370"/>
      <c r="BG3370"/>
      <c r="BI3370" s="57"/>
      <c r="BK3370" s="57"/>
      <c r="BL3370" s="57"/>
    </row>
    <row r="3371" spans="1:64">
      <c r="A3371" s="34"/>
      <c r="B3371" s="31"/>
      <c r="C3371" s="51"/>
      <c r="D3371" s="51"/>
      <c r="H3371" s="51"/>
      <c r="I3371" s="77"/>
      <c r="J3371" s="51"/>
      <c r="M3371" s="27"/>
      <c r="N3371" s="51"/>
      <c r="Q3371" s="28"/>
      <c r="R3371" s="28"/>
      <c r="Y3371" s="28"/>
      <c r="Z3371" s="28"/>
      <c r="AA3371" s="28"/>
      <c r="AI3371" s="30"/>
      <c r="AR3371" s="27"/>
      <c r="AS3371" s="27"/>
      <c r="AT3371" s="27"/>
      <c r="AU3371" s="28"/>
      <c r="AV3371" s="29" t="str">
        <f>IF(OR(AW3371="Yes",AX3371="Yes",AY3371="Yes",BA3371="yes",AZ3371="yes",AND(NOT(ISBLANK(BC3371)),BC3371&lt;&gt;{"0","0.0","0%","0.0%","Unknown"}),AND(NOT(ISBLANK(BD3371)),BD3371&lt;&gt;{"0","0.0","0%","0.0%","Unknown"}),AND(NOT(ISBLANK(BE3371)),BE3371&lt;&gt;{"0","0.0","0%","0.0%","Unknown"})),"Yes","")</f>
        <v/>
      </c>
      <c r="BB3371"/>
      <c r="BG3371"/>
      <c r="BI3371" s="57"/>
      <c r="BK3371" s="57"/>
      <c r="BL3371" s="57"/>
    </row>
    <row r="3372" spans="1:64">
      <c r="A3372" s="34"/>
      <c r="B3372" s="31"/>
      <c r="C3372" s="51"/>
      <c r="D3372" s="51"/>
      <c r="H3372" s="51"/>
      <c r="I3372" s="77"/>
      <c r="J3372" s="51"/>
      <c r="M3372" s="27"/>
      <c r="N3372" s="51"/>
      <c r="Q3372" s="28"/>
      <c r="R3372" s="28"/>
      <c r="Y3372" s="28"/>
      <c r="Z3372" s="28"/>
      <c r="AA3372" s="28"/>
      <c r="AI3372" s="30"/>
      <c r="AR3372" s="27"/>
      <c r="AS3372" s="27"/>
      <c r="AT3372" s="27"/>
      <c r="AU3372" s="28"/>
      <c r="AV3372" s="29" t="str">
        <f>IF(OR(AW3372="Yes",AX3372="Yes",AY3372="Yes",BA3372="yes",AZ3372="yes",AND(NOT(ISBLANK(BC3372)),BC3372&lt;&gt;{"0","0.0","0%","0.0%","Unknown"}),AND(NOT(ISBLANK(BD3372)),BD3372&lt;&gt;{"0","0.0","0%","0.0%","Unknown"}),AND(NOT(ISBLANK(BE3372)),BE3372&lt;&gt;{"0","0.0","0%","0.0%","Unknown"})),"Yes","")</f>
        <v/>
      </c>
      <c r="BB3372"/>
      <c r="BG3372"/>
      <c r="BI3372" s="57"/>
      <c r="BK3372" s="57"/>
      <c r="BL3372" s="57"/>
    </row>
    <row r="3373" spans="1:64">
      <c r="A3373" s="34"/>
      <c r="B3373" s="31"/>
      <c r="C3373" s="51"/>
      <c r="D3373" s="51"/>
      <c r="H3373" s="51"/>
      <c r="I3373" s="77"/>
      <c r="J3373" s="51"/>
      <c r="M3373" s="27"/>
      <c r="N3373" s="51"/>
      <c r="Q3373" s="28"/>
      <c r="R3373" s="28"/>
      <c r="Y3373" s="28"/>
      <c r="Z3373" s="28"/>
      <c r="AA3373" s="28"/>
      <c r="AI3373" s="30"/>
      <c r="AR3373" s="27"/>
      <c r="AS3373" s="27"/>
      <c r="AT3373" s="27"/>
      <c r="AU3373" s="28"/>
      <c r="AV3373" s="29" t="str">
        <f>IF(OR(AW3373="Yes",AX3373="Yes",AY3373="Yes",BA3373="yes",AZ3373="yes",AND(NOT(ISBLANK(BC3373)),BC3373&lt;&gt;{"0","0.0","0%","0.0%","Unknown"}),AND(NOT(ISBLANK(BD3373)),BD3373&lt;&gt;{"0","0.0","0%","0.0%","Unknown"}),AND(NOT(ISBLANK(BE3373)),BE3373&lt;&gt;{"0","0.0","0%","0.0%","Unknown"})),"Yes","")</f>
        <v/>
      </c>
      <c r="BB3373"/>
      <c r="BG3373"/>
      <c r="BI3373" s="57"/>
      <c r="BK3373" s="57"/>
      <c r="BL3373" s="57"/>
    </row>
    <row r="3374" spans="1:64">
      <c r="A3374" s="34"/>
      <c r="B3374" s="31"/>
      <c r="C3374" s="51"/>
      <c r="D3374" s="51"/>
      <c r="H3374" s="51"/>
      <c r="I3374" s="77"/>
      <c r="J3374" s="51"/>
      <c r="M3374" s="27"/>
      <c r="N3374" s="51"/>
      <c r="Q3374" s="28"/>
      <c r="R3374" s="28"/>
      <c r="Y3374" s="28"/>
      <c r="Z3374" s="28"/>
      <c r="AA3374" s="28"/>
      <c r="AI3374" s="30"/>
      <c r="AR3374" s="27"/>
      <c r="AS3374" s="27"/>
      <c r="AT3374" s="27"/>
      <c r="AU3374" s="28"/>
      <c r="AV3374" s="29" t="str">
        <f>IF(OR(AW3374="Yes",AX3374="Yes",AY3374="Yes",BA3374="yes",AZ3374="yes",AND(NOT(ISBLANK(BC3374)),BC3374&lt;&gt;{"0","0.0","0%","0.0%","Unknown"}),AND(NOT(ISBLANK(BD3374)),BD3374&lt;&gt;{"0","0.0","0%","0.0%","Unknown"}),AND(NOT(ISBLANK(BE3374)),BE3374&lt;&gt;{"0","0.0","0%","0.0%","Unknown"})),"Yes","")</f>
        <v/>
      </c>
      <c r="BB3374"/>
      <c r="BG3374"/>
      <c r="BI3374" s="57"/>
      <c r="BK3374" s="57"/>
      <c r="BL3374" s="57"/>
    </row>
    <row r="3375" spans="1:64">
      <c r="A3375" s="34"/>
      <c r="B3375" s="31"/>
      <c r="C3375" s="51"/>
      <c r="D3375" s="51"/>
      <c r="H3375" s="51"/>
      <c r="I3375" s="77"/>
      <c r="J3375" s="51"/>
      <c r="M3375" s="27"/>
      <c r="N3375" s="51"/>
      <c r="Q3375" s="28"/>
      <c r="R3375" s="28"/>
      <c r="Y3375" s="28"/>
      <c r="Z3375" s="28"/>
      <c r="AA3375" s="28"/>
      <c r="AI3375" s="30"/>
      <c r="AR3375" s="27"/>
      <c r="AS3375" s="27"/>
      <c r="AT3375" s="27"/>
      <c r="AU3375" s="28"/>
      <c r="AV3375" s="29" t="str">
        <f>IF(OR(AW3375="Yes",AX3375="Yes",AY3375="Yes",BA3375="yes",AZ3375="yes",AND(NOT(ISBLANK(BC3375)),BC3375&lt;&gt;{"0","0.0","0%","0.0%","Unknown"}),AND(NOT(ISBLANK(BD3375)),BD3375&lt;&gt;{"0","0.0","0%","0.0%","Unknown"}),AND(NOT(ISBLANK(BE3375)),BE3375&lt;&gt;{"0","0.0","0%","0.0%","Unknown"})),"Yes","")</f>
        <v/>
      </c>
      <c r="BB3375"/>
      <c r="BG3375"/>
      <c r="BI3375" s="57"/>
      <c r="BK3375" s="57"/>
      <c r="BL3375" s="57"/>
    </row>
    <row r="3376" spans="1:64">
      <c r="A3376" s="34"/>
      <c r="B3376" s="31"/>
      <c r="C3376" s="51"/>
      <c r="D3376" s="51"/>
      <c r="H3376" s="51"/>
      <c r="I3376" s="77"/>
      <c r="J3376" s="51"/>
      <c r="M3376" s="27"/>
      <c r="N3376" s="51"/>
      <c r="Q3376" s="28"/>
      <c r="R3376" s="28"/>
      <c r="Y3376" s="28"/>
      <c r="Z3376" s="28"/>
      <c r="AA3376" s="28"/>
      <c r="AI3376" s="30"/>
      <c r="AR3376" s="27"/>
      <c r="AS3376" s="27"/>
      <c r="AT3376" s="27"/>
      <c r="AU3376" s="28"/>
      <c r="AV3376" s="29" t="str">
        <f>IF(OR(AW3376="Yes",AX3376="Yes",AY3376="Yes",BA3376="yes",AZ3376="yes",AND(NOT(ISBLANK(BC3376)),BC3376&lt;&gt;{"0","0.0","0%","0.0%","Unknown"}),AND(NOT(ISBLANK(BD3376)),BD3376&lt;&gt;{"0","0.0","0%","0.0%","Unknown"}),AND(NOT(ISBLANK(BE3376)),BE3376&lt;&gt;{"0","0.0","0%","0.0%","Unknown"})),"Yes","")</f>
        <v/>
      </c>
      <c r="BB3376"/>
      <c r="BG3376"/>
      <c r="BI3376" s="57"/>
      <c r="BK3376" s="57"/>
      <c r="BL3376" s="57"/>
    </row>
    <row r="3377" spans="1:64">
      <c r="A3377" s="34"/>
      <c r="B3377" s="31"/>
      <c r="C3377" s="51"/>
      <c r="D3377" s="51"/>
      <c r="H3377" s="51"/>
      <c r="I3377" s="77"/>
      <c r="J3377" s="51"/>
      <c r="M3377" s="27"/>
      <c r="N3377" s="51"/>
      <c r="Q3377" s="28"/>
      <c r="R3377" s="28"/>
      <c r="Y3377" s="28"/>
      <c r="Z3377" s="28"/>
      <c r="AA3377" s="28"/>
      <c r="AI3377" s="30"/>
      <c r="AR3377" s="27"/>
      <c r="AS3377" s="27"/>
      <c r="AT3377" s="27"/>
      <c r="AU3377" s="28"/>
      <c r="AV3377" s="29" t="str">
        <f>IF(OR(AW3377="Yes",AX3377="Yes",AY3377="Yes",BA3377="yes",AZ3377="yes",AND(NOT(ISBLANK(BC3377)),BC3377&lt;&gt;{"0","0.0","0%","0.0%","Unknown"}),AND(NOT(ISBLANK(BD3377)),BD3377&lt;&gt;{"0","0.0","0%","0.0%","Unknown"}),AND(NOT(ISBLANK(BE3377)),BE3377&lt;&gt;{"0","0.0","0%","0.0%","Unknown"})),"Yes","")</f>
        <v/>
      </c>
      <c r="BB3377"/>
      <c r="BG3377"/>
      <c r="BI3377" s="57"/>
      <c r="BK3377" s="57"/>
      <c r="BL3377" s="57"/>
    </row>
    <row r="3378" spans="1:64">
      <c r="A3378" s="34"/>
      <c r="B3378" s="31"/>
      <c r="C3378" s="51"/>
      <c r="D3378" s="51"/>
      <c r="H3378" s="51"/>
      <c r="I3378" s="77"/>
      <c r="J3378" s="51"/>
      <c r="M3378" s="27"/>
      <c r="N3378" s="51"/>
      <c r="Q3378" s="28"/>
      <c r="R3378" s="28"/>
      <c r="Y3378" s="28"/>
      <c r="Z3378" s="28"/>
      <c r="AA3378" s="28"/>
      <c r="AI3378" s="30"/>
      <c r="AR3378" s="27"/>
      <c r="AS3378" s="27"/>
      <c r="AT3378" s="27"/>
      <c r="AU3378" s="28"/>
      <c r="AV3378" s="29" t="str">
        <f>IF(OR(AW3378="Yes",AX3378="Yes",AY3378="Yes",BA3378="yes",AZ3378="yes",AND(NOT(ISBLANK(BC3378)),BC3378&lt;&gt;{"0","0.0","0%","0.0%","Unknown"}),AND(NOT(ISBLANK(BD3378)),BD3378&lt;&gt;{"0","0.0","0%","0.0%","Unknown"}),AND(NOT(ISBLANK(BE3378)),BE3378&lt;&gt;{"0","0.0","0%","0.0%","Unknown"})),"Yes","")</f>
        <v/>
      </c>
      <c r="BB3378"/>
      <c r="BG3378"/>
      <c r="BI3378" s="57"/>
      <c r="BK3378" s="57"/>
      <c r="BL3378" s="57"/>
    </row>
    <row r="3379" spans="1:64">
      <c r="A3379" s="34"/>
      <c r="B3379" s="31"/>
      <c r="C3379" s="51"/>
      <c r="D3379" s="51"/>
      <c r="H3379" s="51"/>
      <c r="I3379" s="77"/>
      <c r="J3379" s="51"/>
      <c r="M3379" s="27"/>
      <c r="N3379" s="51"/>
      <c r="Q3379" s="28"/>
      <c r="R3379" s="28"/>
      <c r="Y3379" s="28"/>
      <c r="Z3379" s="28"/>
      <c r="AA3379" s="28"/>
      <c r="AI3379" s="30"/>
      <c r="AR3379" s="27"/>
      <c r="AS3379" s="27"/>
      <c r="AT3379" s="27"/>
      <c r="AU3379" s="28"/>
      <c r="AV3379" s="29" t="str">
        <f>IF(OR(AW3379="Yes",AX3379="Yes",AY3379="Yes",BA3379="yes",AZ3379="yes",AND(NOT(ISBLANK(BC3379)),BC3379&lt;&gt;{"0","0.0","0%","0.0%","Unknown"}),AND(NOT(ISBLANK(BD3379)),BD3379&lt;&gt;{"0","0.0","0%","0.0%","Unknown"}),AND(NOT(ISBLANK(BE3379)),BE3379&lt;&gt;{"0","0.0","0%","0.0%","Unknown"})),"Yes","")</f>
        <v/>
      </c>
      <c r="BB3379"/>
      <c r="BG3379"/>
      <c r="BI3379" s="57"/>
      <c r="BK3379" s="57"/>
      <c r="BL3379" s="57"/>
    </row>
    <row r="3380" spans="1:64">
      <c r="A3380" s="34"/>
      <c r="B3380" s="31"/>
      <c r="C3380" s="51"/>
      <c r="D3380" s="51"/>
      <c r="H3380" s="51"/>
      <c r="I3380" s="77"/>
      <c r="J3380" s="51"/>
      <c r="M3380" s="27"/>
      <c r="N3380" s="51"/>
      <c r="Q3380" s="28"/>
      <c r="R3380" s="28"/>
      <c r="Y3380" s="28"/>
      <c r="Z3380" s="28"/>
      <c r="AA3380" s="28"/>
      <c r="AI3380" s="30"/>
      <c r="AR3380" s="27"/>
      <c r="AS3380" s="27"/>
      <c r="AT3380" s="27"/>
      <c r="AU3380" s="28"/>
      <c r="AV3380" s="29" t="str">
        <f>IF(OR(AW3380="Yes",AX3380="Yes",AY3380="Yes",BA3380="yes",AZ3380="yes",AND(NOT(ISBLANK(BC3380)),BC3380&lt;&gt;{"0","0.0","0%","0.0%","Unknown"}),AND(NOT(ISBLANK(BD3380)),BD3380&lt;&gt;{"0","0.0","0%","0.0%","Unknown"}),AND(NOT(ISBLANK(BE3380)),BE3380&lt;&gt;{"0","0.0","0%","0.0%","Unknown"})),"Yes","")</f>
        <v/>
      </c>
      <c r="BB3380"/>
      <c r="BG3380"/>
      <c r="BI3380" s="57"/>
      <c r="BK3380" s="57"/>
      <c r="BL3380" s="57"/>
    </row>
    <row r="3381" spans="1:64">
      <c r="A3381" s="34"/>
      <c r="B3381" s="31"/>
      <c r="C3381" s="51"/>
      <c r="D3381" s="51"/>
      <c r="H3381" s="51"/>
      <c r="I3381" s="77"/>
      <c r="J3381" s="51"/>
      <c r="M3381" s="27"/>
      <c r="N3381" s="51"/>
      <c r="Q3381" s="28"/>
      <c r="R3381" s="28"/>
      <c r="Y3381" s="28"/>
      <c r="Z3381" s="28"/>
      <c r="AA3381" s="28"/>
      <c r="AI3381" s="30"/>
      <c r="AR3381" s="27"/>
      <c r="AS3381" s="27"/>
      <c r="AT3381" s="27"/>
      <c r="AU3381" s="28"/>
      <c r="AV3381" s="29" t="str">
        <f>IF(OR(AW3381="Yes",AX3381="Yes",AY3381="Yes",BA3381="yes",AZ3381="yes",AND(NOT(ISBLANK(BC3381)),BC3381&lt;&gt;{"0","0.0","0%","0.0%","Unknown"}),AND(NOT(ISBLANK(BD3381)),BD3381&lt;&gt;{"0","0.0","0%","0.0%","Unknown"}),AND(NOT(ISBLANK(BE3381)),BE3381&lt;&gt;{"0","0.0","0%","0.0%","Unknown"})),"Yes","")</f>
        <v/>
      </c>
      <c r="BB3381"/>
      <c r="BG3381"/>
      <c r="BI3381" s="57"/>
      <c r="BK3381" s="57"/>
      <c r="BL3381" s="57"/>
    </row>
    <row r="3382" spans="1:64">
      <c r="A3382" s="34"/>
      <c r="B3382" s="31"/>
      <c r="C3382" s="51"/>
      <c r="D3382" s="51"/>
      <c r="H3382" s="51"/>
      <c r="I3382" s="77"/>
      <c r="J3382" s="51"/>
      <c r="M3382" s="27"/>
      <c r="N3382" s="51"/>
      <c r="Q3382" s="28"/>
      <c r="R3382" s="28"/>
      <c r="Y3382" s="28"/>
      <c r="Z3382" s="28"/>
      <c r="AA3382" s="28"/>
      <c r="AI3382" s="30"/>
      <c r="AR3382" s="27"/>
      <c r="AS3382" s="27"/>
      <c r="AT3382" s="27"/>
      <c r="AU3382" s="28"/>
      <c r="AV3382" s="29" t="str">
        <f>IF(OR(AW3382="Yes",AX3382="Yes",AY3382="Yes",BA3382="yes",AZ3382="yes",AND(NOT(ISBLANK(BC3382)),BC3382&lt;&gt;{"0","0.0","0%","0.0%","Unknown"}),AND(NOT(ISBLANK(BD3382)),BD3382&lt;&gt;{"0","0.0","0%","0.0%","Unknown"}),AND(NOT(ISBLANK(BE3382)),BE3382&lt;&gt;{"0","0.0","0%","0.0%","Unknown"})),"Yes","")</f>
        <v/>
      </c>
      <c r="BB3382"/>
      <c r="BG3382"/>
      <c r="BI3382" s="57"/>
      <c r="BK3382" s="57"/>
      <c r="BL3382" s="57"/>
    </row>
    <row r="3383" spans="1:64">
      <c r="A3383" s="34"/>
      <c r="B3383" s="31"/>
      <c r="C3383" s="51"/>
      <c r="D3383" s="51"/>
      <c r="H3383" s="51"/>
      <c r="I3383" s="77"/>
      <c r="J3383" s="51"/>
      <c r="M3383" s="27"/>
      <c r="N3383" s="51"/>
      <c r="Q3383" s="28"/>
      <c r="R3383" s="28"/>
      <c r="Y3383" s="28"/>
      <c r="Z3383" s="28"/>
      <c r="AA3383" s="28"/>
      <c r="AI3383" s="30"/>
      <c r="AR3383" s="27"/>
      <c r="AS3383" s="27"/>
      <c r="AT3383" s="27"/>
      <c r="AU3383" s="28"/>
      <c r="AV3383" s="29" t="str">
        <f>IF(OR(AW3383="Yes",AX3383="Yes",AY3383="Yes",BA3383="yes",AZ3383="yes",AND(NOT(ISBLANK(BC3383)),BC3383&lt;&gt;{"0","0.0","0%","0.0%","Unknown"}),AND(NOT(ISBLANK(BD3383)),BD3383&lt;&gt;{"0","0.0","0%","0.0%","Unknown"}),AND(NOT(ISBLANK(BE3383)),BE3383&lt;&gt;{"0","0.0","0%","0.0%","Unknown"})),"Yes","")</f>
        <v/>
      </c>
      <c r="BB3383"/>
      <c r="BG3383"/>
      <c r="BI3383" s="57"/>
      <c r="BK3383" s="57"/>
      <c r="BL3383" s="57"/>
    </row>
    <row r="3384" spans="1:64">
      <c r="A3384" s="34"/>
      <c r="B3384" s="31"/>
      <c r="C3384" s="51"/>
      <c r="D3384" s="51"/>
      <c r="H3384" s="51"/>
      <c r="I3384" s="77"/>
      <c r="J3384" s="51"/>
      <c r="M3384" s="27"/>
      <c r="N3384" s="51"/>
      <c r="Q3384" s="28"/>
      <c r="R3384" s="28"/>
      <c r="Y3384" s="28"/>
      <c r="Z3384" s="28"/>
      <c r="AA3384" s="28"/>
      <c r="AI3384" s="30"/>
      <c r="AR3384" s="27"/>
      <c r="AS3384" s="27"/>
      <c r="AT3384" s="27"/>
      <c r="AU3384" s="28"/>
      <c r="AV3384" s="29" t="str">
        <f>IF(OR(AW3384="Yes",AX3384="Yes",AY3384="Yes",BA3384="yes",AZ3384="yes",AND(NOT(ISBLANK(BC3384)),BC3384&lt;&gt;{"0","0.0","0%","0.0%","Unknown"}),AND(NOT(ISBLANK(BD3384)),BD3384&lt;&gt;{"0","0.0","0%","0.0%","Unknown"}),AND(NOT(ISBLANK(BE3384)),BE3384&lt;&gt;{"0","0.0","0%","0.0%","Unknown"})),"Yes","")</f>
        <v/>
      </c>
      <c r="BB3384"/>
      <c r="BG3384"/>
      <c r="BI3384" s="57"/>
      <c r="BK3384" s="57"/>
      <c r="BL3384" s="57"/>
    </row>
    <row r="3385" spans="1:64">
      <c r="A3385" s="34"/>
      <c r="B3385" s="31"/>
      <c r="C3385" s="51"/>
      <c r="D3385" s="51"/>
      <c r="H3385" s="51"/>
      <c r="I3385" s="77"/>
      <c r="J3385" s="51"/>
      <c r="M3385" s="27"/>
      <c r="N3385" s="51"/>
      <c r="Q3385" s="28"/>
      <c r="R3385" s="28"/>
      <c r="Y3385" s="28"/>
      <c r="Z3385" s="28"/>
      <c r="AA3385" s="28"/>
      <c r="AI3385" s="30"/>
      <c r="AR3385" s="27"/>
      <c r="AS3385" s="27"/>
      <c r="AT3385" s="27"/>
      <c r="AU3385" s="28"/>
      <c r="AV3385" s="29" t="str">
        <f>IF(OR(AW3385="Yes",AX3385="Yes",AY3385="Yes",BA3385="yes",AZ3385="yes",AND(NOT(ISBLANK(BC3385)),BC3385&lt;&gt;{"0","0.0","0%","0.0%","Unknown"}),AND(NOT(ISBLANK(BD3385)),BD3385&lt;&gt;{"0","0.0","0%","0.0%","Unknown"}),AND(NOT(ISBLANK(BE3385)),BE3385&lt;&gt;{"0","0.0","0%","0.0%","Unknown"})),"Yes","")</f>
        <v/>
      </c>
      <c r="BB3385"/>
      <c r="BG3385"/>
      <c r="BI3385" s="57"/>
      <c r="BK3385" s="57"/>
      <c r="BL3385" s="57"/>
    </row>
    <row r="3386" spans="1:64">
      <c r="A3386" s="34"/>
      <c r="B3386" s="31"/>
      <c r="C3386" s="51"/>
      <c r="D3386" s="51"/>
      <c r="H3386" s="51"/>
      <c r="I3386" s="77"/>
      <c r="J3386" s="51"/>
      <c r="M3386" s="27"/>
      <c r="N3386" s="51"/>
      <c r="Q3386" s="28"/>
      <c r="R3386" s="28"/>
      <c r="Y3386" s="28"/>
      <c r="Z3386" s="28"/>
      <c r="AA3386" s="28"/>
      <c r="AI3386" s="30"/>
      <c r="AR3386" s="27"/>
      <c r="AS3386" s="27"/>
      <c r="AT3386" s="27"/>
      <c r="AU3386" s="28"/>
      <c r="AV3386" s="29" t="str">
        <f>IF(OR(AW3386="Yes",AX3386="Yes",AY3386="Yes",BA3386="yes",AZ3386="yes",AND(NOT(ISBLANK(BC3386)),BC3386&lt;&gt;{"0","0.0","0%","0.0%","Unknown"}),AND(NOT(ISBLANK(BD3386)),BD3386&lt;&gt;{"0","0.0","0%","0.0%","Unknown"}),AND(NOT(ISBLANK(BE3386)),BE3386&lt;&gt;{"0","0.0","0%","0.0%","Unknown"})),"Yes","")</f>
        <v/>
      </c>
      <c r="BB3386"/>
      <c r="BG3386"/>
      <c r="BI3386" s="57"/>
      <c r="BK3386" s="57"/>
      <c r="BL3386" s="57"/>
    </row>
    <row r="3387" spans="1:64">
      <c r="A3387" s="34"/>
      <c r="B3387" s="31"/>
      <c r="C3387" s="51"/>
      <c r="D3387" s="51"/>
      <c r="H3387" s="51"/>
      <c r="I3387" s="77"/>
      <c r="J3387" s="51"/>
      <c r="M3387" s="27"/>
      <c r="N3387" s="51"/>
      <c r="Q3387" s="28"/>
      <c r="R3387" s="28"/>
      <c r="Y3387" s="28"/>
      <c r="Z3387" s="28"/>
      <c r="AA3387" s="28"/>
      <c r="AI3387" s="30"/>
      <c r="AR3387" s="27"/>
      <c r="AS3387" s="27"/>
      <c r="AT3387" s="27"/>
      <c r="AU3387" s="28"/>
      <c r="AV3387" s="29" t="str">
        <f>IF(OR(AW3387="Yes",AX3387="Yes",AY3387="Yes",BA3387="yes",AZ3387="yes",AND(NOT(ISBLANK(BC3387)),BC3387&lt;&gt;{"0","0.0","0%","0.0%","Unknown"}),AND(NOT(ISBLANK(BD3387)),BD3387&lt;&gt;{"0","0.0","0%","0.0%","Unknown"}),AND(NOT(ISBLANK(BE3387)),BE3387&lt;&gt;{"0","0.0","0%","0.0%","Unknown"})),"Yes","")</f>
        <v/>
      </c>
      <c r="BB3387"/>
      <c r="BG3387"/>
      <c r="BI3387" s="57"/>
      <c r="BK3387" s="57"/>
      <c r="BL3387" s="57"/>
    </row>
    <row r="3388" spans="1:64">
      <c r="A3388" s="34"/>
      <c r="B3388" s="31"/>
      <c r="C3388" s="51"/>
      <c r="D3388" s="51"/>
      <c r="H3388" s="51"/>
      <c r="I3388" s="77"/>
      <c r="J3388" s="51"/>
      <c r="M3388" s="27"/>
      <c r="N3388" s="51"/>
      <c r="Q3388" s="28"/>
      <c r="R3388" s="28"/>
      <c r="Y3388" s="28"/>
      <c r="Z3388" s="28"/>
      <c r="AA3388" s="28"/>
      <c r="AI3388" s="30"/>
      <c r="AR3388" s="27"/>
      <c r="AS3388" s="27"/>
      <c r="AT3388" s="27"/>
      <c r="AU3388" s="28"/>
      <c r="AV3388" s="29" t="str">
        <f>IF(OR(AW3388="Yes",AX3388="Yes",AY3388="Yes",BA3388="yes",AZ3388="yes",AND(NOT(ISBLANK(BC3388)),BC3388&lt;&gt;{"0","0.0","0%","0.0%","Unknown"}),AND(NOT(ISBLANK(BD3388)),BD3388&lt;&gt;{"0","0.0","0%","0.0%","Unknown"}),AND(NOT(ISBLANK(BE3388)),BE3388&lt;&gt;{"0","0.0","0%","0.0%","Unknown"})),"Yes","")</f>
        <v/>
      </c>
      <c r="BB3388"/>
      <c r="BG3388"/>
      <c r="BI3388" s="57"/>
      <c r="BK3388" s="57"/>
      <c r="BL3388" s="57"/>
    </row>
    <row r="3389" spans="1:64">
      <c r="A3389" s="34"/>
      <c r="B3389" s="31"/>
      <c r="C3389" s="51"/>
      <c r="D3389" s="51"/>
      <c r="H3389" s="51"/>
      <c r="I3389" s="77"/>
      <c r="J3389" s="51"/>
      <c r="M3389" s="27"/>
      <c r="N3389" s="51"/>
      <c r="Q3389" s="28"/>
      <c r="R3389" s="28"/>
      <c r="Y3389" s="28"/>
      <c r="Z3389" s="28"/>
      <c r="AA3389" s="28"/>
      <c r="AI3389" s="30"/>
      <c r="AR3389" s="27"/>
      <c r="AS3389" s="27"/>
      <c r="AT3389" s="27"/>
      <c r="AU3389" s="28"/>
      <c r="AV3389" s="29" t="str">
        <f>IF(OR(AW3389="Yes",AX3389="Yes",AY3389="Yes",BA3389="yes",AZ3389="yes",AND(NOT(ISBLANK(BC3389)),BC3389&lt;&gt;{"0","0.0","0%","0.0%","Unknown"}),AND(NOT(ISBLANK(BD3389)),BD3389&lt;&gt;{"0","0.0","0%","0.0%","Unknown"}),AND(NOT(ISBLANK(BE3389)),BE3389&lt;&gt;{"0","0.0","0%","0.0%","Unknown"})),"Yes","")</f>
        <v/>
      </c>
      <c r="BB3389"/>
      <c r="BG3389"/>
      <c r="BI3389" s="57"/>
      <c r="BK3389" s="57"/>
      <c r="BL3389" s="57"/>
    </row>
    <row r="3390" spans="1:64">
      <c r="A3390" s="34"/>
      <c r="B3390" s="31"/>
      <c r="C3390" s="51"/>
      <c r="D3390" s="51"/>
      <c r="H3390" s="51"/>
      <c r="I3390" s="77"/>
      <c r="J3390" s="51"/>
      <c r="M3390" s="27"/>
      <c r="N3390" s="51"/>
      <c r="Q3390" s="28"/>
      <c r="R3390" s="28"/>
      <c r="Y3390" s="28"/>
      <c r="Z3390" s="28"/>
      <c r="AA3390" s="28"/>
      <c r="AI3390" s="30"/>
      <c r="AR3390" s="27"/>
      <c r="AS3390" s="27"/>
      <c r="AT3390" s="27"/>
      <c r="AU3390" s="28"/>
      <c r="AV3390" s="29" t="str">
        <f>IF(OR(AW3390="Yes",AX3390="Yes",AY3390="Yes",BA3390="yes",AZ3390="yes",AND(NOT(ISBLANK(BC3390)),BC3390&lt;&gt;{"0","0.0","0%","0.0%","Unknown"}),AND(NOT(ISBLANK(BD3390)),BD3390&lt;&gt;{"0","0.0","0%","0.0%","Unknown"}),AND(NOT(ISBLANK(BE3390)),BE3390&lt;&gt;{"0","0.0","0%","0.0%","Unknown"})),"Yes","")</f>
        <v/>
      </c>
      <c r="BB3390"/>
      <c r="BG3390"/>
      <c r="BI3390" s="57"/>
      <c r="BK3390" s="57"/>
      <c r="BL3390" s="57"/>
    </row>
    <row r="3391" spans="1:64">
      <c r="A3391" s="34"/>
      <c r="B3391" s="31"/>
      <c r="C3391" s="51"/>
      <c r="D3391" s="51"/>
      <c r="H3391" s="51"/>
      <c r="I3391" s="77"/>
      <c r="J3391" s="51"/>
      <c r="M3391" s="27"/>
      <c r="N3391" s="51"/>
      <c r="Q3391" s="28"/>
      <c r="R3391" s="28"/>
      <c r="Y3391" s="28"/>
      <c r="Z3391" s="28"/>
      <c r="AA3391" s="28"/>
      <c r="AI3391" s="30"/>
      <c r="AR3391" s="27"/>
      <c r="AS3391" s="27"/>
      <c r="AT3391" s="27"/>
      <c r="AU3391" s="28"/>
      <c r="AV3391" s="29" t="str">
        <f>IF(OR(AW3391="Yes",AX3391="Yes",AY3391="Yes",BA3391="yes",AZ3391="yes",AND(NOT(ISBLANK(BC3391)),BC3391&lt;&gt;{"0","0.0","0%","0.0%","Unknown"}),AND(NOT(ISBLANK(BD3391)),BD3391&lt;&gt;{"0","0.0","0%","0.0%","Unknown"}),AND(NOT(ISBLANK(BE3391)),BE3391&lt;&gt;{"0","0.0","0%","0.0%","Unknown"})),"Yes","")</f>
        <v/>
      </c>
      <c r="BB3391"/>
      <c r="BG3391"/>
      <c r="BI3391" s="57"/>
      <c r="BK3391" s="57"/>
      <c r="BL3391" s="57"/>
    </row>
    <row r="3392" spans="1:64">
      <c r="A3392" s="34"/>
      <c r="B3392" s="31"/>
      <c r="C3392" s="51"/>
      <c r="D3392" s="51"/>
      <c r="H3392" s="51"/>
      <c r="I3392" s="77"/>
      <c r="J3392" s="51"/>
      <c r="M3392" s="27"/>
      <c r="N3392" s="51"/>
      <c r="Q3392" s="28"/>
      <c r="R3392" s="28"/>
      <c r="Y3392" s="28"/>
      <c r="Z3392" s="28"/>
      <c r="AA3392" s="28"/>
      <c r="AI3392" s="30"/>
      <c r="AR3392" s="27"/>
      <c r="AS3392" s="27"/>
      <c r="AT3392" s="27"/>
      <c r="AU3392" s="28"/>
      <c r="AV3392" s="29" t="str">
        <f>IF(OR(AW3392="Yes",AX3392="Yes",AY3392="Yes",BA3392="yes",AZ3392="yes",AND(NOT(ISBLANK(BC3392)),BC3392&lt;&gt;{"0","0.0","0%","0.0%","Unknown"}),AND(NOT(ISBLANK(BD3392)),BD3392&lt;&gt;{"0","0.0","0%","0.0%","Unknown"}),AND(NOT(ISBLANK(BE3392)),BE3392&lt;&gt;{"0","0.0","0%","0.0%","Unknown"})),"Yes","")</f>
        <v/>
      </c>
      <c r="BB3392"/>
      <c r="BG3392"/>
      <c r="BI3392" s="57"/>
      <c r="BK3392" s="57"/>
      <c r="BL3392" s="57"/>
    </row>
    <row r="3393" spans="1:64">
      <c r="A3393" s="34"/>
      <c r="B3393" s="31"/>
      <c r="C3393" s="51"/>
      <c r="D3393" s="51"/>
      <c r="H3393" s="51"/>
      <c r="I3393" s="77"/>
      <c r="J3393" s="51"/>
      <c r="M3393" s="27"/>
      <c r="N3393" s="51"/>
      <c r="Q3393" s="28"/>
      <c r="R3393" s="28"/>
      <c r="Y3393" s="28"/>
      <c r="Z3393" s="28"/>
      <c r="AA3393" s="28"/>
      <c r="AI3393" s="30"/>
      <c r="AR3393" s="27"/>
      <c r="AS3393" s="27"/>
      <c r="AT3393" s="27"/>
      <c r="AU3393" s="28"/>
      <c r="AV3393" s="29" t="str">
        <f>IF(OR(AW3393="Yes",AX3393="Yes",AY3393="Yes",BA3393="yes",AZ3393="yes",AND(NOT(ISBLANK(BC3393)),BC3393&lt;&gt;{"0","0.0","0%","0.0%","Unknown"}),AND(NOT(ISBLANK(BD3393)),BD3393&lt;&gt;{"0","0.0","0%","0.0%","Unknown"}),AND(NOT(ISBLANK(BE3393)),BE3393&lt;&gt;{"0","0.0","0%","0.0%","Unknown"})),"Yes","")</f>
        <v/>
      </c>
      <c r="BB3393"/>
      <c r="BG3393"/>
      <c r="BI3393" s="57"/>
      <c r="BK3393" s="57"/>
      <c r="BL3393" s="57"/>
    </row>
    <row r="3394" spans="1:64">
      <c r="A3394" s="34"/>
      <c r="B3394" s="31"/>
      <c r="C3394" s="51"/>
      <c r="D3394" s="51"/>
      <c r="H3394" s="51"/>
      <c r="I3394" s="77"/>
      <c r="J3394" s="51"/>
      <c r="M3394" s="27"/>
      <c r="N3394" s="51"/>
      <c r="Q3394" s="28"/>
      <c r="R3394" s="28"/>
      <c r="Y3394" s="28"/>
      <c r="Z3394" s="28"/>
      <c r="AA3394" s="28"/>
      <c r="AI3394" s="30"/>
      <c r="AR3394" s="27"/>
      <c r="AS3394" s="27"/>
      <c r="AT3394" s="27"/>
      <c r="AU3394" s="28"/>
      <c r="AV3394" s="29" t="str">
        <f>IF(OR(AW3394="Yes",AX3394="Yes",AY3394="Yes",BA3394="yes",AZ3394="yes",AND(NOT(ISBLANK(BC3394)),BC3394&lt;&gt;{"0","0.0","0%","0.0%","Unknown"}),AND(NOT(ISBLANK(BD3394)),BD3394&lt;&gt;{"0","0.0","0%","0.0%","Unknown"}),AND(NOT(ISBLANK(BE3394)),BE3394&lt;&gt;{"0","0.0","0%","0.0%","Unknown"})),"Yes","")</f>
        <v/>
      </c>
      <c r="BB3394"/>
      <c r="BG3394"/>
      <c r="BI3394" s="57"/>
      <c r="BK3394" s="57"/>
      <c r="BL3394" s="57"/>
    </row>
    <row r="3395" spans="1:64">
      <c r="A3395" s="34"/>
      <c r="B3395" s="31"/>
      <c r="C3395" s="51"/>
      <c r="D3395" s="51"/>
      <c r="H3395" s="51"/>
      <c r="I3395" s="77"/>
      <c r="J3395" s="51"/>
      <c r="M3395" s="27"/>
      <c r="N3395" s="51"/>
      <c r="Q3395" s="28"/>
      <c r="R3395" s="28"/>
      <c r="Y3395" s="28"/>
      <c r="Z3395" s="28"/>
      <c r="AA3395" s="28"/>
      <c r="AI3395" s="30"/>
      <c r="AR3395" s="27"/>
      <c r="AS3395" s="27"/>
      <c r="AT3395" s="27"/>
      <c r="AU3395" s="28"/>
      <c r="AV3395" s="29" t="str">
        <f>IF(OR(AW3395="Yes",AX3395="Yes",AY3395="Yes",BA3395="yes",AZ3395="yes",AND(NOT(ISBLANK(BC3395)),BC3395&lt;&gt;{"0","0.0","0%","0.0%","Unknown"}),AND(NOT(ISBLANK(BD3395)),BD3395&lt;&gt;{"0","0.0","0%","0.0%","Unknown"}),AND(NOT(ISBLANK(BE3395)),BE3395&lt;&gt;{"0","0.0","0%","0.0%","Unknown"})),"Yes","")</f>
        <v/>
      </c>
      <c r="BB3395"/>
      <c r="BG3395"/>
      <c r="BI3395" s="57"/>
      <c r="BK3395" s="57"/>
      <c r="BL3395" s="57"/>
    </row>
    <row r="3396" spans="1:64">
      <c r="A3396" s="34"/>
      <c r="B3396" s="31"/>
      <c r="C3396" s="51"/>
      <c r="D3396" s="51"/>
      <c r="H3396" s="51"/>
      <c r="I3396" s="77"/>
      <c r="J3396" s="51"/>
      <c r="M3396" s="27"/>
      <c r="N3396" s="51"/>
      <c r="Q3396" s="28"/>
      <c r="R3396" s="28"/>
      <c r="Y3396" s="28"/>
      <c r="Z3396" s="28"/>
      <c r="AA3396" s="28"/>
      <c r="AI3396" s="30"/>
      <c r="AR3396" s="27"/>
      <c r="AS3396" s="27"/>
      <c r="AT3396" s="27"/>
      <c r="AU3396" s="28"/>
      <c r="AV3396" s="29" t="str">
        <f>IF(OR(AW3396="Yes",AX3396="Yes",AY3396="Yes",BA3396="yes",AZ3396="yes",AND(NOT(ISBLANK(BC3396)),BC3396&lt;&gt;{"0","0.0","0%","0.0%","Unknown"}),AND(NOT(ISBLANK(BD3396)),BD3396&lt;&gt;{"0","0.0","0%","0.0%","Unknown"}),AND(NOT(ISBLANK(BE3396)),BE3396&lt;&gt;{"0","0.0","0%","0.0%","Unknown"})),"Yes","")</f>
        <v/>
      </c>
      <c r="BB3396"/>
      <c r="BG3396"/>
      <c r="BI3396" s="57"/>
      <c r="BK3396" s="57"/>
      <c r="BL3396" s="57"/>
    </row>
    <row r="3397" spans="1:64">
      <c r="A3397" s="34"/>
      <c r="B3397" s="31"/>
      <c r="C3397" s="51"/>
      <c r="D3397" s="51"/>
      <c r="H3397" s="51"/>
      <c r="I3397" s="77"/>
      <c r="J3397" s="51"/>
      <c r="M3397" s="27"/>
      <c r="N3397" s="51"/>
      <c r="Q3397" s="28"/>
      <c r="R3397" s="28"/>
      <c r="Y3397" s="28"/>
      <c r="Z3397" s="28"/>
      <c r="AA3397" s="28"/>
      <c r="AI3397" s="30"/>
      <c r="AR3397" s="27"/>
      <c r="AS3397" s="27"/>
      <c r="AT3397" s="27"/>
      <c r="AU3397" s="28"/>
      <c r="AV3397" s="29" t="str">
        <f>IF(OR(AW3397="Yes",AX3397="Yes",AY3397="Yes",BA3397="yes",AZ3397="yes",AND(NOT(ISBLANK(BC3397)),BC3397&lt;&gt;{"0","0.0","0%","0.0%","Unknown"}),AND(NOT(ISBLANK(BD3397)),BD3397&lt;&gt;{"0","0.0","0%","0.0%","Unknown"}),AND(NOT(ISBLANK(BE3397)),BE3397&lt;&gt;{"0","0.0","0%","0.0%","Unknown"})),"Yes","")</f>
        <v/>
      </c>
      <c r="BB3397"/>
      <c r="BG3397"/>
      <c r="BI3397" s="57"/>
      <c r="BK3397" s="57"/>
      <c r="BL3397" s="57"/>
    </row>
    <row r="3398" spans="1:64">
      <c r="A3398" s="34"/>
      <c r="B3398" s="31"/>
      <c r="C3398" s="51"/>
      <c r="D3398" s="51"/>
      <c r="H3398" s="51"/>
      <c r="I3398" s="77"/>
      <c r="J3398" s="51"/>
      <c r="M3398" s="27"/>
      <c r="N3398" s="51"/>
      <c r="Q3398" s="28"/>
      <c r="R3398" s="28"/>
      <c r="Y3398" s="28"/>
      <c r="Z3398" s="28"/>
      <c r="AA3398" s="28"/>
      <c r="AI3398" s="30"/>
      <c r="AR3398" s="27"/>
      <c r="AS3398" s="27"/>
      <c r="AT3398" s="27"/>
      <c r="AU3398" s="28"/>
      <c r="AV3398" s="29" t="str">
        <f>IF(OR(AW3398="Yes",AX3398="Yes",AY3398="Yes",BA3398="yes",AZ3398="yes",AND(NOT(ISBLANK(BC3398)),BC3398&lt;&gt;{"0","0.0","0%","0.0%","Unknown"}),AND(NOT(ISBLANK(BD3398)),BD3398&lt;&gt;{"0","0.0","0%","0.0%","Unknown"}),AND(NOT(ISBLANK(BE3398)),BE3398&lt;&gt;{"0","0.0","0%","0.0%","Unknown"})),"Yes","")</f>
        <v/>
      </c>
      <c r="BB3398"/>
      <c r="BG3398"/>
      <c r="BI3398" s="57"/>
      <c r="BK3398" s="57"/>
      <c r="BL3398" s="57"/>
    </row>
    <row r="3399" spans="1:64">
      <c r="A3399" s="34"/>
      <c r="B3399" s="31"/>
      <c r="C3399" s="51"/>
      <c r="D3399" s="51"/>
      <c r="H3399" s="51"/>
      <c r="I3399" s="77"/>
      <c r="J3399" s="51"/>
      <c r="M3399" s="27"/>
      <c r="N3399" s="51"/>
      <c r="Q3399" s="28"/>
      <c r="R3399" s="28"/>
      <c r="Y3399" s="28"/>
      <c r="Z3399" s="28"/>
      <c r="AA3399" s="28"/>
      <c r="AI3399" s="30"/>
      <c r="AR3399" s="27"/>
      <c r="AS3399" s="27"/>
      <c r="AT3399" s="27"/>
      <c r="AU3399" s="28"/>
      <c r="AV3399" s="29" t="str">
        <f>IF(OR(AW3399="Yes",AX3399="Yes",AY3399="Yes",BA3399="yes",AZ3399="yes",AND(NOT(ISBLANK(BC3399)),BC3399&lt;&gt;{"0","0.0","0%","0.0%","Unknown"}),AND(NOT(ISBLANK(BD3399)),BD3399&lt;&gt;{"0","0.0","0%","0.0%","Unknown"}),AND(NOT(ISBLANK(BE3399)),BE3399&lt;&gt;{"0","0.0","0%","0.0%","Unknown"})),"Yes","")</f>
        <v/>
      </c>
      <c r="BB3399"/>
      <c r="BG3399"/>
      <c r="BI3399" s="57"/>
      <c r="BK3399" s="57"/>
      <c r="BL3399" s="57"/>
    </row>
    <row r="3400" spans="1:64">
      <c r="A3400" s="34"/>
      <c r="B3400" s="31"/>
      <c r="C3400" s="51"/>
      <c r="D3400" s="51"/>
      <c r="H3400" s="51"/>
      <c r="I3400" s="77"/>
      <c r="J3400" s="51"/>
      <c r="M3400" s="27"/>
      <c r="N3400" s="51"/>
      <c r="Q3400" s="28"/>
      <c r="R3400" s="28"/>
      <c r="Y3400" s="28"/>
      <c r="Z3400" s="28"/>
      <c r="AA3400" s="28"/>
      <c r="AI3400" s="30"/>
      <c r="AR3400" s="27"/>
      <c r="AS3400" s="27"/>
      <c r="AT3400" s="27"/>
      <c r="AU3400" s="28"/>
      <c r="AV3400" s="29" t="str">
        <f>IF(OR(AW3400="Yes",AX3400="Yes",AY3400="Yes",BA3400="yes",AZ3400="yes",AND(NOT(ISBLANK(BC3400)),BC3400&lt;&gt;{"0","0.0","0%","0.0%","Unknown"}),AND(NOT(ISBLANK(BD3400)),BD3400&lt;&gt;{"0","0.0","0%","0.0%","Unknown"}),AND(NOT(ISBLANK(BE3400)),BE3400&lt;&gt;{"0","0.0","0%","0.0%","Unknown"})),"Yes","")</f>
        <v/>
      </c>
      <c r="BB3400"/>
      <c r="BG3400"/>
      <c r="BI3400" s="57"/>
      <c r="BK3400" s="57"/>
      <c r="BL3400" s="57"/>
    </row>
    <row r="3401" spans="1:64">
      <c r="A3401" s="34"/>
      <c r="B3401" s="31"/>
      <c r="C3401" s="51"/>
      <c r="D3401" s="51"/>
      <c r="H3401" s="51"/>
      <c r="I3401" s="77"/>
      <c r="J3401" s="51"/>
      <c r="M3401" s="27"/>
      <c r="N3401" s="51"/>
      <c r="Q3401" s="28"/>
      <c r="R3401" s="28"/>
      <c r="Y3401" s="28"/>
      <c r="Z3401" s="28"/>
      <c r="AA3401" s="28"/>
      <c r="AI3401" s="30"/>
      <c r="AR3401" s="27"/>
      <c r="AS3401" s="27"/>
      <c r="AT3401" s="27"/>
      <c r="AU3401" s="28"/>
      <c r="AV3401" s="29" t="str">
        <f>IF(OR(AW3401="Yes",AX3401="Yes",AY3401="Yes",BA3401="yes",AZ3401="yes",AND(NOT(ISBLANK(BC3401)),BC3401&lt;&gt;{"0","0.0","0%","0.0%","Unknown"}),AND(NOT(ISBLANK(BD3401)),BD3401&lt;&gt;{"0","0.0","0%","0.0%","Unknown"}),AND(NOT(ISBLANK(BE3401)),BE3401&lt;&gt;{"0","0.0","0%","0.0%","Unknown"})),"Yes","")</f>
        <v/>
      </c>
      <c r="BB3401"/>
      <c r="BG3401"/>
      <c r="BI3401" s="57"/>
      <c r="BK3401" s="57"/>
      <c r="BL3401" s="57"/>
    </row>
    <row r="3402" spans="1:64">
      <c r="A3402" s="34"/>
      <c r="B3402" s="31"/>
      <c r="C3402" s="51"/>
      <c r="D3402" s="51"/>
      <c r="H3402" s="51"/>
      <c r="I3402" s="77"/>
      <c r="J3402" s="51"/>
      <c r="M3402" s="27"/>
      <c r="N3402" s="51"/>
      <c r="Q3402" s="28"/>
      <c r="R3402" s="28"/>
      <c r="Y3402" s="28"/>
      <c r="Z3402" s="28"/>
      <c r="AA3402" s="28"/>
      <c r="AI3402" s="30"/>
      <c r="AR3402" s="27"/>
      <c r="AS3402" s="27"/>
      <c r="AT3402" s="27"/>
      <c r="AU3402" s="28"/>
      <c r="AV3402" s="29" t="str">
        <f>IF(OR(AW3402="Yes",AX3402="Yes",AY3402="Yes",BA3402="yes",AZ3402="yes",AND(NOT(ISBLANK(BC3402)),BC3402&lt;&gt;{"0","0.0","0%","0.0%","Unknown"}),AND(NOT(ISBLANK(BD3402)),BD3402&lt;&gt;{"0","0.0","0%","0.0%","Unknown"}),AND(NOT(ISBLANK(BE3402)),BE3402&lt;&gt;{"0","0.0","0%","0.0%","Unknown"})),"Yes","")</f>
        <v/>
      </c>
      <c r="BB3402"/>
      <c r="BG3402"/>
      <c r="BI3402" s="57"/>
      <c r="BK3402" s="57"/>
      <c r="BL3402" s="57"/>
    </row>
    <row r="3403" spans="1:64">
      <c r="A3403" s="34"/>
      <c r="B3403" s="31"/>
      <c r="C3403" s="51"/>
      <c r="D3403" s="51"/>
      <c r="H3403" s="51"/>
      <c r="I3403" s="77"/>
      <c r="J3403" s="51"/>
      <c r="M3403" s="27"/>
      <c r="N3403" s="51"/>
      <c r="Q3403" s="28"/>
      <c r="R3403" s="28"/>
      <c r="Y3403" s="28"/>
      <c r="Z3403" s="28"/>
      <c r="AA3403" s="28"/>
      <c r="AI3403" s="30"/>
      <c r="AR3403" s="27"/>
      <c r="AS3403" s="27"/>
      <c r="AT3403" s="27"/>
      <c r="AU3403" s="28"/>
      <c r="AV3403" s="29" t="str">
        <f>IF(OR(AW3403="Yes",AX3403="Yes",AY3403="Yes",BA3403="yes",AZ3403="yes",AND(NOT(ISBLANK(BC3403)),BC3403&lt;&gt;{"0","0.0","0%","0.0%","Unknown"}),AND(NOT(ISBLANK(BD3403)),BD3403&lt;&gt;{"0","0.0","0%","0.0%","Unknown"}),AND(NOT(ISBLANK(BE3403)),BE3403&lt;&gt;{"0","0.0","0%","0.0%","Unknown"})),"Yes","")</f>
        <v/>
      </c>
      <c r="BB3403"/>
      <c r="BG3403"/>
      <c r="BI3403" s="57"/>
      <c r="BK3403" s="57"/>
      <c r="BL3403" s="57"/>
    </row>
    <row r="3404" spans="1:64">
      <c r="A3404" s="34"/>
      <c r="B3404" s="31"/>
      <c r="C3404" s="51"/>
      <c r="D3404" s="51"/>
      <c r="H3404" s="51"/>
      <c r="I3404" s="77"/>
      <c r="J3404" s="51"/>
      <c r="M3404" s="27"/>
      <c r="N3404" s="51"/>
      <c r="Q3404" s="28"/>
      <c r="R3404" s="28"/>
      <c r="Y3404" s="28"/>
      <c r="Z3404" s="28"/>
      <c r="AA3404" s="28"/>
      <c r="AI3404" s="30"/>
      <c r="AR3404" s="27"/>
      <c r="AS3404" s="27"/>
      <c r="AT3404" s="27"/>
      <c r="AU3404" s="28"/>
      <c r="AV3404" s="29" t="str">
        <f>IF(OR(AW3404="Yes",AX3404="Yes",AY3404="Yes",BA3404="yes",AZ3404="yes",AND(NOT(ISBLANK(BC3404)),BC3404&lt;&gt;{"0","0.0","0%","0.0%","Unknown"}),AND(NOT(ISBLANK(BD3404)),BD3404&lt;&gt;{"0","0.0","0%","0.0%","Unknown"}),AND(NOT(ISBLANK(BE3404)),BE3404&lt;&gt;{"0","0.0","0%","0.0%","Unknown"})),"Yes","")</f>
        <v/>
      </c>
      <c r="BB3404"/>
      <c r="BG3404"/>
      <c r="BI3404" s="57"/>
      <c r="BK3404" s="57"/>
      <c r="BL3404" s="57"/>
    </row>
    <row r="3405" spans="1:64">
      <c r="A3405" s="34"/>
      <c r="B3405" s="31"/>
      <c r="C3405" s="51"/>
      <c r="D3405" s="51"/>
      <c r="H3405" s="51"/>
      <c r="I3405" s="77"/>
      <c r="J3405" s="51"/>
      <c r="M3405" s="27"/>
      <c r="N3405" s="51"/>
      <c r="Q3405" s="28"/>
      <c r="R3405" s="28"/>
      <c r="Y3405" s="28"/>
      <c r="Z3405" s="28"/>
      <c r="AA3405" s="28"/>
      <c r="AI3405" s="30"/>
      <c r="AR3405" s="27"/>
      <c r="AS3405" s="27"/>
      <c r="AT3405" s="27"/>
      <c r="AU3405" s="28"/>
      <c r="AV3405" s="29" t="str">
        <f>IF(OR(AW3405="Yes",AX3405="Yes",AY3405="Yes",BA3405="yes",AZ3405="yes",AND(NOT(ISBLANK(BC3405)),BC3405&lt;&gt;{"0","0.0","0%","0.0%","Unknown"}),AND(NOT(ISBLANK(BD3405)),BD3405&lt;&gt;{"0","0.0","0%","0.0%","Unknown"}),AND(NOT(ISBLANK(BE3405)),BE3405&lt;&gt;{"0","0.0","0%","0.0%","Unknown"})),"Yes","")</f>
        <v/>
      </c>
      <c r="BB3405"/>
      <c r="BG3405"/>
      <c r="BI3405" s="57"/>
      <c r="BK3405" s="57"/>
      <c r="BL3405" s="57"/>
    </row>
    <row r="3406" spans="1:64">
      <c r="A3406" s="34"/>
      <c r="B3406" s="31"/>
      <c r="C3406" s="51"/>
      <c r="D3406" s="51"/>
      <c r="H3406" s="51"/>
      <c r="I3406" s="77"/>
      <c r="J3406" s="51"/>
      <c r="M3406" s="27"/>
      <c r="N3406" s="51"/>
      <c r="Q3406" s="28"/>
      <c r="R3406" s="28"/>
      <c r="Y3406" s="28"/>
      <c r="Z3406" s="28"/>
      <c r="AA3406" s="28"/>
      <c r="AI3406" s="30"/>
      <c r="AR3406" s="27"/>
      <c r="AS3406" s="27"/>
      <c r="AT3406" s="27"/>
      <c r="AU3406" s="28"/>
      <c r="AV3406" s="29" t="str">
        <f>IF(OR(AW3406="Yes",AX3406="Yes",AY3406="Yes",BA3406="yes",AZ3406="yes",AND(NOT(ISBLANK(BC3406)),BC3406&lt;&gt;{"0","0.0","0%","0.0%","Unknown"}),AND(NOT(ISBLANK(BD3406)),BD3406&lt;&gt;{"0","0.0","0%","0.0%","Unknown"}),AND(NOT(ISBLANK(BE3406)),BE3406&lt;&gt;{"0","0.0","0%","0.0%","Unknown"})),"Yes","")</f>
        <v/>
      </c>
      <c r="BB3406"/>
      <c r="BG3406"/>
      <c r="BI3406" s="57"/>
      <c r="BK3406" s="57"/>
      <c r="BL3406" s="57"/>
    </row>
    <row r="3407" spans="1:64">
      <c r="A3407" s="34"/>
      <c r="B3407" s="31"/>
      <c r="C3407" s="51"/>
      <c r="D3407" s="51"/>
      <c r="H3407" s="51"/>
      <c r="I3407" s="77"/>
      <c r="J3407" s="51"/>
      <c r="M3407" s="27"/>
      <c r="N3407" s="51"/>
      <c r="Q3407" s="28"/>
      <c r="R3407" s="28"/>
      <c r="Y3407" s="28"/>
      <c r="Z3407" s="28"/>
      <c r="AA3407" s="28"/>
      <c r="AI3407" s="30"/>
      <c r="AR3407" s="27"/>
      <c r="AS3407" s="27"/>
      <c r="AT3407" s="27"/>
      <c r="AU3407" s="28"/>
      <c r="AV3407" s="29" t="str">
        <f>IF(OR(AW3407="Yes",AX3407="Yes",AY3407="Yes",BA3407="yes",AZ3407="yes",AND(NOT(ISBLANK(BC3407)),BC3407&lt;&gt;{"0","0.0","0%","0.0%","Unknown"}),AND(NOT(ISBLANK(BD3407)),BD3407&lt;&gt;{"0","0.0","0%","0.0%","Unknown"}),AND(NOT(ISBLANK(BE3407)),BE3407&lt;&gt;{"0","0.0","0%","0.0%","Unknown"})),"Yes","")</f>
        <v/>
      </c>
      <c r="BB3407"/>
      <c r="BG3407"/>
      <c r="BI3407" s="57"/>
      <c r="BK3407" s="57"/>
      <c r="BL3407" s="57"/>
    </row>
    <row r="3408" spans="1:64">
      <c r="A3408" s="34"/>
      <c r="B3408" s="31"/>
      <c r="C3408" s="51"/>
      <c r="D3408" s="51"/>
      <c r="H3408" s="51"/>
      <c r="I3408" s="77"/>
      <c r="J3408" s="51"/>
      <c r="M3408" s="27"/>
      <c r="N3408" s="51"/>
      <c r="Q3408" s="28"/>
      <c r="R3408" s="28"/>
      <c r="Y3408" s="28"/>
      <c r="Z3408" s="28"/>
      <c r="AA3408" s="28"/>
      <c r="AI3408" s="30"/>
      <c r="AR3408" s="27"/>
      <c r="AS3408" s="27"/>
      <c r="AT3408" s="27"/>
      <c r="AU3408" s="28"/>
      <c r="AV3408" s="29" t="str">
        <f>IF(OR(AW3408="Yes",AX3408="Yes",AY3408="Yes",BA3408="yes",AZ3408="yes",AND(NOT(ISBLANK(BC3408)),BC3408&lt;&gt;{"0","0.0","0%","0.0%","Unknown"}),AND(NOT(ISBLANK(BD3408)),BD3408&lt;&gt;{"0","0.0","0%","0.0%","Unknown"}),AND(NOT(ISBLANK(BE3408)),BE3408&lt;&gt;{"0","0.0","0%","0.0%","Unknown"})),"Yes","")</f>
        <v/>
      </c>
      <c r="BB3408"/>
      <c r="BG3408"/>
      <c r="BI3408" s="57"/>
      <c r="BK3408" s="57"/>
      <c r="BL3408" s="57"/>
    </row>
    <row r="3409" spans="1:64">
      <c r="A3409" s="34"/>
      <c r="B3409" s="31"/>
      <c r="C3409" s="51"/>
      <c r="D3409" s="51"/>
      <c r="H3409" s="51"/>
      <c r="I3409" s="77"/>
      <c r="J3409" s="51"/>
      <c r="M3409" s="27"/>
      <c r="N3409" s="51"/>
      <c r="Q3409" s="28"/>
      <c r="R3409" s="28"/>
      <c r="Y3409" s="28"/>
      <c r="Z3409" s="28"/>
      <c r="AA3409" s="28"/>
      <c r="AI3409" s="30"/>
      <c r="AR3409" s="27"/>
      <c r="AS3409" s="27"/>
      <c r="AT3409" s="27"/>
      <c r="AU3409" s="28"/>
      <c r="AV3409" s="29" t="str">
        <f>IF(OR(AW3409="Yes",AX3409="Yes",AY3409="Yes",BA3409="yes",AZ3409="yes",AND(NOT(ISBLANK(BC3409)),BC3409&lt;&gt;{"0","0.0","0%","0.0%","Unknown"}),AND(NOT(ISBLANK(BD3409)),BD3409&lt;&gt;{"0","0.0","0%","0.0%","Unknown"}),AND(NOT(ISBLANK(BE3409)),BE3409&lt;&gt;{"0","0.0","0%","0.0%","Unknown"})),"Yes","")</f>
        <v/>
      </c>
      <c r="BB3409"/>
      <c r="BG3409"/>
      <c r="BI3409" s="57"/>
      <c r="BK3409" s="57"/>
      <c r="BL3409" s="57"/>
    </row>
    <row r="3410" spans="1:64">
      <c r="A3410" s="34"/>
      <c r="B3410" s="31"/>
      <c r="C3410" s="51"/>
      <c r="D3410" s="51"/>
      <c r="H3410" s="51"/>
      <c r="I3410" s="77"/>
      <c r="J3410" s="51"/>
      <c r="M3410" s="27"/>
      <c r="N3410" s="51"/>
      <c r="Q3410" s="28"/>
      <c r="R3410" s="28"/>
      <c r="Y3410" s="28"/>
      <c r="Z3410" s="28"/>
      <c r="AA3410" s="28"/>
      <c r="AI3410" s="30"/>
      <c r="AR3410" s="27"/>
      <c r="AS3410" s="27"/>
      <c r="AT3410" s="27"/>
      <c r="AU3410" s="28"/>
      <c r="AV3410" s="29" t="str">
        <f>IF(OR(AW3410="Yes",AX3410="Yes",AY3410="Yes",BA3410="yes",AZ3410="yes",AND(NOT(ISBLANK(BC3410)),BC3410&lt;&gt;{"0","0.0","0%","0.0%","Unknown"}),AND(NOT(ISBLANK(BD3410)),BD3410&lt;&gt;{"0","0.0","0%","0.0%","Unknown"}),AND(NOT(ISBLANK(BE3410)),BE3410&lt;&gt;{"0","0.0","0%","0.0%","Unknown"})),"Yes","")</f>
        <v/>
      </c>
      <c r="BB3410"/>
      <c r="BG3410"/>
      <c r="BI3410" s="57"/>
      <c r="BK3410" s="57"/>
      <c r="BL3410" s="57"/>
    </row>
    <row r="3411" spans="1:64">
      <c r="A3411" s="34"/>
      <c r="B3411" s="31"/>
      <c r="C3411" s="51"/>
      <c r="D3411" s="51"/>
      <c r="H3411" s="51"/>
      <c r="I3411" s="77"/>
      <c r="J3411" s="51"/>
      <c r="M3411" s="27"/>
      <c r="N3411" s="51"/>
      <c r="Q3411" s="28"/>
      <c r="R3411" s="28"/>
      <c r="Y3411" s="28"/>
      <c r="Z3411" s="28"/>
      <c r="AA3411" s="28"/>
      <c r="AI3411" s="30"/>
      <c r="AR3411" s="27"/>
      <c r="AS3411" s="27"/>
      <c r="AT3411" s="27"/>
      <c r="AU3411" s="28"/>
      <c r="AV3411" s="29" t="str">
        <f>IF(OR(AW3411="Yes",AX3411="Yes",AY3411="Yes",BA3411="yes",AZ3411="yes",AND(NOT(ISBLANK(BC3411)),BC3411&lt;&gt;{"0","0.0","0%","0.0%","Unknown"}),AND(NOT(ISBLANK(BD3411)),BD3411&lt;&gt;{"0","0.0","0%","0.0%","Unknown"}),AND(NOT(ISBLANK(BE3411)),BE3411&lt;&gt;{"0","0.0","0%","0.0%","Unknown"})),"Yes","")</f>
        <v/>
      </c>
      <c r="BB3411"/>
      <c r="BG3411"/>
      <c r="BI3411" s="57"/>
      <c r="BK3411" s="57"/>
      <c r="BL3411" s="57"/>
    </row>
    <row r="3412" spans="1:64">
      <c r="A3412" s="34"/>
      <c r="B3412" s="31"/>
      <c r="C3412" s="51"/>
      <c r="D3412" s="51"/>
      <c r="H3412" s="51"/>
      <c r="I3412" s="77"/>
      <c r="J3412" s="51"/>
      <c r="M3412" s="27"/>
      <c r="N3412" s="51"/>
      <c r="Q3412" s="28"/>
      <c r="R3412" s="28"/>
      <c r="Y3412" s="28"/>
      <c r="Z3412" s="28"/>
      <c r="AA3412" s="28"/>
      <c r="AI3412" s="30"/>
      <c r="AR3412" s="27"/>
      <c r="AS3412" s="27"/>
      <c r="AT3412" s="27"/>
      <c r="AU3412" s="28"/>
      <c r="AV3412" s="29" t="str">
        <f>IF(OR(AW3412="Yes",AX3412="Yes",AY3412="Yes",BA3412="yes",AZ3412="yes",AND(NOT(ISBLANK(BC3412)),BC3412&lt;&gt;{"0","0.0","0%","0.0%","Unknown"}),AND(NOT(ISBLANK(BD3412)),BD3412&lt;&gt;{"0","0.0","0%","0.0%","Unknown"}),AND(NOT(ISBLANK(BE3412)),BE3412&lt;&gt;{"0","0.0","0%","0.0%","Unknown"})),"Yes","")</f>
        <v/>
      </c>
      <c r="BB3412"/>
      <c r="BG3412"/>
      <c r="BI3412" s="57"/>
      <c r="BK3412" s="57"/>
      <c r="BL3412" s="57"/>
    </row>
    <row r="3413" spans="1:64">
      <c r="A3413" s="34"/>
      <c r="B3413" s="31"/>
      <c r="C3413" s="51"/>
      <c r="D3413" s="51"/>
      <c r="H3413" s="51"/>
      <c r="I3413" s="77"/>
      <c r="J3413" s="51"/>
      <c r="M3413" s="27"/>
      <c r="N3413" s="51"/>
      <c r="Q3413" s="28"/>
      <c r="R3413" s="28"/>
      <c r="Y3413" s="28"/>
      <c r="Z3413" s="28"/>
      <c r="AA3413" s="28"/>
      <c r="AI3413" s="30"/>
      <c r="AR3413" s="27"/>
      <c r="AS3413" s="27"/>
      <c r="AT3413" s="27"/>
      <c r="AU3413" s="28"/>
      <c r="AV3413" s="29" t="str">
        <f>IF(OR(AW3413="Yes",AX3413="Yes",AY3413="Yes",BA3413="yes",AZ3413="yes",AND(NOT(ISBLANK(BC3413)),BC3413&lt;&gt;{"0","0.0","0%","0.0%","Unknown"}),AND(NOT(ISBLANK(BD3413)),BD3413&lt;&gt;{"0","0.0","0%","0.0%","Unknown"}),AND(NOT(ISBLANK(BE3413)),BE3413&lt;&gt;{"0","0.0","0%","0.0%","Unknown"})),"Yes","")</f>
        <v/>
      </c>
      <c r="BB3413"/>
      <c r="BG3413"/>
      <c r="BI3413" s="57"/>
      <c r="BK3413" s="57"/>
      <c r="BL3413" s="57"/>
    </row>
    <row r="3414" spans="1:64">
      <c r="A3414" s="34"/>
      <c r="B3414" s="31"/>
      <c r="C3414" s="51"/>
      <c r="D3414" s="51"/>
      <c r="H3414" s="51"/>
      <c r="I3414" s="77"/>
      <c r="J3414" s="51"/>
      <c r="M3414" s="27"/>
      <c r="N3414" s="51"/>
      <c r="Q3414" s="28"/>
      <c r="R3414" s="28"/>
      <c r="Y3414" s="28"/>
      <c r="Z3414" s="28"/>
      <c r="AA3414" s="28"/>
      <c r="AI3414" s="30"/>
      <c r="AR3414" s="27"/>
      <c r="AS3414" s="27"/>
      <c r="AT3414" s="27"/>
      <c r="AU3414" s="28"/>
      <c r="AV3414" s="29" t="str">
        <f>IF(OR(AW3414="Yes",AX3414="Yes",AY3414="Yes",BA3414="yes",AZ3414="yes",AND(NOT(ISBLANK(BC3414)),BC3414&lt;&gt;{"0","0.0","0%","0.0%","Unknown"}),AND(NOT(ISBLANK(BD3414)),BD3414&lt;&gt;{"0","0.0","0%","0.0%","Unknown"}),AND(NOT(ISBLANK(BE3414)),BE3414&lt;&gt;{"0","0.0","0%","0.0%","Unknown"})),"Yes","")</f>
        <v/>
      </c>
      <c r="BB3414"/>
      <c r="BG3414"/>
      <c r="BI3414" s="57"/>
      <c r="BK3414" s="57"/>
      <c r="BL3414" s="57"/>
    </row>
    <row r="3415" spans="1:64">
      <c r="A3415" s="34"/>
      <c r="B3415" s="31"/>
      <c r="C3415" s="51"/>
      <c r="D3415" s="51"/>
      <c r="H3415" s="51"/>
      <c r="I3415" s="77"/>
      <c r="J3415" s="51"/>
      <c r="M3415" s="27"/>
      <c r="N3415" s="51"/>
      <c r="Q3415" s="28"/>
      <c r="R3415" s="28"/>
      <c r="Y3415" s="28"/>
      <c r="Z3415" s="28"/>
      <c r="AA3415" s="28"/>
      <c r="AI3415" s="30"/>
      <c r="AR3415" s="27"/>
      <c r="AS3415" s="27"/>
      <c r="AT3415" s="27"/>
      <c r="AU3415" s="28"/>
      <c r="AV3415" s="29" t="str">
        <f>IF(OR(AW3415="Yes",AX3415="Yes",AY3415="Yes",BA3415="yes",AZ3415="yes",AND(NOT(ISBLANK(BC3415)),BC3415&lt;&gt;{"0","0.0","0%","0.0%","Unknown"}),AND(NOT(ISBLANK(BD3415)),BD3415&lt;&gt;{"0","0.0","0%","0.0%","Unknown"}),AND(NOT(ISBLANK(BE3415)),BE3415&lt;&gt;{"0","0.0","0%","0.0%","Unknown"})),"Yes","")</f>
        <v/>
      </c>
      <c r="BB3415"/>
      <c r="BG3415"/>
      <c r="BI3415" s="57"/>
      <c r="BK3415" s="57"/>
      <c r="BL3415" s="57"/>
    </row>
    <row r="3416" spans="1:64">
      <c r="A3416" s="34"/>
      <c r="B3416" s="31"/>
      <c r="C3416" s="51"/>
      <c r="D3416" s="51"/>
      <c r="H3416" s="51"/>
      <c r="I3416" s="77"/>
      <c r="J3416" s="51"/>
      <c r="M3416" s="27"/>
      <c r="N3416" s="51"/>
      <c r="Q3416" s="28"/>
      <c r="R3416" s="28"/>
      <c r="Y3416" s="28"/>
      <c r="Z3416" s="28"/>
      <c r="AA3416" s="28"/>
      <c r="AI3416" s="30"/>
      <c r="AR3416" s="27"/>
      <c r="AS3416" s="27"/>
      <c r="AT3416" s="27"/>
      <c r="AU3416" s="28"/>
      <c r="AV3416" s="29" t="str">
        <f>IF(OR(AW3416="Yes",AX3416="Yes",AY3416="Yes",BA3416="yes",AZ3416="yes",AND(NOT(ISBLANK(BC3416)),BC3416&lt;&gt;{"0","0.0","0%","0.0%","Unknown"}),AND(NOT(ISBLANK(BD3416)),BD3416&lt;&gt;{"0","0.0","0%","0.0%","Unknown"}),AND(NOT(ISBLANK(BE3416)),BE3416&lt;&gt;{"0","0.0","0%","0.0%","Unknown"})),"Yes","")</f>
        <v/>
      </c>
      <c r="BB3416"/>
      <c r="BG3416"/>
      <c r="BI3416" s="57"/>
      <c r="BK3416" s="57"/>
      <c r="BL3416" s="57"/>
    </row>
    <row r="3417" spans="1:64">
      <c r="A3417" s="34"/>
      <c r="B3417" s="31"/>
      <c r="C3417" s="51"/>
      <c r="D3417" s="51"/>
      <c r="H3417" s="51"/>
      <c r="I3417" s="77"/>
      <c r="J3417" s="51"/>
      <c r="M3417" s="27"/>
      <c r="N3417" s="51"/>
      <c r="Q3417" s="28"/>
      <c r="R3417" s="28"/>
      <c r="Y3417" s="28"/>
      <c r="Z3417" s="28"/>
      <c r="AA3417" s="28"/>
      <c r="AI3417" s="30"/>
      <c r="AR3417" s="27"/>
      <c r="AS3417" s="27"/>
      <c r="AT3417" s="27"/>
      <c r="AU3417" s="28"/>
      <c r="AV3417" s="29" t="str">
        <f>IF(OR(AW3417="Yes",AX3417="Yes",AY3417="Yes",BA3417="yes",AZ3417="yes",AND(NOT(ISBLANK(BC3417)),BC3417&lt;&gt;{"0","0.0","0%","0.0%","Unknown"}),AND(NOT(ISBLANK(BD3417)),BD3417&lt;&gt;{"0","0.0","0%","0.0%","Unknown"}),AND(NOT(ISBLANK(BE3417)),BE3417&lt;&gt;{"0","0.0","0%","0.0%","Unknown"})),"Yes","")</f>
        <v/>
      </c>
      <c r="BB3417"/>
      <c r="BG3417"/>
      <c r="BI3417" s="57"/>
      <c r="BK3417" s="57"/>
      <c r="BL3417" s="57"/>
    </row>
    <row r="3418" spans="1:64">
      <c r="A3418" s="34"/>
      <c r="B3418" s="31"/>
      <c r="C3418" s="51"/>
      <c r="D3418" s="51"/>
      <c r="H3418" s="51"/>
      <c r="I3418" s="77"/>
      <c r="J3418" s="51"/>
      <c r="M3418" s="27"/>
      <c r="N3418" s="51"/>
      <c r="Q3418" s="28"/>
      <c r="R3418" s="28"/>
      <c r="Y3418" s="28"/>
      <c r="Z3418" s="28"/>
      <c r="AA3418" s="28"/>
      <c r="AI3418" s="30"/>
      <c r="AR3418" s="27"/>
      <c r="AS3418" s="27"/>
      <c r="AT3418" s="27"/>
      <c r="AU3418" s="28"/>
      <c r="AV3418" s="29" t="str">
        <f>IF(OR(AW3418="Yes",AX3418="Yes",AY3418="Yes",BA3418="yes",AZ3418="yes",AND(NOT(ISBLANK(BC3418)),BC3418&lt;&gt;{"0","0.0","0%","0.0%","Unknown"}),AND(NOT(ISBLANK(BD3418)),BD3418&lt;&gt;{"0","0.0","0%","0.0%","Unknown"}),AND(NOT(ISBLANK(BE3418)),BE3418&lt;&gt;{"0","0.0","0%","0.0%","Unknown"})),"Yes","")</f>
        <v/>
      </c>
      <c r="BB3418"/>
      <c r="BG3418"/>
      <c r="BI3418" s="57"/>
      <c r="BK3418" s="57"/>
      <c r="BL3418" s="57"/>
    </row>
    <row r="3419" spans="1:64">
      <c r="A3419" s="34"/>
      <c r="B3419" s="31"/>
      <c r="C3419" s="51"/>
      <c r="D3419" s="51"/>
      <c r="H3419" s="51"/>
      <c r="I3419" s="77"/>
      <c r="J3419" s="51"/>
      <c r="M3419" s="27"/>
      <c r="N3419" s="51"/>
      <c r="Q3419" s="28"/>
      <c r="R3419" s="28"/>
      <c r="Y3419" s="28"/>
      <c r="Z3419" s="28"/>
      <c r="AA3419" s="28"/>
      <c r="AI3419" s="30"/>
      <c r="AR3419" s="27"/>
      <c r="AS3419" s="27"/>
      <c r="AT3419" s="27"/>
      <c r="AU3419" s="28"/>
      <c r="AV3419" s="29" t="str">
        <f>IF(OR(AW3419="Yes",AX3419="Yes",AY3419="Yes",BA3419="yes",AZ3419="yes",AND(NOT(ISBLANK(BC3419)),BC3419&lt;&gt;{"0","0.0","0%","0.0%","Unknown"}),AND(NOT(ISBLANK(BD3419)),BD3419&lt;&gt;{"0","0.0","0%","0.0%","Unknown"}),AND(NOT(ISBLANK(BE3419)),BE3419&lt;&gt;{"0","0.0","0%","0.0%","Unknown"})),"Yes","")</f>
        <v/>
      </c>
      <c r="BB3419"/>
      <c r="BG3419"/>
      <c r="BI3419" s="57"/>
      <c r="BK3419" s="57"/>
      <c r="BL3419" s="57"/>
    </row>
    <row r="3420" spans="1:64">
      <c r="A3420" s="34"/>
      <c r="B3420" s="31"/>
      <c r="C3420" s="51"/>
      <c r="D3420" s="51"/>
      <c r="H3420" s="51"/>
      <c r="I3420" s="77"/>
      <c r="J3420" s="51"/>
      <c r="M3420" s="27"/>
      <c r="N3420" s="51"/>
      <c r="Q3420" s="28"/>
      <c r="R3420" s="28"/>
      <c r="Y3420" s="28"/>
      <c r="Z3420" s="28"/>
      <c r="AA3420" s="28"/>
      <c r="AI3420" s="30"/>
      <c r="AR3420" s="27"/>
      <c r="AS3420" s="27"/>
      <c r="AT3420" s="27"/>
      <c r="AU3420" s="28"/>
      <c r="AV3420" s="29" t="str">
        <f>IF(OR(AW3420="Yes",AX3420="Yes",AY3420="Yes",BA3420="yes",AZ3420="yes",AND(NOT(ISBLANK(BC3420)),BC3420&lt;&gt;{"0","0.0","0%","0.0%","Unknown"}),AND(NOT(ISBLANK(BD3420)),BD3420&lt;&gt;{"0","0.0","0%","0.0%","Unknown"}),AND(NOT(ISBLANK(BE3420)),BE3420&lt;&gt;{"0","0.0","0%","0.0%","Unknown"})),"Yes","")</f>
        <v/>
      </c>
      <c r="BB3420"/>
      <c r="BG3420"/>
      <c r="BI3420" s="57"/>
      <c r="BK3420" s="57"/>
      <c r="BL3420" s="57"/>
    </row>
    <row r="3421" spans="1:64">
      <c r="A3421" s="34"/>
      <c r="B3421" s="31"/>
      <c r="C3421" s="51"/>
      <c r="D3421" s="51"/>
      <c r="H3421" s="51"/>
      <c r="I3421" s="77"/>
      <c r="J3421" s="51"/>
      <c r="M3421" s="27"/>
      <c r="N3421" s="51"/>
      <c r="Q3421" s="28"/>
      <c r="R3421" s="28"/>
      <c r="Y3421" s="28"/>
      <c r="Z3421" s="28"/>
      <c r="AA3421" s="28"/>
      <c r="AI3421" s="30"/>
      <c r="AR3421" s="27"/>
      <c r="AS3421" s="27"/>
      <c r="AT3421" s="27"/>
      <c r="AU3421" s="28"/>
      <c r="AV3421" s="29" t="str">
        <f>IF(OR(AW3421="Yes",AX3421="Yes",AY3421="Yes",BA3421="yes",AZ3421="yes",AND(NOT(ISBLANK(BC3421)),BC3421&lt;&gt;{"0","0.0","0%","0.0%","Unknown"}),AND(NOT(ISBLANK(BD3421)),BD3421&lt;&gt;{"0","0.0","0%","0.0%","Unknown"}),AND(NOT(ISBLANK(BE3421)),BE3421&lt;&gt;{"0","0.0","0%","0.0%","Unknown"})),"Yes","")</f>
        <v/>
      </c>
      <c r="BB3421"/>
      <c r="BG3421"/>
      <c r="BI3421" s="57"/>
      <c r="BK3421" s="57"/>
      <c r="BL3421" s="57"/>
    </row>
    <row r="3422" spans="1:64">
      <c r="A3422" s="34"/>
      <c r="B3422" s="31"/>
      <c r="C3422" s="51"/>
      <c r="D3422" s="51"/>
      <c r="H3422" s="51"/>
      <c r="I3422" s="77"/>
      <c r="J3422" s="51"/>
      <c r="M3422" s="27"/>
      <c r="N3422" s="51"/>
      <c r="Q3422" s="28"/>
      <c r="R3422" s="28"/>
      <c r="Y3422" s="28"/>
      <c r="Z3422" s="28"/>
      <c r="AA3422" s="28"/>
      <c r="AI3422" s="30"/>
      <c r="AR3422" s="27"/>
      <c r="AS3422" s="27"/>
      <c r="AT3422" s="27"/>
      <c r="AU3422" s="28"/>
      <c r="AV3422" s="29" t="str">
        <f>IF(OR(AW3422="Yes",AX3422="Yes",AY3422="Yes",BA3422="yes",AZ3422="yes",AND(NOT(ISBLANK(BC3422)),BC3422&lt;&gt;{"0","0.0","0%","0.0%","Unknown"}),AND(NOT(ISBLANK(BD3422)),BD3422&lt;&gt;{"0","0.0","0%","0.0%","Unknown"}),AND(NOT(ISBLANK(BE3422)),BE3422&lt;&gt;{"0","0.0","0%","0.0%","Unknown"})),"Yes","")</f>
        <v/>
      </c>
      <c r="BB3422"/>
      <c r="BG3422"/>
      <c r="BI3422" s="57"/>
      <c r="BK3422" s="57"/>
      <c r="BL3422" s="57"/>
    </row>
    <row r="3423" spans="1:64">
      <c r="A3423" s="34"/>
      <c r="B3423" s="31"/>
      <c r="C3423" s="51"/>
      <c r="D3423" s="51"/>
      <c r="H3423" s="51"/>
      <c r="I3423" s="77"/>
      <c r="J3423" s="51"/>
      <c r="M3423" s="27"/>
      <c r="N3423" s="51"/>
      <c r="Q3423" s="28"/>
      <c r="R3423" s="28"/>
      <c r="Y3423" s="28"/>
      <c r="Z3423" s="28"/>
      <c r="AA3423" s="28"/>
      <c r="AI3423" s="30"/>
      <c r="AR3423" s="27"/>
      <c r="AS3423" s="27"/>
      <c r="AT3423" s="27"/>
      <c r="AU3423" s="28"/>
      <c r="AV3423" s="29" t="str">
        <f>IF(OR(AW3423="Yes",AX3423="Yes",AY3423="Yes",BA3423="yes",AZ3423="yes",AND(NOT(ISBLANK(BC3423)),BC3423&lt;&gt;{"0","0.0","0%","0.0%","Unknown"}),AND(NOT(ISBLANK(BD3423)),BD3423&lt;&gt;{"0","0.0","0%","0.0%","Unknown"}),AND(NOT(ISBLANK(BE3423)),BE3423&lt;&gt;{"0","0.0","0%","0.0%","Unknown"})),"Yes","")</f>
        <v/>
      </c>
      <c r="BB3423"/>
      <c r="BG3423"/>
      <c r="BI3423" s="57"/>
      <c r="BK3423" s="57"/>
      <c r="BL3423" s="57"/>
    </row>
    <row r="3424" spans="1:64">
      <c r="A3424" s="34"/>
      <c r="B3424" s="31"/>
      <c r="C3424" s="51"/>
      <c r="D3424" s="51"/>
      <c r="H3424" s="51"/>
      <c r="I3424" s="77"/>
      <c r="J3424" s="51"/>
      <c r="M3424" s="27"/>
      <c r="N3424" s="51"/>
      <c r="Q3424" s="28"/>
      <c r="R3424" s="28"/>
      <c r="Y3424" s="28"/>
      <c r="Z3424" s="28"/>
      <c r="AA3424" s="28"/>
      <c r="AI3424" s="30"/>
      <c r="AR3424" s="27"/>
      <c r="AS3424" s="27"/>
      <c r="AT3424" s="27"/>
      <c r="AU3424" s="28"/>
      <c r="AV3424" s="29" t="str">
        <f>IF(OR(AW3424="Yes",AX3424="Yes",AY3424="Yes",BA3424="yes",AZ3424="yes",AND(NOT(ISBLANK(BC3424)),BC3424&lt;&gt;{"0","0.0","0%","0.0%","Unknown"}),AND(NOT(ISBLANK(BD3424)),BD3424&lt;&gt;{"0","0.0","0%","0.0%","Unknown"}),AND(NOT(ISBLANK(BE3424)),BE3424&lt;&gt;{"0","0.0","0%","0.0%","Unknown"})),"Yes","")</f>
        <v/>
      </c>
      <c r="BB3424"/>
      <c r="BG3424"/>
      <c r="BI3424" s="57"/>
      <c r="BK3424" s="57"/>
      <c r="BL3424" s="57"/>
    </row>
    <row r="3425" spans="1:64">
      <c r="A3425" s="34"/>
      <c r="B3425" s="31"/>
      <c r="C3425" s="51"/>
      <c r="D3425" s="51"/>
      <c r="H3425" s="51"/>
      <c r="I3425" s="77"/>
      <c r="J3425" s="51"/>
      <c r="M3425" s="27"/>
      <c r="N3425" s="51"/>
      <c r="Q3425" s="28"/>
      <c r="R3425" s="28"/>
      <c r="Y3425" s="28"/>
      <c r="Z3425" s="28"/>
      <c r="AA3425" s="28"/>
      <c r="AI3425" s="30"/>
      <c r="AR3425" s="27"/>
      <c r="AS3425" s="27"/>
      <c r="AT3425" s="27"/>
      <c r="AU3425" s="28"/>
      <c r="AV3425" s="29" t="str">
        <f>IF(OR(AW3425="Yes",AX3425="Yes",AY3425="Yes",BA3425="yes",AZ3425="yes",AND(NOT(ISBLANK(BC3425)),BC3425&lt;&gt;{"0","0.0","0%","0.0%","Unknown"}),AND(NOT(ISBLANK(BD3425)),BD3425&lt;&gt;{"0","0.0","0%","0.0%","Unknown"}),AND(NOT(ISBLANK(BE3425)),BE3425&lt;&gt;{"0","0.0","0%","0.0%","Unknown"})),"Yes","")</f>
        <v/>
      </c>
      <c r="BB3425"/>
      <c r="BG3425"/>
      <c r="BI3425" s="57"/>
      <c r="BK3425" s="57"/>
      <c r="BL3425" s="57"/>
    </row>
    <row r="3426" spans="1:64">
      <c r="A3426" s="34"/>
      <c r="B3426" s="31"/>
      <c r="C3426" s="51"/>
      <c r="D3426" s="51"/>
      <c r="H3426" s="51"/>
      <c r="I3426" s="77"/>
      <c r="J3426" s="51"/>
      <c r="M3426" s="27"/>
      <c r="N3426" s="51"/>
      <c r="Q3426" s="28"/>
      <c r="R3426" s="28"/>
      <c r="Y3426" s="28"/>
      <c r="Z3426" s="28"/>
      <c r="AA3426" s="28"/>
      <c r="AI3426" s="30"/>
      <c r="AR3426" s="27"/>
      <c r="AS3426" s="27"/>
      <c r="AT3426" s="27"/>
      <c r="AU3426" s="28"/>
      <c r="AV3426" s="29" t="str">
        <f>IF(OR(AW3426="Yes",AX3426="Yes",AY3426="Yes",BA3426="yes",AZ3426="yes",AND(NOT(ISBLANK(BC3426)),BC3426&lt;&gt;{"0","0.0","0%","0.0%","Unknown"}),AND(NOT(ISBLANK(BD3426)),BD3426&lt;&gt;{"0","0.0","0%","0.0%","Unknown"}),AND(NOT(ISBLANK(BE3426)),BE3426&lt;&gt;{"0","0.0","0%","0.0%","Unknown"})),"Yes","")</f>
        <v/>
      </c>
      <c r="BB3426"/>
      <c r="BG3426"/>
      <c r="BI3426" s="57"/>
      <c r="BK3426" s="57"/>
      <c r="BL3426" s="57"/>
    </row>
    <row r="3427" spans="1:64">
      <c r="A3427" s="34"/>
      <c r="B3427" s="31"/>
      <c r="C3427" s="51"/>
      <c r="D3427" s="51"/>
      <c r="H3427" s="51"/>
      <c r="I3427" s="77"/>
      <c r="J3427" s="51"/>
      <c r="M3427" s="27"/>
      <c r="N3427" s="51"/>
      <c r="Q3427" s="28"/>
      <c r="R3427" s="28"/>
      <c r="Y3427" s="28"/>
      <c r="Z3427" s="28"/>
      <c r="AA3427" s="28"/>
      <c r="AI3427" s="30"/>
      <c r="AR3427" s="27"/>
      <c r="AS3427" s="27"/>
      <c r="AT3427" s="27"/>
      <c r="AU3427" s="28"/>
      <c r="AV3427" s="29" t="str">
        <f>IF(OR(AW3427="Yes",AX3427="Yes",AY3427="Yes",BA3427="yes",AZ3427="yes",AND(NOT(ISBLANK(BC3427)),BC3427&lt;&gt;{"0","0.0","0%","0.0%","Unknown"}),AND(NOT(ISBLANK(BD3427)),BD3427&lt;&gt;{"0","0.0","0%","0.0%","Unknown"}),AND(NOT(ISBLANK(BE3427)),BE3427&lt;&gt;{"0","0.0","0%","0.0%","Unknown"})),"Yes","")</f>
        <v/>
      </c>
      <c r="BB3427"/>
      <c r="BG3427"/>
      <c r="BI3427" s="57"/>
      <c r="BK3427" s="57"/>
      <c r="BL3427" s="57"/>
    </row>
    <row r="3428" spans="1:64">
      <c r="A3428" s="34"/>
      <c r="B3428" s="31"/>
      <c r="C3428" s="51"/>
      <c r="D3428" s="51"/>
      <c r="H3428" s="51"/>
      <c r="I3428" s="77"/>
      <c r="J3428" s="51"/>
      <c r="M3428" s="27"/>
      <c r="N3428" s="51"/>
      <c r="Q3428" s="28"/>
      <c r="R3428" s="28"/>
      <c r="Y3428" s="28"/>
      <c r="Z3428" s="28"/>
      <c r="AA3428" s="28"/>
      <c r="AI3428" s="30"/>
      <c r="AR3428" s="27"/>
      <c r="AS3428" s="27"/>
      <c r="AT3428" s="27"/>
      <c r="AU3428" s="28"/>
      <c r="AV3428" s="29" t="str">
        <f>IF(OR(AW3428="Yes",AX3428="Yes",AY3428="Yes",BA3428="yes",AZ3428="yes",AND(NOT(ISBLANK(BC3428)),BC3428&lt;&gt;{"0","0.0","0%","0.0%","Unknown"}),AND(NOT(ISBLANK(BD3428)),BD3428&lt;&gt;{"0","0.0","0%","0.0%","Unknown"}),AND(NOT(ISBLANK(BE3428)),BE3428&lt;&gt;{"0","0.0","0%","0.0%","Unknown"})),"Yes","")</f>
        <v/>
      </c>
      <c r="BB3428"/>
      <c r="BG3428"/>
      <c r="BI3428" s="57"/>
      <c r="BK3428" s="57"/>
      <c r="BL3428" s="57"/>
    </row>
    <row r="3429" spans="1:64">
      <c r="A3429" s="34"/>
      <c r="B3429" s="31"/>
      <c r="C3429" s="51"/>
      <c r="D3429" s="51"/>
      <c r="H3429" s="51"/>
      <c r="I3429" s="77"/>
      <c r="J3429" s="51"/>
      <c r="M3429" s="27"/>
      <c r="N3429" s="51"/>
      <c r="Q3429" s="28"/>
      <c r="R3429" s="28"/>
      <c r="Y3429" s="28"/>
      <c r="Z3429" s="28"/>
      <c r="AA3429" s="28"/>
      <c r="AI3429" s="30"/>
      <c r="AR3429" s="27"/>
      <c r="AS3429" s="27"/>
      <c r="AT3429" s="27"/>
      <c r="AU3429" s="28"/>
      <c r="AV3429" s="29" t="str">
        <f>IF(OR(AW3429="Yes",AX3429="Yes",AY3429="Yes",BA3429="yes",AZ3429="yes",AND(NOT(ISBLANK(BC3429)),BC3429&lt;&gt;{"0","0.0","0%","0.0%","Unknown"}),AND(NOT(ISBLANK(BD3429)),BD3429&lt;&gt;{"0","0.0","0%","0.0%","Unknown"}),AND(NOT(ISBLANK(BE3429)),BE3429&lt;&gt;{"0","0.0","0%","0.0%","Unknown"})),"Yes","")</f>
        <v/>
      </c>
      <c r="BB3429"/>
      <c r="BG3429"/>
      <c r="BI3429" s="57"/>
      <c r="BK3429" s="57"/>
      <c r="BL3429" s="57"/>
    </row>
    <row r="3430" spans="1:64">
      <c r="A3430" s="34"/>
      <c r="B3430" s="31"/>
      <c r="C3430" s="51"/>
      <c r="D3430" s="51"/>
      <c r="H3430" s="51"/>
      <c r="I3430" s="77"/>
      <c r="J3430" s="51"/>
      <c r="M3430" s="27"/>
      <c r="N3430" s="51"/>
      <c r="Q3430" s="28"/>
      <c r="R3430" s="28"/>
      <c r="Y3430" s="28"/>
      <c r="Z3430" s="28"/>
      <c r="AA3430" s="28"/>
      <c r="AI3430" s="30"/>
      <c r="AR3430" s="27"/>
      <c r="AS3430" s="27"/>
      <c r="AT3430" s="27"/>
      <c r="AU3430" s="28"/>
      <c r="AV3430" s="29" t="str">
        <f>IF(OR(AW3430="Yes",AX3430="Yes",AY3430="Yes",BA3430="yes",AZ3430="yes",AND(NOT(ISBLANK(BC3430)),BC3430&lt;&gt;{"0","0.0","0%","0.0%","Unknown"}),AND(NOT(ISBLANK(BD3430)),BD3430&lt;&gt;{"0","0.0","0%","0.0%","Unknown"}),AND(NOT(ISBLANK(BE3430)),BE3430&lt;&gt;{"0","0.0","0%","0.0%","Unknown"})),"Yes","")</f>
        <v/>
      </c>
      <c r="BB3430"/>
      <c r="BG3430"/>
      <c r="BI3430" s="57"/>
      <c r="BK3430" s="57"/>
      <c r="BL3430" s="57"/>
    </row>
    <row r="3431" spans="1:64">
      <c r="A3431" s="34"/>
      <c r="B3431" s="31"/>
      <c r="C3431" s="51"/>
      <c r="D3431" s="51"/>
      <c r="H3431" s="51"/>
      <c r="I3431" s="77"/>
      <c r="J3431" s="51"/>
      <c r="M3431" s="27"/>
      <c r="N3431" s="51"/>
      <c r="Q3431" s="28"/>
      <c r="R3431" s="28"/>
      <c r="Y3431" s="28"/>
      <c r="Z3431" s="28"/>
      <c r="AA3431" s="28"/>
      <c r="AI3431" s="30"/>
      <c r="AR3431" s="27"/>
      <c r="AS3431" s="27"/>
      <c r="AT3431" s="27"/>
      <c r="AU3431" s="28"/>
      <c r="AV3431" s="29" t="str">
        <f>IF(OR(AW3431="Yes",AX3431="Yes",AY3431="Yes",BA3431="yes",AZ3431="yes",AND(NOT(ISBLANK(BC3431)),BC3431&lt;&gt;{"0","0.0","0%","0.0%","Unknown"}),AND(NOT(ISBLANK(BD3431)),BD3431&lt;&gt;{"0","0.0","0%","0.0%","Unknown"}),AND(NOT(ISBLANK(BE3431)),BE3431&lt;&gt;{"0","0.0","0%","0.0%","Unknown"})),"Yes","")</f>
        <v/>
      </c>
      <c r="BB3431"/>
      <c r="BG3431"/>
      <c r="BI3431" s="57"/>
      <c r="BK3431" s="57"/>
      <c r="BL3431" s="57"/>
    </row>
    <row r="3432" spans="1:64">
      <c r="A3432" s="34"/>
      <c r="B3432" s="31"/>
      <c r="C3432" s="51"/>
      <c r="D3432" s="51"/>
      <c r="H3432" s="51"/>
      <c r="I3432" s="77"/>
      <c r="J3432" s="51"/>
      <c r="M3432" s="27"/>
      <c r="N3432" s="51"/>
      <c r="Q3432" s="28"/>
      <c r="R3432" s="28"/>
      <c r="Y3432" s="28"/>
      <c r="Z3432" s="28"/>
      <c r="AA3432" s="28"/>
      <c r="AI3432" s="30"/>
      <c r="AR3432" s="27"/>
      <c r="AS3432" s="27"/>
      <c r="AT3432" s="27"/>
      <c r="AU3432" s="28"/>
      <c r="AV3432" s="29" t="str">
        <f>IF(OR(AW3432="Yes",AX3432="Yes",AY3432="Yes",BA3432="yes",AZ3432="yes",AND(NOT(ISBLANK(BC3432)),BC3432&lt;&gt;{"0","0.0","0%","0.0%","Unknown"}),AND(NOT(ISBLANK(BD3432)),BD3432&lt;&gt;{"0","0.0","0%","0.0%","Unknown"}),AND(NOT(ISBLANK(BE3432)),BE3432&lt;&gt;{"0","0.0","0%","0.0%","Unknown"})),"Yes","")</f>
        <v/>
      </c>
      <c r="BB3432"/>
      <c r="BG3432"/>
      <c r="BI3432" s="57"/>
      <c r="BK3432" s="57"/>
      <c r="BL3432" s="57"/>
    </row>
    <row r="3433" spans="1:64">
      <c r="A3433" s="34"/>
      <c r="B3433" s="31"/>
      <c r="C3433" s="51"/>
      <c r="D3433" s="51"/>
      <c r="H3433" s="51"/>
      <c r="I3433" s="77"/>
      <c r="J3433" s="51"/>
      <c r="M3433" s="27"/>
      <c r="N3433" s="51"/>
      <c r="Q3433" s="28"/>
      <c r="R3433" s="28"/>
      <c r="Y3433" s="28"/>
      <c r="Z3433" s="28"/>
      <c r="AA3433" s="28"/>
      <c r="AI3433" s="30"/>
      <c r="AR3433" s="27"/>
      <c r="AS3433" s="27"/>
      <c r="AT3433" s="27"/>
      <c r="AU3433" s="28"/>
      <c r="AV3433" s="29" t="str">
        <f>IF(OR(AW3433="Yes",AX3433="Yes",AY3433="Yes",BA3433="yes",AZ3433="yes",AND(NOT(ISBLANK(BC3433)),BC3433&lt;&gt;{"0","0.0","0%","0.0%","Unknown"}),AND(NOT(ISBLANK(BD3433)),BD3433&lt;&gt;{"0","0.0","0%","0.0%","Unknown"}),AND(NOT(ISBLANK(BE3433)),BE3433&lt;&gt;{"0","0.0","0%","0.0%","Unknown"})),"Yes","")</f>
        <v/>
      </c>
      <c r="BB3433"/>
      <c r="BG3433"/>
      <c r="BI3433" s="57"/>
      <c r="BK3433" s="57"/>
      <c r="BL3433" s="57"/>
    </row>
    <row r="3434" spans="1:64">
      <c r="A3434" s="34"/>
      <c r="B3434" s="31"/>
      <c r="C3434" s="51"/>
      <c r="D3434" s="51"/>
      <c r="H3434" s="51"/>
      <c r="I3434" s="77"/>
      <c r="J3434" s="51"/>
      <c r="M3434" s="27"/>
      <c r="N3434" s="51"/>
      <c r="Q3434" s="28"/>
      <c r="R3434" s="28"/>
      <c r="Y3434" s="28"/>
      <c r="Z3434" s="28"/>
      <c r="AA3434" s="28"/>
      <c r="AI3434" s="30"/>
      <c r="AR3434" s="27"/>
      <c r="AS3434" s="27"/>
      <c r="AT3434" s="27"/>
      <c r="AU3434" s="28"/>
      <c r="AV3434" s="29" t="str">
        <f>IF(OR(AW3434="Yes",AX3434="Yes",AY3434="Yes",BA3434="yes",AZ3434="yes",AND(NOT(ISBLANK(BC3434)),BC3434&lt;&gt;{"0","0.0","0%","0.0%","Unknown"}),AND(NOT(ISBLANK(BD3434)),BD3434&lt;&gt;{"0","0.0","0%","0.0%","Unknown"}),AND(NOT(ISBLANK(BE3434)),BE3434&lt;&gt;{"0","0.0","0%","0.0%","Unknown"})),"Yes","")</f>
        <v/>
      </c>
      <c r="BB3434"/>
      <c r="BG3434"/>
      <c r="BI3434" s="57"/>
      <c r="BK3434" s="57"/>
      <c r="BL3434" s="57"/>
    </row>
    <row r="3435" spans="1:64">
      <c r="A3435" s="34"/>
      <c r="B3435" s="31"/>
      <c r="C3435" s="51"/>
      <c r="D3435" s="51"/>
      <c r="H3435" s="51"/>
      <c r="I3435" s="77"/>
      <c r="J3435" s="51"/>
      <c r="M3435" s="27"/>
      <c r="N3435" s="51"/>
      <c r="Q3435" s="28"/>
      <c r="R3435" s="28"/>
      <c r="Y3435" s="28"/>
      <c r="Z3435" s="28"/>
      <c r="AA3435" s="28"/>
      <c r="AI3435" s="30"/>
      <c r="AR3435" s="27"/>
      <c r="AS3435" s="27"/>
      <c r="AT3435" s="27"/>
      <c r="AU3435" s="28"/>
      <c r="AV3435" s="29" t="str">
        <f>IF(OR(AW3435="Yes",AX3435="Yes",AY3435="Yes",BA3435="yes",AZ3435="yes",AND(NOT(ISBLANK(BC3435)),BC3435&lt;&gt;{"0","0.0","0%","0.0%","Unknown"}),AND(NOT(ISBLANK(BD3435)),BD3435&lt;&gt;{"0","0.0","0%","0.0%","Unknown"}),AND(NOT(ISBLANK(BE3435)),BE3435&lt;&gt;{"0","0.0","0%","0.0%","Unknown"})),"Yes","")</f>
        <v/>
      </c>
      <c r="BB3435"/>
      <c r="BG3435"/>
      <c r="BI3435" s="57"/>
      <c r="BK3435" s="57"/>
      <c r="BL3435" s="57"/>
    </row>
    <row r="3436" spans="1:64">
      <c r="A3436" s="34"/>
      <c r="B3436" s="31"/>
      <c r="C3436" s="51"/>
      <c r="D3436" s="51"/>
      <c r="H3436" s="51"/>
      <c r="I3436" s="77"/>
      <c r="J3436" s="51"/>
      <c r="M3436" s="27"/>
      <c r="N3436" s="51"/>
      <c r="Q3436" s="28"/>
      <c r="R3436" s="28"/>
      <c r="Y3436" s="28"/>
      <c r="Z3436" s="28"/>
      <c r="AA3436" s="28"/>
      <c r="AI3436" s="30"/>
      <c r="AR3436" s="27"/>
      <c r="AS3436" s="27"/>
      <c r="AT3436" s="27"/>
      <c r="AU3436" s="28"/>
      <c r="AV3436" s="29" t="str">
        <f>IF(OR(AW3436="Yes",AX3436="Yes",AY3436="Yes",BA3436="yes",AZ3436="yes",AND(NOT(ISBLANK(BC3436)),BC3436&lt;&gt;{"0","0.0","0%","0.0%","Unknown"}),AND(NOT(ISBLANK(BD3436)),BD3436&lt;&gt;{"0","0.0","0%","0.0%","Unknown"}),AND(NOT(ISBLANK(BE3436)),BE3436&lt;&gt;{"0","0.0","0%","0.0%","Unknown"})),"Yes","")</f>
        <v/>
      </c>
      <c r="BB3436"/>
      <c r="BG3436"/>
      <c r="BI3436" s="57"/>
      <c r="BK3436" s="57"/>
      <c r="BL3436" s="57"/>
    </row>
    <row r="3437" spans="1:64">
      <c r="A3437" s="34"/>
      <c r="B3437" s="31"/>
      <c r="C3437" s="51"/>
      <c r="D3437" s="51"/>
      <c r="H3437" s="51"/>
      <c r="I3437" s="77"/>
      <c r="J3437" s="51"/>
      <c r="M3437" s="27"/>
      <c r="N3437" s="51"/>
      <c r="Q3437" s="28"/>
      <c r="R3437" s="28"/>
      <c r="Y3437" s="28"/>
      <c r="Z3437" s="28"/>
      <c r="AA3437" s="28"/>
      <c r="AI3437" s="30"/>
      <c r="AR3437" s="27"/>
      <c r="AS3437" s="27"/>
      <c r="AT3437" s="27"/>
      <c r="AU3437" s="28"/>
      <c r="AV3437" s="29" t="str">
        <f>IF(OR(AW3437="Yes",AX3437="Yes",AY3437="Yes",BA3437="yes",AZ3437="yes",AND(NOT(ISBLANK(BC3437)),BC3437&lt;&gt;{"0","0.0","0%","0.0%","Unknown"}),AND(NOT(ISBLANK(BD3437)),BD3437&lt;&gt;{"0","0.0","0%","0.0%","Unknown"}),AND(NOT(ISBLANK(BE3437)),BE3437&lt;&gt;{"0","0.0","0%","0.0%","Unknown"})),"Yes","")</f>
        <v/>
      </c>
      <c r="BB3437"/>
      <c r="BG3437"/>
      <c r="BI3437" s="57"/>
      <c r="BK3437" s="57"/>
      <c r="BL3437" s="57"/>
    </row>
    <row r="3438" spans="1:64">
      <c r="A3438" s="34"/>
      <c r="B3438" s="31"/>
      <c r="C3438" s="51"/>
      <c r="D3438" s="51"/>
      <c r="H3438" s="51"/>
      <c r="I3438" s="77"/>
      <c r="J3438" s="51"/>
      <c r="M3438" s="27"/>
      <c r="N3438" s="51"/>
      <c r="Q3438" s="28"/>
      <c r="R3438" s="28"/>
      <c r="Y3438" s="28"/>
      <c r="Z3438" s="28"/>
      <c r="AA3438" s="28"/>
      <c r="AI3438" s="30"/>
      <c r="AR3438" s="27"/>
      <c r="AS3438" s="27"/>
      <c r="AT3438" s="27"/>
      <c r="AU3438" s="28"/>
      <c r="AV3438" s="29" t="str">
        <f>IF(OR(AW3438="Yes",AX3438="Yes",AY3438="Yes",BA3438="yes",AZ3438="yes",AND(NOT(ISBLANK(BC3438)),BC3438&lt;&gt;{"0","0.0","0%","0.0%","Unknown"}),AND(NOT(ISBLANK(BD3438)),BD3438&lt;&gt;{"0","0.0","0%","0.0%","Unknown"}),AND(NOT(ISBLANK(BE3438)),BE3438&lt;&gt;{"0","0.0","0%","0.0%","Unknown"})),"Yes","")</f>
        <v/>
      </c>
      <c r="BB3438"/>
      <c r="BG3438"/>
      <c r="BI3438" s="57"/>
      <c r="BK3438" s="57"/>
      <c r="BL3438" s="57"/>
    </row>
    <row r="3439" spans="1:64">
      <c r="A3439" s="34"/>
      <c r="B3439" s="31"/>
      <c r="C3439" s="51"/>
      <c r="D3439" s="51"/>
      <c r="H3439" s="51"/>
      <c r="I3439" s="77"/>
      <c r="J3439" s="51"/>
      <c r="M3439" s="27"/>
      <c r="N3439" s="51"/>
      <c r="Q3439" s="28"/>
      <c r="R3439" s="28"/>
      <c r="Y3439" s="28"/>
      <c r="Z3439" s="28"/>
      <c r="AA3439" s="28"/>
      <c r="AI3439" s="30"/>
      <c r="AR3439" s="27"/>
      <c r="AS3439" s="27"/>
      <c r="AT3439" s="27"/>
      <c r="AU3439" s="28"/>
      <c r="AV3439" s="29" t="str">
        <f>IF(OR(AW3439="Yes",AX3439="Yes",AY3439="Yes",BA3439="yes",AZ3439="yes",AND(NOT(ISBLANK(BC3439)),BC3439&lt;&gt;{"0","0.0","0%","0.0%","Unknown"}),AND(NOT(ISBLANK(BD3439)),BD3439&lt;&gt;{"0","0.0","0%","0.0%","Unknown"}),AND(NOT(ISBLANK(BE3439)),BE3439&lt;&gt;{"0","0.0","0%","0.0%","Unknown"})),"Yes","")</f>
        <v/>
      </c>
      <c r="BB3439"/>
      <c r="BG3439"/>
      <c r="BI3439" s="57"/>
      <c r="BK3439" s="57"/>
      <c r="BL3439" s="57"/>
    </row>
    <row r="3440" spans="1:64">
      <c r="A3440" s="34"/>
      <c r="B3440" s="31"/>
      <c r="C3440" s="51"/>
      <c r="D3440" s="51"/>
      <c r="H3440" s="51"/>
      <c r="I3440" s="77"/>
      <c r="J3440" s="51"/>
      <c r="M3440" s="27"/>
      <c r="N3440" s="51"/>
      <c r="Q3440" s="28"/>
      <c r="R3440" s="28"/>
      <c r="Y3440" s="28"/>
      <c r="Z3440" s="28"/>
      <c r="AA3440" s="28"/>
      <c r="AI3440" s="30"/>
      <c r="AR3440" s="27"/>
      <c r="AS3440" s="27"/>
      <c r="AT3440" s="27"/>
      <c r="AU3440" s="28"/>
      <c r="AV3440" s="29" t="str">
        <f>IF(OR(AW3440="Yes",AX3440="Yes",AY3440="Yes",BA3440="yes",AZ3440="yes",AND(NOT(ISBLANK(BC3440)),BC3440&lt;&gt;{"0","0.0","0%","0.0%","Unknown"}),AND(NOT(ISBLANK(BD3440)),BD3440&lt;&gt;{"0","0.0","0%","0.0%","Unknown"}),AND(NOT(ISBLANK(BE3440)),BE3440&lt;&gt;{"0","0.0","0%","0.0%","Unknown"})),"Yes","")</f>
        <v/>
      </c>
      <c r="BB3440"/>
      <c r="BG3440"/>
      <c r="BI3440" s="57"/>
      <c r="BK3440" s="57"/>
      <c r="BL3440" s="57"/>
    </row>
    <row r="3441" spans="1:64">
      <c r="A3441" s="34"/>
      <c r="B3441" s="31"/>
      <c r="C3441" s="51"/>
      <c r="D3441" s="51"/>
      <c r="H3441" s="51"/>
      <c r="I3441" s="77"/>
      <c r="J3441" s="51"/>
      <c r="M3441" s="27"/>
      <c r="N3441" s="51"/>
      <c r="Q3441" s="28"/>
      <c r="R3441" s="28"/>
      <c r="Y3441" s="28"/>
      <c r="Z3441" s="28"/>
      <c r="AA3441" s="28"/>
      <c r="AI3441" s="30"/>
      <c r="AR3441" s="27"/>
      <c r="AS3441" s="27"/>
      <c r="AT3441" s="27"/>
      <c r="AU3441" s="28"/>
      <c r="AV3441" s="29" t="str">
        <f>IF(OR(AW3441="Yes",AX3441="Yes",AY3441="Yes",BA3441="yes",AZ3441="yes",AND(NOT(ISBLANK(BC3441)),BC3441&lt;&gt;{"0","0.0","0%","0.0%","Unknown"}),AND(NOT(ISBLANK(BD3441)),BD3441&lt;&gt;{"0","0.0","0%","0.0%","Unknown"}),AND(NOT(ISBLANK(BE3441)),BE3441&lt;&gt;{"0","0.0","0%","0.0%","Unknown"})),"Yes","")</f>
        <v/>
      </c>
      <c r="BB3441"/>
      <c r="BG3441"/>
      <c r="BI3441" s="57"/>
      <c r="BK3441" s="57"/>
      <c r="BL3441" s="57"/>
    </row>
    <row r="3442" spans="1:64">
      <c r="A3442" s="34"/>
      <c r="B3442" s="31"/>
      <c r="C3442" s="51"/>
      <c r="D3442" s="51"/>
      <c r="H3442" s="51"/>
      <c r="I3442" s="77"/>
      <c r="J3442" s="51"/>
      <c r="M3442" s="27"/>
      <c r="N3442" s="51"/>
      <c r="Q3442" s="28"/>
      <c r="R3442" s="28"/>
      <c r="Y3442" s="28"/>
      <c r="Z3442" s="28"/>
      <c r="AA3442" s="28"/>
      <c r="AI3442" s="30"/>
      <c r="AR3442" s="27"/>
      <c r="AS3442" s="27"/>
      <c r="AT3442" s="27"/>
      <c r="AU3442" s="28"/>
      <c r="AV3442" s="29" t="str">
        <f>IF(OR(AW3442="Yes",AX3442="Yes",AY3442="Yes",BA3442="yes",AZ3442="yes",AND(NOT(ISBLANK(BC3442)),BC3442&lt;&gt;{"0","0.0","0%","0.0%","Unknown"}),AND(NOT(ISBLANK(BD3442)),BD3442&lt;&gt;{"0","0.0","0%","0.0%","Unknown"}),AND(NOT(ISBLANK(BE3442)),BE3442&lt;&gt;{"0","0.0","0%","0.0%","Unknown"})),"Yes","")</f>
        <v/>
      </c>
      <c r="BB3442"/>
      <c r="BG3442"/>
      <c r="BI3442" s="57"/>
      <c r="BK3442" s="57"/>
      <c r="BL3442" s="57"/>
    </row>
    <row r="3443" spans="1:64">
      <c r="A3443" s="34"/>
      <c r="B3443" s="31"/>
      <c r="C3443" s="51"/>
      <c r="D3443" s="51"/>
      <c r="H3443" s="51"/>
      <c r="I3443" s="77"/>
      <c r="J3443" s="51"/>
      <c r="M3443" s="27"/>
      <c r="N3443" s="51"/>
      <c r="Q3443" s="28"/>
      <c r="R3443" s="28"/>
      <c r="Y3443" s="28"/>
      <c r="Z3443" s="28"/>
      <c r="AA3443" s="28"/>
      <c r="AI3443" s="30"/>
      <c r="AR3443" s="27"/>
      <c r="AS3443" s="27"/>
      <c r="AT3443" s="27"/>
      <c r="AU3443" s="28"/>
      <c r="AV3443" s="29" t="str">
        <f>IF(OR(AW3443="Yes",AX3443="Yes",AY3443="Yes",BA3443="yes",AZ3443="yes",AND(NOT(ISBLANK(BC3443)),BC3443&lt;&gt;{"0","0.0","0%","0.0%","Unknown"}),AND(NOT(ISBLANK(BD3443)),BD3443&lt;&gt;{"0","0.0","0%","0.0%","Unknown"}),AND(NOT(ISBLANK(BE3443)),BE3443&lt;&gt;{"0","0.0","0%","0.0%","Unknown"})),"Yes","")</f>
        <v/>
      </c>
      <c r="BB3443"/>
      <c r="BG3443"/>
      <c r="BI3443" s="57"/>
      <c r="BK3443" s="57"/>
      <c r="BL3443" s="57"/>
    </row>
    <row r="3444" spans="1:64">
      <c r="A3444" s="34"/>
      <c r="B3444" s="31"/>
      <c r="C3444" s="51"/>
      <c r="D3444" s="51"/>
      <c r="H3444" s="51"/>
      <c r="I3444" s="77"/>
      <c r="J3444" s="51"/>
      <c r="M3444" s="27"/>
      <c r="N3444" s="51"/>
      <c r="Q3444" s="28"/>
      <c r="R3444" s="28"/>
      <c r="Y3444" s="28"/>
      <c r="Z3444" s="28"/>
      <c r="AA3444" s="28"/>
      <c r="AI3444" s="30"/>
      <c r="AR3444" s="27"/>
      <c r="AS3444" s="27"/>
      <c r="AT3444" s="27"/>
      <c r="AU3444" s="28"/>
      <c r="AV3444" s="29" t="str">
        <f>IF(OR(AW3444="Yes",AX3444="Yes",AY3444="Yes",BA3444="yes",AZ3444="yes",AND(NOT(ISBLANK(BC3444)),BC3444&lt;&gt;{"0","0.0","0%","0.0%","Unknown"}),AND(NOT(ISBLANK(BD3444)),BD3444&lt;&gt;{"0","0.0","0%","0.0%","Unknown"}),AND(NOT(ISBLANK(BE3444)),BE3444&lt;&gt;{"0","0.0","0%","0.0%","Unknown"})),"Yes","")</f>
        <v/>
      </c>
      <c r="BB3444"/>
      <c r="BG3444"/>
      <c r="BI3444" s="57"/>
      <c r="BK3444" s="57"/>
      <c r="BL3444" s="57"/>
    </row>
    <row r="3445" spans="1:64">
      <c r="A3445" s="34"/>
      <c r="B3445" s="31"/>
      <c r="C3445" s="51"/>
      <c r="D3445" s="51"/>
      <c r="H3445" s="51"/>
      <c r="I3445" s="77"/>
      <c r="J3445" s="51"/>
      <c r="M3445" s="27"/>
      <c r="N3445" s="51"/>
      <c r="Q3445" s="28"/>
      <c r="R3445" s="28"/>
      <c r="Y3445" s="28"/>
      <c r="Z3445" s="28"/>
      <c r="AA3445" s="28"/>
      <c r="AI3445" s="30"/>
      <c r="AR3445" s="27"/>
      <c r="AS3445" s="27"/>
      <c r="AT3445" s="27"/>
      <c r="AU3445" s="28"/>
      <c r="AV3445" s="29" t="str">
        <f>IF(OR(AW3445="Yes",AX3445="Yes",AY3445="Yes",BA3445="yes",AZ3445="yes",AND(NOT(ISBLANK(BC3445)),BC3445&lt;&gt;{"0","0.0","0%","0.0%","Unknown"}),AND(NOT(ISBLANK(BD3445)),BD3445&lt;&gt;{"0","0.0","0%","0.0%","Unknown"}),AND(NOT(ISBLANK(BE3445)),BE3445&lt;&gt;{"0","0.0","0%","0.0%","Unknown"})),"Yes","")</f>
        <v/>
      </c>
      <c r="BB3445"/>
      <c r="BG3445"/>
      <c r="BI3445" s="57"/>
      <c r="BK3445" s="57"/>
      <c r="BL3445" s="57"/>
    </row>
    <row r="3446" spans="1:64">
      <c r="A3446" s="34"/>
      <c r="B3446" s="31"/>
      <c r="C3446" s="51"/>
      <c r="D3446" s="51"/>
      <c r="H3446" s="51"/>
      <c r="I3446" s="77"/>
      <c r="J3446" s="51"/>
      <c r="M3446" s="27"/>
      <c r="N3446" s="51"/>
      <c r="Q3446" s="28"/>
      <c r="R3446" s="28"/>
      <c r="Y3446" s="28"/>
      <c r="Z3446" s="28"/>
      <c r="AA3446" s="28"/>
      <c r="AI3446" s="30"/>
      <c r="AR3446" s="27"/>
      <c r="AS3446" s="27"/>
      <c r="AT3446" s="27"/>
      <c r="AU3446" s="28"/>
      <c r="AV3446" s="29" t="str">
        <f>IF(OR(AW3446="Yes",AX3446="Yes",AY3446="Yes",BA3446="yes",AZ3446="yes",AND(NOT(ISBLANK(BC3446)),BC3446&lt;&gt;{"0","0.0","0%","0.0%","Unknown"}),AND(NOT(ISBLANK(BD3446)),BD3446&lt;&gt;{"0","0.0","0%","0.0%","Unknown"}),AND(NOT(ISBLANK(BE3446)),BE3446&lt;&gt;{"0","0.0","0%","0.0%","Unknown"})),"Yes","")</f>
        <v/>
      </c>
      <c r="BB3446"/>
      <c r="BG3446"/>
      <c r="BI3446" s="57"/>
      <c r="BK3446" s="57"/>
      <c r="BL3446" s="57"/>
    </row>
    <row r="3447" spans="1:64">
      <c r="A3447" s="34"/>
      <c r="B3447" s="31"/>
      <c r="C3447" s="51"/>
      <c r="D3447" s="51"/>
      <c r="H3447" s="51"/>
      <c r="I3447" s="77"/>
      <c r="J3447" s="51"/>
      <c r="M3447" s="27"/>
      <c r="N3447" s="51"/>
      <c r="Q3447" s="28"/>
      <c r="R3447" s="28"/>
      <c r="Y3447" s="28"/>
      <c r="Z3447" s="28"/>
      <c r="AA3447" s="28"/>
      <c r="AI3447" s="30"/>
      <c r="AR3447" s="27"/>
      <c r="AS3447" s="27"/>
      <c r="AT3447" s="27"/>
      <c r="AU3447" s="28"/>
      <c r="AV3447" s="29" t="str">
        <f>IF(OR(AW3447="Yes",AX3447="Yes",AY3447="Yes",BA3447="yes",AZ3447="yes",AND(NOT(ISBLANK(BC3447)),BC3447&lt;&gt;{"0","0.0","0%","0.0%","Unknown"}),AND(NOT(ISBLANK(BD3447)),BD3447&lt;&gt;{"0","0.0","0%","0.0%","Unknown"}),AND(NOT(ISBLANK(BE3447)),BE3447&lt;&gt;{"0","0.0","0%","0.0%","Unknown"})),"Yes","")</f>
        <v/>
      </c>
      <c r="BB3447"/>
      <c r="BG3447"/>
      <c r="BI3447" s="57"/>
      <c r="BK3447" s="57"/>
      <c r="BL3447" s="57"/>
    </row>
    <row r="3448" spans="1:64">
      <c r="A3448" s="34"/>
      <c r="B3448" s="31"/>
      <c r="C3448" s="51"/>
      <c r="D3448" s="51"/>
      <c r="H3448" s="51"/>
      <c r="I3448" s="77"/>
      <c r="J3448" s="51"/>
      <c r="M3448" s="27"/>
      <c r="N3448" s="51"/>
      <c r="Q3448" s="28"/>
      <c r="R3448" s="28"/>
      <c r="Y3448" s="28"/>
      <c r="Z3448" s="28"/>
      <c r="AA3448" s="28"/>
      <c r="AI3448" s="30"/>
      <c r="AR3448" s="27"/>
      <c r="AS3448" s="27"/>
      <c r="AT3448" s="27"/>
      <c r="AU3448" s="28"/>
      <c r="AV3448" s="29" t="str">
        <f>IF(OR(AW3448="Yes",AX3448="Yes",AY3448="Yes",BA3448="yes",AZ3448="yes",AND(NOT(ISBLANK(BC3448)),BC3448&lt;&gt;{"0","0.0","0%","0.0%","Unknown"}),AND(NOT(ISBLANK(BD3448)),BD3448&lt;&gt;{"0","0.0","0%","0.0%","Unknown"}),AND(NOT(ISBLANK(BE3448)),BE3448&lt;&gt;{"0","0.0","0%","0.0%","Unknown"})),"Yes","")</f>
        <v/>
      </c>
      <c r="BB3448"/>
      <c r="BG3448"/>
      <c r="BI3448" s="57"/>
      <c r="BK3448" s="57"/>
      <c r="BL3448" s="57"/>
    </row>
    <row r="3449" spans="1:64">
      <c r="A3449" s="34"/>
      <c r="B3449" s="31"/>
      <c r="C3449" s="51"/>
      <c r="D3449" s="51"/>
      <c r="H3449" s="51"/>
      <c r="I3449" s="77"/>
      <c r="J3449" s="51"/>
      <c r="M3449" s="27"/>
      <c r="N3449" s="51"/>
      <c r="Q3449" s="28"/>
      <c r="R3449" s="28"/>
      <c r="Y3449" s="28"/>
      <c r="Z3449" s="28"/>
      <c r="AA3449" s="28"/>
      <c r="AI3449" s="30"/>
      <c r="AR3449" s="27"/>
      <c r="AS3449" s="27"/>
      <c r="AT3449" s="27"/>
      <c r="AU3449" s="28"/>
      <c r="AV3449" s="29" t="str">
        <f>IF(OR(AW3449="Yes",AX3449="Yes",AY3449="Yes",BA3449="yes",AZ3449="yes",AND(NOT(ISBLANK(BC3449)),BC3449&lt;&gt;{"0","0.0","0%","0.0%","Unknown"}),AND(NOT(ISBLANK(BD3449)),BD3449&lt;&gt;{"0","0.0","0%","0.0%","Unknown"}),AND(NOT(ISBLANK(BE3449)),BE3449&lt;&gt;{"0","0.0","0%","0.0%","Unknown"})),"Yes","")</f>
        <v/>
      </c>
      <c r="BB3449"/>
      <c r="BG3449"/>
      <c r="BI3449" s="57"/>
      <c r="BK3449" s="57"/>
      <c r="BL3449" s="57"/>
    </row>
    <row r="3450" spans="1:64">
      <c r="A3450" s="34"/>
      <c r="B3450" s="31"/>
      <c r="C3450" s="51"/>
      <c r="D3450" s="51"/>
      <c r="H3450" s="51"/>
      <c r="I3450" s="77"/>
      <c r="J3450" s="51"/>
      <c r="M3450" s="27"/>
      <c r="N3450" s="51"/>
      <c r="Q3450" s="28"/>
      <c r="R3450" s="28"/>
      <c r="Y3450" s="28"/>
      <c r="Z3450" s="28"/>
      <c r="AA3450" s="28"/>
      <c r="AI3450" s="30"/>
      <c r="AR3450" s="27"/>
      <c r="AS3450" s="27"/>
      <c r="AT3450" s="27"/>
      <c r="AU3450" s="28"/>
      <c r="AV3450" s="29" t="str">
        <f>IF(OR(AW3450="Yes",AX3450="Yes",AY3450="Yes",BA3450="yes",AZ3450="yes",AND(NOT(ISBLANK(BC3450)),BC3450&lt;&gt;{"0","0.0","0%","0.0%","Unknown"}),AND(NOT(ISBLANK(BD3450)),BD3450&lt;&gt;{"0","0.0","0%","0.0%","Unknown"}),AND(NOT(ISBLANK(BE3450)),BE3450&lt;&gt;{"0","0.0","0%","0.0%","Unknown"})),"Yes","")</f>
        <v/>
      </c>
      <c r="BB3450"/>
      <c r="BG3450"/>
      <c r="BI3450" s="57"/>
      <c r="BK3450" s="57"/>
      <c r="BL3450" s="57"/>
    </row>
    <row r="3451" spans="1:64">
      <c r="A3451" s="34"/>
      <c r="B3451" s="31"/>
      <c r="C3451" s="51"/>
      <c r="D3451" s="51"/>
      <c r="H3451" s="51"/>
      <c r="I3451" s="77"/>
      <c r="J3451" s="51"/>
      <c r="M3451" s="27"/>
      <c r="N3451" s="51"/>
      <c r="Q3451" s="28"/>
      <c r="R3451" s="28"/>
      <c r="Y3451" s="28"/>
      <c r="Z3451" s="28"/>
      <c r="AA3451" s="28"/>
      <c r="AI3451" s="30"/>
      <c r="AR3451" s="27"/>
      <c r="AS3451" s="27"/>
      <c r="AT3451" s="27"/>
      <c r="AU3451" s="28"/>
      <c r="AV3451" s="29" t="str">
        <f>IF(OR(AW3451="Yes",AX3451="Yes",AY3451="Yes",BA3451="yes",AZ3451="yes",AND(NOT(ISBLANK(BC3451)),BC3451&lt;&gt;{"0","0.0","0%","0.0%","Unknown"}),AND(NOT(ISBLANK(BD3451)),BD3451&lt;&gt;{"0","0.0","0%","0.0%","Unknown"}),AND(NOT(ISBLANK(BE3451)),BE3451&lt;&gt;{"0","0.0","0%","0.0%","Unknown"})),"Yes","")</f>
        <v/>
      </c>
      <c r="BB3451"/>
      <c r="BG3451"/>
      <c r="BI3451" s="57"/>
      <c r="BK3451" s="57"/>
      <c r="BL3451" s="57"/>
    </row>
    <row r="3452" spans="1:64">
      <c r="A3452" s="34"/>
      <c r="B3452" s="31"/>
      <c r="C3452" s="51"/>
      <c r="D3452" s="51"/>
      <c r="H3452" s="51"/>
      <c r="I3452" s="77"/>
      <c r="J3452" s="51"/>
      <c r="M3452" s="27"/>
      <c r="N3452" s="51"/>
      <c r="Q3452" s="28"/>
      <c r="R3452" s="28"/>
      <c r="Y3452" s="28"/>
      <c r="Z3452" s="28"/>
      <c r="AA3452" s="28"/>
      <c r="AI3452" s="30"/>
      <c r="AR3452" s="27"/>
      <c r="AS3452" s="27"/>
      <c r="AT3452" s="27"/>
      <c r="AU3452" s="28"/>
      <c r="AV3452" s="29" t="str">
        <f>IF(OR(AW3452="Yes",AX3452="Yes",AY3452="Yes",BA3452="yes",AZ3452="yes",AND(NOT(ISBLANK(BC3452)),BC3452&lt;&gt;{"0","0.0","0%","0.0%","Unknown"}),AND(NOT(ISBLANK(BD3452)),BD3452&lt;&gt;{"0","0.0","0%","0.0%","Unknown"}),AND(NOT(ISBLANK(BE3452)),BE3452&lt;&gt;{"0","0.0","0%","0.0%","Unknown"})),"Yes","")</f>
        <v/>
      </c>
      <c r="BB3452"/>
      <c r="BG3452"/>
      <c r="BI3452" s="57"/>
      <c r="BK3452" s="57"/>
      <c r="BL3452" s="57"/>
    </row>
    <row r="3453" spans="1:64">
      <c r="A3453" s="34"/>
      <c r="B3453" s="31"/>
      <c r="C3453" s="51"/>
      <c r="D3453" s="51"/>
      <c r="H3453" s="51"/>
      <c r="I3453" s="77"/>
      <c r="J3453" s="51"/>
      <c r="M3453" s="27"/>
      <c r="N3453" s="51"/>
      <c r="Q3453" s="28"/>
      <c r="R3453" s="28"/>
      <c r="Y3453" s="28"/>
      <c r="Z3453" s="28"/>
      <c r="AA3453" s="28"/>
      <c r="AI3453" s="30"/>
      <c r="AR3453" s="27"/>
      <c r="AS3453" s="27"/>
      <c r="AT3453" s="27"/>
      <c r="AU3453" s="28"/>
      <c r="AV3453" s="29" t="str">
        <f>IF(OR(AW3453="Yes",AX3453="Yes",AY3453="Yes",BA3453="yes",AZ3453="yes",AND(NOT(ISBLANK(BC3453)),BC3453&lt;&gt;{"0","0.0","0%","0.0%","Unknown"}),AND(NOT(ISBLANK(BD3453)),BD3453&lt;&gt;{"0","0.0","0%","0.0%","Unknown"}),AND(NOT(ISBLANK(BE3453)),BE3453&lt;&gt;{"0","0.0","0%","0.0%","Unknown"})),"Yes","")</f>
        <v/>
      </c>
      <c r="BB3453"/>
      <c r="BG3453"/>
      <c r="BI3453" s="57"/>
      <c r="BK3453" s="57"/>
      <c r="BL3453" s="57"/>
    </row>
    <row r="3454" spans="1:64">
      <c r="A3454" s="34"/>
      <c r="B3454" s="31"/>
      <c r="C3454" s="51"/>
      <c r="D3454" s="51"/>
      <c r="H3454" s="51"/>
      <c r="I3454" s="77"/>
      <c r="J3454" s="51"/>
      <c r="M3454" s="27"/>
      <c r="N3454" s="51"/>
      <c r="Q3454" s="28"/>
      <c r="R3454" s="28"/>
      <c r="Y3454" s="28"/>
      <c r="Z3454" s="28"/>
      <c r="AA3454" s="28"/>
      <c r="AI3454" s="30"/>
      <c r="AR3454" s="27"/>
      <c r="AS3454" s="27"/>
      <c r="AT3454" s="27"/>
      <c r="AU3454" s="28"/>
      <c r="AV3454" s="29" t="str">
        <f>IF(OR(AW3454="Yes",AX3454="Yes",AY3454="Yes",BA3454="yes",AZ3454="yes",AND(NOT(ISBLANK(BC3454)),BC3454&lt;&gt;{"0","0.0","0%","0.0%","Unknown"}),AND(NOT(ISBLANK(BD3454)),BD3454&lt;&gt;{"0","0.0","0%","0.0%","Unknown"}),AND(NOT(ISBLANK(BE3454)),BE3454&lt;&gt;{"0","0.0","0%","0.0%","Unknown"})),"Yes","")</f>
        <v/>
      </c>
      <c r="BB3454"/>
      <c r="BG3454"/>
      <c r="BI3454" s="57"/>
      <c r="BK3454" s="57"/>
      <c r="BL3454" s="57"/>
    </row>
    <row r="3455" spans="1:64">
      <c r="A3455" s="34"/>
      <c r="B3455" s="31"/>
      <c r="C3455" s="51"/>
      <c r="D3455" s="51"/>
      <c r="H3455" s="51"/>
      <c r="I3455" s="77"/>
      <c r="J3455" s="51"/>
      <c r="M3455" s="27"/>
      <c r="N3455" s="51"/>
      <c r="Q3455" s="28"/>
      <c r="R3455" s="28"/>
      <c r="Y3455" s="28"/>
      <c r="Z3455" s="28"/>
      <c r="AA3455" s="28"/>
      <c r="AI3455" s="30"/>
      <c r="AR3455" s="27"/>
      <c r="AS3455" s="27"/>
      <c r="AT3455" s="27"/>
      <c r="AU3455" s="28"/>
      <c r="AV3455" s="29" t="str">
        <f>IF(OR(AW3455="Yes",AX3455="Yes",AY3455="Yes",BA3455="yes",AZ3455="yes",AND(NOT(ISBLANK(BC3455)),BC3455&lt;&gt;{"0","0.0","0%","0.0%","Unknown"}),AND(NOT(ISBLANK(BD3455)),BD3455&lt;&gt;{"0","0.0","0%","0.0%","Unknown"}),AND(NOT(ISBLANK(BE3455)),BE3455&lt;&gt;{"0","0.0","0%","0.0%","Unknown"})),"Yes","")</f>
        <v/>
      </c>
      <c r="BB3455"/>
      <c r="BG3455"/>
      <c r="BI3455" s="57"/>
      <c r="BK3455" s="57"/>
      <c r="BL3455" s="57"/>
    </row>
    <row r="3456" spans="1:64">
      <c r="A3456" s="34"/>
      <c r="B3456" s="31"/>
      <c r="C3456" s="51"/>
      <c r="D3456" s="51"/>
      <c r="H3456" s="51"/>
      <c r="I3456" s="77"/>
      <c r="J3456" s="51"/>
      <c r="M3456" s="27"/>
      <c r="N3456" s="51"/>
      <c r="Q3456" s="28"/>
      <c r="R3456" s="28"/>
      <c r="Y3456" s="28"/>
      <c r="Z3456" s="28"/>
      <c r="AA3456" s="28"/>
      <c r="AI3456" s="30"/>
      <c r="AR3456" s="27"/>
      <c r="AS3456" s="27"/>
      <c r="AT3456" s="27"/>
      <c r="AU3456" s="28"/>
      <c r="AV3456" s="29" t="str">
        <f>IF(OR(AW3456="Yes",AX3456="Yes",AY3456="Yes",BA3456="yes",AZ3456="yes",AND(NOT(ISBLANK(BC3456)),BC3456&lt;&gt;{"0","0.0","0%","0.0%","Unknown"}),AND(NOT(ISBLANK(BD3456)),BD3456&lt;&gt;{"0","0.0","0%","0.0%","Unknown"}),AND(NOT(ISBLANK(BE3456)),BE3456&lt;&gt;{"0","0.0","0%","0.0%","Unknown"})),"Yes","")</f>
        <v/>
      </c>
      <c r="BB3456"/>
      <c r="BG3456"/>
      <c r="BI3456" s="57"/>
      <c r="BK3456" s="57"/>
      <c r="BL3456" s="57"/>
    </row>
    <row r="3457" spans="1:64">
      <c r="A3457" s="34"/>
      <c r="B3457" s="31"/>
      <c r="C3457" s="51"/>
      <c r="D3457" s="51"/>
      <c r="H3457" s="51"/>
      <c r="I3457" s="77"/>
      <c r="J3457" s="51"/>
      <c r="M3457" s="27"/>
      <c r="N3457" s="51"/>
      <c r="Q3457" s="28"/>
      <c r="R3457" s="28"/>
      <c r="Y3457" s="28"/>
      <c r="Z3457" s="28"/>
      <c r="AA3457" s="28"/>
      <c r="AI3457" s="30"/>
      <c r="AR3457" s="27"/>
      <c r="AS3457" s="27"/>
      <c r="AT3457" s="27"/>
      <c r="AU3457" s="28"/>
      <c r="AV3457" s="29" t="str">
        <f>IF(OR(AW3457="Yes",AX3457="Yes",AY3457="Yes",BA3457="yes",AZ3457="yes",AND(NOT(ISBLANK(BC3457)),BC3457&lt;&gt;{"0","0.0","0%","0.0%","Unknown"}),AND(NOT(ISBLANK(BD3457)),BD3457&lt;&gt;{"0","0.0","0%","0.0%","Unknown"}),AND(NOT(ISBLANK(BE3457)),BE3457&lt;&gt;{"0","0.0","0%","0.0%","Unknown"})),"Yes","")</f>
        <v/>
      </c>
      <c r="BB3457"/>
      <c r="BG3457"/>
      <c r="BI3457" s="57"/>
      <c r="BK3457" s="57"/>
      <c r="BL3457" s="57"/>
    </row>
    <row r="3458" spans="1:64">
      <c r="A3458" s="34"/>
      <c r="B3458" s="31"/>
      <c r="C3458" s="51"/>
      <c r="D3458" s="51"/>
      <c r="H3458" s="51"/>
      <c r="I3458" s="77"/>
      <c r="J3458" s="51"/>
      <c r="M3458" s="27"/>
      <c r="N3458" s="51"/>
      <c r="Q3458" s="28"/>
      <c r="R3458" s="28"/>
      <c r="Y3458" s="28"/>
      <c r="Z3458" s="28"/>
      <c r="AA3458" s="28"/>
      <c r="AI3458" s="30"/>
      <c r="AR3458" s="27"/>
      <c r="AS3458" s="27"/>
      <c r="AT3458" s="27"/>
      <c r="AU3458" s="28"/>
      <c r="AV3458" s="29" t="str">
        <f>IF(OR(AW3458="Yes",AX3458="Yes",AY3458="Yes",BA3458="yes",AZ3458="yes",AND(NOT(ISBLANK(BC3458)),BC3458&lt;&gt;{"0","0.0","0%","0.0%","Unknown"}),AND(NOT(ISBLANK(BD3458)),BD3458&lt;&gt;{"0","0.0","0%","0.0%","Unknown"}),AND(NOT(ISBLANK(BE3458)),BE3458&lt;&gt;{"0","0.0","0%","0.0%","Unknown"})),"Yes","")</f>
        <v/>
      </c>
      <c r="BB3458"/>
      <c r="BG3458"/>
      <c r="BI3458" s="57"/>
      <c r="BK3458" s="57"/>
      <c r="BL3458" s="57"/>
    </row>
    <row r="3459" spans="1:64">
      <c r="A3459" s="34"/>
      <c r="B3459" s="31"/>
      <c r="C3459" s="51"/>
      <c r="D3459" s="51"/>
      <c r="H3459" s="51"/>
      <c r="I3459" s="77"/>
      <c r="J3459" s="51"/>
      <c r="M3459" s="27"/>
      <c r="N3459" s="51"/>
      <c r="Q3459" s="28"/>
      <c r="R3459" s="28"/>
      <c r="Y3459" s="28"/>
      <c r="Z3459" s="28"/>
      <c r="AA3459" s="28"/>
      <c r="AI3459" s="30"/>
      <c r="AR3459" s="27"/>
      <c r="AS3459" s="27"/>
      <c r="AT3459" s="27"/>
      <c r="AU3459" s="28"/>
      <c r="AV3459" s="29" t="str">
        <f>IF(OR(AW3459="Yes",AX3459="Yes",AY3459="Yes",BA3459="yes",AZ3459="yes",AND(NOT(ISBLANK(BC3459)),BC3459&lt;&gt;{"0","0.0","0%","0.0%","Unknown"}),AND(NOT(ISBLANK(BD3459)),BD3459&lt;&gt;{"0","0.0","0%","0.0%","Unknown"}),AND(NOT(ISBLANK(BE3459)),BE3459&lt;&gt;{"0","0.0","0%","0.0%","Unknown"})),"Yes","")</f>
        <v/>
      </c>
      <c r="BB3459"/>
      <c r="BG3459"/>
      <c r="BI3459" s="57"/>
      <c r="BK3459" s="57"/>
      <c r="BL3459" s="57"/>
    </row>
    <row r="3460" spans="1:64">
      <c r="A3460" s="34"/>
      <c r="B3460" s="31"/>
      <c r="C3460" s="51"/>
      <c r="D3460" s="51"/>
      <c r="H3460" s="51"/>
      <c r="I3460" s="77"/>
      <c r="J3460" s="51"/>
      <c r="M3460" s="27"/>
      <c r="N3460" s="51"/>
      <c r="Q3460" s="28"/>
      <c r="R3460" s="28"/>
      <c r="Y3460" s="28"/>
      <c r="Z3460" s="28"/>
      <c r="AA3460" s="28"/>
      <c r="AI3460" s="30"/>
      <c r="AR3460" s="27"/>
      <c r="AS3460" s="27"/>
      <c r="AT3460" s="27"/>
      <c r="AU3460" s="28"/>
      <c r="AV3460" s="29" t="str">
        <f>IF(OR(AW3460="Yes",AX3460="Yes",AY3460="Yes",BA3460="yes",AZ3460="yes",AND(NOT(ISBLANK(BC3460)),BC3460&lt;&gt;{"0","0.0","0%","0.0%","Unknown"}),AND(NOT(ISBLANK(BD3460)),BD3460&lt;&gt;{"0","0.0","0%","0.0%","Unknown"}),AND(NOT(ISBLANK(BE3460)),BE3460&lt;&gt;{"0","0.0","0%","0.0%","Unknown"})),"Yes","")</f>
        <v/>
      </c>
      <c r="BB3460"/>
      <c r="BG3460"/>
      <c r="BI3460" s="57"/>
      <c r="BK3460" s="57"/>
      <c r="BL3460" s="57"/>
    </row>
    <row r="3461" spans="1:64">
      <c r="A3461" s="34"/>
      <c r="B3461" s="31"/>
      <c r="C3461" s="51"/>
      <c r="D3461" s="51"/>
      <c r="H3461" s="51"/>
      <c r="I3461" s="77"/>
      <c r="J3461" s="51"/>
      <c r="M3461" s="27"/>
      <c r="N3461" s="51"/>
      <c r="Q3461" s="28"/>
      <c r="R3461" s="28"/>
      <c r="Y3461" s="28"/>
      <c r="Z3461" s="28"/>
      <c r="AA3461" s="28"/>
      <c r="AI3461" s="30"/>
      <c r="AR3461" s="27"/>
      <c r="AS3461" s="27"/>
      <c r="AT3461" s="27"/>
      <c r="AU3461" s="28"/>
      <c r="AV3461" s="29" t="str">
        <f>IF(OR(AW3461="Yes",AX3461="Yes",AY3461="Yes",BA3461="yes",AZ3461="yes",AND(NOT(ISBLANK(BC3461)),BC3461&lt;&gt;{"0","0.0","0%","0.0%","Unknown"}),AND(NOT(ISBLANK(BD3461)),BD3461&lt;&gt;{"0","0.0","0%","0.0%","Unknown"}),AND(NOT(ISBLANK(BE3461)),BE3461&lt;&gt;{"0","0.0","0%","0.0%","Unknown"})),"Yes","")</f>
        <v/>
      </c>
      <c r="BB3461"/>
      <c r="BG3461"/>
      <c r="BI3461" s="57"/>
      <c r="BK3461" s="57"/>
      <c r="BL3461" s="57"/>
    </row>
    <row r="3462" spans="1:64">
      <c r="A3462" s="34"/>
      <c r="B3462" s="31"/>
      <c r="C3462" s="51"/>
      <c r="D3462" s="51"/>
      <c r="H3462" s="51"/>
      <c r="I3462" s="77"/>
      <c r="J3462" s="51"/>
      <c r="M3462" s="27"/>
      <c r="N3462" s="51"/>
      <c r="Q3462" s="28"/>
      <c r="R3462" s="28"/>
      <c r="Y3462" s="28"/>
      <c r="Z3462" s="28"/>
      <c r="AA3462" s="28"/>
      <c r="AI3462" s="30"/>
      <c r="AR3462" s="27"/>
      <c r="AS3462" s="27"/>
      <c r="AT3462" s="27"/>
      <c r="AU3462" s="28"/>
      <c r="AV3462" s="29" t="str">
        <f>IF(OR(AW3462="Yes",AX3462="Yes",AY3462="Yes",BA3462="yes",AZ3462="yes",AND(NOT(ISBLANK(BC3462)),BC3462&lt;&gt;{"0","0.0","0%","0.0%","Unknown"}),AND(NOT(ISBLANK(BD3462)),BD3462&lt;&gt;{"0","0.0","0%","0.0%","Unknown"}),AND(NOT(ISBLANK(BE3462)),BE3462&lt;&gt;{"0","0.0","0%","0.0%","Unknown"})),"Yes","")</f>
        <v/>
      </c>
      <c r="BB3462"/>
      <c r="BG3462"/>
      <c r="BI3462" s="57"/>
      <c r="BK3462" s="57"/>
      <c r="BL3462" s="57"/>
    </row>
    <row r="3463" spans="1:64">
      <c r="A3463" s="34"/>
      <c r="B3463" s="31"/>
      <c r="C3463" s="51"/>
      <c r="D3463" s="51"/>
      <c r="H3463" s="51"/>
      <c r="I3463" s="77"/>
      <c r="J3463" s="51"/>
      <c r="M3463" s="27"/>
      <c r="N3463" s="51"/>
      <c r="Q3463" s="28"/>
      <c r="R3463" s="28"/>
      <c r="Y3463" s="28"/>
      <c r="Z3463" s="28"/>
      <c r="AA3463" s="28"/>
      <c r="AI3463" s="30"/>
      <c r="AR3463" s="27"/>
      <c r="AS3463" s="27"/>
      <c r="AT3463" s="27"/>
      <c r="AU3463" s="28"/>
      <c r="AV3463" s="29" t="str">
        <f>IF(OR(AW3463="Yes",AX3463="Yes",AY3463="Yes",BA3463="yes",AZ3463="yes",AND(NOT(ISBLANK(BC3463)),BC3463&lt;&gt;{"0","0.0","0%","0.0%","Unknown"}),AND(NOT(ISBLANK(BD3463)),BD3463&lt;&gt;{"0","0.0","0%","0.0%","Unknown"}),AND(NOT(ISBLANK(BE3463)),BE3463&lt;&gt;{"0","0.0","0%","0.0%","Unknown"})),"Yes","")</f>
        <v/>
      </c>
      <c r="BB3463"/>
      <c r="BG3463"/>
      <c r="BI3463" s="57"/>
      <c r="BK3463" s="57"/>
      <c r="BL3463" s="57"/>
    </row>
    <row r="3464" spans="1:64">
      <c r="A3464" s="34"/>
      <c r="B3464" s="31"/>
      <c r="C3464" s="51"/>
      <c r="D3464" s="51"/>
      <c r="H3464" s="51"/>
      <c r="I3464" s="77"/>
      <c r="J3464" s="51"/>
      <c r="M3464" s="27"/>
      <c r="N3464" s="51"/>
      <c r="Q3464" s="28"/>
      <c r="R3464" s="28"/>
      <c r="Y3464" s="28"/>
      <c r="Z3464" s="28"/>
      <c r="AA3464" s="28"/>
      <c r="AI3464" s="30"/>
      <c r="AR3464" s="27"/>
      <c r="AS3464" s="27"/>
      <c r="AT3464" s="27"/>
      <c r="AU3464" s="28"/>
      <c r="AV3464" s="29" t="str">
        <f>IF(OR(AW3464="Yes",AX3464="Yes",AY3464="Yes",BA3464="yes",AZ3464="yes",AND(NOT(ISBLANK(BC3464)),BC3464&lt;&gt;{"0","0.0","0%","0.0%","Unknown"}),AND(NOT(ISBLANK(BD3464)),BD3464&lt;&gt;{"0","0.0","0%","0.0%","Unknown"}),AND(NOT(ISBLANK(BE3464)),BE3464&lt;&gt;{"0","0.0","0%","0.0%","Unknown"})),"Yes","")</f>
        <v/>
      </c>
      <c r="BB3464"/>
      <c r="BG3464"/>
      <c r="BI3464" s="57"/>
      <c r="BK3464" s="57"/>
      <c r="BL3464" s="57"/>
    </row>
    <row r="3465" spans="1:64">
      <c r="A3465" s="34"/>
      <c r="B3465" s="31"/>
      <c r="C3465" s="51"/>
      <c r="D3465" s="51"/>
      <c r="H3465" s="51"/>
      <c r="I3465" s="77"/>
      <c r="J3465" s="51"/>
      <c r="M3465" s="27"/>
      <c r="N3465" s="51"/>
      <c r="Q3465" s="28"/>
      <c r="R3465" s="28"/>
      <c r="Y3465" s="28"/>
      <c r="Z3465" s="28"/>
      <c r="AA3465" s="28"/>
      <c r="AI3465" s="30"/>
      <c r="AR3465" s="27"/>
      <c r="AS3465" s="27"/>
      <c r="AT3465" s="27"/>
      <c r="AU3465" s="28"/>
      <c r="AV3465" s="29" t="str">
        <f>IF(OR(AW3465="Yes",AX3465="Yes",AY3465="Yes",BA3465="yes",AZ3465="yes",AND(NOT(ISBLANK(BC3465)),BC3465&lt;&gt;{"0","0.0","0%","0.0%","Unknown"}),AND(NOT(ISBLANK(BD3465)),BD3465&lt;&gt;{"0","0.0","0%","0.0%","Unknown"}),AND(NOT(ISBLANK(BE3465)),BE3465&lt;&gt;{"0","0.0","0%","0.0%","Unknown"})),"Yes","")</f>
        <v/>
      </c>
      <c r="BB3465"/>
      <c r="BG3465"/>
      <c r="BI3465" s="57"/>
      <c r="BK3465" s="57"/>
      <c r="BL3465" s="57"/>
    </row>
    <row r="3466" spans="1:64">
      <c r="A3466" s="34"/>
      <c r="B3466" s="31"/>
      <c r="C3466" s="51"/>
      <c r="D3466" s="51"/>
      <c r="H3466" s="51"/>
      <c r="I3466" s="77"/>
      <c r="J3466" s="51"/>
      <c r="M3466" s="27"/>
      <c r="N3466" s="51"/>
      <c r="Q3466" s="28"/>
      <c r="R3466" s="28"/>
      <c r="Y3466" s="28"/>
      <c r="Z3466" s="28"/>
      <c r="AA3466" s="28"/>
      <c r="AI3466" s="30"/>
      <c r="AR3466" s="27"/>
      <c r="AS3466" s="27"/>
      <c r="AT3466" s="27"/>
      <c r="AU3466" s="28"/>
      <c r="AV3466" s="29" t="str">
        <f>IF(OR(AW3466="Yes",AX3466="Yes",AY3466="Yes",BA3466="yes",AZ3466="yes",AND(NOT(ISBLANK(BC3466)),BC3466&lt;&gt;{"0","0.0","0%","0.0%","Unknown"}),AND(NOT(ISBLANK(BD3466)),BD3466&lt;&gt;{"0","0.0","0%","0.0%","Unknown"}),AND(NOT(ISBLANK(BE3466)),BE3466&lt;&gt;{"0","0.0","0%","0.0%","Unknown"})),"Yes","")</f>
        <v/>
      </c>
      <c r="BB3466"/>
      <c r="BG3466"/>
      <c r="BI3466" s="57"/>
      <c r="BK3466" s="57"/>
      <c r="BL3466" s="57"/>
    </row>
    <row r="3467" spans="1:64">
      <c r="A3467" s="34"/>
      <c r="B3467" s="31"/>
      <c r="C3467" s="51"/>
      <c r="D3467" s="51"/>
      <c r="H3467" s="51"/>
      <c r="I3467" s="77"/>
      <c r="J3467" s="51"/>
      <c r="M3467" s="27"/>
      <c r="N3467" s="51"/>
      <c r="Q3467" s="28"/>
      <c r="R3467" s="28"/>
      <c r="Y3467" s="28"/>
      <c r="Z3467" s="28"/>
      <c r="AA3467" s="28"/>
      <c r="AI3467" s="30"/>
      <c r="AR3467" s="27"/>
      <c r="AS3467" s="27"/>
      <c r="AT3467" s="27"/>
      <c r="AU3467" s="28"/>
      <c r="AV3467" s="29" t="str">
        <f>IF(OR(AW3467="Yes",AX3467="Yes",AY3467="Yes",BA3467="yes",AZ3467="yes",AND(NOT(ISBLANK(BC3467)),BC3467&lt;&gt;{"0","0.0","0%","0.0%","Unknown"}),AND(NOT(ISBLANK(BD3467)),BD3467&lt;&gt;{"0","0.0","0%","0.0%","Unknown"}),AND(NOT(ISBLANK(BE3467)),BE3467&lt;&gt;{"0","0.0","0%","0.0%","Unknown"})),"Yes","")</f>
        <v/>
      </c>
      <c r="BB3467"/>
      <c r="BG3467"/>
      <c r="BI3467" s="57"/>
      <c r="BK3467" s="57"/>
      <c r="BL3467" s="57"/>
    </row>
    <row r="3468" spans="1:64">
      <c r="A3468" s="34"/>
      <c r="B3468" s="31"/>
      <c r="C3468" s="51"/>
      <c r="D3468" s="51"/>
      <c r="H3468" s="51"/>
      <c r="I3468" s="77"/>
      <c r="J3468" s="51"/>
      <c r="M3468" s="27"/>
      <c r="N3468" s="51"/>
      <c r="Q3468" s="28"/>
      <c r="R3468" s="28"/>
      <c r="Y3468" s="28"/>
      <c r="Z3468" s="28"/>
      <c r="AA3468" s="28"/>
      <c r="AI3468" s="30"/>
      <c r="AR3468" s="27"/>
      <c r="AS3468" s="27"/>
      <c r="AT3468" s="27"/>
      <c r="AU3468" s="28"/>
      <c r="AV3468" s="29" t="str">
        <f>IF(OR(AW3468="Yes",AX3468="Yes",AY3468="Yes",BA3468="yes",AZ3468="yes",AND(NOT(ISBLANK(BC3468)),BC3468&lt;&gt;{"0","0.0","0%","0.0%","Unknown"}),AND(NOT(ISBLANK(BD3468)),BD3468&lt;&gt;{"0","0.0","0%","0.0%","Unknown"}),AND(NOT(ISBLANK(BE3468)),BE3468&lt;&gt;{"0","0.0","0%","0.0%","Unknown"})),"Yes","")</f>
        <v/>
      </c>
      <c r="BB3468"/>
      <c r="BG3468"/>
      <c r="BI3468" s="57"/>
      <c r="BK3468" s="57"/>
      <c r="BL3468" s="57"/>
    </row>
    <row r="3469" spans="1:64">
      <c r="A3469" s="34"/>
      <c r="B3469" s="31"/>
      <c r="C3469" s="51"/>
      <c r="D3469" s="51"/>
      <c r="H3469" s="51"/>
      <c r="I3469" s="77"/>
      <c r="J3469" s="51"/>
      <c r="M3469" s="27"/>
      <c r="N3469" s="51"/>
      <c r="Q3469" s="28"/>
      <c r="R3469" s="28"/>
      <c r="Y3469" s="28"/>
      <c r="Z3469" s="28"/>
      <c r="AA3469" s="28"/>
      <c r="AI3469" s="30"/>
      <c r="AR3469" s="27"/>
      <c r="AS3469" s="27"/>
      <c r="AT3469" s="27"/>
      <c r="AU3469" s="28"/>
      <c r="AV3469" s="29" t="str">
        <f>IF(OR(AW3469="Yes",AX3469="Yes",AY3469="Yes",BA3469="yes",AZ3469="yes",AND(NOT(ISBLANK(BC3469)),BC3469&lt;&gt;{"0","0.0","0%","0.0%","Unknown"}),AND(NOT(ISBLANK(BD3469)),BD3469&lt;&gt;{"0","0.0","0%","0.0%","Unknown"}),AND(NOT(ISBLANK(BE3469)),BE3469&lt;&gt;{"0","0.0","0%","0.0%","Unknown"})),"Yes","")</f>
        <v/>
      </c>
      <c r="BB3469"/>
      <c r="BG3469"/>
      <c r="BI3469" s="57"/>
      <c r="BK3469" s="57"/>
      <c r="BL3469" s="57"/>
    </row>
    <row r="3470" spans="1:64">
      <c r="A3470" s="34"/>
      <c r="B3470" s="31"/>
      <c r="C3470" s="51"/>
      <c r="D3470" s="51"/>
      <c r="H3470" s="51"/>
      <c r="I3470" s="77"/>
      <c r="J3470" s="51"/>
      <c r="M3470" s="27"/>
      <c r="N3470" s="51"/>
      <c r="Q3470" s="28"/>
      <c r="R3470" s="28"/>
      <c r="Y3470" s="28"/>
      <c r="Z3470" s="28"/>
      <c r="AA3470" s="28"/>
      <c r="AI3470" s="30"/>
      <c r="AR3470" s="27"/>
      <c r="AS3470" s="27"/>
      <c r="AT3470" s="27"/>
      <c r="AU3470" s="28"/>
      <c r="AV3470" s="29" t="str">
        <f>IF(OR(AW3470="Yes",AX3470="Yes",AY3470="Yes",BA3470="yes",AZ3470="yes",AND(NOT(ISBLANK(BC3470)),BC3470&lt;&gt;{"0","0.0","0%","0.0%","Unknown"}),AND(NOT(ISBLANK(BD3470)),BD3470&lt;&gt;{"0","0.0","0%","0.0%","Unknown"}),AND(NOT(ISBLANK(BE3470)),BE3470&lt;&gt;{"0","0.0","0%","0.0%","Unknown"})),"Yes","")</f>
        <v/>
      </c>
      <c r="BB3470"/>
      <c r="BG3470"/>
      <c r="BI3470" s="57"/>
      <c r="BK3470" s="57"/>
      <c r="BL3470" s="57"/>
    </row>
    <row r="3471" spans="1:64">
      <c r="A3471" s="34"/>
      <c r="B3471" s="31"/>
      <c r="C3471" s="51"/>
      <c r="D3471" s="51"/>
      <c r="H3471" s="51"/>
      <c r="I3471" s="77"/>
      <c r="J3471" s="51"/>
      <c r="M3471" s="27"/>
      <c r="N3471" s="51"/>
      <c r="Q3471" s="28"/>
      <c r="R3471" s="28"/>
      <c r="Y3471" s="28"/>
      <c r="Z3471" s="28"/>
      <c r="AA3471" s="28"/>
      <c r="AI3471" s="30"/>
      <c r="AR3471" s="27"/>
      <c r="AS3471" s="27"/>
      <c r="AT3471" s="27"/>
      <c r="AU3471" s="28"/>
      <c r="AV3471" s="29" t="str">
        <f>IF(OR(AW3471="Yes",AX3471="Yes",AY3471="Yes",BA3471="yes",AZ3471="yes",AND(NOT(ISBLANK(BC3471)),BC3471&lt;&gt;{"0","0.0","0%","0.0%","Unknown"}),AND(NOT(ISBLANK(BD3471)),BD3471&lt;&gt;{"0","0.0","0%","0.0%","Unknown"}),AND(NOT(ISBLANK(BE3471)),BE3471&lt;&gt;{"0","0.0","0%","0.0%","Unknown"})),"Yes","")</f>
        <v/>
      </c>
      <c r="BB3471"/>
      <c r="BG3471"/>
      <c r="BI3471" s="57"/>
      <c r="BK3471" s="57"/>
      <c r="BL3471" s="57"/>
    </row>
    <row r="3472" spans="1:64">
      <c r="A3472" s="34"/>
      <c r="B3472" s="31"/>
      <c r="C3472" s="51"/>
      <c r="D3472" s="51"/>
      <c r="H3472" s="51"/>
      <c r="I3472" s="77"/>
      <c r="J3472" s="51"/>
      <c r="M3472" s="27"/>
      <c r="N3472" s="51"/>
      <c r="Q3472" s="28"/>
      <c r="R3472" s="28"/>
      <c r="Y3472" s="28"/>
      <c r="Z3472" s="28"/>
      <c r="AA3472" s="28"/>
      <c r="AI3472" s="30"/>
      <c r="AR3472" s="27"/>
      <c r="AS3472" s="27"/>
      <c r="AT3472" s="27"/>
      <c r="AU3472" s="28"/>
      <c r="AV3472" s="29" t="str">
        <f>IF(OR(AW3472="Yes",AX3472="Yes",AY3472="Yes",BA3472="yes",AZ3472="yes",AND(NOT(ISBLANK(BC3472)),BC3472&lt;&gt;{"0","0.0","0%","0.0%","Unknown"}),AND(NOT(ISBLANK(BD3472)),BD3472&lt;&gt;{"0","0.0","0%","0.0%","Unknown"}),AND(NOT(ISBLANK(BE3472)),BE3472&lt;&gt;{"0","0.0","0%","0.0%","Unknown"})),"Yes","")</f>
        <v/>
      </c>
      <c r="BB3472"/>
      <c r="BG3472"/>
      <c r="BI3472" s="57"/>
      <c r="BK3472" s="57"/>
      <c r="BL3472" s="57"/>
    </row>
    <row r="3473" spans="1:64">
      <c r="A3473" s="34"/>
      <c r="B3473" s="31"/>
      <c r="C3473" s="51"/>
      <c r="D3473" s="51"/>
      <c r="H3473" s="51"/>
      <c r="I3473" s="77"/>
      <c r="J3473" s="51"/>
      <c r="M3473" s="27"/>
      <c r="N3473" s="51"/>
      <c r="Q3473" s="28"/>
      <c r="R3473" s="28"/>
      <c r="Y3473" s="28"/>
      <c r="Z3473" s="28"/>
      <c r="AA3473" s="28"/>
      <c r="AI3473" s="30"/>
      <c r="AR3473" s="27"/>
      <c r="AS3473" s="27"/>
      <c r="AT3473" s="27"/>
      <c r="AU3473" s="28"/>
      <c r="AV3473" s="29" t="str">
        <f>IF(OR(AW3473="Yes",AX3473="Yes",AY3473="Yes",BA3473="yes",AZ3473="yes",AND(NOT(ISBLANK(BC3473)),BC3473&lt;&gt;{"0","0.0","0%","0.0%","Unknown"}),AND(NOT(ISBLANK(BD3473)),BD3473&lt;&gt;{"0","0.0","0%","0.0%","Unknown"}),AND(NOT(ISBLANK(BE3473)),BE3473&lt;&gt;{"0","0.0","0%","0.0%","Unknown"})),"Yes","")</f>
        <v/>
      </c>
      <c r="BB3473"/>
      <c r="BG3473"/>
      <c r="BI3473" s="57"/>
      <c r="BK3473" s="57"/>
      <c r="BL3473" s="57"/>
    </row>
    <row r="3474" spans="1:64">
      <c r="A3474" s="34"/>
      <c r="B3474" s="31"/>
      <c r="C3474" s="51"/>
      <c r="D3474" s="51"/>
      <c r="H3474" s="51"/>
      <c r="I3474" s="77"/>
      <c r="J3474" s="51"/>
      <c r="M3474" s="27"/>
      <c r="N3474" s="51"/>
      <c r="Q3474" s="28"/>
      <c r="R3474" s="28"/>
      <c r="Y3474" s="28"/>
      <c r="Z3474" s="28"/>
      <c r="AA3474" s="28"/>
      <c r="AI3474" s="30"/>
      <c r="AR3474" s="27"/>
      <c r="AS3474" s="27"/>
      <c r="AT3474" s="27"/>
      <c r="AU3474" s="28"/>
      <c r="AV3474" s="29" t="str">
        <f>IF(OR(AW3474="Yes",AX3474="Yes",AY3474="Yes",BA3474="yes",AZ3474="yes",AND(NOT(ISBLANK(BC3474)),BC3474&lt;&gt;{"0","0.0","0%","0.0%","Unknown"}),AND(NOT(ISBLANK(BD3474)),BD3474&lt;&gt;{"0","0.0","0%","0.0%","Unknown"}),AND(NOT(ISBLANK(BE3474)),BE3474&lt;&gt;{"0","0.0","0%","0.0%","Unknown"})),"Yes","")</f>
        <v/>
      </c>
      <c r="BB3474"/>
      <c r="BG3474"/>
      <c r="BI3474" s="57"/>
      <c r="BK3474" s="57"/>
      <c r="BL3474" s="57"/>
    </row>
    <row r="3475" spans="1:64">
      <c r="A3475" s="34"/>
      <c r="B3475" s="31"/>
      <c r="C3475" s="51"/>
      <c r="D3475" s="51"/>
      <c r="H3475" s="51"/>
      <c r="I3475" s="77"/>
      <c r="J3475" s="51"/>
      <c r="M3475" s="27"/>
      <c r="N3475" s="51"/>
      <c r="Q3475" s="28"/>
      <c r="R3475" s="28"/>
      <c r="Y3475" s="28"/>
      <c r="Z3475" s="28"/>
      <c r="AA3475" s="28"/>
      <c r="AI3475" s="30"/>
      <c r="AR3475" s="27"/>
      <c r="AS3475" s="27"/>
      <c r="AT3475" s="27"/>
      <c r="AU3475" s="28"/>
      <c r="AV3475" s="29" t="str">
        <f>IF(OR(AW3475="Yes",AX3475="Yes",AY3475="Yes",BA3475="yes",AZ3475="yes",AND(NOT(ISBLANK(BC3475)),BC3475&lt;&gt;{"0","0.0","0%","0.0%","Unknown"}),AND(NOT(ISBLANK(BD3475)),BD3475&lt;&gt;{"0","0.0","0%","0.0%","Unknown"}),AND(NOT(ISBLANK(BE3475)),BE3475&lt;&gt;{"0","0.0","0%","0.0%","Unknown"})),"Yes","")</f>
        <v/>
      </c>
      <c r="BB3475"/>
      <c r="BG3475"/>
      <c r="BI3475" s="57"/>
      <c r="BK3475" s="57"/>
      <c r="BL3475" s="57"/>
    </row>
    <row r="3476" spans="1:64">
      <c r="A3476" s="34"/>
      <c r="B3476" s="31"/>
      <c r="C3476" s="51"/>
      <c r="D3476" s="51"/>
      <c r="H3476" s="51"/>
      <c r="I3476" s="77"/>
      <c r="J3476" s="51"/>
      <c r="M3476" s="27"/>
      <c r="N3476" s="51"/>
      <c r="Q3476" s="28"/>
      <c r="R3476" s="28"/>
      <c r="Y3476" s="28"/>
      <c r="Z3476" s="28"/>
      <c r="AA3476" s="28"/>
      <c r="AI3476" s="30"/>
      <c r="AR3476" s="27"/>
      <c r="AS3476" s="27"/>
      <c r="AT3476" s="27"/>
      <c r="AU3476" s="28"/>
      <c r="AV3476" s="29" t="str">
        <f>IF(OR(AW3476="Yes",AX3476="Yes",AY3476="Yes",BA3476="yes",AZ3476="yes",AND(NOT(ISBLANK(BC3476)),BC3476&lt;&gt;{"0","0.0","0%","0.0%","Unknown"}),AND(NOT(ISBLANK(BD3476)),BD3476&lt;&gt;{"0","0.0","0%","0.0%","Unknown"}),AND(NOT(ISBLANK(BE3476)),BE3476&lt;&gt;{"0","0.0","0%","0.0%","Unknown"})),"Yes","")</f>
        <v/>
      </c>
      <c r="BB3476"/>
      <c r="BG3476"/>
      <c r="BI3476" s="57"/>
      <c r="BK3476" s="57"/>
      <c r="BL3476" s="57"/>
    </row>
    <row r="3477" spans="1:64">
      <c r="A3477" s="34"/>
      <c r="B3477" s="31"/>
      <c r="C3477" s="51"/>
      <c r="D3477" s="51"/>
      <c r="H3477" s="51"/>
      <c r="I3477" s="77"/>
      <c r="J3477" s="51"/>
      <c r="M3477" s="27"/>
      <c r="N3477" s="51"/>
      <c r="Q3477" s="28"/>
      <c r="R3477" s="28"/>
      <c r="Y3477" s="28"/>
      <c r="Z3477" s="28"/>
      <c r="AA3477" s="28"/>
      <c r="AI3477" s="30"/>
      <c r="AR3477" s="27"/>
      <c r="AS3477" s="27"/>
      <c r="AT3477" s="27"/>
      <c r="AU3477" s="28"/>
      <c r="AV3477" s="29" t="str">
        <f>IF(OR(AW3477="Yes",AX3477="Yes",AY3477="Yes",BA3477="yes",AZ3477="yes",AND(NOT(ISBLANK(BC3477)),BC3477&lt;&gt;{"0","0.0","0%","0.0%","Unknown"}),AND(NOT(ISBLANK(BD3477)),BD3477&lt;&gt;{"0","0.0","0%","0.0%","Unknown"}),AND(NOT(ISBLANK(BE3477)),BE3477&lt;&gt;{"0","0.0","0%","0.0%","Unknown"})),"Yes","")</f>
        <v/>
      </c>
      <c r="BB3477"/>
      <c r="BG3477"/>
      <c r="BI3477" s="57"/>
      <c r="BK3477" s="57"/>
      <c r="BL3477" s="57"/>
    </row>
    <row r="3478" spans="1:64">
      <c r="A3478" s="34"/>
      <c r="B3478" s="31"/>
      <c r="C3478" s="51"/>
      <c r="D3478" s="51"/>
      <c r="H3478" s="51"/>
      <c r="I3478" s="77"/>
      <c r="J3478" s="51"/>
      <c r="M3478" s="27"/>
      <c r="N3478" s="51"/>
      <c r="Q3478" s="28"/>
      <c r="R3478" s="28"/>
      <c r="Y3478" s="28"/>
      <c r="Z3478" s="28"/>
      <c r="AA3478" s="28"/>
      <c r="AI3478" s="30"/>
      <c r="AR3478" s="27"/>
      <c r="AS3478" s="27"/>
      <c r="AT3478" s="27"/>
      <c r="AU3478" s="28"/>
      <c r="AV3478" s="29" t="str">
        <f>IF(OR(AW3478="Yes",AX3478="Yes",AY3478="Yes",BA3478="yes",AZ3478="yes",AND(NOT(ISBLANK(BC3478)),BC3478&lt;&gt;{"0","0.0","0%","0.0%","Unknown"}),AND(NOT(ISBLANK(BD3478)),BD3478&lt;&gt;{"0","0.0","0%","0.0%","Unknown"}),AND(NOT(ISBLANK(BE3478)),BE3478&lt;&gt;{"0","0.0","0%","0.0%","Unknown"})),"Yes","")</f>
        <v/>
      </c>
      <c r="BB3478"/>
      <c r="BG3478"/>
      <c r="BI3478" s="57"/>
      <c r="BK3478" s="57"/>
      <c r="BL3478" s="57"/>
    </row>
    <row r="3479" spans="1:64">
      <c r="A3479" s="34"/>
      <c r="B3479" s="31"/>
      <c r="C3479" s="51"/>
      <c r="D3479" s="51"/>
      <c r="H3479" s="51"/>
      <c r="I3479" s="77"/>
      <c r="J3479" s="51"/>
      <c r="M3479" s="27"/>
      <c r="N3479" s="51"/>
      <c r="Q3479" s="28"/>
      <c r="R3479" s="28"/>
      <c r="Y3479" s="28"/>
      <c r="Z3479" s="28"/>
      <c r="AA3479" s="28"/>
      <c r="AI3479" s="30"/>
      <c r="AR3479" s="27"/>
      <c r="AS3479" s="27"/>
      <c r="AT3479" s="27"/>
      <c r="AU3479" s="28"/>
      <c r="AV3479" s="29" t="str">
        <f>IF(OR(AW3479="Yes",AX3479="Yes",AY3479="Yes",BA3479="yes",AZ3479="yes",AND(NOT(ISBLANK(BC3479)),BC3479&lt;&gt;{"0","0.0","0%","0.0%","Unknown"}),AND(NOT(ISBLANK(BD3479)),BD3479&lt;&gt;{"0","0.0","0%","0.0%","Unknown"}),AND(NOT(ISBLANK(BE3479)),BE3479&lt;&gt;{"0","0.0","0%","0.0%","Unknown"})),"Yes","")</f>
        <v/>
      </c>
      <c r="BB3479"/>
      <c r="BG3479"/>
      <c r="BI3479" s="57"/>
      <c r="BK3479" s="57"/>
      <c r="BL3479" s="57"/>
    </row>
    <row r="3480" spans="1:64">
      <c r="A3480" s="34"/>
      <c r="B3480" s="31"/>
      <c r="C3480" s="51"/>
      <c r="D3480" s="51"/>
      <c r="H3480" s="51"/>
      <c r="I3480" s="77"/>
      <c r="J3480" s="51"/>
      <c r="M3480" s="27"/>
      <c r="N3480" s="51"/>
      <c r="Q3480" s="28"/>
      <c r="R3480" s="28"/>
      <c r="Y3480" s="28"/>
      <c r="Z3480" s="28"/>
      <c r="AA3480" s="28"/>
      <c r="AI3480" s="30"/>
      <c r="AR3480" s="27"/>
      <c r="AS3480" s="27"/>
      <c r="AT3480" s="27"/>
      <c r="AU3480" s="28"/>
      <c r="AV3480" s="29" t="str">
        <f>IF(OR(AW3480="Yes",AX3480="Yes",AY3480="Yes",BA3480="yes",AZ3480="yes",AND(NOT(ISBLANK(BC3480)),BC3480&lt;&gt;{"0","0.0","0%","0.0%","Unknown"}),AND(NOT(ISBLANK(BD3480)),BD3480&lt;&gt;{"0","0.0","0%","0.0%","Unknown"}),AND(NOT(ISBLANK(BE3480)),BE3480&lt;&gt;{"0","0.0","0%","0.0%","Unknown"})),"Yes","")</f>
        <v/>
      </c>
      <c r="BB3480"/>
      <c r="BG3480"/>
      <c r="BI3480" s="57"/>
      <c r="BK3480" s="57"/>
      <c r="BL3480" s="57"/>
    </row>
    <row r="3481" spans="1:64">
      <c r="A3481" s="34"/>
      <c r="B3481" s="31"/>
      <c r="C3481" s="51"/>
      <c r="D3481" s="51"/>
      <c r="H3481" s="51"/>
      <c r="I3481" s="77"/>
      <c r="J3481" s="51"/>
      <c r="M3481" s="27"/>
      <c r="N3481" s="51"/>
      <c r="Q3481" s="28"/>
      <c r="R3481" s="28"/>
      <c r="Y3481" s="28"/>
      <c r="Z3481" s="28"/>
      <c r="AA3481" s="28"/>
      <c r="AI3481" s="30"/>
      <c r="AR3481" s="27"/>
      <c r="AS3481" s="27"/>
      <c r="AT3481" s="27"/>
      <c r="AU3481" s="28"/>
      <c r="AV3481" s="29" t="str">
        <f>IF(OR(AW3481="Yes",AX3481="Yes",AY3481="Yes",BA3481="yes",AZ3481="yes",AND(NOT(ISBLANK(BC3481)),BC3481&lt;&gt;{"0","0.0","0%","0.0%","Unknown"}),AND(NOT(ISBLANK(BD3481)),BD3481&lt;&gt;{"0","0.0","0%","0.0%","Unknown"}),AND(NOT(ISBLANK(BE3481)),BE3481&lt;&gt;{"0","0.0","0%","0.0%","Unknown"})),"Yes","")</f>
        <v/>
      </c>
      <c r="BB3481"/>
      <c r="BG3481"/>
      <c r="BI3481" s="57"/>
      <c r="BK3481" s="57"/>
      <c r="BL3481" s="57"/>
    </row>
    <row r="3482" spans="1:64">
      <c r="A3482" s="34"/>
      <c r="B3482" s="31"/>
      <c r="C3482" s="51"/>
      <c r="D3482" s="51"/>
      <c r="H3482" s="51"/>
      <c r="I3482" s="77"/>
      <c r="J3482" s="51"/>
      <c r="M3482" s="27"/>
      <c r="N3482" s="51"/>
      <c r="Q3482" s="28"/>
      <c r="R3482" s="28"/>
      <c r="Y3482" s="28"/>
      <c r="Z3482" s="28"/>
      <c r="AA3482" s="28"/>
      <c r="AI3482" s="30"/>
      <c r="AR3482" s="27"/>
      <c r="AS3482" s="27"/>
      <c r="AT3482" s="27"/>
      <c r="AU3482" s="28"/>
      <c r="AV3482" s="29" t="str">
        <f>IF(OR(AW3482="Yes",AX3482="Yes",AY3482="Yes",BA3482="yes",AZ3482="yes",AND(NOT(ISBLANK(BC3482)),BC3482&lt;&gt;{"0","0.0","0%","0.0%","Unknown"}),AND(NOT(ISBLANK(BD3482)),BD3482&lt;&gt;{"0","0.0","0%","0.0%","Unknown"}),AND(NOT(ISBLANK(BE3482)),BE3482&lt;&gt;{"0","0.0","0%","0.0%","Unknown"})),"Yes","")</f>
        <v/>
      </c>
      <c r="BB3482"/>
      <c r="BG3482"/>
      <c r="BI3482" s="57"/>
      <c r="BK3482" s="57"/>
      <c r="BL3482" s="57"/>
    </row>
    <row r="3483" spans="1:64">
      <c r="A3483" s="34"/>
      <c r="B3483" s="31"/>
      <c r="C3483" s="51"/>
      <c r="D3483" s="51"/>
      <c r="H3483" s="51"/>
      <c r="I3483" s="77"/>
      <c r="J3483" s="51"/>
      <c r="M3483" s="27"/>
      <c r="N3483" s="51"/>
      <c r="Q3483" s="28"/>
      <c r="R3483" s="28"/>
      <c r="Y3483" s="28"/>
      <c r="Z3483" s="28"/>
      <c r="AA3483" s="28"/>
      <c r="AI3483" s="30"/>
      <c r="AR3483" s="27"/>
      <c r="AS3483" s="27"/>
      <c r="AT3483" s="27"/>
      <c r="AU3483" s="28"/>
      <c r="AV3483" s="29" t="str">
        <f>IF(OR(AW3483="Yes",AX3483="Yes",AY3483="Yes",BA3483="yes",AZ3483="yes",AND(NOT(ISBLANK(BC3483)),BC3483&lt;&gt;{"0","0.0","0%","0.0%","Unknown"}),AND(NOT(ISBLANK(BD3483)),BD3483&lt;&gt;{"0","0.0","0%","0.0%","Unknown"}),AND(NOT(ISBLANK(BE3483)),BE3483&lt;&gt;{"0","0.0","0%","0.0%","Unknown"})),"Yes","")</f>
        <v/>
      </c>
      <c r="BB3483"/>
      <c r="BG3483"/>
      <c r="BI3483" s="57"/>
      <c r="BK3483" s="57"/>
      <c r="BL3483" s="57"/>
    </row>
    <row r="3484" spans="1:64">
      <c r="A3484" s="34"/>
      <c r="B3484" s="31"/>
      <c r="C3484" s="51"/>
      <c r="D3484" s="51"/>
      <c r="H3484" s="51"/>
      <c r="I3484" s="77"/>
      <c r="J3484" s="51"/>
      <c r="M3484" s="27"/>
      <c r="N3484" s="51"/>
      <c r="Q3484" s="28"/>
      <c r="R3484" s="28"/>
      <c r="Y3484" s="28"/>
      <c r="Z3484" s="28"/>
      <c r="AA3484" s="28"/>
      <c r="AI3484" s="30"/>
      <c r="AR3484" s="27"/>
      <c r="AS3484" s="27"/>
      <c r="AT3484" s="27"/>
      <c r="AU3484" s="28"/>
      <c r="AV3484" s="29" t="str">
        <f>IF(OR(AW3484="Yes",AX3484="Yes",AY3484="Yes",BA3484="yes",AZ3484="yes",AND(NOT(ISBLANK(BC3484)),BC3484&lt;&gt;{"0","0.0","0%","0.0%","Unknown"}),AND(NOT(ISBLANK(BD3484)),BD3484&lt;&gt;{"0","0.0","0%","0.0%","Unknown"}),AND(NOT(ISBLANK(BE3484)),BE3484&lt;&gt;{"0","0.0","0%","0.0%","Unknown"})),"Yes","")</f>
        <v/>
      </c>
      <c r="BB3484"/>
      <c r="BG3484"/>
      <c r="BI3484" s="57"/>
      <c r="BK3484" s="57"/>
      <c r="BL3484" s="57"/>
    </row>
    <row r="3485" spans="1:64">
      <c r="A3485" s="34"/>
      <c r="B3485" s="31"/>
      <c r="C3485" s="51"/>
      <c r="D3485" s="51"/>
      <c r="H3485" s="51"/>
      <c r="I3485" s="77"/>
      <c r="J3485" s="51"/>
      <c r="M3485" s="27"/>
      <c r="N3485" s="51"/>
      <c r="Q3485" s="28"/>
      <c r="R3485" s="28"/>
      <c r="Y3485" s="28"/>
      <c r="Z3485" s="28"/>
      <c r="AA3485" s="28"/>
      <c r="AI3485" s="30"/>
      <c r="AR3485" s="27"/>
      <c r="AS3485" s="27"/>
      <c r="AT3485" s="27"/>
      <c r="AU3485" s="28"/>
      <c r="AV3485" s="29" t="str">
        <f>IF(OR(AW3485="Yes",AX3485="Yes",AY3485="Yes",BA3485="yes",AZ3485="yes",AND(NOT(ISBLANK(BC3485)),BC3485&lt;&gt;{"0","0.0","0%","0.0%","Unknown"}),AND(NOT(ISBLANK(BD3485)),BD3485&lt;&gt;{"0","0.0","0%","0.0%","Unknown"}),AND(NOT(ISBLANK(BE3485)),BE3485&lt;&gt;{"0","0.0","0%","0.0%","Unknown"})),"Yes","")</f>
        <v/>
      </c>
      <c r="BB3485"/>
      <c r="BG3485"/>
      <c r="BI3485" s="57"/>
      <c r="BK3485" s="57"/>
      <c r="BL3485" s="57"/>
    </row>
    <row r="3486" spans="1:64">
      <c r="A3486" s="34"/>
      <c r="B3486" s="31"/>
      <c r="C3486" s="51"/>
      <c r="D3486" s="51"/>
      <c r="H3486" s="51"/>
      <c r="I3486" s="77"/>
      <c r="J3486" s="51"/>
      <c r="M3486" s="27"/>
      <c r="N3486" s="51"/>
      <c r="Q3486" s="28"/>
      <c r="R3486" s="28"/>
      <c r="Y3486" s="28"/>
      <c r="Z3486" s="28"/>
      <c r="AA3486" s="28"/>
      <c r="AI3486" s="30"/>
      <c r="AR3486" s="27"/>
      <c r="AS3486" s="27"/>
      <c r="AT3486" s="27"/>
      <c r="AU3486" s="28"/>
      <c r="AV3486" s="29" t="str">
        <f>IF(OR(AW3486="Yes",AX3486="Yes",AY3486="Yes",BA3486="yes",AZ3486="yes",AND(NOT(ISBLANK(BC3486)),BC3486&lt;&gt;{"0","0.0","0%","0.0%","Unknown"}),AND(NOT(ISBLANK(BD3486)),BD3486&lt;&gt;{"0","0.0","0%","0.0%","Unknown"}),AND(NOT(ISBLANK(BE3486)),BE3486&lt;&gt;{"0","0.0","0%","0.0%","Unknown"})),"Yes","")</f>
        <v/>
      </c>
      <c r="BB3486"/>
      <c r="BG3486"/>
      <c r="BI3486" s="57"/>
      <c r="BK3486" s="57"/>
      <c r="BL3486" s="57"/>
    </row>
    <row r="3487" spans="1:64">
      <c r="A3487" s="34"/>
      <c r="B3487" s="31"/>
      <c r="C3487" s="51"/>
      <c r="D3487" s="51"/>
      <c r="H3487" s="51"/>
      <c r="I3487" s="77"/>
      <c r="J3487" s="51"/>
      <c r="M3487" s="27"/>
      <c r="N3487" s="51"/>
      <c r="Q3487" s="28"/>
      <c r="R3487" s="28"/>
      <c r="Y3487" s="28"/>
      <c r="Z3487" s="28"/>
      <c r="AA3487" s="28"/>
      <c r="AI3487" s="30"/>
      <c r="AR3487" s="27"/>
      <c r="AS3487" s="27"/>
      <c r="AT3487" s="27"/>
      <c r="AU3487" s="28"/>
      <c r="AV3487" s="29" t="str">
        <f>IF(OR(AW3487="Yes",AX3487="Yes",AY3487="Yes",BA3487="yes",AZ3487="yes",AND(NOT(ISBLANK(BC3487)),BC3487&lt;&gt;{"0","0.0","0%","0.0%","Unknown"}),AND(NOT(ISBLANK(BD3487)),BD3487&lt;&gt;{"0","0.0","0%","0.0%","Unknown"}),AND(NOT(ISBLANK(BE3487)),BE3487&lt;&gt;{"0","0.0","0%","0.0%","Unknown"})),"Yes","")</f>
        <v/>
      </c>
      <c r="BB3487"/>
      <c r="BG3487"/>
      <c r="BI3487" s="57"/>
      <c r="BK3487" s="57"/>
      <c r="BL3487" s="57"/>
    </row>
    <row r="3488" spans="1:64">
      <c r="A3488" s="34"/>
      <c r="B3488" s="31"/>
      <c r="C3488" s="51"/>
      <c r="D3488" s="51"/>
      <c r="H3488" s="51"/>
      <c r="I3488" s="77"/>
      <c r="J3488" s="51"/>
      <c r="M3488" s="27"/>
      <c r="N3488" s="51"/>
      <c r="Q3488" s="28"/>
      <c r="R3488" s="28"/>
      <c r="Y3488" s="28"/>
      <c r="Z3488" s="28"/>
      <c r="AA3488" s="28"/>
      <c r="AI3488" s="30"/>
      <c r="AR3488" s="27"/>
      <c r="AS3488" s="27"/>
      <c r="AT3488" s="27"/>
      <c r="AU3488" s="28"/>
      <c r="AV3488" s="29" t="str">
        <f>IF(OR(AW3488="Yes",AX3488="Yes",AY3488="Yes",BA3488="yes",AZ3488="yes",AND(NOT(ISBLANK(BC3488)),BC3488&lt;&gt;{"0","0.0","0%","0.0%","Unknown"}),AND(NOT(ISBLANK(BD3488)),BD3488&lt;&gt;{"0","0.0","0%","0.0%","Unknown"}),AND(NOT(ISBLANK(BE3488)),BE3488&lt;&gt;{"0","0.0","0%","0.0%","Unknown"})),"Yes","")</f>
        <v/>
      </c>
      <c r="BB3488"/>
      <c r="BG3488"/>
      <c r="BI3488" s="57"/>
      <c r="BK3488" s="57"/>
      <c r="BL3488" s="57"/>
    </row>
    <row r="3489" spans="1:64">
      <c r="A3489" s="34"/>
      <c r="B3489" s="31"/>
      <c r="C3489" s="51"/>
      <c r="D3489" s="51"/>
      <c r="H3489" s="51"/>
      <c r="I3489" s="77"/>
      <c r="J3489" s="51"/>
      <c r="M3489" s="27"/>
      <c r="N3489" s="51"/>
      <c r="Q3489" s="28"/>
      <c r="R3489" s="28"/>
      <c r="Y3489" s="28"/>
      <c r="Z3489" s="28"/>
      <c r="AA3489" s="28"/>
      <c r="AI3489" s="30"/>
      <c r="AR3489" s="27"/>
      <c r="AS3489" s="27"/>
      <c r="AT3489" s="27"/>
      <c r="AU3489" s="28"/>
      <c r="AV3489" s="29" t="str">
        <f>IF(OR(AW3489="Yes",AX3489="Yes",AY3489="Yes",BA3489="yes",AZ3489="yes",AND(NOT(ISBLANK(BC3489)),BC3489&lt;&gt;{"0","0.0","0%","0.0%","Unknown"}),AND(NOT(ISBLANK(BD3489)),BD3489&lt;&gt;{"0","0.0","0%","0.0%","Unknown"}),AND(NOT(ISBLANK(BE3489)),BE3489&lt;&gt;{"0","0.0","0%","0.0%","Unknown"})),"Yes","")</f>
        <v/>
      </c>
      <c r="BB3489"/>
      <c r="BG3489"/>
      <c r="BI3489" s="57"/>
      <c r="BK3489" s="57"/>
      <c r="BL3489" s="57"/>
    </row>
    <row r="3490" spans="1:64">
      <c r="A3490" s="34"/>
      <c r="B3490" s="31"/>
      <c r="C3490" s="51"/>
      <c r="D3490" s="51"/>
      <c r="H3490" s="51"/>
      <c r="I3490" s="77"/>
      <c r="J3490" s="51"/>
      <c r="M3490" s="27"/>
      <c r="N3490" s="51"/>
      <c r="Q3490" s="28"/>
      <c r="R3490" s="28"/>
      <c r="Y3490" s="28"/>
      <c r="Z3490" s="28"/>
      <c r="AA3490" s="28"/>
      <c r="AI3490" s="30"/>
      <c r="AR3490" s="27"/>
      <c r="AS3490" s="27"/>
      <c r="AT3490" s="27"/>
      <c r="AU3490" s="28"/>
      <c r="AV3490" s="29" t="str">
        <f>IF(OR(AW3490="Yes",AX3490="Yes",AY3490="Yes",BA3490="yes",AZ3490="yes",AND(NOT(ISBLANK(BC3490)),BC3490&lt;&gt;{"0","0.0","0%","0.0%","Unknown"}),AND(NOT(ISBLANK(BD3490)),BD3490&lt;&gt;{"0","0.0","0%","0.0%","Unknown"}),AND(NOT(ISBLANK(BE3490)),BE3490&lt;&gt;{"0","0.0","0%","0.0%","Unknown"})),"Yes","")</f>
        <v/>
      </c>
      <c r="BB3490"/>
      <c r="BG3490"/>
      <c r="BI3490" s="57"/>
      <c r="BK3490" s="57"/>
      <c r="BL3490" s="57"/>
    </row>
    <row r="3491" spans="1:64">
      <c r="A3491" s="34"/>
      <c r="B3491" s="31"/>
      <c r="C3491" s="51"/>
      <c r="D3491" s="51"/>
      <c r="H3491" s="51"/>
      <c r="I3491" s="77"/>
      <c r="J3491" s="51"/>
      <c r="M3491" s="27"/>
      <c r="N3491" s="51"/>
      <c r="Q3491" s="28"/>
      <c r="R3491" s="28"/>
      <c r="Y3491" s="28"/>
      <c r="Z3491" s="28"/>
      <c r="AA3491" s="28"/>
      <c r="AI3491" s="30"/>
      <c r="AR3491" s="27"/>
      <c r="AS3491" s="27"/>
      <c r="AT3491" s="27"/>
      <c r="AU3491" s="28"/>
      <c r="AV3491" s="29" t="str">
        <f>IF(OR(AW3491="Yes",AX3491="Yes",AY3491="Yes",BA3491="yes",AZ3491="yes",AND(NOT(ISBLANK(BC3491)),BC3491&lt;&gt;{"0","0.0","0%","0.0%","Unknown"}),AND(NOT(ISBLANK(BD3491)),BD3491&lt;&gt;{"0","0.0","0%","0.0%","Unknown"}),AND(NOT(ISBLANK(BE3491)),BE3491&lt;&gt;{"0","0.0","0%","0.0%","Unknown"})),"Yes","")</f>
        <v/>
      </c>
      <c r="BB3491"/>
      <c r="BG3491"/>
      <c r="BI3491" s="57"/>
      <c r="BK3491" s="57"/>
      <c r="BL3491" s="57"/>
    </row>
    <row r="3492" spans="1:64">
      <c r="A3492" s="34"/>
      <c r="B3492" s="31"/>
      <c r="C3492" s="51"/>
      <c r="D3492" s="51"/>
      <c r="H3492" s="51"/>
      <c r="I3492" s="77"/>
      <c r="J3492" s="51"/>
      <c r="M3492" s="27"/>
      <c r="N3492" s="51"/>
      <c r="Q3492" s="28"/>
      <c r="R3492" s="28"/>
      <c r="Y3492" s="28"/>
      <c r="Z3492" s="28"/>
      <c r="AA3492" s="28"/>
      <c r="AI3492" s="30"/>
      <c r="AR3492" s="27"/>
      <c r="AS3492" s="27"/>
      <c r="AT3492" s="27"/>
      <c r="AU3492" s="28"/>
      <c r="AV3492" s="29" t="str">
        <f>IF(OR(AW3492="Yes",AX3492="Yes",AY3492="Yes",BA3492="yes",AZ3492="yes",AND(NOT(ISBLANK(BC3492)),BC3492&lt;&gt;{"0","0.0","0%","0.0%","Unknown"}),AND(NOT(ISBLANK(BD3492)),BD3492&lt;&gt;{"0","0.0","0%","0.0%","Unknown"}),AND(NOT(ISBLANK(BE3492)),BE3492&lt;&gt;{"0","0.0","0%","0.0%","Unknown"})),"Yes","")</f>
        <v/>
      </c>
      <c r="BB3492"/>
      <c r="BG3492"/>
      <c r="BI3492" s="57"/>
      <c r="BK3492" s="57"/>
      <c r="BL3492" s="57"/>
    </row>
    <row r="3493" spans="1:64">
      <c r="A3493" s="34"/>
      <c r="B3493" s="31"/>
      <c r="C3493" s="51"/>
      <c r="D3493" s="51"/>
      <c r="H3493" s="51"/>
      <c r="I3493" s="77"/>
      <c r="J3493" s="51"/>
      <c r="M3493" s="27"/>
      <c r="N3493" s="51"/>
      <c r="Q3493" s="28"/>
      <c r="R3493" s="28"/>
      <c r="Y3493" s="28"/>
      <c r="Z3493" s="28"/>
      <c r="AA3493" s="28"/>
      <c r="AI3493" s="30"/>
      <c r="AR3493" s="27"/>
      <c r="AS3493" s="27"/>
      <c r="AT3493" s="27"/>
      <c r="AU3493" s="28"/>
      <c r="AV3493" s="29" t="str">
        <f>IF(OR(AW3493="Yes",AX3493="Yes",AY3493="Yes",BA3493="yes",AZ3493="yes",AND(NOT(ISBLANK(BC3493)),BC3493&lt;&gt;{"0","0.0","0%","0.0%","Unknown"}),AND(NOT(ISBLANK(BD3493)),BD3493&lt;&gt;{"0","0.0","0%","0.0%","Unknown"}),AND(NOT(ISBLANK(BE3493)),BE3493&lt;&gt;{"0","0.0","0%","0.0%","Unknown"})),"Yes","")</f>
        <v/>
      </c>
      <c r="BB3493"/>
      <c r="BG3493"/>
      <c r="BI3493" s="57"/>
      <c r="BK3493" s="57"/>
      <c r="BL3493" s="57"/>
    </row>
    <row r="3494" spans="1:64">
      <c r="A3494" s="34"/>
      <c r="B3494" s="31"/>
      <c r="C3494" s="51"/>
      <c r="D3494" s="51"/>
      <c r="H3494" s="51"/>
      <c r="I3494" s="77"/>
      <c r="J3494" s="51"/>
      <c r="M3494" s="27"/>
      <c r="N3494" s="51"/>
      <c r="Q3494" s="28"/>
      <c r="R3494" s="28"/>
      <c r="Y3494" s="28"/>
      <c r="Z3494" s="28"/>
      <c r="AA3494" s="28"/>
      <c r="AI3494" s="30"/>
      <c r="AR3494" s="27"/>
      <c r="AS3494" s="27"/>
      <c r="AT3494" s="27"/>
      <c r="AU3494" s="28"/>
      <c r="AV3494" s="29" t="str">
        <f>IF(OR(AW3494="Yes",AX3494="Yes",AY3494="Yes",BA3494="yes",AZ3494="yes",AND(NOT(ISBLANK(BC3494)),BC3494&lt;&gt;{"0","0.0","0%","0.0%","Unknown"}),AND(NOT(ISBLANK(BD3494)),BD3494&lt;&gt;{"0","0.0","0%","0.0%","Unknown"}),AND(NOT(ISBLANK(BE3494)),BE3494&lt;&gt;{"0","0.0","0%","0.0%","Unknown"})),"Yes","")</f>
        <v/>
      </c>
      <c r="BB3494"/>
      <c r="BG3494"/>
      <c r="BI3494" s="57"/>
      <c r="BK3494" s="57"/>
      <c r="BL3494" s="57"/>
    </row>
    <row r="3495" spans="1:64">
      <c r="A3495" s="34"/>
      <c r="B3495" s="31"/>
      <c r="C3495" s="51"/>
      <c r="D3495" s="51"/>
      <c r="H3495" s="51"/>
      <c r="I3495" s="77"/>
      <c r="J3495" s="51"/>
      <c r="M3495" s="27"/>
      <c r="N3495" s="51"/>
      <c r="Q3495" s="28"/>
      <c r="R3495" s="28"/>
      <c r="Y3495" s="28"/>
      <c r="Z3495" s="28"/>
      <c r="AA3495" s="28"/>
      <c r="AI3495" s="30"/>
      <c r="AR3495" s="27"/>
      <c r="AS3495" s="27"/>
      <c r="AT3495" s="27"/>
      <c r="AU3495" s="28"/>
      <c r="AV3495" s="29" t="str">
        <f>IF(OR(AW3495="Yes",AX3495="Yes",AY3495="Yes",BA3495="yes",AZ3495="yes",AND(NOT(ISBLANK(BC3495)),BC3495&lt;&gt;{"0","0.0","0%","0.0%","Unknown"}),AND(NOT(ISBLANK(BD3495)),BD3495&lt;&gt;{"0","0.0","0%","0.0%","Unknown"}),AND(NOT(ISBLANK(BE3495)),BE3495&lt;&gt;{"0","0.0","0%","0.0%","Unknown"})),"Yes","")</f>
        <v/>
      </c>
      <c r="BB3495"/>
      <c r="BG3495"/>
      <c r="BI3495" s="57"/>
      <c r="BK3495" s="57"/>
      <c r="BL3495" s="57"/>
    </row>
    <row r="3496" spans="1:64">
      <c r="A3496" s="34"/>
      <c r="B3496" s="31"/>
      <c r="C3496" s="51"/>
      <c r="D3496" s="51"/>
      <c r="H3496" s="51"/>
      <c r="I3496" s="77"/>
      <c r="J3496" s="51"/>
      <c r="M3496" s="27"/>
      <c r="N3496" s="51"/>
      <c r="Q3496" s="28"/>
      <c r="R3496" s="28"/>
      <c r="Y3496" s="28"/>
      <c r="Z3496" s="28"/>
      <c r="AA3496" s="28"/>
      <c r="AI3496" s="30"/>
      <c r="AR3496" s="27"/>
      <c r="AS3496" s="27"/>
      <c r="AT3496" s="27"/>
      <c r="AU3496" s="28"/>
      <c r="AV3496" s="29" t="str">
        <f>IF(OR(AW3496="Yes",AX3496="Yes",AY3496="Yes",BA3496="yes",AZ3496="yes",AND(NOT(ISBLANK(BC3496)),BC3496&lt;&gt;{"0","0.0","0%","0.0%","Unknown"}),AND(NOT(ISBLANK(BD3496)),BD3496&lt;&gt;{"0","0.0","0%","0.0%","Unknown"}),AND(NOT(ISBLANK(BE3496)),BE3496&lt;&gt;{"0","0.0","0%","0.0%","Unknown"})),"Yes","")</f>
        <v/>
      </c>
      <c r="BB3496"/>
      <c r="BG3496"/>
      <c r="BI3496" s="57"/>
      <c r="BK3496" s="57"/>
      <c r="BL3496" s="57"/>
    </row>
    <row r="3497" spans="1:64">
      <c r="A3497" s="34"/>
      <c r="B3497" s="31"/>
      <c r="C3497" s="51"/>
      <c r="D3497" s="51"/>
      <c r="H3497" s="51"/>
      <c r="I3497" s="77"/>
      <c r="J3497" s="51"/>
      <c r="M3497" s="27"/>
      <c r="N3497" s="51"/>
      <c r="Q3497" s="28"/>
      <c r="R3497" s="28"/>
      <c r="Y3497" s="28"/>
      <c r="Z3497" s="28"/>
      <c r="AA3497" s="28"/>
      <c r="AI3497" s="30"/>
      <c r="AR3497" s="27"/>
      <c r="AS3497" s="27"/>
      <c r="AT3497" s="27"/>
      <c r="AU3497" s="28"/>
      <c r="AV3497" s="29" t="str">
        <f>IF(OR(AW3497="Yes",AX3497="Yes",AY3497="Yes",BA3497="yes",AZ3497="yes",AND(NOT(ISBLANK(BC3497)),BC3497&lt;&gt;{"0","0.0","0%","0.0%","Unknown"}),AND(NOT(ISBLANK(BD3497)),BD3497&lt;&gt;{"0","0.0","0%","0.0%","Unknown"}),AND(NOT(ISBLANK(BE3497)),BE3497&lt;&gt;{"0","0.0","0%","0.0%","Unknown"})),"Yes","")</f>
        <v/>
      </c>
      <c r="BB3497"/>
      <c r="BG3497"/>
      <c r="BI3497" s="57"/>
      <c r="BK3497" s="57"/>
      <c r="BL3497" s="57"/>
    </row>
    <row r="3498" spans="1:64">
      <c r="A3498" s="34"/>
      <c r="B3498" s="31"/>
      <c r="C3498" s="51"/>
      <c r="D3498" s="51"/>
      <c r="H3498" s="51"/>
      <c r="I3498" s="77"/>
      <c r="J3498" s="51"/>
      <c r="M3498" s="27"/>
      <c r="N3498" s="51"/>
      <c r="Q3498" s="28"/>
      <c r="R3498" s="28"/>
      <c r="Y3498" s="28"/>
      <c r="Z3498" s="28"/>
      <c r="AA3498" s="28"/>
      <c r="AI3498" s="30"/>
      <c r="AR3498" s="27"/>
      <c r="AS3498" s="27"/>
      <c r="AT3498" s="27"/>
      <c r="AU3498" s="28"/>
      <c r="AV3498" s="29" t="str">
        <f>IF(OR(AW3498="Yes",AX3498="Yes",AY3498="Yes",BA3498="yes",AZ3498="yes",AND(NOT(ISBLANK(BC3498)),BC3498&lt;&gt;{"0","0.0","0%","0.0%","Unknown"}),AND(NOT(ISBLANK(BD3498)),BD3498&lt;&gt;{"0","0.0","0%","0.0%","Unknown"}),AND(NOT(ISBLANK(BE3498)),BE3498&lt;&gt;{"0","0.0","0%","0.0%","Unknown"})),"Yes","")</f>
        <v/>
      </c>
      <c r="BB3498"/>
      <c r="BG3498"/>
      <c r="BI3498" s="57"/>
      <c r="BK3498" s="57"/>
      <c r="BL3498" s="57"/>
    </row>
    <row r="3499" spans="1:64">
      <c r="A3499" s="34"/>
      <c r="B3499" s="31"/>
      <c r="C3499" s="51"/>
      <c r="D3499" s="51"/>
      <c r="H3499" s="51"/>
      <c r="I3499" s="77"/>
      <c r="J3499" s="51"/>
      <c r="M3499" s="27"/>
      <c r="N3499" s="51"/>
      <c r="Q3499" s="28"/>
      <c r="R3499" s="28"/>
      <c r="Y3499" s="28"/>
      <c r="Z3499" s="28"/>
      <c r="AA3499" s="28"/>
      <c r="AI3499" s="30"/>
      <c r="AR3499" s="27"/>
      <c r="AS3499" s="27"/>
      <c r="AT3499" s="27"/>
      <c r="AU3499" s="28"/>
      <c r="AV3499" s="29" t="str">
        <f>IF(OR(AW3499="Yes",AX3499="Yes",AY3499="Yes",BA3499="yes",AZ3499="yes",AND(NOT(ISBLANK(BC3499)),BC3499&lt;&gt;{"0","0.0","0%","0.0%","Unknown"}),AND(NOT(ISBLANK(BD3499)),BD3499&lt;&gt;{"0","0.0","0%","0.0%","Unknown"}),AND(NOT(ISBLANK(BE3499)),BE3499&lt;&gt;{"0","0.0","0%","0.0%","Unknown"})),"Yes","")</f>
        <v/>
      </c>
      <c r="BB3499"/>
      <c r="BG3499"/>
      <c r="BI3499" s="57"/>
      <c r="BK3499" s="57"/>
      <c r="BL3499" s="57"/>
    </row>
    <row r="3500" spans="1:64">
      <c r="A3500" s="34"/>
      <c r="B3500" s="31"/>
      <c r="C3500" s="51"/>
      <c r="D3500" s="51"/>
      <c r="H3500" s="51"/>
      <c r="I3500" s="77"/>
      <c r="J3500" s="51"/>
      <c r="M3500" s="27"/>
      <c r="N3500" s="51"/>
      <c r="Q3500" s="28"/>
      <c r="R3500" s="28"/>
      <c r="Y3500" s="28"/>
      <c r="Z3500" s="28"/>
      <c r="AA3500" s="28"/>
      <c r="AI3500" s="30"/>
      <c r="AR3500" s="27"/>
      <c r="AS3500" s="27"/>
      <c r="AT3500" s="27"/>
      <c r="AU3500" s="28"/>
      <c r="AV3500" s="29" t="str">
        <f>IF(OR(AW3500="Yes",AX3500="Yes",AY3500="Yes",BA3500="yes",AZ3500="yes",AND(NOT(ISBLANK(BC3500)),BC3500&lt;&gt;{"0","0.0","0%","0.0%","Unknown"}),AND(NOT(ISBLANK(BD3500)),BD3500&lt;&gt;{"0","0.0","0%","0.0%","Unknown"}),AND(NOT(ISBLANK(BE3500)),BE3500&lt;&gt;{"0","0.0","0%","0.0%","Unknown"})),"Yes","")</f>
        <v/>
      </c>
      <c r="BB3500"/>
      <c r="BG3500"/>
      <c r="BI3500" s="57"/>
      <c r="BK3500" s="57"/>
      <c r="BL3500" s="57"/>
    </row>
    <row r="3501" spans="1:64">
      <c r="A3501" s="34"/>
      <c r="B3501" s="31"/>
      <c r="C3501" s="51"/>
      <c r="D3501" s="51"/>
      <c r="H3501" s="51"/>
      <c r="I3501" s="77"/>
      <c r="J3501" s="51"/>
      <c r="M3501" s="27"/>
      <c r="N3501" s="51"/>
      <c r="Q3501" s="28"/>
      <c r="R3501" s="28"/>
      <c r="Y3501" s="28"/>
      <c r="Z3501" s="28"/>
      <c r="AA3501" s="28"/>
      <c r="AI3501" s="30"/>
      <c r="AR3501" s="27"/>
      <c r="AS3501" s="27"/>
      <c r="AT3501" s="27"/>
      <c r="AU3501" s="28"/>
      <c r="AV3501" s="29" t="str">
        <f>IF(OR(AW3501="Yes",AX3501="Yes",AY3501="Yes",BA3501="yes",AZ3501="yes",AND(NOT(ISBLANK(BC3501)),BC3501&lt;&gt;{"0","0.0","0%","0.0%","Unknown"}),AND(NOT(ISBLANK(BD3501)),BD3501&lt;&gt;{"0","0.0","0%","0.0%","Unknown"}),AND(NOT(ISBLANK(BE3501)),BE3501&lt;&gt;{"0","0.0","0%","0.0%","Unknown"})),"Yes","")</f>
        <v/>
      </c>
      <c r="BB3501"/>
      <c r="BG3501"/>
      <c r="BI3501" s="57"/>
      <c r="BK3501" s="57"/>
      <c r="BL3501" s="57"/>
    </row>
    <row r="3502" spans="1:64">
      <c r="A3502" s="34"/>
      <c r="B3502" s="31"/>
      <c r="C3502" s="51"/>
      <c r="D3502" s="51"/>
      <c r="H3502" s="51"/>
      <c r="I3502" s="77"/>
      <c r="J3502" s="51"/>
      <c r="M3502" s="27"/>
      <c r="N3502" s="51"/>
      <c r="Q3502" s="28"/>
      <c r="R3502" s="28"/>
      <c r="Y3502" s="28"/>
      <c r="Z3502" s="28"/>
      <c r="AA3502" s="28"/>
      <c r="AI3502" s="30"/>
      <c r="AR3502" s="27"/>
      <c r="AS3502" s="27"/>
      <c r="AT3502" s="27"/>
      <c r="AU3502" s="28"/>
      <c r="AV3502" s="29" t="str">
        <f>IF(OR(AW3502="Yes",AX3502="Yes",AY3502="Yes",BA3502="yes",AZ3502="yes",AND(NOT(ISBLANK(BC3502)),BC3502&lt;&gt;{"0","0.0","0%","0.0%","Unknown"}),AND(NOT(ISBLANK(BD3502)),BD3502&lt;&gt;{"0","0.0","0%","0.0%","Unknown"}),AND(NOT(ISBLANK(BE3502)),BE3502&lt;&gt;{"0","0.0","0%","0.0%","Unknown"})),"Yes","")</f>
        <v/>
      </c>
      <c r="BB3502"/>
      <c r="BG3502"/>
      <c r="BI3502" s="57"/>
      <c r="BK3502" s="57"/>
      <c r="BL3502" s="57"/>
    </row>
    <row r="3503" spans="1:64">
      <c r="A3503" s="34"/>
      <c r="B3503" s="31"/>
      <c r="C3503" s="51"/>
      <c r="D3503" s="51"/>
      <c r="H3503" s="51"/>
      <c r="I3503" s="77"/>
      <c r="J3503" s="51"/>
      <c r="M3503" s="27"/>
      <c r="N3503" s="51"/>
      <c r="Q3503" s="28"/>
      <c r="R3503" s="28"/>
      <c r="Y3503" s="28"/>
      <c r="Z3503" s="28"/>
      <c r="AA3503" s="28"/>
      <c r="AI3503" s="30"/>
      <c r="AR3503" s="27"/>
      <c r="AS3503" s="27"/>
      <c r="AT3503" s="27"/>
      <c r="AU3503" s="28"/>
      <c r="AV3503" s="29" t="str">
        <f>IF(OR(AW3503="Yes",AX3503="Yes",AY3503="Yes",BA3503="yes",AZ3503="yes",AND(NOT(ISBLANK(BC3503)),BC3503&lt;&gt;{"0","0.0","0%","0.0%","Unknown"}),AND(NOT(ISBLANK(BD3503)),BD3503&lt;&gt;{"0","0.0","0%","0.0%","Unknown"}),AND(NOT(ISBLANK(BE3503)),BE3503&lt;&gt;{"0","0.0","0%","0.0%","Unknown"})),"Yes","")</f>
        <v/>
      </c>
      <c r="BB3503"/>
      <c r="BG3503"/>
      <c r="BI3503" s="57"/>
      <c r="BK3503" s="57"/>
      <c r="BL3503" s="57"/>
    </row>
    <row r="3504" spans="1:64">
      <c r="A3504" s="34"/>
      <c r="B3504" s="31"/>
      <c r="C3504" s="51"/>
      <c r="D3504" s="51"/>
      <c r="H3504" s="51"/>
      <c r="I3504" s="77"/>
      <c r="J3504" s="51"/>
      <c r="M3504" s="27"/>
      <c r="N3504" s="51"/>
      <c r="Q3504" s="28"/>
      <c r="R3504" s="28"/>
      <c r="Y3504" s="28"/>
      <c r="Z3504" s="28"/>
      <c r="AA3504" s="28"/>
      <c r="AI3504" s="30"/>
      <c r="AR3504" s="27"/>
      <c r="AS3504" s="27"/>
      <c r="AT3504" s="27"/>
      <c r="AU3504" s="28"/>
      <c r="AV3504" s="29" t="str">
        <f>IF(OR(AW3504="Yes",AX3504="Yes",AY3504="Yes",BA3504="yes",AZ3504="yes",AND(NOT(ISBLANK(BC3504)),BC3504&lt;&gt;{"0","0.0","0%","0.0%","Unknown"}),AND(NOT(ISBLANK(BD3504)),BD3504&lt;&gt;{"0","0.0","0%","0.0%","Unknown"}),AND(NOT(ISBLANK(BE3504)),BE3504&lt;&gt;{"0","0.0","0%","0.0%","Unknown"})),"Yes","")</f>
        <v/>
      </c>
      <c r="BB3504"/>
      <c r="BG3504"/>
      <c r="BI3504" s="57"/>
      <c r="BK3504" s="57"/>
      <c r="BL3504" s="57"/>
    </row>
    <row r="3505" spans="1:64">
      <c r="A3505" s="34"/>
      <c r="B3505" s="31"/>
      <c r="C3505" s="51"/>
      <c r="D3505" s="51"/>
      <c r="H3505" s="51"/>
      <c r="I3505" s="77"/>
      <c r="J3505" s="51"/>
      <c r="M3505" s="27"/>
      <c r="N3505" s="51"/>
      <c r="Q3505" s="28"/>
      <c r="R3505" s="28"/>
      <c r="Y3505" s="28"/>
      <c r="Z3505" s="28"/>
      <c r="AA3505" s="28"/>
      <c r="AI3505" s="30"/>
      <c r="AR3505" s="27"/>
      <c r="AS3505" s="27"/>
      <c r="AT3505" s="27"/>
      <c r="AU3505" s="28"/>
      <c r="AV3505" s="29" t="str">
        <f>IF(OR(AW3505="Yes",AX3505="Yes",AY3505="Yes",BA3505="yes",AZ3505="yes",AND(NOT(ISBLANK(BC3505)),BC3505&lt;&gt;{"0","0.0","0%","0.0%","Unknown"}),AND(NOT(ISBLANK(BD3505)),BD3505&lt;&gt;{"0","0.0","0%","0.0%","Unknown"}),AND(NOT(ISBLANK(BE3505)),BE3505&lt;&gt;{"0","0.0","0%","0.0%","Unknown"})),"Yes","")</f>
        <v/>
      </c>
      <c r="BB3505"/>
      <c r="BG3505"/>
      <c r="BI3505" s="57"/>
      <c r="BK3505" s="57"/>
      <c r="BL3505" s="57"/>
    </row>
    <row r="3506" spans="1:64">
      <c r="A3506" s="34"/>
      <c r="B3506" s="31"/>
      <c r="C3506" s="51"/>
      <c r="D3506" s="51"/>
      <c r="H3506" s="51"/>
      <c r="I3506" s="77"/>
      <c r="J3506" s="51"/>
      <c r="M3506" s="27"/>
      <c r="N3506" s="51"/>
      <c r="Q3506" s="28"/>
      <c r="R3506" s="28"/>
      <c r="Y3506" s="28"/>
      <c r="Z3506" s="28"/>
      <c r="AA3506" s="28"/>
      <c r="AI3506" s="30"/>
      <c r="AR3506" s="27"/>
      <c r="AS3506" s="27"/>
      <c r="AT3506" s="27"/>
      <c r="AU3506" s="28"/>
      <c r="AV3506" s="29" t="str">
        <f>IF(OR(AW3506="Yes",AX3506="Yes",AY3506="Yes",BA3506="yes",AZ3506="yes",AND(NOT(ISBLANK(BC3506)),BC3506&lt;&gt;{"0","0.0","0%","0.0%","Unknown"}),AND(NOT(ISBLANK(BD3506)),BD3506&lt;&gt;{"0","0.0","0%","0.0%","Unknown"}),AND(NOT(ISBLANK(BE3506)),BE3506&lt;&gt;{"0","0.0","0%","0.0%","Unknown"})),"Yes","")</f>
        <v/>
      </c>
      <c r="BB3506"/>
      <c r="BG3506"/>
      <c r="BI3506" s="57"/>
      <c r="BK3506" s="57"/>
      <c r="BL3506" s="57"/>
    </row>
    <row r="3507" spans="1:64">
      <c r="A3507" s="34"/>
      <c r="B3507" s="31"/>
      <c r="C3507" s="51"/>
      <c r="D3507" s="51"/>
      <c r="H3507" s="51"/>
      <c r="I3507" s="77"/>
      <c r="J3507" s="51"/>
      <c r="M3507" s="27"/>
      <c r="N3507" s="51"/>
      <c r="Q3507" s="28"/>
      <c r="R3507" s="28"/>
      <c r="Y3507" s="28"/>
      <c r="Z3507" s="28"/>
      <c r="AA3507" s="28"/>
      <c r="AI3507" s="30"/>
      <c r="AR3507" s="27"/>
      <c r="AS3507" s="27"/>
      <c r="AT3507" s="27"/>
      <c r="AU3507" s="28"/>
      <c r="AV3507" s="29" t="str">
        <f>IF(OR(AW3507="Yes",AX3507="Yes",AY3507="Yes",BA3507="yes",AZ3507="yes",AND(NOT(ISBLANK(BC3507)),BC3507&lt;&gt;{"0","0.0","0%","0.0%","Unknown"}),AND(NOT(ISBLANK(BD3507)),BD3507&lt;&gt;{"0","0.0","0%","0.0%","Unknown"}),AND(NOT(ISBLANK(BE3507)),BE3507&lt;&gt;{"0","0.0","0%","0.0%","Unknown"})),"Yes","")</f>
        <v/>
      </c>
      <c r="BB3507"/>
      <c r="BG3507"/>
      <c r="BI3507" s="57"/>
      <c r="BK3507" s="57"/>
      <c r="BL3507" s="57"/>
    </row>
    <row r="3508" spans="1:64">
      <c r="A3508" s="34"/>
      <c r="B3508" s="31"/>
      <c r="C3508" s="51"/>
      <c r="D3508" s="51"/>
      <c r="H3508" s="51"/>
      <c r="I3508" s="77"/>
      <c r="J3508" s="51"/>
      <c r="M3508" s="27"/>
      <c r="N3508" s="51"/>
      <c r="Q3508" s="28"/>
      <c r="R3508" s="28"/>
      <c r="Y3508" s="28"/>
      <c r="Z3508" s="28"/>
      <c r="AA3508" s="28"/>
      <c r="AI3508" s="30"/>
      <c r="AR3508" s="27"/>
      <c r="AS3508" s="27"/>
      <c r="AT3508" s="27"/>
      <c r="AU3508" s="28"/>
      <c r="AV3508" s="29" t="str">
        <f>IF(OR(AW3508="Yes",AX3508="Yes",AY3508="Yes",BA3508="yes",AZ3508="yes",AND(NOT(ISBLANK(BC3508)),BC3508&lt;&gt;{"0","0.0","0%","0.0%","Unknown"}),AND(NOT(ISBLANK(BD3508)),BD3508&lt;&gt;{"0","0.0","0%","0.0%","Unknown"}),AND(NOT(ISBLANK(BE3508)),BE3508&lt;&gt;{"0","0.0","0%","0.0%","Unknown"})),"Yes","")</f>
        <v/>
      </c>
      <c r="BB3508"/>
      <c r="BG3508"/>
      <c r="BI3508" s="57"/>
      <c r="BK3508" s="57"/>
      <c r="BL3508" s="57"/>
    </row>
    <row r="3509" spans="1:64">
      <c r="A3509" s="34"/>
      <c r="B3509" s="31"/>
      <c r="C3509" s="51"/>
      <c r="D3509" s="51"/>
      <c r="H3509" s="51"/>
      <c r="I3509" s="77"/>
      <c r="J3509" s="51"/>
      <c r="M3509" s="27"/>
      <c r="N3509" s="51"/>
      <c r="Q3509" s="28"/>
      <c r="R3509" s="28"/>
      <c r="Y3509" s="28"/>
      <c r="Z3509" s="28"/>
      <c r="AA3509" s="28"/>
      <c r="AI3509" s="30"/>
      <c r="AR3509" s="27"/>
      <c r="AS3509" s="27"/>
      <c r="AT3509" s="27"/>
      <c r="AU3509" s="28"/>
      <c r="AV3509" s="29" t="str">
        <f>IF(OR(AW3509="Yes",AX3509="Yes",AY3509="Yes",BA3509="yes",AZ3509="yes",AND(NOT(ISBLANK(BC3509)),BC3509&lt;&gt;{"0","0.0","0%","0.0%","Unknown"}),AND(NOT(ISBLANK(BD3509)),BD3509&lt;&gt;{"0","0.0","0%","0.0%","Unknown"}),AND(NOT(ISBLANK(BE3509)),BE3509&lt;&gt;{"0","0.0","0%","0.0%","Unknown"})),"Yes","")</f>
        <v/>
      </c>
      <c r="BB3509"/>
      <c r="BG3509"/>
      <c r="BI3509" s="57"/>
      <c r="BK3509" s="57"/>
      <c r="BL3509" s="57"/>
    </row>
    <row r="3510" spans="1:64">
      <c r="A3510" s="34"/>
      <c r="B3510" s="31"/>
      <c r="C3510" s="51"/>
      <c r="D3510" s="51"/>
      <c r="H3510" s="51"/>
      <c r="I3510" s="77"/>
      <c r="J3510" s="51"/>
      <c r="M3510" s="27"/>
      <c r="N3510" s="51"/>
      <c r="Q3510" s="28"/>
      <c r="R3510" s="28"/>
      <c r="Y3510" s="28"/>
      <c r="Z3510" s="28"/>
      <c r="AA3510" s="28"/>
      <c r="AI3510" s="30"/>
      <c r="AR3510" s="27"/>
      <c r="AS3510" s="27"/>
      <c r="AT3510" s="27"/>
      <c r="AU3510" s="28"/>
      <c r="AV3510" s="29" t="str">
        <f>IF(OR(AW3510="Yes",AX3510="Yes",AY3510="Yes",BA3510="yes",AZ3510="yes",AND(NOT(ISBLANK(BC3510)),BC3510&lt;&gt;{"0","0.0","0%","0.0%","Unknown"}),AND(NOT(ISBLANK(BD3510)),BD3510&lt;&gt;{"0","0.0","0%","0.0%","Unknown"}),AND(NOT(ISBLANK(BE3510)),BE3510&lt;&gt;{"0","0.0","0%","0.0%","Unknown"})),"Yes","")</f>
        <v/>
      </c>
      <c r="BB3510"/>
      <c r="BG3510"/>
      <c r="BI3510" s="57"/>
      <c r="BK3510" s="57"/>
      <c r="BL3510" s="57"/>
    </row>
    <row r="3511" spans="1:64">
      <c r="A3511" s="34"/>
      <c r="B3511" s="31"/>
      <c r="C3511" s="51"/>
      <c r="D3511" s="51"/>
      <c r="H3511" s="51"/>
      <c r="I3511" s="77"/>
      <c r="J3511" s="51"/>
      <c r="M3511" s="27"/>
      <c r="N3511" s="51"/>
      <c r="Q3511" s="28"/>
      <c r="R3511" s="28"/>
      <c r="Y3511" s="28"/>
      <c r="Z3511" s="28"/>
      <c r="AA3511" s="28"/>
      <c r="AI3511" s="30"/>
      <c r="AR3511" s="27"/>
      <c r="AS3511" s="27"/>
      <c r="AT3511" s="27"/>
      <c r="AU3511" s="28"/>
      <c r="AV3511" s="29" t="str">
        <f>IF(OR(AW3511="Yes",AX3511="Yes",AY3511="Yes",BA3511="yes",AZ3511="yes",AND(NOT(ISBLANK(BC3511)),BC3511&lt;&gt;{"0","0.0","0%","0.0%","Unknown"}),AND(NOT(ISBLANK(BD3511)),BD3511&lt;&gt;{"0","0.0","0%","0.0%","Unknown"}),AND(NOT(ISBLANK(BE3511)),BE3511&lt;&gt;{"0","0.0","0%","0.0%","Unknown"})),"Yes","")</f>
        <v/>
      </c>
      <c r="BB3511"/>
      <c r="BG3511"/>
      <c r="BI3511" s="57"/>
      <c r="BK3511" s="57"/>
      <c r="BL3511" s="57"/>
    </row>
    <row r="3512" spans="1:64">
      <c r="A3512" s="34"/>
      <c r="B3512" s="31"/>
      <c r="C3512" s="51"/>
      <c r="D3512" s="51"/>
      <c r="H3512" s="51"/>
      <c r="I3512" s="77"/>
      <c r="J3512" s="51"/>
      <c r="M3512" s="27"/>
      <c r="N3512" s="51"/>
      <c r="Q3512" s="28"/>
      <c r="R3512" s="28"/>
      <c r="Y3512" s="28"/>
      <c r="Z3512" s="28"/>
      <c r="AA3512" s="28"/>
      <c r="AI3512" s="30"/>
      <c r="AR3512" s="27"/>
      <c r="AS3512" s="27"/>
      <c r="AT3512" s="27"/>
      <c r="AU3512" s="28"/>
      <c r="AV3512" s="29" t="str">
        <f>IF(OR(AW3512="Yes",AX3512="Yes",AY3512="Yes",BA3512="yes",AZ3512="yes",AND(NOT(ISBLANK(BC3512)),BC3512&lt;&gt;{"0","0.0","0%","0.0%","Unknown"}),AND(NOT(ISBLANK(BD3512)),BD3512&lt;&gt;{"0","0.0","0%","0.0%","Unknown"}),AND(NOT(ISBLANK(BE3512)),BE3512&lt;&gt;{"0","0.0","0%","0.0%","Unknown"})),"Yes","")</f>
        <v/>
      </c>
      <c r="BB3512"/>
      <c r="BG3512"/>
      <c r="BI3512" s="57"/>
      <c r="BK3512" s="57"/>
      <c r="BL3512" s="57"/>
    </row>
    <row r="3513" spans="1:64">
      <c r="A3513" s="34"/>
      <c r="B3513" s="31"/>
      <c r="C3513" s="51"/>
      <c r="D3513" s="51"/>
      <c r="H3513" s="51"/>
      <c r="I3513" s="77"/>
      <c r="J3513" s="51"/>
      <c r="M3513" s="27"/>
      <c r="N3513" s="51"/>
      <c r="Q3513" s="28"/>
      <c r="R3513" s="28"/>
      <c r="Y3513" s="28"/>
      <c r="Z3513" s="28"/>
      <c r="AA3513" s="28"/>
      <c r="AI3513" s="30"/>
      <c r="AR3513" s="27"/>
      <c r="AS3513" s="27"/>
      <c r="AT3513" s="27"/>
      <c r="AU3513" s="28"/>
      <c r="AV3513" s="29" t="str">
        <f>IF(OR(AW3513="Yes",AX3513="Yes",AY3513="Yes",BA3513="yes",AZ3513="yes",AND(NOT(ISBLANK(BC3513)),BC3513&lt;&gt;{"0","0.0","0%","0.0%","Unknown"}),AND(NOT(ISBLANK(BD3513)),BD3513&lt;&gt;{"0","0.0","0%","0.0%","Unknown"}),AND(NOT(ISBLANK(BE3513)),BE3513&lt;&gt;{"0","0.0","0%","0.0%","Unknown"})),"Yes","")</f>
        <v/>
      </c>
      <c r="BB3513"/>
      <c r="BG3513"/>
      <c r="BI3513" s="57"/>
      <c r="BK3513" s="57"/>
      <c r="BL3513" s="57"/>
    </row>
    <row r="3514" spans="1:64">
      <c r="A3514" s="34"/>
      <c r="B3514" s="31"/>
      <c r="C3514" s="51"/>
      <c r="D3514" s="51"/>
      <c r="H3514" s="51"/>
      <c r="I3514" s="77"/>
      <c r="J3514" s="51"/>
      <c r="M3514" s="27"/>
      <c r="N3514" s="51"/>
      <c r="Q3514" s="28"/>
      <c r="R3514" s="28"/>
      <c r="Y3514" s="28"/>
      <c r="Z3514" s="28"/>
      <c r="AA3514" s="28"/>
      <c r="AI3514" s="30"/>
      <c r="AR3514" s="27"/>
      <c r="AS3514" s="27"/>
      <c r="AT3514" s="27"/>
      <c r="AU3514" s="28"/>
      <c r="AV3514" s="29" t="str">
        <f>IF(OR(AW3514="Yes",AX3514="Yes",AY3514="Yes",BA3514="yes",AZ3514="yes",AND(NOT(ISBLANK(BC3514)),BC3514&lt;&gt;{"0","0.0","0%","0.0%","Unknown"}),AND(NOT(ISBLANK(BD3514)),BD3514&lt;&gt;{"0","0.0","0%","0.0%","Unknown"}),AND(NOT(ISBLANK(BE3514)),BE3514&lt;&gt;{"0","0.0","0%","0.0%","Unknown"})),"Yes","")</f>
        <v/>
      </c>
      <c r="BB3514"/>
      <c r="BG3514"/>
      <c r="BI3514" s="57"/>
      <c r="BK3514" s="57"/>
      <c r="BL3514" s="57"/>
    </row>
    <row r="3515" spans="1:64">
      <c r="A3515" s="34"/>
      <c r="B3515" s="31"/>
      <c r="C3515" s="51"/>
      <c r="D3515" s="51"/>
      <c r="H3515" s="51"/>
      <c r="I3515" s="77"/>
      <c r="J3515" s="51"/>
      <c r="M3515" s="27"/>
      <c r="N3515" s="51"/>
      <c r="Q3515" s="28"/>
      <c r="R3515" s="28"/>
      <c r="Y3515" s="28"/>
      <c r="Z3515" s="28"/>
      <c r="AA3515" s="28"/>
      <c r="AI3515" s="30"/>
      <c r="AR3515" s="27"/>
      <c r="AS3515" s="27"/>
      <c r="AT3515" s="27"/>
      <c r="AU3515" s="28"/>
      <c r="AV3515" s="29" t="str">
        <f>IF(OR(AW3515="Yes",AX3515="Yes",AY3515="Yes",BA3515="yes",AZ3515="yes",AND(NOT(ISBLANK(BC3515)),BC3515&lt;&gt;{"0","0.0","0%","0.0%","Unknown"}),AND(NOT(ISBLANK(BD3515)),BD3515&lt;&gt;{"0","0.0","0%","0.0%","Unknown"}),AND(NOT(ISBLANK(BE3515)),BE3515&lt;&gt;{"0","0.0","0%","0.0%","Unknown"})),"Yes","")</f>
        <v/>
      </c>
      <c r="BB3515"/>
      <c r="BG3515"/>
      <c r="BI3515" s="57"/>
      <c r="BK3515" s="57"/>
      <c r="BL3515" s="57"/>
    </row>
    <row r="3516" spans="1:64">
      <c r="A3516" s="34"/>
      <c r="B3516" s="31"/>
      <c r="C3516" s="51"/>
      <c r="D3516" s="51"/>
      <c r="H3516" s="51"/>
      <c r="I3516" s="77"/>
      <c r="J3516" s="51"/>
      <c r="M3516" s="27"/>
      <c r="N3516" s="51"/>
      <c r="Q3516" s="28"/>
      <c r="R3516" s="28"/>
      <c r="Y3516" s="28"/>
      <c r="Z3516" s="28"/>
      <c r="AA3516" s="28"/>
      <c r="AI3516" s="30"/>
      <c r="AR3516" s="27"/>
      <c r="AS3516" s="27"/>
      <c r="AT3516" s="27"/>
      <c r="AU3516" s="28"/>
      <c r="AV3516" s="29" t="str">
        <f>IF(OR(AW3516="Yes",AX3516="Yes",AY3516="Yes",BA3516="yes",AZ3516="yes",AND(NOT(ISBLANK(BC3516)),BC3516&lt;&gt;{"0","0.0","0%","0.0%","Unknown"}),AND(NOT(ISBLANK(BD3516)),BD3516&lt;&gt;{"0","0.0","0%","0.0%","Unknown"}),AND(NOT(ISBLANK(BE3516)),BE3516&lt;&gt;{"0","0.0","0%","0.0%","Unknown"})),"Yes","")</f>
        <v/>
      </c>
      <c r="BB3516"/>
      <c r="BG3516"/>
      <c r="BI3516" s="57"/>
      <c r="BK3516" s="57"/>
      <c r="BL3516" s="57"/>
    </row>
    <row r="3517" spans="1:64">
      <c r="A3517" s="34"/>
      <c r="B3517" s="31"/>
      <c r="C3517" s="51"/>
      <c r="D3517" s="51"/>
      <c r="H3517" s="51"/>
      <c r="I3517" s="77"/>
      <c r="J3517" s="51"/>
      <c r="M3517" s="27"/>
      <c r="N3517" s="51"/>
      <c r="Q3517" s="28"/>
      <c r="R3517" s="28"/>
      <c r="Y3517" s="28"/>
      <c r="Z3517" s="28"/>
      <c r="AA3517" s="28"/>
      <c r="AI3517" s="30"/>
      <c r="AR3517" s="27"/>
      <c r="AS3517" s="27"/>
      <c r="AT3517" s="27"/>
      <c r="AU3517" s="28"/>
      <c r="AV3517" s="29" t="str">
        <f>IF(OR(AW3517="Yes",AX3517="Yes",AY3517="Yes",BA3517="yes",AZ3517="yes",AND(NOT(ISBLANK(BC3517)),BC3517&lt;&gt;{"0","0.0","0%","0.0%","Unknown"}),AND(NOT(ISBLANK(BD3517)),BD3517&lt;&gt;{"0","0.0","0%","0.0%","Unknown"}),AND(NOT(ISBLANK(BE3517)),BE3517&lt;&gt;{"0","0.0","0%","0.0%","Unknown"})),"Yes","")</f>
        <v/>
      </c>
      <c r="BB3517"/>
      <c r="BG3517"/>
      <c r="BI3517" s="57"/>
      <c r="BK3517" s="57"/>
      <c r="BL3517" s="57"/>
    </row>
    <row r="3518" spans="1:64">
      <c r="A3518" s="34"/>
      <c r="B3518" s="31"/>
      <c r="C3518" s="51"/>
      <c r="D3518" s="51"/>
      <c r="H3518" s="51"/>
      <c r="I3518" s="77"/>
      <c r="J3518" s="51"/>
      <c r="M3518" s="27"/>
      <c r="N3518" s="51"/>
      <c r="Q3518" s="28"/>
      <c r="R3518" s="28"/>
      <c r="Y3518" s="28"/>
      <c r="Z3518" s="28"/>
      <c r="AA3518" s="28"/>
      <c r="AI3518" s="30"/>
      <c r="AR3518" s="27"/>
      <c r="AS3518" s="27"/>
      <c r="AT3518" s="27"/>
      <c r="AU3518" s="28"/>
      <c r="AV3518" s="29" t="str">
        <f>IF(OR(AW3518="Yes",AX3518="Yes",AY3518="Yes",BA3518="yes",AZ3518="yes",AND(NOT(ISBLANK(BC3518)),BC3518&lt;&gt;{"0","0.0","0%","0.0%","Unknown"}),AND(NOT(ISBLANK(BD3518)),BD3518&lt;&gt;{"0","0.0","0%","0.0%","Unknown"}),AND(NOT(ISBLANK(BE3518)),BE3518&lt;&gt;{"0","0.0","0%","0.0%","Unknown"})),"Yes","")</f>
        <v/>
      </c>
      <c r="BB3518"/>
      <c r="BG3518"/>
      <c r="BI3518" s="57"/>
      <c r="BK3518" s="57"/>
      <c r="BL3518" s="57"/>
    </row>
    <row r="3519" spans="1:64">
      <c r="A3519" s="34"/>
      <c r="B3519" s="31"/>
      <c r="C3519" s="51"/>
      <c r="D3519" s="51"/>
      <c r="H3519" s="51"/>
      <c r="I3519" s="77"/>
      <c r="J3519" s="51"/>
      <c r="M3519" s="27"/>
      <c r="N3519" s="51"/>
      <c r="Q3519" s="28"/>
      <c r="R3519" s="28"/>
      <c r="Y3519" s="28"/>
      <c r="Z3519" s="28"/>
      <c r="AA3519" s="28"/>
      <c r="AI3519" s="30"/>
      <c r="AR3519" s="27"/>
      <c r="AS3519" s="27"/>
      <c r="AT3519" s="27"/>
      <c r="AU3519" s="28"/>
      <c r="AV3519" s="29" t="str">
        <f>IF(OR(AW3519="Yes",AX3519="Yes",AY3519="Yes",BA3519="yes",AZ3519="yes",AND(NOT(ISBLANK(BC3519)),BC3519&lt;&gt;{"0","0.0","0%","0.0%","Unknown"}),AND(NOT(ISBLANK(BD3519)),BD3519&lt;&gt;{"0","0.0","0%","0.0%","Unknown"}),AND(NOT(ISBLANK(BE3519)),BE3519&lt;&gt;{"0","0.0","0%","0.0%","Unknown"})),"Yes","")</f>
        <v/>
      </c>
      <c r="BB3519"/>
      <c r="BG3519"/>
      <c r="BI3519" s="57"/>
      <c r="BK3519" s="57"/>
      <c r="BL3519" s="57"/>
    </row>
    <row r="3520" spans="1:64">
      <c r="A3520" s="34"/>
      <c r="B3520" s="31"/>
      <c r="C3520" s="51"/>
      <c r="D3520" s="51"/>
      <c r="H3520" s="51"/>
      <c r="I3520" s="77"/>
      <c r="J3520" s="51"/>
      <c r="M3520" s="27"/>
      <c r="N3520" s="51"/>
      <c r="Q3520" s="28"/>
      <c r="R3520" s="28"/>
      <c r="Y3520" s="28"/>
      <c r="Z3520" s="28"/>
      <c r="AA3520" s="28"/>
      <c r="AI3520" s="30"/>
      <c r="AR3520" s="27"/>
      <c r="AS3520" s="27"/>
      <c r="AT3520" s="27"/>
      <c r="AU3520" s="28"/>
      <c r="AV3520" s="29" t="str">
        <f>IF(OR(AW3520="Yes",AX3520="Yes",AY3520="Yes",BA3520="yes",AZ3520="yes",AND(NOT(ISBLANK(BC3520)),BC3520&lt;&gt;{"0","0.0","0%","0.0%","Unknown"}),AND(NOT(ISBLANK(BD3520)),BD3520&lt;&gt;{"0","0.0","0%","0.0%","Unknown"}),AND(NOT(ISBLANK(BE3520)),BE3520&lt;&gt;{"0","0.0","0%","0.0%","Unknown"})),"Yes","")</f>
        <v/>
      </c>
      <c r="BB3520"/>
      <c r="BG3520"/>
      <c r="BI3520" s="57"/>
      <c r="BK3520" s="57"/>
      <c r="BL3520" s="57"/>
    </row>
    <row r="3521" spans="1:64">
      <c r="A3521" s="34"/>
      <c r="B3521" s="31"/>
      <c r="C3521" s="51"/>
      <c r="D3521" s="51"/>
      <c r="H3521" s="51"/>
      <c r="I3521" s="77"/>
      <c r="J3521" s="51"/>
      <c r="M3521" s="27"/>
      <c r="N3521" s="51"/>
      <c r="Q3521" s="28"/>
      <c r="R3521" s="28"/>
      <c r="Y3521" s="28"/>
      <c r="Z3521" s="28"/>
      <c r="AA3521" s="28"/>
      <c r="AI3521" s="30"/>
      <c r="AR3521" s="27"/>
      <c r="AS3521" s="27"/>
      <c r="AT3521" s="27"/>
      <c r="AU3521" s="28"/>
      <c r="AV3521" s="29" t="str">
        <f>IF(OR(AW3521="Yes",AX3521="Yes",AY3521="Yes",BA3521="yes",AZ3521="yes",AND(NOT(ISBLANK(BC3521)),BC3521&lt;&gt;{"0","0.0","0%","0.0%","Unknown"}),AND(NOT(ISBLANK(BD3521)),BD3521&lt;&gt;{"0","0.0","0%","0.0%","Unknown"}),AND(NOT(ISBLANK(BE3521)),BE3521&lt;&gt;{"0","0.0","0%","0.0%","Unknown"})),"Yes","")</f>
        <v/>
      </c>
      <c r="BB3521"/>
      <c r="BG3521"/>
      <c r="BI3521" s="57"/>
      <c r="BK3521" s="57"/>
      <c r="BL3521" s="57"/>
    </row>
    <row r="3522" spans="1:64">
      <c r="A3522" s="34"/>
      <c r="B3522" s="31"/>
      <c r="C3522" s="51"/>
      <c r="D3522" s="51"/>
      <c r="H3522" s="51"/>
      <c r="I3522" s="77"/>
      <c r="J3522" s="51"/>
      <c r="M3522" s="27"/>
      <c r="N3522" s="51"/>
      <c r="Q3522" s="28"/>
      <c r="R3522" s="28"/>
      <c r="Y3522" s="28"/>
      <c r="Z3522" s="28"/>
      <c r="AA3522" s="28"/>
      <c r="AI3522" s="30"/>
      <c r="AR3522" s="27"/>
      <c r="AS3522" s="27"/>
      <c r="AT3522" s="27"/>
      <c r="AU3522" s="28"/>
      <c r="AV3522" s="29" t="str">
        <f>IF(OR(AW3522="Yes",AX3522="Yes",AY3522="Yes",BA3522="yes",AZ3522="yes",AND(NOT(ISBLANK(BC3522)),BC3522&lt;&gt;{"0","0.0","0%","0.0%","Unknown"}),AND(NOT(ISBLANK(BD3522)),BD3522&lt;&gt;{"0","0.0","0%","0.0%","Unknown"}),AND(NOT(ISBLANK(BE3522)),BE3522&lt;&gt;{"0","0.0","0%","0.0%","Unknown"})),"Yes","")</f>
        <v/>
      </c>
      <c r="BB3522"/>
      <c r="BG3522"/>
      <c r="BI3522" s="57"/>
      <c r="BK3522" s="57"/>
      <c r="BL3522" s="57"/>
    </row>
    <row r="3523" spans="1:64">
      <c r="A3523" s="34"/>
      <c r="B3523" s="31"/>
      <c r="C3523" s="51"/>
      <c r="D3523" s="51"/>
      <c r="H3523" s="51"/>
      <c r="I3523" s="77"/>
      <c r="J3523" s="51"/>
      <c r="M3523" s="27"/>
      <c r="N3523" s="51"/>
      <c r="Q3523" s="28"/>
      <c r="R3523" s="28"/>
      <c r="Y3523" s="28"/>
      <c r="Z3523" s="28"/>
      <c r="AA3523" s="28"/>
      <c r="AI3523" s="30"/>
      <c r="AR3523" s="27"/>
      <c r="AS3523" s="27"/>
      <c r="AT3523" s="27"/>
      <c r="AU3523" s="28"/>
      <c r="AV3523" s="29" t="str">
        <f>IF(OR(AW3523="Yes",AX3523="Yes",AY3523="Yes",BA3523="yes",AZ3523="yes",AND(NOT(ISBLANK(BC3523)),BC3523&lt;&gt;{"0","0.0","0%","0.0%","Unknown"}),AND(NOT(ISBLANK(BD3523)),BD3523&lt;&gt;{"0","0.0","0%","0.0%","Unknown"}),AND(NOT(ISBLANK(BE3523)),BE3523&lt;&gt;{"0","0.0","0%","0.0%","Unknown"})),"Yes","")</f>
        <v/>
      </c>
      <c r="BB3523"/>
      <c r="BG3523"/>
      <c r="BI3523" s="57"/>
      <c r="BK3523" s="57"/>
      <c r="BL3523" s="57"/>
    </row>
    <row r="3524" spans="1:64">
      <c r="A3524" s="34"/>
      <c r="B3524" s="31"/>
      <c r="C3524" s="51"/>
      <c r="D3524" s="51"/>
      <c r="H3524" s="51"/>
      <c r="I3524" s="77"/>
      <c r="J3524" s="51"/>
      <c r="M3524" s="27"/>
      <c r="N3524" s="51"/>
      <c r="Q3524" s="28"/>
      <c r="R3524" s="28"/>
      <c r="Y3524" s="28"/>
      <c r="Z3524" s="28"/>
      <c r="AA3524" s="28"/>
      <c r="AI3524" s="30"/>
      <c r="AR3524" s="27"/>
      <c r="AS3524" s="27"/>
      <c r="AT3524" s="27"/>
      <c r="AU3524" s="28"/>
      <c r="AV3524" s="29" t="str">
        <f>IF(OR(AW3524="Yes",AX3524="Yes",AY3524="Yes",BA3524="yes",AZ3524="yes",AND(NOT(ISBLANK(BC3524)),BC3524&lt;&gt;{"0","0.0","0%","0.0%","Unknown"}),AND(NOT(ISBLANK(BD3524)),BD3524&lt;&gt;{"0","0.0","0%","0.0%","Unknown"}),AND(NOT(ISBLANK(BE3524)),BE3524&lt;&gt;{"0","0.0","0%","0.0%","Unknown"})),"Yes","")</f>
        <v/>
      </c>
      <c r="BB3524"/>
      <c r="BG3524"/>
      <c r="BI3524" s="57"/>
      <c r="BK3524" s="57"/>
      <c r="BL3524" s="57"/>
    </row>
    <row r="3525" spans="1:64">
      <c r="A3525" s="34"/>
      <c r="B3525" s="31"/>
      <c r="C3525" s="51"/>
      <c r="D3525" s="51"/>
      <c r="H3525" s="51"/>
      <c r="I3525" s="77"/>
      <c r="J3525" s="51"/>
      <c r="M3525" s="27"/>
      <c r="N3525" s="51"/>
      <c r="Q3525" s="28"/>
      <c r="R3525" s="28"/>
      <c r="Y3525" s="28"/>
      <c r="Z3525" s="28"/>
      <c r="AA3525" s="28"/>
      <c r="AI3525" s="30"/>
      <c r="AR3525" s="27"/>
      <c r="AS3525" s="27"/>
      <c r="AT3525" s="27"/>
      <c r="AU3525" s="28"/>
      <c r="AV3525" s="29" t="str">
        <f>IF(OR(AW3525="Yes",AX3525="Yes",AY3525="Yes",BA3525="yes",AZ3525="yes",AND(NOT(ISBLANK(BC3525)),BC3525&lt;&gt;{"0","0.0","0%","0.0%","Unknown"}),AND(NOT(ISBLANK(BD3525)),BD3525&lt;&gt;{"0","0.0","0%","0.0%","Unknown"}),AND(NOT(ISBLANK(BE3525)),BE3525&lt;&gt;{"0","0.0","0%","0.0%","Unknown"})),"Yes","")</f>
        <v/>
      </c>
      <c r="BB3525"/>
      <c r="BG3525"/>
      <c r="BI3525" s="57"/>
      <c r="BK3525" s="57"/>
      <c r="BL3525" s="57"/>
    </row>
    <row r="3526" spans="1:64">
      <c r="A3526" s="34"/>
      <c r="B3526" s="31"/>
      <c r="C3526" s="51"/>
      <c r="D3526" s="51"/>
      <c r="H3526" s="51"/>
      <c r="I3526" s="77"/>
      <c r="J3526" s="51"/>
      <c r="M3526" s="27"/>
      <c r="N3526" s="51"/>
      <c r="Q3526" s="28"/>
      <c r="R3526" s="28"/>
      <c r="Y3526" s="28"/>
      <c r="Z3526" s="28"/>
      <c r="AA3526" s="28"/>
      <c r="AI3526" s="30"/>
      <c r="AR3526" s="27"/>
      <c r="AS3526" s="27"/>
      <c r="AT3526" s="27"/>
      <c r="AU3526" s="28"/>
      <c r="AV3526" s="29" t="str">
        <f>IF(OR(AW3526="Yes",AX3526="Yes",AY3526="Yes",BA3526="yes",AZ3526="yes",AND(NOT(ISBLANK(BC3526)),BC3526&lt;&gt;{"0","0.0","0%","0.0%","Unknown"}),AND(NOT(ISBLANK(BD3526)),BD3526&lt;&gt;{"0","0.0","0%","0.0%","Unknown"}),AND(NOT(ISBLANK(BE3526)),BE3526&lt;&gt;{"0","0.0","0%","0.0%","Unknown"})),"Yes","")</f>
        <v/>
      </c>
      <c r="BB3526"/>
      <c r="BG3526"/>
      <c r="BI3526" s="57"/>
      <c r="BK3526" s="57"/>
      <c r="BL3526" s="57"/>
    </row>
    <row r="3527" spans="1:64">
      <c r="A3527" s="34"/>
      <c r="B3527" s="31"/>
      <c r="C3527" s="51"/>
      <c r="D3527" s="51"/>
      <c r="H3527" s="51"/>
      <c r="I3527" s="77"/>
      <c r="J3527" s="51"/>
      <c r="M3527" s="27"/>
      <c r="N3527" s="51"/>
      <c r="Q3527" s="28"/>
      <c r="R3527" s="28"/>
      <c r="Y3527" s="28"/>
      <c r="Z3527" s="28"/>
      <c r="AA3527" s="28"/>
      <c r="AI3527" s="30"/>
      <c r="AR3527" s="27"/>
      <c r="AS3527" s="27"/>
      <c r="AT3527" s="27"/>
      <c r="AU3527" s="28"/>
      <c r="AV3527" s="29" t="str">
        <f>IF(OR(AW3527="Yes",AX3527="Yes",AY3527="Yes",BA3527="yes",AZ3527="yes",AND(NOT(ISBLANK(BC3527)),BC3527&lt;&gt;{"0","0.0","0%","0.0%","Unknown"}),AND(NOT(ISBLANK(BD3527)),BD3527&lt;&gt;{"0","0.0","0%","0.0%","Unknown"}),AND(NOT(ISBLANK(BE3527)),BE3527&lt;&gt;{"0","0.0","0%","0.0%","Unknown"})),"Yes","")</f>
        <v/>
      </c>
      <c r="BB3527"/>
      <c r="BG3527"/>
      <c r="BI3527" s="57"/>
      <c r="BK3527" s="57"/>
      <c r="BL3527" s="57"/>
    </row>
    <row r="3528" spans="1:64">
      <c r="A3528" s="34"/>
      <c r="B3528" s="31"/>
      <c r="C3528" s="51"/>
      <c r="D3528" s="51"/>
      <c r="H3528" s="51"/>
      <c r="I3528" s="77"/>
      <c r="J3528" s="51"/>
      <c r="M3528" s="27"/>
      <c r="N3528" s="51"/>
      <c r="Q3528" s="28"/>
      <c r="R3528" s="28"/>
      <c r="Y3528" s="28"/>
      <c r="Z3528" s="28"/>
      <c r="AA3528" s="28"/>
      <c r="AI3528" s="30"/>
      <c r="AR3528" s="27"/>
      <c r="AS3528" s="27"/>
      <c r="AT3528" s="27"/>
      <c r="AU3528" s="28"/>
      <c r="AV3528" s="29" t="str">
        <f>IF(OR(AW3528="Yes",AX3528="Yes",AY3528="Yes",BA3528="yes",AZ3528="yes",AND(NOT(ISBLANK(BC3528)),BC3528&lt;&gt;{"0","0.0","0%","0.0%","Unknown"}),AND(NOT(ISBLANK(BD3528)),BD3528&lt;&gt;{"0","0.0","0%","0.0%","Unknown"}),AND(NOT(ISBLANK(BE3528)),BE3528&lt;&gt;{"0","0.0","0%","0.0%","Unknown"})),"Yes","")</f>
        <v/>
      </c>
      <c r="BB3528"/>
      <c r="BG3528"/>
      <c r="BI3528" s="57"/>
      <c r="BK3528" s="57"/>
      <c r="BL3528" s="57"/>
    </row>
    <row r="3529" spans="1:64">
      <c r="A3529" s="34"/>
      <c r="B3529" s="31"/>
      <c r="C3529" s="51"/>
      <c r="D3529" s="51"/>
      <c r="H3529" s="51"/>
      <c r="I3529" s="77"/>
      <c r="J3529" s="51"/>
      <c r="M3529" s="27"/>
      <c r="N3529" s="51"/>
      <c r="Q3529" s="28"/>
      <c r="R3529" s="28"/>
      <c r="Y3529" s="28"/>
      <c r="Z3529" s="28"/>
      <c r="AA3529" s="28"/>
      <c r="AI3529" s="30"/>
      <c r="AR3529" s="27"/>
      <c r="AS3529" s="27"/>
      <c r="AT3529" s="27"/>
      <c r="AU3529" s="28"/>
      <c r="AV3529" s="29" t="str">
        <f>IF(OR(AW3529="Yes",AX3529="Yes",AY3529="Yes",BA3529="yes",AZ3529="yes",AND(NOT(ISBLANK(BC3529)),BC3529&lt;&gt;{"0","0.0","0%","0.0%","Unknown"}),AND(NOT(ISBLANK(BD3529)),BD3529&lt;&gt;{"0","0.0","0%","0.0%","Unknown"}),AND(NOT(ISBLANK(BE3529)),BE3529&lt;&gt;{"0","0.0","0%","0.0%","Unknown"})),"Yes","")</f>
        <v/>
      </c>
      <c r="BB3529"/>
      <c r="BG3529"/>
      <c r="BI3529" s="57"/>
      <c r="BK3529" s="57"/>
      <c r="BL3529" s="57"/>
    </row>
    <row r="3530" spans="1:64">
      <c r="A3530" s="34"/>
      <c r="B3530" s="31"/>
      <c r="C3530" s="51"/>
      <c r="D3530" s="51"/>
      <c r="H3530" s="51"/>
      <c r="I3530" s="77"/>
      <c r="J3530" s="51"/>
      <c r="M3530" s="27"/>
      <c r="N3530" s="51"/>
      <c r="Q3530" s="28"/>
      <c r="R3530" s="28"/>
      <c r="Y3530" s="28"/>
      <c r="Z3530" s="28"/>
      <c r="AA3530" s="28"/>
      <c r="AI3530" s="30"/>
      <c r="AR3530" s="27"/>
      <c r="AS3530" s="27"/>
      <c r="AT3530" s="27"/>
      <c r="AU3530" s="28"/>
      <c r="AV3530" s="29" t="str">
        <f>IF(OR(AW3530="Yes",AX3530="Yes",AY3530="Yes",BA3530="yes",AZ3530="yes",AND(NOT(ISBLANK(BC3530)),BC3530&lt;&gt;{"0","0.0","0%","0.0%","Unknown"}),AND(NOT(ISBLANK(BD3530)),BD3530&lt;&gt;{"0","0.0","0%","0.0%","Unknown"}),AND(NOT(ISBLANK(BE3530)),BE3530&lt;&gt;{"0","0.0","0%","0.0%","Unknown"})),"Yes","")</f>
        <v/>
      </c>
      <c r="BB3530"/>
      <c r="BG3530"/>
      <c r="BI3530" s="57"/>
      <c r="BK3530" s="57"/>
      <c r="BL3530" s="57"/>
    </row>
    <row r="3531" spans="1:64">
      <c r="A3531" s="34"/>
      <c r="B3531" s="31"/>
      <c r="C3531" s="51"/>
      <c r="D3531" s="51"/>
      <c r="H3531" s="51"/>
      <c r="I3531" s="77"/>
      <c r="J3531" s="51"/>
      <c r="M3531" s="27"/>
      <c r="N3531" s="51"/>
      <c r="Q3531" s="28"/>
      <c r="R3531" s="28"/>
      <c r="Y3531" s="28"/>
      <c r="Z3531" s="28"/>
      <c r="AA3531" s="28"/>
      <c r="AI3531" s="30"/>
      <c r="AR3531" s="27"/>
      <c r="AS3531" s="27"/>
      <c r="AT3531" s="27"/>
      <c r="AU3531" s="28"/>
      <c r="AV3531" s="29" t="str">
        <f>IF(OR(AW3531="Yes",AX3531="Yes",AY3531="Yes",BA3531="yes",AZ3531="yes",AND(NOT(ISBLANK(BC3531)),BC3531&lt;&gt;{"0","0.0","0%","0.0%","Unknown"}),AND(NOT(ISBLANK(BD3531)),BD3531&lt;&gt;{"0","0.0","0%","0.0%","Unknown"}),AND(NOT(ISBLANK(BE3531)),BE3531&lt;&gt;{"0","0.0","0%","0.0%","Unknown"})),"Yes","")</f>
        <v/>
      </c>
      <c r="BB3531"/>
      <c r="BG3531"/>
      <c r="BI3531" s="57"/>
      <c r="BK3531" s="57"/>
      <c r="BL3531" s="57"/>
    </row>
    <row r="3532" spans="1:64">
      <c r="A3532" s="34"/>
      <c r="B3532" s="31"/>
      <c r="C3532" s="51"/>
      <c r="D3532" s="51"/>
      <c r="H3532" s="51"/>
      <c r="I3532" s="77"/>
      <c r="J3532" s="51"/>
      <c r="M3532" s="27"/>
      <c r="N3532" s="51"/>
      <c r="Q3532" s="28"/>
      <c r="R3532" s="28"/>
      <c r="Y3532" s="28"/>
      <c r="Z3532" s="28"/>
      <c r="AA3532" s="28"/>
      <c r="AI3532" s="30"/>
      <c r="AR3532" s="27"/>
      <c r="AS3532" s="27"/>
      <c r="AT3532" s="27"/>
      <c r="AU3532" s="28"/>
      <c r="AV3532" s="29" t="str">
        <f>IF(OR(AW3532="Yes",AX3532="Yes",AY3532="Yes",BA3532="yes",AZ3532="yes",AND(NOT(ISBLANK(BC3532)),BC3532&lt;&gt;{"0","0.0","0%","0.0%","Unknown"}),AND(NOT(ISBLANK(BD3532)),BD3532&lt;&gt;{"0","0.0","0%","0.0%","Unknown"}),AND(NOT(ISBLANK(BE3532)),BE3532&lt;&gt;{"0","0.0","0%","0.0%","Unknown"})),"Yes","")</f>
        <v/>
      </c>
      <c r="BB3532"/>
      <c r="BG3532"/>
      <c r="BI3532" s="57"/>
      <c r="BK3532" s="57"/>
      <c r="BL3532" s="57"/>
    </row>
    <row r="3533" spans="1:64">
      <c r="A3533" s="34"/>
      <c r="B3533" s="31"/>
      <c r="C3533" s="51"/>
      <c r="D3533" s="51"/>
      <c r="H3533" s="51"/>
      <c r="I3533" s="77"/>
      <c r="J3533" s="51"/>
      <c r="M3533" s="27"/>
      <c r="N3533" s="51"/>
      <c r="Q3533" s="28"/>
      <c r="R3533" s="28"/>
      <c r="Y3533" s="28"/>
      <c r="Z3533" s="28"/>
      <c r="AA3533" s="28"/>
      <c r="AI3533" s="30"/>
      <c r="AR3533" s="27"/>
      <c r="AS3533" s="27"/>
      <c r="AT3533" s="27"/>
      <c r="AU3533" s="28"/>
      <c r="AV3533" s="29" t="str">
        <f>IF(OR(AW3533="Yes",AX3533="Yes",AY3533="Yes",BA3533="yes",AZ3533="yes",AND(NOT(ISBLANK(BC3533)),BC3533&lt;&gt;{"0","0.0","0%","0.0%","Unknown"}),AND(NOT(ISBLANK(BD3533)),BD3533&lt;&gt;{"0","0.0","0%","0.0%","Unknown"}),AND(NOT(ISBLANK(BE3533)),BE3533&lt;&gt;{"0","0.0","0%","0.0%","Unknown"})),"Yes","")</f>
        <v/>
      </c>
      <c r="BB3533"/>
      <c r="BG3533"/>
      <c r="BI3533" s="57"/>
      <c r="BK3533" s="57"/>
      <c r="BL3533" s="57"/>
    </row>
    <row r="3534" spans="1:64">
      <c r="A3534" s="34"/>
      <c r="B3534" s="31"/>
      <c r="C3534" s="51"/>
      <c r="D3534" s="51"/>
      <c r="H3534" s="51"/>
      <c r="I3534" s="77"/>
      <c r="J3534" s="51"/>
      <c r="M3534" s="27"/>
      <c r="N3534" s="51"/>
      <c r="Q3534" s="28"/>
      <c r="R3534" s="28"/>
      <c r="Y3534" s="28"/>
      <c r="Z3534" s="28"/>
      <c r="AA3534" s="28"/>
      <c r="AI3534" s="30"/>
      <c r="AR3534" s="27"/>
      <c r="AS3534" s="27"/>
      <c r="AT3534" s="27"/>
      <c r="AU3534" s="28"/>
      <c r="AV3534" s="29" t="str">
        <f>IF(OR(AW3534="Yes",AX3534="Yes",AY3534="Yes",BA3534="yes",AZ3534="yes",AND(NOT(ISBLANK(BC3534)),BC3534&lt;&gt;{"0","0.0","0%","0.0%","Unknown"}),AND(NOT(ISBLANK(BD3534)),BD3534&lt;&gt;{"0","0.0","0%","0.0%","Unknown"}),AND(NOT(ISBLANK(BE3534)),BE3534&lt;&gt;{"0","0.0","0%","0.0%","Unknown"})),"Yes","")</f>
        <v/>
      </c>
      <c r="BB3534"/>
      <c r="BG3534"/>
      <c r="BI3534" s="57"/>
      <c r="BK3534" s="57"/>
      <c r="BL3534" s="57"/>
    </row>
    <row r="3535" spans="1:64">
      <c r="A3535" s="34"/>
      <c r="B3535" s="31"/>
      <c r="C3535" s="51"/>
      <c r="D3535" s="51"/>
      <c r="H3535" s="51"/>
      <c r="I3535" s="77"/>
      <c r="J3535" s="51"/>
      <c r="M3535" s="27"/>
      <c r="N3535" s="51"/>
      <c r="Q3535" s="28"/>
      <c r="R3535" s="28"/>
      <c r="Y3535" s="28"/>
      <c r="Z3535" s="28"/>
      <c r="AA3535" s="28"/>
      <c r="AI3535" s="30"/>
      <c r="AR3535" s="27"/>
      <c r="AS3535" s="27"/>
      <c r="AT3535" s="27"/>
      <c r="AU3535" s="28"/>
      <c r="AV3535" s="29" t="str">
        <f>IF(OR(AW3535="Yes",AX3535="Yes",AY3535="Yes",BA3535="yes",AZ3535="yes",AND(NOT(ISBLANK(BC3535)),BC3535&lt;&gt;{"0","0.0","0%","0.0%","Unknown"}),AND(NOT(ISBLANK(BD3535)),BD3535&lt;&gt;{"0","0.0","0%","0.0%","Unknown"}),AND(NOT(ISBLANK(BE3535)),BE3535&lt;&gt;{"0","0.0","0%","0.0%","Unknown"})),"Yes","")</f>
        <v/>
      </c>
      <c r="BB3535"/>
      <c r="BG3535"/>
      <c r="BI3535" s="57"/>
      <c r="BK3535" s="57"/>
      <c r="BL3535" s="57"/>
    </row>
    <row r="3536" spans="1:64">
      <c r="A3536" s="34"/>
      <c r="B3536" s="31"/>
      <c r="C3536" s="51"/>
      <c r="D3536" s="51"/>
      <c r="H3536" s="51"/>
      <c r="I3536" s="77"/>
      <c r="J3536" s="51"/>
      <c r="M3536" s="27"/>
      <c r="N3536" s="51"/>
      <c r="Q3536" s="28"/>
      <c r="R3536" s="28"/>
      <c r="Y3536" s="28"/>
      <c r="Z3536" s="28"/>
      <c r="AA3536" s="28"/>
      <c r="AI3536" s="30"/>
      <c r="AR3536" s="27"/>
      <c r="AS3536" s="27"/>
      <c r="AT3536" s="27"/>
      <c r="AU3536" s="28"/>
      <c r="AV3536" s="29" t="str">
        <f>IF(OR(AW3536="Yes",AX3536="Yes",AY3536="Yes",BA3536="yes",AZ3536="yes",AND(NOT(ISBLANK(BC3536)),BC3536&lt;&gt;{"0","0.0","0%","0.0%","Unknown"}),AND(NOT(ISBLANK(BD3536)),BD3536&lt;&gt;{"0","0.0","0%","0.0%","Unknown"}),AND(NOT(ISBLANK(BE3536)),BE3536&lt;&gt;{"0","0.0","0%","0.0%","Unknown"})),"Yes","")</f>
        <v/>
      </c>
      <c r="BB3536"/>
      <c r="BG3536"/>
      <c r="BI3536" s="57"/>
      <c r="BK3536" s="57"/>
      <c r="BL3536" s="57"/>
    </row>
    <row r="3537" spans="1:64">
      <c r="A3537" s="34"/>
      <c r="B3537" s="31"/>
      <c r="C3537" s="51"/>
      <c r="D3537" s="51"/>
      <c r="H3537" s="51"/>
      <c r="I3537" s="77"/>
      <c r="J3537" s="51"/>
      <c r="M3537" s="27"/>
      <c r="N3537" s="51"/>
      <c r="Q3537" s="28"/>
      <c r="R3537" s="28"/>
      <c r="Y3537" s="28"/>
      <c r="Z3537" s="28"/>
      <c r="AA3537" s="28"/>
      <c r="AI3537" s="30"/>
      <c r="AR3537" s="27"/>
      <c r="AS3537" s="27"/>
      <c r="AT3537" s="27"/>
      <c r="AU3537" s="28"/>
      <c r="AV3537" s="29" t="str">
        <f>IF(OR(AW3537="Yes",AX3537="Yes",AY3537="Yes",BA3537="yes",AZ3537="yes",AND(NOT(ISBLANK(BC3537)),BC3537&lt;&gt;{"0","0.0","0%","0.0%","Unknown"}),AND(NOT(ISBLANK(BD3537)),BD3537&lt;&gt;{"0","0.0","0%","0.0%","Unknown"}),AND(NOT(ISBLANK(BE3537)),BE3537&lt;&gt;{"0","0.0","0%","0.0%","Unknown"})),"Yes","")</f>
        <v/>
      </c>
      <c r="BB3537"/>
      <c r="BG3537"/>
      <c r="BI3537" s="57"/>
      <c r="BK3537" s="57"/>
      <c r="BL3537" s="57"/>
    </row>
    <row r="3538" spans="1:64">
      <c r="A3538" s="34"/>
      <c r="B3538" s="31"/>
      <c r="C3538" s="51"/>
      <c r="D3538" s="51"/>
      <c r="H3538" s="51"/>
      <c r="I3538" s="77"/>
      <c r="J3538" s="51"/>
      <c r="M3538" s="27"/>
      <c r="N3538" s="51"/>
      <c r="Q3538" s="28"/>
      <c r="R3538" s="28"/>
      <c r="Y3538" s="28"/>
      <c r="Z3538" s="28"/>
      <c r="AA3538" s="28"/>
      <c r="AI3538" s="30"/>
      <c r="AR3538" s="27"/>
      <c r="AS3538" s="27"/>
      <c r="AT3538" s="27"/>
      <c r="AU3538" s="28"/>
      <c r="AV3538" s="29" t="str">
        <f>IF(OR(AW3538="Yes",AX3538="Yes",AY3538="Yes",BA3538="yes",AZ3538="yes",AND(NOT(ISBLANK(BC3538)),BC3538&lt;&gt;{"0","0.0","0%","0.0%","Unknown"}),AND(NOT(ISBLANK(BD3538)),BD3538&lt;&gt;{"0","0.0","0%","0.0%","Unknown"}),AND(NOT(ISBLANK(BE3538)),BE3538&lt;&gt;{"0","0.0","0%","0.0%","Unknown"})),"Yes","")</f>
        <v/>
      </c>
      <c r="BB3538"/>
      <c r="BG3538"/>
      <c r="BI3538" s="57"/>
      <c r="BK3538" s="57"/>
      <c r="BL3538" s="57"/>
    </row>
    <row r="3539" spans="1:64">
      <c r="A3539" s="34"/>
      <c r="B3539" s="31"/>
      <c r="C3539" s="51"/>
      <c r="D3539" s="51"/>
      <c r="H3539" s="51"/>
      <c r="I3539" s="77"/>
      <c r="J3539" s="51"/>
      <c r="M3539" s="27"/>
      <c r="N3539" s="51"/>
      <c r="Q3539" s="28"/>
      <c r="R3539" s="28"/>
      <c r="Y3539" s="28"/>
      <c r="Z3539" s="28"/>
      <c r="AA3539" s="28"/>
      <c r="AI3539" s="30"/>
      <c r="AR3539" s="27"/>
      <c r="AS3539" s="27"/>
      <c r="AT3539" s="27"/>
      <c r="AU3539" s="28"/>
      <c r="AV3539" s="29" t="str">
        <f>IF(OR(AW3539="Yes",AX3539="Yes",AY3539="Yes",BA3539="yes",AZ3539="yes",AND(NOT(ISBLANK(BC3539)),BC3539&lt;&gt;{"0","0.0","0%","0.0%","Unknown"}),AND(NOT(ISBLANK(BD3539)),BD3539&lt;&gt;{"0","0.0","0%","0.0%","Unknown"}),AND(NOT(ISBLANK(BE3539)),BE3539&lt;&gt;{"0","0.0","0%","0.0%","Unknown"})),"Yes","")</f>
        <v/>
      </c>
      <c r="BB3539"/>
      <c r="BG3539"/>
      <c r="BI3539" s="57"/>
      <c r="BK3539" s="57"/>
      <c r="BL3539" s="57"/>
    </row>
    <row r="3540" spans="1:64">
      <c r="A3540" s="34"/>
      <c r="B3540" s="31"/>
      <c r="C3540" s="51"/>
      <c r="D3540" s="51"/>
      <c r="H3540" s="51"/>
      <c r="I3540" s="77"/>
      <c r="J3540" s="51"/>
      <c r="M3540" s="27"/>
      <c r="N3540" s="51"/>
      <c r="Q3540" s="28"/>
      <c r="R3540" s="28"/>
      <c r="Y3540" s="28"/>
      <c r="Z3540" s="28"/>
      <c r="AA3540" s="28"/>
      <c r="AI3540" s="30"/>
      <c r="AR3540" s="27"/>
      <c r="AS3540" s="27"/>
      <c r="AT3540" s="27"/>
      <c r="AU3540" s="28"/>
      <c r="AV3540" s="29" t="str">
        <f>IF(OR(AW3540="Yes",AX3540="Yes",AY3540="Yes",BA3540="yes",AZ3540="yes",AND(NOT(ISBLANK(BC3540)),BC3540&lt;&gt;{"0","0.0","0%","0.0%","Unknown"}),AND(NOT(ISBLANK(BD3540)),BD3540&lt;&gt;{"0","0.0","0%","0.0%","Unknown"}),AND(NOT(ISBLANK(BE3540)),BE3540&lt;&gt;{"0","0.0","0%","0.0%","Unknown"})),"Yes","")</f>
        <v/>
      </c>
      <c r="BB3540"/>
      <c r="BG3540"/>
      <c r="BI3540" s="57"/>
      <c r="BK3540" s="57"/>
      <c r="BL3540" s="57"/>
    </row>
    <row r="3541" spans="1:64">
      <c r="A3541" s="34"/>
      <c r="B3541" s="31"/>
      <c r="C3541" s="51"/>
      <c r="D3541" s="51"/>
      <c r="H3541" s="51"/>
      <c r="I3541" s="77"/>
      <c r="J3541" s="51"/>
      <c r="M3541" s="27"/>
      <c r="N3541" s="51"/>
      <c r="Q3541" s="28"/>
      <c r="R3541" s="28"/>
      <c r="Y3541" s="28"/>
      <c r="Z3541" s="28"/>
      <c r="AA3541" s="28"/>
      <c r="AI3541" s="30"/>
      <c r="AR3541" s="27"/>
      <c r="AS3541" s="27"/>
      <c r="AT3541" s="27"/>
      <c r="AU3541" s="28"/>
      <c r="AV3541" s="29" t="str">
        <f>IF(OR(AW3541="Yes",AX3541="Yes",AY3541="Yes",BA3541="yes",AZ3541="yes",AND(NOT(ISBLANK(BC3541)),BC3541&lt;&gt;{"0","0.0","0%","0.0%","Unknown"}),AND(NOT(ISBLANK(BD3541)),BD3541&lt;&gt;{"0","0.0","0%","0.0%","Unknown"}),AND(NOT(ISBLANK(BE3541)),BE3541&lt;&gt;{"0","0.0","0%","0.0%","Unknown"})),"Yes","")</f>
        <v/>
      </c>
      <c r="BB3541"/>
      <c r="BG3541"/>
      <c r="BI3541" s="57"/>
      <c r="BK3541" s="57"/>
      <c r="BL3541" s="57"/>
    </row>
    <row r="3542" spans="1:64">
      <c r="A3542" s="34"/>
      <c r="B3542" s="31"/>
      <c r="C3542" s="51"/>
      <c r="D3542" s="51"/>
      <c r="H3542" s="51"/>
      <c r="I3542" s="77"/>
      <c r="J3542" s="51"/>
      <c r="M3542" s="27"/>
      <c r="N3542" s="51"/>
      <c r="Q3542" s="28"/>
      <c r="R3542" s="28"/>
      <c r="Y3542" s="28"/>
      <c r="Z3542" s="28"/>
      <c r="AA3542" s="28"/>
      <c r="AI3542" s="30"/>
      <c r="AR3542" s="27"/>
      <c r="AS3542" s="27"/>
      <c r="AT3542" s="27"/>
      <c r="AU3542" s="28"/>
      <c r="AV3542" s="29" t="str">
        <f>IF(OR(AW3542="Yes",AX3542="Yes",AY3542="Yes",BA3542="yes",AZ3542="yes",AND(NOT(ISBLANK(BC3542)),BC3542&lt;&gt;{"0","0.0","0%","0.0%","Unknown"}),AND(NOT(ISBLANK(BD3542)),BD3542&lt;&gt;{"0","0.0","0%","0.0%","Unknown"}),AND(NOT(ISBLANK(BE3542)),BE3542&lt;&gt;{"0","0.0","0%","0.0%","Unknown"})),"Yes","")</f>
        <v/>
      </c>
      <c r="BB3542"/>
      <c r="BG3542"/>
      <c r="BI3542" s="57"/>
      <c r="BK3542" s="57"/>
      <c r="BL3542" s="57"/>
    </row>
    <row r="3543" spans="1:64">
      <c r="A3543" s="34"/>
      <c r="B3543" s="31"/>
      <c r="C3543" s="51"/>
      <c r="D3543" s="51"/>
      <c r="H3543" s="51"/>
      <c r="I3543" s="77"/>
      <c r="J3543" s="51"/>
      <c r="M3543" s="27"/>
      <c r="N3543" s="51"/>
      <c r="Q3543" s="28"/>
      <c r="R3543" s="28"/>
      <c r="Y3543" s="28"/>
      <c r="Z3543" s="28"/>
      <c r="AA3543" s="28"/>
      <c r="AI3543" s="30"/>
      <c r="AR3543" s="27"/>
      <c r="AS3543" s="27"/>
      <c r="AT3543" s="27"/>
      <c r="AU3543" s="28"/>
      <c r="AV3543" s="29" t="str">
        <f>IF(OR(AW3543="Yes",AX3543="Yes",AY3543="Yes",BA3543="yes",AZ3543="yes",AND(NOT(ISBLANK(BC3543)),BC3543&lt;&gt;{"0","0.0","0%","0.0%","Unknown"}),AND(NOT(ISBLANK(BD3543)),BD3543&lt;&gt;{"0","0.0","0%","0.0%","Unknown"}),AND(NOT(ISBLANK(BE3543)),BE3543&lt;&gt;{"0","0.0","0%","0.0%","Unknown"})),"Yes","")</f>
        <v/>
      </c>
      <c r="BB3543"/>
      <c r="BG3543"/>
      <c r="BI3543" s="57"/>
      <c r="BK3543" s="57"/>
      <c r="BL3543" s="57"/>
    </row>
    <row r="3544" spans="1:64">
      <c r="A3544" s="34"/>
      <c r="B3544" s="31"/>
      <c r="C3544" s="51"/>
      <c r="D3544" s="51"/>
      <c r="H3544" s="51"/>
      <c r="I3544" s="77"/>
      <c r="J3544" s="51"/>
      <c r="M3544" s="27"/>
      <c r="N3544" s="51"/>
      <c r="Q3544" s="28"/>
      <c r="R3544" s="28"/>
      <c r="Y3544" s="28"/>
      <c r="Z3544" s="28"/>
      <c r="AA3544" s="28"/>
      <c r="AI3544" s="30"/>
      <c r="AR3544" s="27"/>
      <c r="AS3544" s="27"/>
      <c r="AT3544" s="27"/>
      <c r="AU3544" s="28"/>
      <c r="AV3544" s="29" t="str">
        <f>IF(OR(AW3544="Yes",AX3544="Yes",AY3544="Yes",BA3544="yes",AZ3544="yes",AND(NOT(ISBLANK(BC3544)),BC3544&lt;&gt;{"0","0.0","0%","0.0%","Unknown"}),AND(NOT(ISBLANK(BD3544)),BD3544&lt;&gt;{"0","0.0","0%","0.0%","Unknown"}),AND(NOT(ISBLANK(BE3544)),BE3544&lt;&gt;{"0","0.0","0%","0.0%","Unknown"})),"Yes","")</f>
        <v/>
      </c>
      <c r="BB3544"/>
      <c r="BG3544"/>
      <c r="BI3544" s="57"/>
      <c r="BK3544" s="57"/>
      <c r="BL3544" s="57"/>
    </row>
    <row r="3545" spans="1:64">
      <c r="A3545" s="34"/>
      <c r="B3545" s="31"/>
      <c r="C3545" s="51"/>
      <c r="D3545" s="51"/>
      <c r="H3545" s="51"/>
      <c r="I3545" s="77"/>
      <c r="J3545" s="51"/>
      <c r="M3545" s="27"/>
      <c r="N3545" s="51"/>
      <c r="Q3545" s="28"/>
      <c r="R3545" s="28"/>
      <c r="Y3545" s="28"/>
      <c r="Z3545" s="28"/>
      <c r="AA3545" s="28"/>
      <c r="AI3545" s="30"/>
      <c r="AR3545" s="27"/>
      <c r="AS3545" s="27"/>
      <c r="AT3545" s="27"/>
      <c r="AU3545" s="28"/>
      <c r="AV3545" s="29" t="str">
        <f>IF(OR(AW3545="Yes",AX3545="Yes",AY3545="Yes",BA3545="yes",AZ3545="yes",AND(NOT(ISBLANK(BC3545)),BC3545&lt;&gt;{"0","0.0","0%","0.0%","Unknown"}),AND(NOT(ISBLANK(BD3545)),BD3545&lt;&gt;{"0","0.0","0%","0.0%","Unknown"}),AND(NOT(ISBLANK(BE3545)),BE3545&lt;&gt;{"0","0.0","0%","0.0%","Unknown"})),"Yes","")</f>
        <v/>
      </c>
      <c r="BB3545"/>
      <c r="BG3545"/>
      <c r="BI3545" s="57"/>
      <c r="BK3545" s="57"/>
      <c r="BL3545" s="57"/>
    </row>
    <row r="3546" spans="1:64">
      <c r="A3546" s="34"/>
      <c r="B3546" s="31"/>
      <c r="C3546" s="51"/>
      <c r="D3546" s="51"/>
      <c r="H3546" s="51"/>
      <c r="I3546" s="77"/>
      <c r="J3546" s="51"/>
      <c r="M3546" s="27"/>
      <c r="N3546" s="51"/>
      <c r="Q3546" s="28"/>
      <c r="R3546" s="28"/>
      <c r="Y3546" s="28"/>
      <c r="Z3546" s="28"/>
      <c r="AA3546" s="28"/>
      <c r="AI3546" s="30"/>
      <c r="AR3546" s="27"/>
      <c r="AS3546" s="27"/>
      <c r="AT3546" s="27"/>
      <c r="AU3546" s="28"/>
      <c r="AV3546" s="29" t="str">
        <f>IF(OR(AW3546="Yes",AX3546="Yes",AY3546="Yes",BA3546="yes",AZ3546="yes",AND(NOT(ISBLANK(BC3546)),BC3546&lt;&gt;{"0","0.0","0%","0.0%","Unknown"}),AND(NOT(ISBLANK(BD3546)),BD3546&lt;&gt;{"0","0.0","0%","0.0%","Unknown"}),AND(NOT(ISBLANK(BE3546)),BE3546&lt;&gt;{"0","0.0","0%","0.0%","Unknown"})),"Yes","")</f>
        <v/>
      </c>
      <c r="BB3546"/>
      <c r="BG3546"/>
      <c r="BI3546" s="57"/>
      <c r="BK3546" s="57"/>
      <c r="BL3546" s="57"/>
    </row>
    <row r="3547" spans="1:64">
      <c r="A3547" s="34"/>
      <c r="B3547" s="31"/>
      <c r="C3547" s="51"/>
      <c r="D3547" s="51"/>
      <c r="H3547" s="51"/>
      <c r="I3547" s="77"/>
      <c r="J3547" s="51"/>
      <c r="M3547" s="27"/>
      <c r="N3547" s="51"/>
      <c r="Q3547" s="28"/>
      <c r="R3547" s="28"/>
      <c r="Y3547" s="28"/>
      <c r="Z3547" s="28"/>
      <c r="AA3547" s="28"/>
      <c r="AI3547" s="30"/>
      <c r="AR3547" s="27"/>
      <c r="AS3547" s="27"/>
      <c r="AT3547" s="27"/>
      <c r="AU3547" s="28"/>
      <c r="AV3547" s="29" t="str">
        <f>IF(OR(AW3547="Yes",AX3547="Yes",AY3547="Yes",BA3547="yes",AZ3547="yes",AND(NOT(ISBLANK(BC3547)),BC3547&lt;&gt;{"0","0.0","0%","0.0%","Unknown"}),AND(NOT(ISBLANK(BD3547)),BD3547&lt;&gt;{"0","0.0","0%","0.0%","Unknown"}),AND(NOT(ISBLANK(BE3547)),BE3547&lt;&gt;{"0","0.0","0%","0.0%","Unknown"})),"Yes","")</f>
        <v/>
      </c>
      <c r="BB3547"/>
      <c r="BG3547"/>
      <c r="BI3547" s="57"/>
      <c r="BK3547" s="57"/>
      <c r="BL3547" s="57"/>
    </row>
    <row r="3548" spans="1:64">
      <c r="A3548" s="34"/>
      <c r="B3548" s="31"/>
      <c r="C3548" s="51"/>
      <c r="D3548" s="51"/>
      <c r="H3548" s="51"/>
      <c r="I3548" s="77"/>
      <c r="J3548" s="51"/>
      <c r="M3548" s="27"/>
      <c r="N3548" s="51"/>
      <c r="Q3548" s="28"/>
      <c r="R3548" s="28"/>
      <c r="Y3548" s="28"/>
      <c r="Z3548" s="28"/>
      <c r="AA3548" s="28"/>
      <c r="AI3548" s="30"/>
      <c r="AR3548" s="27"/>
      <c r="AS3548" s="27"/>
      <c r="AT3548" s="27"/>
      <c r="AU3548" s="28"/>
      <c r="AV3548" s="29" t="str">
        <f>IF(OR(AW3548="Yes",AX3548="Yes",AY3548="Yes",BA3548="yes",AZ3548="yes",AND(NOT(ISBLANK(BC3548)),BC3548&lt;&gt;{"0","0.0","0%","0.0%","Unknown"}),AND(NOT(ISBLANK(BD3548)),BD3548&lt;&gt;{"0","0.0","0%","0.0%","Unknown"}),AND(NOT(ISBLANK(BE3548)),BE3548&lt;&gt;{"0","0.0","0%","0.0%","Unknown"})),"Yes","")</f>
        <v/>
      </c>
      <c r="BB3548"/>
      <c r="BG3548"/>
      <c r="BI3548" s="57"/>
      <c r="BK3548" s="57"/>
      <c r="BL3548" s="57"/>
    </row>
    <row r="3549" spans="1:64">
      <c r="A3549" s="34"/>
      <c r="B3549" s="31"/>
      <c r="C3549" s="51"/>
      <c r="D3549" s="51"/>
      <c r="H3549" s="51"/>
      <c r="I3549" s="77"/>
      <c r="J3549" s="51"/>
      <c r="M3549" s="27"/>
      <c r="N3549" s="51"/>
      <c r="Q3549" s="28"/>
      <c r="R3549" s="28"/>
      <c r="Y3549" s="28"/>
      <c r="Z3549" s="28"/>
      <c r="AA3549" s="28"/>
      <c r="AI3549" s="30"/>
      <c r="AR3549" s="27"/>
      <c r="AS3549" s="27"/>
      <c r="AT3549" s="27"/>
      <c r="AU3549" s="28"/>
      <c r="AV3549" s="29" t="str">
        <f>IF(OR(AW3549="Yes",AX3549="Yes",AY3549="Yes",BA3549="yes",AZ3549="yes",AND(NOT(ISBLANK(BC3549)),BC3549&lt;&gt;{"0","0.0","0%","0.0%","Unknown"}),AND(NOT(ISBLANK(BD3549)),BD3549&lt;&gt;{"0","0.0","0%","0.0%","Unknown"}),AND(NOT(ISBLANK(BE3549)),BE3549&lt;&gt;{"0","0.0","0%","0.0%","Unknown"})),"Yes","")</f>
        <v/>
      </c>
      <c r="BB3549"/>
      <c r="BG3549"/>
      <c r="BI3549" s="57"/>
      <c r="BK3549" s="57"/>
      <c r="BL3549" s="57"/>
    </row>
    <row r="3550" spans="1:64">
      <c r="A3550" s="34"/>
      <c r="B3550" s="31"/>
      <c r="C3550" s="51"/>
      <c r="D3550" s="51"/>
      <c r="H3550" s="51"/>
      <c r="I3550" s="77"/>
      <c r="J3550" s="51"/>
      <c r="M3550" s="27"/>
      <c r="N3550" s="51"/>
      <c r="Q3550" s="28"/>
      <c r="R3550" s="28"/>
      <c r="Y3550" s="28"/>
      <c r="Z3550" s="28"/>
      <c r="AA3550" s="28"/>
      <c r="AI3550" s="30"/>
      <c r="AR3550" s="27"/>
      <c r="AS3550" s="27"/>
      <c r="AT3550" s="27"/>
      <c r="AU3550" s="28"/>
      <c r="AV3550" s="29" t="str">
        <f>IF(OR(AW3550="Yes",AX3550="Yes",AY3550="Yes",BA3550="yes",AZ3550="yes",AND(NOT(ISBLANK(BC3550)),BC3550&lt;&gt;{"0","0.0","0%","0.0%","Unknown"}),AND(NOT(ISBLANK(BD3550)),BD3550&lt;&gt;{"0","0.0","0%","0.0%","Unknown"}),AND(NOT(ISBLANK(BE3550)),BE3550&lt;&gt;{"0","0.0","0%","0.0%","Unknown"})),"Yes","")</f>
        <v/>
      </c>
      <c r="BB3550"/>
      <c r="BG3550"/>
      <c r="BI3550" s="57"/>
      <c r="BK3550" s="57"/>
      <c r="BL3550" s="57"/>
    </row>
    <row r="3551" spans="1:64">
      <c r="A3551" s="34"/>
      <c r="B3551" s="31"/>
      <c r="C3551" s="51"/>
      <c r="D3551" s="51"/>
      <c r="H3551" s="51"/>
      <c r="I3551" s="77"/>
      <c r="J3551" s="51"/>
      <c r="M3551" s="27"/>
      <c r="N3551" s="51"/>
      <c r="Q3551" s="28"/>
      <c r="R3551" s="28"/>
      <c r="Y3551" s="28"/>
      <c r="Z3551" s="28"/>
      <c r="AA3551" s="28"/>
      <c r="AI3551" s="30"/>
      <c r="AR3551" s="27"/>
      <c r="AS3551" s="27"/>
      <c r="AT3551" s="27"/>
      <c r="AU3551" s="28"/>
      <c r="AV3551" s="29" t="str">
        <f>IF(OR(AW3551="Yes",AX3551="Yes",AY3551="Yes",BA3551="yes",AZ3551="yes",AND(NOT(ISBLANK(BC3551)),BC3551&lt;&gt;{"0","0.0","0%","0.0%","Unknown"}),AND(NOT(ISBLANK(BD3551)),BD3551&lt;&gt;{"0","0.0","0%","0.0%","Unknown"}),AND(NOT(ISBLANK(BE3551)),BE3551&lt;&gt;{"0","0.0","0%","0.0%","Unknown"})),"Yes","")</f>
        <v/>
      </c>
      <c r="BB3551"/>
      <c r="BG3551"/>
      <c r="BI3551" s="57"/>
      <c r="BK3551" s="57"/>
      <c r="BL3551" s="57"/>
    </row>
    <row r="3552" spans="1:64">
      <c r="A3552" s="34"/>
      <c r="B3552" s="31"/>
      <c r="C3552" s="51"/>
      <c r="D3552" s="51"/>
      <c r="H3552" s="51"/>
      <c r="I3552" s="77"/>
      <c r="J3552" s="51"/>
      <c r="M3552" s="27"/>
      <c r="N3552" s="51"/>
      <c r="Q3552" s="28"/>
      <c r="R3552" s="28"/>
      <c r="Y3552" s="28"/>
      <c r="Z3552" s="28"/>
      <c r="AA3552" s="28"/>
      <c r="AI3552" s="30"/>
      <c r="AR3552" s="27"/>
      <c r="AS3552" s="27"/>
      <c r="AT3552" s="27"/>
      <c r="AU3552" s="28"/>
      <c r="AV3552" s="29" t="str">
        <f>IF(OR(AW3552="Yes",AX3552="Yes",AY3552="Yes",BA3552="yes",AZ3552="yes",AND(NOT(ISBLANK(BC3552)),BC3552&lt;&gt;{"0","0.0","0%","0.0%","Unknown"}),AND(NOT(ISBLANK(BD3552)),BD3552&lt;&gt;{"0","0.0","0%","0.0%","Unknown"}),AND(NOT(ISBLANK(BE3552)),BE3552&lt;&gt;{"0","0.0","0%","0.0%","Unknown"})),"Yes","")</f>
        <v/>
      </c>
      <c r="BB3552"/>
      <c r="BG3552"/>
      <c r="BI3552" s="57"/>
      <c r="BK3552" s="57"/>
      <c r="BL3552" s="57"/>
    </row>
    <row r="3553" spans="1:64">
      <c r="A3553" s="34"/>
      <c r="B3553" s="31"/>
      <c r="C3553" s="51"/>
      <c r="D3553" s="51"/>
      <c r="H3553" s="51"/>
      <c r="I3553" s="77"/>
      <c r="J3553" s="51"/>
      <c r="M3553" s="27"/>
      <c r="N3553" s="51"/>
      <c r="Q3553" s="28"/>
      <c r="R3553" s="28"/>
      <c r="Y3553" s="28"/>
      <c r="Z3553" s="28"/>
      <c r="AA3553" s="28"/>
      <c r="AI3553" s="30"/>
      <c r="AR3553" s="27"/>
      <c r="AS3553" s="27"/>
      <c r="AT3553" s="27"/>
      <c r="AU3553" s="28"/>
      <c r="AV3553" s="29" t="str">
        <f>IF(OR(AW3553="Yes",AX3553="Yes",AY3553="Yes",BA3553="yes",AZ3553="yes",AND(NOT(ISBLANK(BC3553)),BC3553&lt;&gt;{"0","0.0","0%","0.0%","Unknown"}),AND(NOT(ISBLANK(BD3553)),BD3553&lt;&gt;{"0","0.0","0%","0.0%","Unknown"}),AND(NOT(ISBLANK(BE3553)),BE3553&lt;&gt;{"0","0.0","0%","0.0%","Unknown"})),"Yes","")</f>
        <v/>
      </c>
      <c r="BB3553"/>
      <c r="BG3553"/>
      <c r="BI3553" s="57"/>
      <c r="BK3553" s="57"/>
      <c r="BL3553" s="57"/>
    </row>
    <row r="3554" spans="1:64">
      <c r="A3554" s="34"/>
      <c r="B3554" s="31"/>
      <c r="C3554" s="51"/>
      <c r="D3554" s="51"/>
      <c r="H3554" s="51"/>
      <c r="I3554" s="77"/>
      <c r="J3554" s="51"/>
      <c r="M3554" s="27"/>
      <c r="N3554" s="51"/>
      <c r="Q3554" s="28"/>
      <c r="R3554" s="28"/>
      <c r="Y3554" s="28"/>
      <c r="Z3554" s="28"/>
      <c r="AA3554" s="28"/>
      <c r="AI3554" s="30"/>
      <c r="AR3554" s="27"/>
      <c r="AS3554" s="27"/>
      <c r="AT3554" s="27"/>
      <c r="AU3554" s="28"/>
      <c r="AV3554" s="29" t="str">
        <f>IF(OR(AW3554="Yes",AX3554="Yes",AY3554="Yes",BA3554="yes",AZ3554="yes",AND(NOT(ISBLANK(BC3554)),BC3554&lt;&gt;{"0","0.0","0%","0.0%","Unknown"}),AND(NOT(ISBLANK(BD3554)),BD3554&lt;&gt;{"0","0.0","0%","0.0%","Unknown"}),AND(NOT(ISBLANK(BE3554)),BE3554&lt;&gt;{"0","0.0","0%","0.0%","Unknown"})),"Yes","")</f>
        <v/>
      </c>
      <c r="BB3554"/>
      <c r="BG3554"/>
      <c r="BI3554" s="57"/>
      <c r="BK3554" s="57"/>
      <c r="BL3554" s="57"/>
    </row>
    <row r="3555" spans="1:64">
      <c r="A3555" s="34"/>
      <c r="B3555" s="31"/>
      <c r="C3555" s="51"/>
      <c r="D3555" s="51"/>
      <c r="H3555" s="51"/>
      <c r="I3555" s="77"/>
      <c r="J3555" s="51"/>
      <c r="M3555" s="27"/>
      <c r="N3555" s="51"/>
      <c r="Q3555" s="28"/>
      <c r="R3555" s="28"/>
      <c r="Y3555" s="28"/>
      <c r="Z3555" s="28"/>
      <c r="AA3555" s="28"/>
      <c r="AI3555" s="30"/>
      <c r="AR3555" s="27"/>
      <c r="AS3555" s="27"/>
      <c r="AT3555" s="27"/>
      <c r="AU3555" s="28"/>
      <c r="AV3555" s="29" t="str">
        <f>IF(OR(AW3555="Yes",AX3555="Yes",AY3555="Yes",BA3555="yes",AZ3555="yes",AND(NOT(ISBLANK(BC3555)),BC3555&lt;&gt;{"0","0.0","0%","0.0%","Unknown"}),AND(NOT(ISBLANK(BD3555)),BD3555&lt;&gt;{"0","0.0","0%","0.0%","Unknown"}),AND(NOT(ISBLANK(BE3555)),BE3555&lt;&gt;{"0","0.0","0%","0.0%","Unknown"})),"Yes","")</f>
        <v/>
      </c>
      <c r="BB3555"/>
      <c r="BG3555"/>
      <c r="BI3555" s="57"/>
      <c r="BK3555" s="57"/>
      <c r="BL3555" s="57"/>
    </row>
    <row r="3556" spans="1:64">
      <c r="A3556" s="34"/>
      <c r="B3556" s="31"/>
      <c r="C3556" s="51"/>
      <c r="D3556" s="51"/>
      <c r="H3556" s="51"/>
      <c r="I3556" s="77"/>
      <c r="J3556" s="51"/>
      <c r="M3556" s="27"/>
      <c r="N3556" s="51"/>
      <c r="Q3556" s="28"/>
      <c r="R3556" s="28"/>
      <c r="Y3556" s="28"/>
      <c r="Z3556" s="28"/>
      <c r="AA3556" s="28"/>
      <c r="AI3556" s="30"/>
      <c r="AR3556" s="27"/>
      <c r="AS3556" s="27"/>
      <c r="AT3556" s="27"/>
      <c r="AU3556" s="28"/>
      <c r="AV3556" s="29" t="str">
        <f>IF(OR(AW3556="Yes",AX3556="Yes",AY3556="Yes",BA3556="yes",AZ3556="yes",AND(NOT(ISBLANK(BC3556)),BC3556&lt;&gt;{"0","0.0","0%","0.0%","Unknown"}),AND(NOT(ISBLANK(BD3556)),BD3556&lt;&gt;{"0","0.0","0%","0.0%","Unknown"}),AND(NOT(ISBLANK(BE3556)),BE3556&lt;&gt;{"0","0.0","0%","0.0%","Unknown"})),"Yes","")</f>
        <v/>
      </c>
      <c r="BB3556"/>
      <c r="BG3556"/>
      <c r="BI3556" s="57"/>
      <c r="BK3556" s="57"/>
      <c r="BL3556" s="57"/>
    </row>
    <row r="3557" spans="1:64">
      <c r="A3557" s="34"/>
      <c r="B3557" s="31"/>
      <c r="C3557" s="51"/>
      <c r="D3557" s="51"/>
      <c r="H3557" s="51"/>
      <c r="I3557" s="77"/>
      <c r="J3557" s="51"/>
      <c r="M3557" s="27"/>
      <c r="N3557" s="51"/>
      <c r="Q3557" s="28"/>
      <c r="R3557" s="28"/>
      <c r="Y3557" s="28"/>
      <c r="Z3557" s="28"/>
      <c r="AA3557" s="28"/>
      <c r="AI3557" s="30"/>
      <c r="AR3557" s="27"/>
      <c r="AS3557" s="27"/>
      <c r="AT3557" s="27"/>
      <c r="AU3557" s="28"/>
      <c r="AV3557" s="29" t="str">
        <f>IF(OR(AW3557="Yes",AX3557="Yes",AY3557="Yes",BA3557="yes",AZ3557="yes",AND(NOT(ISBLANK(BC3557)),BC3557&lt;&gt;{"0","0.0","0%","0.0%","Unknown"}),AND(NOT(ISBLANK(BD3557)),BD3557&lt;&gt;{"0","0.0","0%","0.0%","Unknown"}),AND(NOT(ISBLANK(BE3557)),BE3557&lt;&gt;{"0","0.0","0%","0.0%","Unknown"})),"Yes","")</f>
        <v/>
      </c>
      <c r="BB3557"/>
      <c r="BG3557"/>
      <c r="BI3557" s="57"/>
      <c r="BK3557" s="57"/>
      <c r="BL3557" s="57"/>
    </row>
    <row r="3558" spans="1:64">
      <c r="A3558" s="34"/>
      <c r="B3558" s="31"/>
      <c r="C3558" s="51"/>
      <c r="D3558" s="51"/>
      <c r="H3558" s="51"/>
      <c r="I3558" s="77"/>
      <c r="J3558" s="51"/>
      <c r="M3558" s="27"/>
      <c r="N3558" s="51"/>
      <c r="Q3558" s="28"/>
      <c r="R3558" s="28"/>
      <c r="Y3558" s="28"/>
      <c r="Z3558" s="28"/>
      <c r="AA3558" s="28"/>
      <c r="AI3558" s="30"/>
      <c r="AR3558" s="27"/>
      <c r="AS3558" s="27"/>
      <c r="AT3558" s="27"/>
      <c r="AU3558" s="28"/>
      <c r="AV3558" s="29" t="str">
        <f>IF(OR(AW3558="Yes",AX3558="Yes",AY3558="Yes",BA3558="yes",AZ3558="yes",AND(NOT(ISBLANK(BC3558)),BC3558&lt;&gt;{"0","0.0","0%","0.0%","Unknown"}),AND(NOT(ISBLANK(BD3558)),BD3558&lt;&gt;{"0","0.0","0%","0.0%","Unknown"}),AND(NOT(ISBLANK(BE3558)),BE3558&lt;&gt;{"0","0.0","0%","0.0%","Unknown"})),"Yes","")</f>
        <v/>
      </c>
      <c r="BB3558"/>
      <c r="BG3558"/>
      <c r="BI3558" s="57"/>
      <c r="BK3558" s="57"/>
      <c r="BL3558" s="57"/>
    </row>
    <row r="3559" spans="1:64">
      <c r="A3559" s="34"/>
      <c r="B3559" s="31"/>
      <c r="C3559" s="51"/>
      <c r="D3559" s="51"/>
      <c r="H3559" s="51"/>
      <c r="I3559" s="77"/>
      <c r="J3559" s="51"/>
      <c r="M3559" s="27"/>
      <c r="N3559" s="51"/>
      <c r="Q3559" s="28"/>
      <c r="R3559" s="28"/>
      <c r="Y3559" s="28"/>
      <c r="Z3559" s="28"/>
      <c r="AA3559" s="28"/>
      <c r="AI3559" s="30"/>
      <c r="AR3559" s="27"/>
      <c r="AS3559" s="27"/>
      <c r="AT3559" s="27"/>
      <c r="AU3559" s="28"/>
      <c r="AV3559" s="29" t="str">
        <f>IF(OR(AW3559="Yes",AX3559="Yes",AY3559="Yes",BA3559="yes",AZ3559="yes",AND(NOT(ISBLANK(BC3559)),BC3559&lt;&gt;{"0","0.0","0%","0.0%","Unknown"}),AND(NOT(ISBLANK(BD3559)),BD3559&lt;&gt;{"0","0.0","0%","0.0%","Unknown"}),AND(NOT(ISBLANK(BE3559)),BE3559&lt;&gt;{"0","0.0","0%","0.0%","Unknown"})),"Yes","")</f>
        <v/>
      </c>
      <c r="BB3559"/>
      <c r="BG3559"/>
      <c r="BI3559" s="57"/>
      <c r="BK3559" s="57"/>
      <c r="BL3559" s="57"/>
    </row>
    <row r="3560" spans="1:64">
      <c r="A3560" s="34"/>
      <c r="B3560" s="31"/>
      <c r="C3560" s="51"/>
      <c r="D3560" s="51"/>
      <c r="H3560" s="51"/>
      <c r="I3560" s="77"/>
      <c r="J3560" s="51"/>
      <c r="M3560" s="27"/>
      <c r="N3560" s="51"/>
      <c r="Q3560" s="28"/>
      <c r="R3560" s="28"/>
      <c r="Y3560" s="28"/>
      <c r="Z3560" s="28"/>
      <c r="AA3560" s="28"/>
      <c r="AI3560" s="30"/>
      <c r="AR3560" s="27"/>
      <c r="AS3560" s="27"/>
      <c r="AT3560" s="27"/>
      <c r="AU3560" s="28"/>
      <c r="AV3560" s="29" t="str">
        <f>IF(OR(AW3560="Yes",AX3560="Yes",AY3560="Yes",BA3560="yes",AZ3560="yes",AND(NOT(ISBLANK(BC3560)),BC3560&lt;&gt;{"0","0.0","0%","0.0%","Unknown"}),AND(NOT(ISBLANK(BD3560)),BD3560&lt;&gt;{"0","0.0","0%","0.0%","Unknown"}),AND(NOT(ISBLANK(BE3560)),BE3560&lt;&gt;{"0","0.0","0%","0.0%","Unknown"})),"Yes","")</f>
        <v/>
      </c>
      <c r="BB3560"/>
      <c r="BG3560"/>
      <c r="BI3560" s="57"/>
      <c r="BK3560" s="57"/>
      <c r="BL3560" s="57"/>
    </row>
    <row r="3561" spans="1:64">
      <c r="A3561" s="34"/>
      <c r="B3561" s="31"/>
      <c r="C3561" s="51"/>
      <c r="D3561" s="51"/>
      <c r="H3561" s="51"/>
      <c r="I3561" s="77"/>
      <c r="J3561" s="51"/>
      <c r="M3561" s="27"/>
      <c r="N3561" s="51"/>
      <c r="Q3561" s="28"/>
      <c r="R3561" s="28"/>
      <c r="Y3561" s="28"/>
      <c r="Z3561" s="28"/>
      <c r="AA3561" s="28"/>
      <c r="AI3561" s="30"/>
      <c r="AR3561" s="27"/>
      <c r="AS3561" s="27"/>
      <c r="AT3561" s="27"/>
      <c r="AU3561" s="28"/>
      <c r="AV3561" s="29" t="str">
        <f>IF(OR(AW3561="Yes",AX3561="Yes",AY3561="Yes",BA3561="yes",AZ3561="yes",AND(NOT(ISBLANK(BC3561)),BC3561&lt;&gt;{"0","0.0","0%","0.0%","Unknown"}),AND(NOT(ISBLANK(BD3561)),BD3561&lt;&gt;{"0","0.0","0%","0.0%","Unknown"}),AND(NOT(ISBLANK(BE3561)),BE3561&lt;&gt;{"0","0.0","0%","0.0%","Unknown"})),"Yes","")</f>
        <v/>
      </c>
      <c r="BB3561"/>
      <c r="BG3561"/>
      <c r="BI3561" s="57"/>
      <c r="BK3561" s="57"/>
      <c r="BL3561" s="57"/>
    </row>
    <row r="3562" spans="1:64">
      <c r="A3562" s="34"/>
      <c r="B3562" s="31"/>
      <c r="C3562" s="51"/>
      <c r="D3562" s="51"/>
      <c r="H3562" s="51"/>
      <c r="I3562" s="77"/>
      <c r="J3562" s="51"/>
      <c r="M3562" s="27"/>
      <c r="N3562" s="51"/>
      <c r="Q3562" s="28"/>
      <c r="R3562" s="28"/>
      <c r="Y3562" s="28"/>
      <c r="Z3562" s="28"/>
      <c r="AA3562" s="28"/>
      <c r="AI3562" s="30"/>
      <c r="AR3562" s="27"/>
      <c r="AS3562" s="27"/>
      <c r="AT3562" s="27"/>
      <c r="AU3562" s="28"/>
      <c r="AV3562" s="29" t="str">
        <f>IF(OR(AW3562="Yes",AX3562="Yes",AY3562="Yes",BA3562="yes",AZ3562="yes",AND(NOT(ISBLANK(BC3562)),BC3562&lt;&gt;{"0","0.0","0%","0.0%","Unknown"}),AND(NOT(ISBLANK(BD3562)),BD3562&lt;&gt;{"0","0.0","0%","0.0%","Unknown"}),AND(NOT(ISBLANK(BE3562)),BE3562&lt;&gt;{"0","0.0","0%","0.0%","Unknown"})),"Yes","")</f>
        <v/>
      </c>
      <c r="BB3562"/>
      <c r="BG3562"/>
      <c r="BI3562" s="57"/>
      <c r="BK3562" s="57"/>
      <c r="BL3562" s="57"/>
    </row>
    <row r="3563" spans="1:64">
      <c r="A3563" s="34"/>
      <c r="B3563" s="31"/>
      <c r="C3563" s="51"/>
      <c r="D3563" s="51"/>
      <c r="H3563" s="51"/>
      <c r="I3563" s="77"/>
      <c r="J3563" s="51"/>
      <c r="M3563" s="27"/>
      <c r="N3563" s="51"/>
      <c r="Q3563" s="28"/>
      <c r="R3563" s="28"/>
      <c r="Y3563" s="28"/>
      <c r="Z3563" s="28"/>
      <c r="AA3563" s="28"/>
      <c r="AI3563" s="30"/>
      <c r="AR3563" s="27"/>
      <c r="AS3563" s="27"/>
      <c r="AT3563" s="27"/>
      <c r="AU3563" s="28"/>
      <c r="AV3563" s="29" t="str">
        <f>IF(OR(AW3563="Yes",AX3563="Yes",AY3563="Yes",BA3563="yes",AZ3563="yes",AND(NOT(ISBLANK(BC3563)),BC3563&lt;&gt;{"0","0.0","0%","0.0%","Unknown"}),AND(NOT(ISBLANK(BD3563)),BD3563&lt;&gt;{"0","0.0","0%","0.0%","Unknown"}),AND(NOT(ISBLANK(BE3563)),BE3563&lt;&gt;{"0","0.0","0%","0.0%","Unknown"})),"Yes","")</f>
        <v/>
      </c>
      <c r="BB3563"/>
      <c r="BG3563"/>
      <c r="BI3563" s="57"/>
      <c r="BK3563" s="57"/>
      <c r="BL3563" s="57"/>
    </row>
    <row r="3564" spans="1:64">
      <c r="A3564" s="34"/>
      <c r="B3564" s="31"/>
      <c r="C3564" s="51"/>
      <c r="D3564" s="51"/>
      <c r="H3564" s="51"/>
      <c r="I3564" s="77"/>
      <c r="J3564" s="51"/>
      <c r="M3564" s="27"/>
      <c r="N3564" s="51"/>
      <c r="Q3564" s="28"/>
      <c r="R3564" s="28"/>
      <c r="Y3564" s="28"/>
      <c r="Z3564" s="28"/>
      <c r="AA3564" s="28"/>
      <c r="AI3564" s="30"/>
      <c r="AR3564" s="27"/>
      <c r="AS3564" s="27"/>
      <c r="AT3564" s="27"/>
      <c r="AU3564" s="28"/>
      <c r="AV3564" s="29" t="str">
        <f>IF(OR(AW3564="Yes",AX3564="Yes",AY3564="Yes",BA3564="yes",AZ3564="yes",AND(NOT(ISBLANK(BC3564)),BC3564&lt;&gt;{"0","0.0","0%","0.0%","Unknown"}),AND(NOT(ISBLANK(BD3564)),BD3564&lt;&gt;{"0","0.0","0%","0.0%","Unknown"}),AND(NOT(ISBLANK(BE3564)),BE3564&lt;&gt;{"0","0.0","0%","0.0%","Unknown"})),"Yes","")</f>
        <v/>
      </c>
      <c r="BB3564"/>
      <c r="BG3564"/>
      <c r="BI3564" s="57"/>
      <c r="BK3564" s="57"/>
      <c r="BL3564" s="57"/>
    </row>
    <row r="3565" spans="1:64">
      <c r="A3565" s="34"/>
      <c r="B3565" s="31"/>
      <c r="C3565" s="51"/>
      <c r="D3565" s="51"/>
      <c r="H3565" s="51"/>
      <c r="I3565" s="77"/>
      <c r="J3565" s="51"/>
      <c r="M3565" s="27"/>
      <c r="N3565" s="51"/>
      <c r="Q3565" s="28"/>
      <c r="R3565" s="28"/>
      <c r="Y3565" s="28"/>
      <c r="Z3565" s="28"/>
      <c r="AA3565" s="28"/>
      <c r="AI3565" s="30"/>
      <c r="AR3565" s="27"/>
      <c r="AS3565" s="27"/>
      <c r="AT3565" s="27"/>
      <c r="AU3565" s="28"/>
      <c r="AV3565" s="29" t="str">
        <f>IF(OR(AW3565="Yes",AX3565="Yes",AY3565="Yes",BA3565="yes",AZ3565="yes",AND(NOT(ISBLANK(BC3565)),BC3565&lt;&gt;{"0","0.0","0%","0.0%","Unknown"}),AND(NOT(ISBLANK(BD3565)),BD3565&lt;&gt;{"0","0.0","0%","0.0%","Unknown"}),AND(NOT(ISBLANK(BE3565)),BE3565&lt;&gt;{"0","0.0","0%","0.0%","Unknown"})),"Yes","")</f>
        <v/>
      </c>
      <c r="BB3565"/>
      <c r="BG3565"/>
      <c r="BI3565" s="57"/>
      <c r="BK3565" s="57"/>
      <c r="BL3565" s="57"/>
    </row>
    <row r="3566" spans="1:64">
      <c r="A3566" s="34"/>
      <c r="B3566" s="31"/>
      <c r="C3566" s="51"/>
      <c r="D3566" s="51"/>
      <c r="H3566" s="51"/>
      <c r="I3566" s="77"/>
      <c r="J3566" s="51"/>
      <c r="M3566" s="27"/>
      <c r="N3566" s="51"/>
      <c r="Q3566" s="28"/>
      <c r="R3566" s="28"/>
      <c r="Y3566" s="28"/>
      <c r="Z3566" s="28"/>
      <c r="AA3566" s="28"/>
      <c r="AI3566" s="30"/>
      <c r="AR3566" s="27"/>
      <c r="AS3566" s="27"/>
      <c r="AT3566" s="27"/>
      <c r="AU3566" s="28"/>
      <c r="AV3566" s="29" t="str">
        <f>IF(OR(AW3566="Yes",AX3566="Yes",AY3566="Yes",BA3566="yes",AZ3566="yes",AND(NOT(ISBLANK(BC3566)),BC3566&lt;&gt;{"0","0.0","0%","0.0%","Unknown"}),AND(NOT(ISBLANK(BD3566)),BD3566&lt;&gt;{"0","0.0","0%","0.0%","Unknown"}),AND(NOT(ISBLANK(BE3566)),BE3566&lt;&gt;{"0","0.0","0%","0.0%","Unknown"})),"Yes","")</f>
        <v/>
      </c>
      <c r="BB3566"/>
      <c r="BG3566"/>
      <c r="BI3566" s="57"/>
      <c r="BK3566" s="57"/>
      <c r="BL3566" s="57"/>
    </row>
    <row r="3567" spans="1:64">
      <c r="A3567" s="34"/>
      <c r="B3567" s="31"/>
      <c r="C3567" s="51"/>
      <c r="D3567" s="51"/>
      <c r="H3567" s="51"/>
      <c r="I3567" s="77"/>
      <c r="J3567" s="51"/>
      <c r="M3567" s="27"/>
      <c r="N3567" s="51"/>
      <c r="Q3567" s="28"/>
      <c r="R3567" s="28"/>
      <c r="Y3567" s="28"/>
      <c r="Z3567" s="28"/>
      <c r="AA3567" s="28"/>
      <c r="AI3567" s="30"/>
      <c r="AR3567" s="27"/>
      <c r="AS3567" s="27"/>
      <c r="AT3567" s="27"/>
      <c r="AU3567" s="28"/>
      <c r="AV3567" s="29" t="str">
        <f>IF(OR(AW3567="Yes",AX3567="Yes",AY3567="Yes",BA3567="yes",AZ3567="yes",AND(NOT(ISBLANK(BC3567)),BC3567&lt;&gt;{"0","0.0","0%","0.0%","Unknown"}),AND(NOT(ISBLANK(BD3567)),BD3567&lt;&gt;{"0","0.0","0%","0.0%","Unknown"}),AND(NOT(ISBLANK(BE3567)),BE3567&lt;&gt;{"0","0.0","0%","0.0%","Unknown"})),"Yes","")</f>
        <v/>
      </c>
      <c r="BB3567"/>
      <c r="BG3567"/>
      <c r="BI3567" s="57"/>
      <c r="BK3567" s="57"/>
      <c r="BL3567" s="57"/>
    </row>
    <row r="3568" spans="1:64">
      <c r="A3568" s="34"/>
      <c r="B3568" s="31"/>
      <c r="C3568" s="51"/>
      <c r="D3568" s="51"/>
      <c r="H3568" s="51"/>
      <c r="I3568" s="77"/>
      <c r="J3568" s="51"/>
      <c r="M3568" s="27"/>
      <c r="N3568" s="51"/>
      <c r="Q3568" s="28"/>
      <c r="R3568" s="28"/>
      <c r="Y3568" s="28"/>
      <c r="Z3568" s="28"/>
      <c r="AA3568" s="28"/>
      <c r="AI3568" s="30"/>
      <c r="AR3568" s="27"/>
      <c r="AS3568" s="27"/>
      <c r="AT3568" s="27"/>
      <c r="AU3568" s="28"/>
      <c r="AV3568" s="29" t="str">
        <f>IF(OR(AW3568="Yes",AX3568="Yes",AY3568="Yes",BA3568="yes",AZ3568="yes",AND(NOT(ISBLANK(BC3568)),BC3568&lt;&gt;{"0","0.0","0%","0.0%","Unknown"}),AND(NOT(ISBLANK(BD3568)),BD3568&lt;&gt;{"0","0.0","0%","0.0%","Unknown"}),AND(NOT(ISBLANK(BE3568)),BE3568&lt;&gt;{"0","0.0","0%","0.0%","Unknown"})),"Yes","")</f>
        <v/>
      </c>
      <c r="BB3568"/>
      <c r="BG3568"/>
      <c r="BI3568" s="57"/>
      <c r="BK3568" s="57"/>
      <c r="BL3568" s="57"/>
    </row>
    <row r="3569" spans="1:64">
      <c r="A3569" s="34"/>
      <c r="B3569" s="31"/>
      <c r="C3569" s="51"/>
      <c r="D3569" s="51"/>
      <c r="H3569" s="51"/>
      <c r="I3569" s="77"/>
      <c r="J3569" s="51"/>
      <c r="M3569" s="27"/>
      <c r="N3569" s="51"/>
      <c r="Q3569" s="28"/>
      <c r="R3569" s="28"/>
      <c r="Y3569" s="28"/>
      <c r="Z3569" s="28"/>
      <c r="AA3569" s="28"/>
      <c r="AI3569" s="30"/>
      <c r="AR3569" s="27"/>
      <c r="AS3569" s="27"/>
      <c r="AT3569" s="27"/>
      <c r="AU3569" s="28"/>
      <c r="AV3569" s="29" t="str">
        <f>IF(OR(AW3569="Yes",AX3569="Yes",AY3569="Yes",BA3569="yes",AZ3569="yes",AND(NOT(ISBLANK(BC3569)),BC3569&lt;&gt;{"0","0.0","0%","0.0%","Unknown"}),AND(NOT(ISBLANK(BD3569)),BD3569&lt;&gt;{"0","0.0","0%","0.0%","Unknown"}),AND(NOT(ISBLANK(BE3569)),BE3569&lt;&gt;{"0","0.0","0%","0.0%","Unknown"})),"Yes","")</f>
        <v/>
      </c>
      <c r="BB3569"/>
      <c r="BG3569"/>
      <c r="BI3569" s="57"/>
      <c r="BK3569" s="57"/>
      <c r="BL3569" s="57"/>
    </row>
    <row r="3570" spans="1:64">
      <c r="A3570" s="34"/>
      <c r="B3570" s="31"/>
      <c r="C3570" s="51"/>
      <c r="D3570" s="51"/>
      <c r="H3570" s="51"/>
      <c r="I3570" s="77"/>
      <c r="J3570" s="51"/>
      <c r="M3570" s="27"/>
      <c r="N3570" s="51"/>
      <c r="Q3570" s="28"/>
      <c r="R3570" s="28"/>
      <c r="Y3570" s="28"/>
      <c r="Z3570" s="28"/>
      <c r="AA3570" s="28"/>
      <c r="AI3570" s="30"/>
      <c r="AR3570" s="27"/>
      <c r="AS3570" s="27"/>
      <c r="AT3570" s="27"/>
      <c r="AU3570" s="28"/>
      <c r="AV3570" s="29" t="str">
        <f>IF(OR(AW3570="Yes",AX3570="Yes",AY3570="Yes",BA3570="yes",AZ3570="yes",AND(NOT(ISBLANK(BC3570)),BC3570&lt;&gt;{"0","0.0","0%","0.0%","Unknown"}),AND(NOT(ISBLANK(BD3570)),BD3570&lt;&gt;{"0","0.0","0%","0.0%","Unknown"}),AND(NOT(ISBLANK(BE3570)),BE3570&lt;&gt;{"0","0.0","0%","0.0%","Unknown"})),"Yes","")</f>
        <v/>
      </c>
      <c r="BB3570"/>
      <c r="BG3570"/>
      <c r="BI3570" s="57"/>
      <c r="BK3570" s="57"/>
      <c r="BL3570" s="57"/>
    </row>
    <row r="3571" spans="1:64">
      <c r="A3571" s="34"/>
      <c r="B3571" s="31"/>
      <c r="C3571" s="51"/>
      <c r="D3571" s="51"/>
      <c r="H3571" s="51"/>
      <c r="I3571" s="77"/>
      <c r="J3571" s="51"/>
      <c r="M3571" s="27"/>
      <c r="N3571" s="51"/>
      <c r="Q3571" s="28"/>
      <c r="R3571" s="28"/>
      <c r="Y3571" s="28"/>
      <c r="Z3571" s="28"/>
      <c r="AA3571" s="28"/>
      <c r="AI3571" s="30"/>
      <c r="AR3571" s="27"/>
      <c r="AS3571" s="27"/>
      <c r="AT3571" s="27"/>
      <c r="AU3571" s="28"/>
      <c r="AV3571" s="29" t="str">
        <f>IF(OR(AW3571="Yes",AX3571="Yes",AY3571="Yes",BA3571="yes",AZ3571="yes",AND(NOT(ISBLANK(BC3571)),BC3571&lt;&gt;{"0","0.0","0%","0.0%","Unknown"}),AND(NOT(ISBLANK(BD3571)),BD3571&lt;&gt;{"0","0.0","0%","0.0%","Unknown"}),AND(NOT(ISBLANK(BE3571)),BE3571&lt;&gt;{"0","0.0","0%","0.0%","Unknown"})),"Yes","")</f>
        <v/>
      </c>
      <c r="BB3571"/>
      <c r="BG3571"/>
      <c r="BI3571" s="57"/>
      <c r="BK3571" s="57"/>
      <c r="BL3571" s="57"/>
    </row>
    <row r="3572" spans="1:64">
      <c r="A3572" s="34"/>
      <c r="B3572" s="31"/>
      <c r="C3572" s="51"/>
      <c r="D3572" s="51"/>
      <c r="H3572" s="51"/>
      <c r="I3572" s="77"/>
      <c r="J3572" s="51"/>
      <c r="M3572" s="27"/>
      <c r="N3572" s="51"/>
      <c r="Q3572" s="28"/>
      <c r="R3572" s="28"/>
      <c r="Y3572" s="28"/>
      <c r="Z3572" s="28"/>
      <c r="AA3572" s="28"/>
      <c r="AI3572" s="30"/>
      <c r="AR3572" s="27"/>
      <c r="AS3572" s="27"/>
      <c r="AT3572" s="27"/>
      <c r="AU3572" s="28"/>
      <c r="AV3572" s="29" t="str">
        <f>IF(OR(AW3572="Yes",AX3572="Yes",AY3572="Yes",BA3572="yes",AZ3572="yes",AND(NOT(ISBLANK(BC3572)),BC3572&lt;&gt;{"0","0.0","0%","0.0%","Unknown"}),AND(NOT(ISBLANK(BD3572)),BD3572&lt;&gt;{"0","0.0","0%","0.0%","Unknown"}),AND(NOT(ISBLANK(BE3572)),BE3572&lt;&gt;{"0","0.0","0%","0.0%","Unknown"})),"Yes","")</f>
        <v/>
      </c>
      <c r="BB3572"/>
      <c r="BG3572"/>
      <c r="BI3572" s="57"/>
      <c r="BK3572" s="57"/>
      <c r="BL3572" s="57"/>
    </row>
    <row r="3573" spans="1:64">
      <c r="A3573" s="34"/>
      <c r="B3573" s="31"/>
      <c r="C3573" s="51"/>
      <c r="D3573" s="51"/>
      <c r="H3573" s="51"/>
      <c r="I3573" s="77"/>
      <c r="J3573" s="51"/>
      <c r="M3573" s="27"/>
      <c r="N3573" s="51"/>
      <c r="Q3573" s="28"/>
      <c r="R3573" s="28"/>
      <c r="Y3573" s="28"/>
      <c r="Z3573" s="28"/>
      <c r="AA3573" s="28"/>
      <c r="AI3573" s="30"/>
      <c r="AR3573" s="27"/>
      <c r="AS3573" s="27"/>
      <c r="AT3573" s="27"/>
      <c r="AU3573" s="28"/>
      <c r="AV3573" s="29" t="str">
        <f>IF(OR(AW3573="Yes",AX3573="Yes",AY3573="Yes",BA3573="yes",AZ3573="yes",AND(NOT(ISBLANK(BC3573)),BC3573&lt;&gt;{"0","0.0","0%","0.0%","Unknown"}),AND(NOT(ISBLANK(BD3573)),BD3573&lt;&gt;{"0","0.0","0%","0.0%","Unknown"}),AND(NOT(ISBLANK(BE3573)),BE3573&lt;&gt;{"0","0.0","0%","0.0%","Unknown"})),"Yes","")</f>
        <v/>
      </c>
      <c r="BB3573"/>
      <c r="BG3573"/>
      <c r="BI3573" s="57"/>
      <c r="BK3573" s="57"/>
      <c r="BL3573" s="57"/>
    </row>
    <row r="3574" spans="1:64">
      <c r="A3574" s="34"/>
      <c r="B3574" s="31"/>
      <c r="C3574" s="51"/>
      <c r="D3574" s="51"/>
      <c r="H3574" s="51"/>
      <c r="I3574" s="77"/>
      <c r="J3574" s="51"/>
      <c r="M3574" s="27"/>
      <c r="N3574" s="51"/>
      <c r="Q3574" s="28"/>
      <c r="R3574" s="28"/>
      <c r="Y3574" s="28"/>
      <c r="Z3574" s="28"/>
      <c r="AA3574" s="28"/>
      <c r="AI3574" s="30"/>
      <c r="AR3574" s="27"/>
      <c r="AS3574" s="27"/>
      <c r="AT3574" s="27"/>
      <c r="AU3574" s="28"/>
      <c r="AV3574" s="29" t="str">
        <f>IF(OR(AW3574="Yes",AX3574="Yes",AY3574="Yes",BA3574="yes",AZ3574="yes",AND(NOT(ISBLANK(BC3574)),BC3574&lt;&gt;{"0","0.0","0%","0.0%","Unknown"}),AND(NOT(ISBLANK(BD3574)),BD3574&lt;&gt;{"0","0.0","0%","0.0%","Unknown"}),AND(NOT(ISBLANK(BE3574)),BE3574&lt;&gt;{"0","0.0","0%","0.0%","Unknown"})),"Yes","")</f>
        <v/>
      </c>
      <c r="BB3574"/>
      <c r="BG3574"/>
      <c r="BI3574" s="57"/>
      <c r="BK3574" s="57"/>
      <c r="BL3574" s="57"/>
    </row>
    <row r="3575" spans="1:64">
      <c r="A3575" s="34"/>
      <c r="B3575" s="31"/>
      <c r="C3575" s="51"/>
      <c r="D3575" s="51"/>
      <c r="H3575" s="51"/>
      <c r="I3575" s="77"/>
      <c r="J3575" s="51"/>
      <c r="M3575" s="27"/>
      <c r="N3575" s="51"/>
      <c r="Q3575" s="28"/>
      <c r="R3575" s="28"/>
      <c r="Y3575" s="28"/>
      <c r="Z3575" s="28"/>
      <c r="AA3575" s="28"/>
      <c r="AI3575" s="30"/>
      <c r="AR3575" s="27"/>
      <c r="AS3575" s="27"/>
      <c r="AT3575" s="27"/>
      <c r="AU3575" s="28"/>
      <c r="AV3575" s="29" t="str">
        <f>IF(OR(AW3575="Yes",AX3575="Yes",AY3575="Yes",BA3575="yes",AZ3575="yes",AND(NOT(ISBLANK(BC3575)),BC3575&lt;&gt;{"0","0.0","0%","0.0%","Unknown"}),AND(NOT(ISBLANK(BD3575)),BD3575&lt;&gt;{"0","0.0","0%","0.0%","Unknown"}),AND(NOT(ISBLANK(BE3575)),BE3575&lt;&gt;{"0","0.0","0%","0.0%","Unknown"})),"Yes","")</f>
        <v/>
      </c>
      <c r="BB3575"/>
      <c r="BG3575"/>
      <c r="BI3575" s="57"/>
      <c r="BK3575" s="57"/>
      <c r="BL3575" s="57"/>
    </row>
    <row r="3576" spans="1:64">
      <c r="A3576" s="34"/>
      <c r="B3576" s="31"/>
      <c r="C3576" s="51"/>
      <c r="D3576" s="51"/>
      <c r="H3576" s="51"/>
      <c r="I3576" s="77"/>
      <c r="J3576" s="51"/>
      <c r="M3576" s="27"/>
      <c r="N3576" s="51"/>
      <c r="Q3576" s="28"/>
      <c r="R3576" s="28"/>
      <c r="Y3576" s="28"/>
      <c r="Z3576" s="28"/>
      <c r="AA3576" s="28"/>
      <c r="AI3576" s="30"/>
      <c r="AR3576" s="27"/>
      <c r="AS3576" s="27"/>
      <c r="AT3576" s="27"/>
      <c r="AU3576" s="28"/>
      <c r="AV3576" s="29" t="str">
        <f>IF(OR(AW3576="Yes",AX3576="Yes",AY3576="Yes",BA3576="yes",AZ3576="yes",AND(NOT(ISBLANK(BC3576)),BC3576&lt;&gt;{"0","0.0","0%","0.0%","Unknown"}),AND(NOT(ISBLANK(BD3576)),BD3576&lt;&gt;{"0","0.0","0%","0.0%","Unknown"}),AND(NOT(ISBLANK(BE3576)),BE3576&lt;&gt;{"0","0.0","0%","0.0%","Unknown"})),"Yes","")</f>
        <v/>
      </c>
      <c r="BB3576"/>
      <c r="BG3576"/>
      <c r="BI3576" s="57"/>
      <c r="BK3576" s="57"/>
      <c r="BL3576" s="57"/>
    </row>
    <row r="3577" spans="1:64">
      <c r="A3577" s="34"/>
      <c r="B3577" s="31"/>
      <c r="C3577" s="51"/>
      <c r="D3577" s="51"/>
      <c r="H3577" s="51"/>
      <c r="I3577" s="77"/>
      <c r="J3577" s="51"/>
      <c r="M3577" s="27"/>
      <c r="N3577" s="51"/>
      <c r="Q3577" s="28"/>
      <c r="R3577" s="28"/>
      <c r="Y3577" s="28"/>
      <c r="Z3577" s="28"/>
      <c r="AA3577" s="28"/>
      <c r="AI3577" s="30"/>
      <c r="AR3577" s="27"/>
      <c r="AS3577" s="27"/>
      <c r="AT3577" s="27"/>
      <c r="AU3577" s="28"/>
      <c r="AV3577" s="29" t="str">
        <f>IF(OR(AW3577="Yes",AX3577="Yes",AY3577="Yes",BA3577="yes",AZ3577="yes",AND(NOT(ISBLANK(BC3577)),BC3577&lt;&gt;{"0","0.0","0%","0.0%","Unknown"}),AND(NOT(ISBLANK(BD3577)),BD3577&lt;&gt;{"0","0.0","0%","0.0%","Unknown"}),AND(NOT(ISBLANK(BE3577)),BE3577&lt;&gt;{"0","0.0","0%","0.0%","Unknown"})),"Yes","")</f>
        <v/>
      </c>
      <c r="BB3577"/>
      <c r="BG3577"/>
      <c r="BI3577" s="57"/>
      <c r="BK3577" s="57"/>
      <c r="BL3577" s="57"/>
    </row>
    <row r="3578" spans="1:64">
      <c r="A3578" s="34"/>
      <c r="B3578" s="31"/>
      <c r="C3578" s="51"/>
      <c r="D3578" s="51"/>
      <c r="H3578" s="51"/>
      <c r="I3578" s="77"/>
      <c r="J3578" s="51"/>
      <c r="M3578" s="27"/>
      <c r="N3578" s="51"/>
      <c r="Q3578" s="28"/>
      <c r="R3578" s="28"/>
      <c r="Y3578" s="28"/>
      <c r="Z3578" s="28"/>
      <c r="AA3578" s="28"/>
      <c r="AI3578" s="30"/>
      <c r="AR3578" s="27"/>
      <c r="AS3578" s="27"/>
      <c r="AT3578" s="27"/>
      <c r="AU3578" s="28"/>
      <c r="AV3578" s="29" t="str">
        <f>IF(OR(AW3578="Yes",AX3578="Yes",AY3578="Yes",BA3578="yes",AZ3578="yes",AND(NOT(ISBLANK(BC3578)),BC3578&lt;&gt;{"0","0.0","0%","0.0%","Unknown"}),AND(NOT(ISBLANK(BD3578)),BD3578&lt;&gt;{"0","0.0","0%","0.0%","Unknown"}),AND(NOT(ISBLANK(BE3578)),BE3578&lt;&gt;{"0","0.0","0%","0.0%","Unknown"})),"Yes","")</f>
        <v/>
      </c>
      <c r="BB3578"/>
      <c r="BG3578"/>
      <c r="BI3578" s="57"/>
      <c r="BK3578" s="57"/>
      <c r="BL3578" s="57"/>
    </row>
    <row r="3579" spans="1:64">
      <c r="A3579" s="34"/>
      <c r="B3579" s="31"/>
      <c r="C3579" s="51"/>
      <c r="D3579" s="51"/>
      <c r="H3579" s="51"/>
      <c r="I3579" s="77"/>
      <c r="J3579" s="51"/>
      <c r="M3579" s="27"/>
      <c r="N3579" s="51"/>
      <c r="Q3579" s="28"/>
      <c r="R3579" s="28"/>
      <c r="Y3579" s="28"/>
      <c r="Z3579" s="28"/>
      <c r="AA3579" s="28"/>
      <c r="AI3579" s="30"/>
      <c r="AR3579" s="27"/>
      <c r="AS3579" s="27"/>
      <c r="AT3579" s="27"/>
      <c r="AU3579" s="28"/>
      <c r="AV3579" s="29" t="str">
        <f>IF(OR(AW3579="Yes",AX3579="Yes",AY3579="Yes",BA3579="yes",AZ3579="yes",AND(NOT(ISBLANK(BC3579)),BC3579&lt;&gt;{"0","0.0","0%","0.0%","Unknown"}),AND(NOT(ISBLANK(BD3579)),BD3579&lt;&gt;{"0","0.0","0%","0.0%","Unknown"}),AND(NOT(ISBLANK(BE3579)),BE3579&lt;&gt;{"0","0.0","0%","0.0%","Unknown"})),"Yes","")</f>
        <v/>
      </c>
      <c r="BB3579"/>
      <c r="BG3579"/>
      <c r="BI3579" s="57"/>
      <c r="BK3579" s="57"/>
      <c r="BL3579" s="57"/>
    </row>
    <row r="3580" spans="1:64">
      <c r="A3580" s="34"/>
      <c r="B3580" s="31"/>
      <c r="C3580" s="51"/>
      <c r="D3580" s="51"/>
      <c r="H3580" s="51"/>
      <c r="I3580" s="77"/>
      <c r="J3580" s="51"/>
      <c r="M3580" s="27"/>
      <c r="N3580" s="51"/>
      <c r="Q3580" s="28"/>
      <c r="R3580" s="28"/>
      <c r="Y3580" s="28"/>
      <c r="Z3580" s="28"/>
      <c r="AA3580" s="28"/>
      <c r="AI3580" s="30"/>
      <c r="AR3580" s="27"/>
      <c r="AS3580" s="27"/>
      <c r="AT3580" s="27"/>
      <c r="AU3580" s="28"/>
      <c r="AV3580" s="29" t="str">
        <f>IF(OR(AW3580="Yes",AX3580="Yes",AY3580="Yes",BA3580="yes",AZ3580="yes",AND(NOT(ISBLANK(BC3580)),BC3580&lt;&gt;{"0","0.0","0%","0.0%","Unknown"}),AND(NOT(ISBLANK(BD3580)),BD3580&lt;&gt;{"0","0.0","0%","0.0%","Unknown"}),AND(NOT(ISBLANK(BE3580)),BE3580&lt;&gt;{"0","0.0","0%","0.0%","Unknown"})),"Yes","")</f>
        <v/>
      </c>
      <c r="BB3580"/>
      <c r="BG3580"/>
      <c r="BI3580" s="57"/>
      <c r="BK3580" s="57"/>
      <c r="BL3580" s="57"/>
    </row>
    <row r="3581" spans="1:64">
      <c r="A3581" s="34"/>
      <c r="B3581" s="31"/>
      <c r="C3581" s="51"/>
      <c r="D3581" s="51"/>
      <c r="H3581" s="51"/>
      <c r="I3581" s="77"/>
      <c r="J3581" s="51"/>
      <c r="M3581" s="27"/>
      <c r="N3581" s="51"/>
      <c r="Q3581" s="28"/>
      <c r="R3581" s="28"/>
      <c r="Y3581" s="28"/>
      <c r="Z3581" s="28"/>
      <c r="AA3581" s="28"/>
      <c r="AI3581" s="30"/>
      <c r="AR3581" s="27"/>
      <c r="AS3581" s="27"/>
      <c r="AT3581" s="27"/>
      <c r="AU3581" s="28"/>
      <c r="AV3581" s="29" t="str">
        <f>IF(OR(AW3581="Yes",AX3581="Yes",AY3581="Yes",BA3581="yes",AZ3581="yes",AND(NOT(ISBLANK(BC3581)),BC3581&lt;&gt;{"0","0.0","0%","0.0%","Unknown"}),AND(NOT(ISBLANK(BD3581)),BD3581&lt;&gt;{"0","0.0","0%","0.0%","Unknown"}),AND(NOT(ISBLANK(BE3581)),BE3581&lt;&gt;{"0","0.0","0%","0.0%","Unknown"})),"Yes","")</f>
        <v/>
      </c>
      <c r="BB3581"/>
      <c r="BG3581"/>
      <c r="BI3581" s="57"/>
      <c r="BK3581" s="57"/>
      <c r="BL3581" s="57"/>
    </row>
    <row r="3582" spans="1:64">
      <c r="A3582" s="34"/>
      <c r="B3582" s="31"/>
      <c r="C3582" s="51"/>
      <c r="D3582" s="51"/>
      <c r="H3582" s="51"/>
      <c r="I3582" s="77"/>
      <c r="J3582" s="51"/>
      <c r="M3582" s="27"/>
      <c r="N3582" s="51"/>
      <c r="Q3582" s="28"/>
      <c r="R3582" s="28"/>
      <c r="Y3582" s="28"/>
      <c r="Z3582" s="28"/>
      <c r="AA3582" s="28"/>
      <c r="AI3582" s="30"/>
      <c r="AR3582" s="27"/>
      <c r="AS3582" s="27"/>
      <c r="AT3582" s="27"/>
      <c r="AU3582" s="28"/>
      <c r="AV3582" s="29" t="str">
        <f>IF(OR(AW3582="Yes",AX3582="Yes",AY3582="Yes",BA3582="yes",AZ3582="yes",AND(NOT(ISBLANK(BC3582)),BC3582&lt;&gt;{"0","0.0","0%","0.0%","Unknown"}),AND(NOT(ISBLANK(BD3582)),BD3582&lt;&gt;{"0","0.0","0%","0.0%","Unknown"}),AND(NOT(ISBLANK(BE3582)),BE3582&lt;&gt;{"0","0.0","0%","0.0%","Unknown"})),"Yes","")</f>
        <v/>
      </c>
      <c r="BB3582"/>
      <c r="BG3582"/>
      <c r="BI3582" s="57"/>
      <c r="BK3582" s="57"/>
      <c r="BL3582" s="57"/>
    </row>
    <row r="3583" spans="1:64">
      <c r="A3583" s="34"/>
      <c r="B3583" s="31"/>
      <c r="C3583" s="51"/>
      <c r="D3583" s="51"/>
      <c r="H3583" s="51"/>
      <c r="I3583" s="77"/>
      <c r="J3583" s="51"/>
      <c r="M3583" s="27"/>
      <c r="N3583" s="51"/>
      <c r="Q3583" s="28"/>
      <c r="R3583" s="28"/>
      <c r="Y3583" s="28"/>
      <c r="Z3583" s="28"/>
      <c r="AA3583" s="28"/>
      <c r="AI3583" s="30"/>
      <c r="AR3583" s="27"/>
      <c r="AS3583" s="27"/>
      <c r="AT3583" s="27"/>
      <c r="AU3583" s="28"/>
      <c r="AV3583" s="29" t="str">
        <f>IF(OR(AW3583="Yes",AX3583="Yes",AY3583="Yes",BA3583="yes",AZ3583="yes",AND(NOT(ISBLANK(BC3583)),BC3583&lt;&gt;{"0","0.0","0%","0.0%","Unknown"}),AND(NOT(ISBLANK(BD3583)),BD3583&lt;&gt;{"0","0.0","0%","0.0%","Unknown"}),AND(NOT(ISBLANK(BE3583)),BE3583&lt;&gt;{"0","0.0","0%","0.0%","Unknown"})),"Yes","")</f>
        <v/>
      </c>
      <c r="BB3583"/>
      <c r="BG3583"/>
      <c r="BI3583" s="57"/>
      <c r="BK3583" s="57"/>
      <c r="BL3583" s="57"/>
    </row>
    <row r="3584" spans="1:64">
      <c r="A3584" s="34"/>
      <c r="B3584" s="31"/>
      <c r="C3584" s="51"/>
      <c r="D3584" s="51"/>
      <c r="H3584" s="51"/>
      <c r="I3584" s="77"/>
      <c r="J3584" s="51"/>
      <c r="M3584" s="27"/>
      <c r="N3584" s="51"/>
      <c r="Q3584" s="28"/>
      <c r="R3584" s="28"/>
      <c r="Y3584" s="28"/>
      <c r="Z3584" s="28"/>
      <c r="AA3584" s="28"/>
      <c r="AI3584" s="30"/>
      <c r="AR3584" s="27"/>
      <c r="AS3584" s="27"/>
      <c r="AT3584" s="27"/>
      <c r="AU3584" s="28"/>
      <c r="AV3584" s="29" t="str">
        <f>IF(OR(AW3584="Yes",AX3584="Yes",AY3584="Yes",BA3584="yes",AZ3584="yes",AND(NOT(ISBLANK(BC3584)),BC3584&lt;&gt;{"0","0.0","0%","0.0%","Unknown"}),AND(NOT(ISBLANK(BD3584)),BD3584&lt;&gt;{"0","0.0","0%","0.0%","Unknown"}),AND(NOT(ISBLANK(BE3584)),BE3584&lt;&gt;{"0","0.0","0%","0.0%","Unknown"})),"Yes","")</f>
        <v/>
      </c>
      <c r="BB3584"/>
      <c r="BG3584"/>
      <c r="BI3584" s="57"/>
      <c r="BK3584" s="57"/>
      <c r="BL3584" s="57"/>
    </row>
    <row r="3585" spans="1:64">
      <c r="A3585" s="34"/>
      <c r="B3585" s="31"/>
      <c r="C3585" s="51"/>
      <c r="D3585" s="51"/>
      <c r="H3585" s="51"/>
      <c r="I3585" s="77"/>
      <c r="J3585" s="51"/>
      <c r="M3585" s="27"/>
      <c r="N3585" s="51"/>
      <c r="Q3585" s="28"/>
      <c r="R3585" s="28"/>
      <c r="Y3585" s="28"/>
      <c r="Z3585" s="28"/>
      <c r="AA3585" s="28"/>
      <c r="AI3585" s="30"/>
      <c r="AR3585" s="27"/>
      <c r="AS3585" s="27"/>
      <c r="AT3585" s="27"/>
      <c r="AU3585" s="28"/>
      <c r="AV3585" s="29" t="str">
        <f>IF(OR(AW3585="Yes",AX3585="Yes",AY3585="Yes",BA3585="yes",AZ3585="yes",AND(NOT(ISBLANK(BC3585)),BC3585&lt;&gt;{"0","0.0","0%","0.0%","Unknown"}),AND(NOT(ISBLANK(BD3585)),BD3585&lt;&gt;{"0","0.0","0%","0.0%","Unknown"}),AND(NOT(ISBLANK(BE3585)),BE3585&lt;&gt;{"0","0.0","0%","0.0%","Unknown"})),"Yes","")</f>
        <v/>
      </c>
      <c r="BB3585"/>
      <c r="BG3585"/>
      <c r="BI3585" s="57"/>
      <c r="BK3585" s="57"/>
      <c r="BL3585" s="57"/>
    </row>
    <row r="3586" spans="1:64">
      <c r="A3586" s="34"/>
      <c r="B3586" s="31"/>
      <c r="C3586" s="51"/>
      <c r="D3586" s="51"/>
      <c r="H3586" s="51"/>
      <c r="I3586" s="77"/>
      <c r="J3586" s="51"/>
      <c r="M3586" s="27"/>
      <c r="N3586" s="51"/>
      <c r="Q3586" s="28"/>
      <c r="R3586" s="28"/>
      <c r="Y3586" s="28"/>
      <c r="Z3586" s="28"/>
      <c r="AA3586" s="28"/>
      <c r="AI3586" s="30"/>
      <c r="AR3586" s="27"/>
      <c r="AS3586" s="27"/>
      <c r="AT3586" s="27"/>
      <c r="AU3586" s="28"/>
      <c r="AV3586" s="29" t="str">
        <f>IF(OR(AW3586="Yes",AX3586="Yes",AY3586="Yes",BA3586="yes",AZ3586="yes",AND(NOT(ISBLANK(BC3586)),BC3586&lt;&gt;{"0","0.0","0%","0.0%","Unknown"}),AND(NOT(ISBLANK(BD3586)),BD3586&lt;&gt;{"0","0.0","0%","0.0%","Unknown"}),AND(NOT(ISBLANK(BE3586)),BE3586&lt;&gt;{"0","0.0","0%","0.0%","Unknown"})),"Yes","")</f>
        <v/>
      </c>
      <c r="BB3586"/>
      <c r="BG3586"/>
      <c r="BI3586" s="57"/>
      <c r="BK3586" s="57"/>
      <c r="BL3586" s="57"/>
    </row>
    <row r="3587" spans="1:64">
      <c r="A3587" s="34"/>
      <c r="B3587" s="31"/>
      <c r="C3587" s="51"/>
      <c r="D3587" s="51"/>
      <c r="H3587" s="51"/>
      <c r="I3587" s="77"/>
      <c r="J3587" s="51"/>
      <c r="M3587" s="27"/>
      <c r="N3587" s="51"/>
      <c r="Q3587" s="28"/>
      <c r="R3587" s="28"/>
      <c r="Y3587" s="28"/>
      <c r="Z3587" s="28"/>
      <c r="AA3587" s="28"/>
      <c r="AI3587" s="30"/>
      <c r="AR3587" s="27"/>
      <c r="AS3587" s="27"/>
      <c r="AT3587" s="27"/>
      <c r="AU3587" s="28"/>
      <c r="AV3587" s="29" t="str">
        <f>IF(OR(AW3587="Yes",AX3587="Yes",AY3587="Yes",BA3587="yes",AZ3587="yes",AND(NOT(ISBLANK(BC3587)),BC3587&lt;&gt;{"0","0.0","0%","0.0%","Unknown"}),AND(NOT(ISBLANK(BD3587)),BD3587&lt;&gt;{"0","0.0","0%","0.0%","Unknown"}),AND(NOT(ISBLANK(BE3587)),BE3587&lt;&gt;{"0","0.0","0%","0.0%","Unknown"})),"Yes","")</f>
        <v/>
      </c>
      <c r="BB3587"/>
      <c r="BG3587"/>
      <c r="BI3587" s="57"/>
      <c r="BK3587" s="57"/>
      <c r="BL3587" s="57"/>
    </row>
    <row r="3588" spans="1:64">
      <c r="A3588" s="34"/>
      <c r="B3588" s="31"/>
      <c r="C3588" s="51"/>
      <c r="D3588" s="51"/>
      <c r="H3588" s="51"/>
      <c r="I3588" s="77"/>
      <c r="J3588" s="51"/>
      <c r="M3588" s="27"/>
      <c r="N3588" s="51"/>
      <c r="Q3588" s="28"/>
      <c r="R3588" s="28"/>
      <c r="Y3588" s="28"/>
      <c r="Z3588" s="28"/>
      <c r="AA3588" s="28"/>
      <c r="AI3588" s="30"/>
      <c r="AR3588" s="27"/>
      <c r="AS3588" s="27"/>
      <c r="AT3588" s="27"/>
      <c r="AU3588" s="28"/>
      <c r="AV3588" s="29" t="str">
        <f>IF(OR(AW3588="Yes",AX3588="Yes",AY3588="Yes",BA3588="yes",AZ3588="yes",AND(NOT(ISBLANK(BC3588)),BC3588&lt;&gt;{"0","0.0","0%","0.0%","Unknown"}),AND(NOT(ISBLANK(BD3588)),BD3588&lt;&gt;{"0","0.0","0%","0.0%","Unknown"}),AND(NOT(ISBLANK(BE3588)),BE3588&lt;&gt;{"0","0.0","0%","0.0%","Unknown"})),"Yes","")</f>
        <v/>
      </c>
      <c r="BB3588"/>
      <c r="BG3588"/>
      <c r="BI3588" s="57"/>
      <c r="BK3588" s="57"/>
      <c r="BL3588" s="57"/>
    </row>
    <row r="3589" spans="1:64">
      <c r="A3589" s="34"/>
      <c r="B3589" s="31"/>
      <c r="C3589" s="51"/>
      <c r="D3589" s="51"/>
      <c r="H3589" s="51"/>
      <c r="I3589" s="77"/>
      <c r="J3589" s="51"/>
      <c r="M3589" s="27"/>
      <c r="N3589" s="51"/>
      <c r="Q3589" s="28"/>
      <c r="R3589" s="28"/>
      <c r="Y3589" s="28"/>
      <c r="Z3589" s="28"/>
      <c r="AA3589" s="28"/>
      <c r="AI3589" s="30"/>
      <c r="AR3589" s="27"/>
      <c r="AS3589" s="27"/>
      <c r="AT3589" s="27"/>
      <c r="AU3589" s="28"/>
      <c r="AV3589" s="29" t="str">
        <f>IF(OR(AW3589="Yes",AX3589="Yes",AY3589="Yes",BA3589="yes",AZ3589="yes",AND(NOT(ISBLANK(BC3589)),BC3589&lt;&gt;{"0","0.0","0%","0.0%","Unknown"}),AND(NOT(ISBLANK(BD3589)),BD3589&lt;&gt;{"0","0.0","0%","0.0%","Unknown"}),AND(NOT(ISBLANK(BE3589)),BE3589&lt;&gt;{"0","0.0","0%","0.0%","Unknown"})),"Yes","")</f>
        <v/>
      </c>
      <c r="BB3589"/>
      <c r="BG3589"/>
      <c r="BI3589" s="57"/>
      <c r="BK3589" s="57"/>
      <c r="BL3589" s="57"/>
    </row>
    <row r="3590" spans="1:64">
      <c r="A3590" s="34"/>
      <c r="B3590" s="31"/>
      <c r="C3590" s="51"/>
      <c r="D3590" s="51"/>
      <c r="H3590" s="51"/>
      <c r="I3590" s="77"/>
      <c r="J3590" s="51"/>
      <c r="M3590" s="27"/>
      <c r="N3590" s="51"/>
      <c r="Q3590" s="28"/>
      <c r="R3590" s="28"/>
      <c r="Y3590" s="28"/>
      <c r="Z3590" s="28"/>
      <c r="AA3590" s="28"/>
      <c r="AI3590" s="30"/>
      <c r="AR3590" s="27"/>
      <c r="AS3590" s="27"/>
      <c r="AT3590" s="27"/>
      <c r="AU3590" s="28"/>
      <c r="AV3590" s="29" t="str">
        <f>IF(OR(AW3590="Yes",AX3590="Yes",AY3590="Yes",BA3590="yes",AZ3590="yes",AND(NOT(ISBLANK(BC3590)),BC3590&lt;&gt;{"0","0.0","0%","0.0%","Unknown"}),AND(NOT(ISBLANK(BD3590)),BD3590&lt;&gt;{"0","0.0","0%","0.0%","Unknown"}),AND(NOT(ISBLANK(BE3590)),BE3590&lt;&gt;{"0","0.0","0%","0.0%","Unknown"})),"Yes","")</f>
        <v/>
      </c>
      <c r="BB3590"/>
      <c r="BG3590"/>
      <c r="BI3590" s="57"/>
      <c r="BK3590" s="57"/>
      <c r="BL3590" s="57"/>
    </row>
    <row r="3591" spans="1:64">
      <c r="A3591" s="34"/>
      <c r="B3591" s="31"/>
      <c r="C3591" s="51"/>
      <c r="D3591" s="51"/>
      <c r="H3591" s="51"/>
      <c r="I3591" s="77"/>
      <c r="J3591" s="51"/>
      <c r="M3591" s="27"/>
      <c r="N3591" s="51"/>
      <c r="Q3591" s="28"/>
      <c r="R3591" s="28"/>
      <c r="Y3591" s="28"/>
      <c r="Z3591" s="28"/>
      <c r="AA3591" s="28"/>
      <c r="AI3591" s="30"/>
      <c r="AR3591" s="27"/>
      <c r="AS3591" s="27"/>
      <c r="AT3591" s="27"/>
      <c r="AU3591" s="28"/>
      <c r="AV3591" s="29" t="str">
        <f>IF(OR(AW3591="Yes",AX3591="Yes",AY3591="Yes",BA3591="yes",AZ3591="yes",AND(NOT(ISBLANK(BC3591)),BC3591&lt;&gt;{"0","0.0","0%","0.0%","Unknown"}),AND(NOT(ISBLANK(BD3591)),BD3591&lt;&gt;{"0","0.0","0%","0.0%","Unknown"}),AND(NOT(ISBLANK(BE3591)),BE3591&lt;&gt;{"0","0.0","0%","0.0%","Unknown"})),"Yes","")</f>
        <v/>
      </c>
      <c r="BB3591"/>
      <c r="BG3591"/>
      <c r="BI3591" s="57"/>
      <c r="BK3591" s="57"/>
      <c r="BL3591" s="57"/>
    </row>
    <row r="3592" spans="1:64">
      <c r="A3592" s="34"/>
      <c r="B3592" s="31"/>
      <c r="C3592" s="51"/>
      <c r="D3592" s="51"/>
      <c r="H3592" s="51"/>
      <c r="I3592" s="77"/>
      <c r="J3592" s="51"/>
      <c r="M3592" s="27"/>
      <c r="N3592" s="51"/>
      <c r="Q3592" s="28"/>
      <c r="R3592" s="28"/>
      <c r="Y3592" s="28"/>
      <c r="Z3592" s="28"/>
      <c r="AA3592" s="28"/>
      <c r="AI3592" s="30"/>
      <c r="AR3592" s="27"/>
      <c r="AS3592" s="27"/>
      <c r="AT3592" s="27"/>
      <c r="AU3592" s="28"/>
      <c r="AV3592" s="29" t="str">
        <f>IF(OR(AW3592="Yes",AX3592="Yes",AY3592="Yes",BA3592="yes",AZ3592="yes",AND(NOT(ISBLANK(BC3592)),BC3592&lt;&gt;{"0","0.0","0%","0.0%","Unknown"}),AND(NOT(ISBLANK(BD3592)),BD3592&lt;&gt;{"0","0.0","0%","0.0%","Unknown"}),AND(NOT(ISBLANK(BE3592)),BE3592&lt;&gt;{"0","0.0","0%","0.0%","Unknown"})),"Yes","")</f>
        <v/>
      </c>
      <c r="BB3592"/>
      <c r="BG3592"/>
      <c r="BI3592" s="57"/>
      <c r="BK3592" s="57"/>
      <c r="BL3592" s="57"/>
    </row>
    <row r="3593" spans="1:64">
      <c r="A3593" s="34"/>
      <c r="B3593" s="31"/>
      <c r="C3593" s="51"/>
      <c r="D3593" s="51"/>
      <c r="H3593" s="51"/>
      <c r="I3593" s="77"/>
      <c r="J3593" s="51"/>
      <c r="M3593" s="27"/>
      <c r="N3593" s="51"/>
      <c r="Q3593" s="28"/>
      <c r="R3593" s="28"/>
      <c r="Y3593" s="28"/>
      <c r="Z3593" s="28"/>
      <c r="AA3593" s="28"/>
      <c r="AI3593" s="30"/>
      <c r="AR3593" s="27"/>
      <c r="AS3593" s="27"/>
      <c r="AT3593" s="27"/>
      <c r="AU3593" s="28"/>
      <c r="AV3593" s="29" t="str">
        <f>IF(OR(AW3593="Yes",AX3593="Yes",AY3593="Yes",BA3593="yes",AZ3593="yes",AND(NOT(ISBLANK(BC3593)),BC3593&lt;&gt;{"0","0.0","0%","0.0%","Unknown"}),AND(NOT(ISBLANK(BD3593)),BD3593&lt;&gt;{"0","0.0","0%","0.0%","Unknown"}),AND(NOT(ISBLANK(BE3593)),BE3593&lt;&gt;{"0","0.0","0%","0.0%","Unknown"})),"Yes","")</f>
        <v/>
      </c>
      <c r="BB3593"/>
      <c r="BG3593"/>
      <c r="BI3593" s="57"/>
      <c r="BK3593" s="57"/>
      <c r="BL3593" s="57"/>
    </row>
    <row r="3594" spans="1:64">
      <c r="A3594" s="34"/>
      <c r="B3594" s="31"/>
      <c r="C3594" s="51"/>
      <c r="D3594" s="51"/>
      <c r="H3594" s="51"/>
      <c r="I3594" s="77"/>
      <c r="J3594" s="51"/>
      <c r="M3594" s="27"/>
      <c r="N3594" s="51"/>
      <c r="Q3594" s="28"/>
      <c r="R3594" s="28"/>
      <c r="Y3594" s="28"/>
      <c r="Z3594" s="28"/>
      <c r="AA3594" s="28"/>
      <c r="AI3594" s="30"/>
      <c r="AR3594" s="27"/>
      <c r="AS3594" s="27"/>
      <c r="AT3594" s="27"/>
      <c r="AU3594" s="28"/>
      <c r="AV3594" s="29" t="str">
        <f>IF(OR(AW3594="Yes",AX3594="Yes",AY3594="Yes",BA3594="yes",AZ3594="yes",AND(NOT(ISBLANK(BC3594)),BC3594&lt;&gt;{"0","0.0","0%","0.0%","Unknown"}),AND(NOT(ISBLANK(BD3594)),BD3594&lt;&gt;{"0","0.0","0%","0.0%","Unknown"}),AND(NOT(ISBLANK(BE3594)),BE3594&lt;&gt;{"0","0.0","0%","0.0%","Unknown"})),"Yes","")</f>
        <v/>
      </c>
      <c r="BB3594"/>
      <c r="BG3594"/>
      <c r="BI3594" s="57"/>
      <c r="BK3594" s="57"/>
      <c r="BL3594" s="57"/>
    </row>
    <row r="3595" spans="1:64">
      <c r="A3595" s="34"/>
      <c r="B3595" s="31"/>
      <c r="C3595" s="51"/>
      <c r="D3595" s="51"/>
      <c r="H3595" s="51"/>
      <c r="I3595" s="77"/>
      <c r="J3595" s="51"/>
      <c r="M3595" s="27"/>
      <c r="N3595" s="51"/>
      <c r="Q3595" s="28"/>
      <c r="R3595" s="28"/>
      <c r="Y3595" s="28"/>
      <c r="Z3595" s="28"/>
      <c r="AA3595" s="28"/>
      <c r="AI3595" s="30"/>
      <c r="AR3595" s="27"/>
      <c r="AS3595" s="27"/>
      <c r="AT3595" s="27"/>
      <c r="AU3595" s="28"/>
      <c r="AV3595" s="29" t="str">
        <f>IF(OR(AW3595="Yes",AX3595="Yes",AY3595="Yes",BA3595="yes",AZ3595="yes",AND(NOT(ISBLANK(BC3595)),BC3595&lt;&gt;{"0","0.0","0%","0.0%","Unknown"}),AND(NOT(ISBLANK(BD3595)),BD3595&lt;&gt;{"0","0.0","0%","0.0%","Unknown"}),AND(NOT(ISBLANK(BE3595)),BE3595&lt;&gt;{"0","0.0","0%","0.0%","Unknown"})),"Yes","")</f>
        <v/>
      </c>
      <c r="BB3595"/>
      <c r="BG3595"/>
      <c r="BI3595" s="57"/>
      <c r="BK3595" s="57"/>
      <c r="BL3595" s="57"/>
    </row>
    <row r="3596" spans="1:64">
      <c r="A3596" s="34"/>
      <c r="B3596" s="31"/>
      <c r="C3596" s="51"/>
      <c r="D3596" s="51"/>
      <c r="H3596" s="51"/>
      <c r="I3596" s="77"/>
      <c r="J3596" s="51"/>
      <c r="M3596" s="27"/>
      <c r="N3596" s="51"/>
      <c r="Q3596" s="28"/>
      <c r="R3596" s="28"/>
      <c r="Y3596" s="28"/>
      <c r="Z3596" s="28"/>
      <c r="AA3596" s="28"/>
      <c r="AI3596" s="30"/>
      <c r="AR3596" s="27"/>
      <c r="AS3596" s="27"/>
      <c r="AT3596" s="27"/>
      <c r="AU3596" s="28"/>
      <c r="AV3596" s="29" t="str">
        <f>IF(OR(AW3596="Yes",AX3596="Yes",AY3596="Yes",BA3596="yes",AZ3596="yes",AND(NOT(ISBLANK(BC3596)),BC3596&lt;&gt;{"0","0.0","0%","0.0%","Unknown"}),AND(NOT(ISBLANK(BD3596)),BD3596&lt;&gt;{"0","0.0","0%","0.0%","Unknown"}),AND(NOT(ISBLANK(BE3596)),BE3596&lt;&gt;{"0","0.0","0%","0.0%","Unknown"})),"Yes","")</f>
        <v/>
      </c>
      <c r="BB3596"/>
      <c r="BG3596"/>
      <c r="BI3596" s="57"/>
      <c r="BK3596" s="57"/>
      <c r="BL3596" s="57"/>
    </row>
    <row r="3597" spans="1:64">
      <c r="A3597" s="34"/>
      <c r="B3597" s="31"/>
      <c r="C3597" s="51"/>
      <c r="D3597" s="51"/>
      <c r="H3597" s="51"/>
      <c r="I3597" s="77"/>
      <c r="J3597" s="51"/>
      <c r="M3597" s="27"/>
      <c r="N3597" s="51"/>
      <c r="Q3597" s="28"/>
      <c r="R3597" s="28"/>
      <c r="Y3597" s="28"/>
      <c r="Z3597" s="28"/>
      <c r="AA3597" s="28"/>
      <c r="AI3597" s="30"/>
      <c r="AR3597" s="27"/>
      <c r="AS3597" s="27"/>
      <c r="AT3597" s="27"/>
      <c r="AU3597" s="28"/>
      <c r="AV3597" s="29" t="str">
        <f>IF(OR(AW3597="Yes",AX3597="Yes",AY3597="Yes",BA3597="yes",AZ3597="yes",AND(NOT(ISBLANK(BC3597)),BC3597&lt;&gt;{"0","0.0","0%","0.0%","Unknown"}),AND(NOT(ISBLANK(BD3597)),BD3597&lt;&gt;{"0","0.0","0%","0.0%","Unknown"}),AND(NOT(ISBLANK(BE3597)),BE3597&lt;&gt;{"0","0.0","0%","0.0%","Unknown"})),"Yes","")</f>
        <v/>
      </c>
      <c r="BB3597"/>
      <c r="BG3597"/>
      <c r="BI3597" s="57"/>
      <c r="BK3597" s="57"/>
      <c r="BL3597" s="57"/>
    </row>
    <row r="3598" spans="1:64">
      <c r="A3598" s="34"/>
      <c r="B3598" s="31"/>
      <c r="C3598" s="51"/>
      <c r="D3598" s="51"/>
      <c r="H3598" s="51"/>
      <c r="I3598" s="77"/>
      <c r="J3598" s="51"/>
      <c r="M3598" s="27"/>
      <c r="N3598" s="51"/>
      <c r="Q3598" s="28"/>
      <c r="R3598" s="28"/>
      <c r="Y3598" s="28"/>
      <c r="Z3598" s="28"/>
      <c r="AA3598" s="28"/>
      <c r="AI3598" s="30"/>
      <c r="AR3598" s="27"/>
      <c r="AS3598" s="27"/>
      <c r="AT3598" s="27"/>
      <c r="AU3598" s="28"/>
      <c r="AV3598" s="29" t="str">
        <f>IF(OR(AW3598="Yes",AX3598="Yes",AY3598="Yes",BA3598="yes",AZ3598="yes",AND(NOT(ISBLANK(BC3598)),BC3598&lt;&gt;{"0","0.0","0%","0.0%","Unknown"}),AND(NOT(ISBLANK(BD3598)),BD3598&lt;&gt;{"0","0.0","0%","0.0%","Unknown"}),AND(NOT(ISBLANK(BE3598)),BE3598&lt;&gt;{"0","0.0","0%","0.0%","Unknown"})),"Yes","")</f>
        <v/>
      </c>
      <c r="BB3598"/>
      <c r="BG3598"/>
      <c r="BI3598" s="57"/>
      <c r="BK3598" s="57"/>
      <c r="BL3598" s="57"/>
    </row>
    <row r="3599" spans="1:64">
      <c r="A3599" s="34"/>
      <c r="B3599" s="31"/>
      <c r="C3599" s="51"/>
      <c r="D3599" s="51"/>
      <c r="H3599" s="51"/>
      <c r="I3599" s="77"/>
      <c r="J3599" s="51"/>
      <c r="M3599" s="27"/>
      <c r="N3599" s="51"/>
      <c r="Q3599" s="28"/>
      <c r="R3599" s="28"/>
      <c r="Y3599" s="28"/>
      <c r="Z3599" s="28"/>
      <c r="AA3599" s="28"/>
      <c r="AI3599" s="30"/>
      <c r="AR3599" s="27"/>
      <c r="AS3599" s="27"/>
      <c r="AT3599" s="27"/>
      <c r="AU3599" s="28"/>
      <c r="AV3599" s="29" t="str">
        <f>IF(OR(AW3599="Yes",AX3599="Yes",AY3599="Yes",BA3599="yes",AZ3599="yes",AND(NOT(ISBLANK(BC3599)),BC3599&lt;&gt;{"0","0.0","0%","0.0%","Unknown"}),AND(NOT(ISBLANK(BD3599)),BD3599&lt;&gt;{"0","0.0","0%","0.0%","Unknown"}),AND(NOT(ISBLANK(BE3599)),BE3599&lt;&gt;{"0","0.0","0%","0.0%","Unknown"})),"Yes","")</f>
        <v/>
      </c>
      <c r="BB3599"/>
      <c r="BG3599"/>
      <c r="BI3599" s="57"/>
      <c r="BK3599" s="57"/>
      <c r="BL3599" s="57"/>
    </row>
    <row r="3600" spans="1:64">
      <c r="A3600" s="34"/>
      <c r="B3600" s="31"/>
      <c r="C3600" s="51"/>
      <c r="D3600" s="51"/>
      <c r="H3600" s="51"/>
      <c r="I3600" s="77"/>
      <c r="J3600" s="51"/>
      <c r="M3600" s="27"/>
      <c r="N3600" s="51"/>
      <c r="Q3600" s="28"/>
      <c r="R3600" s="28"/>
      <c r="Y3600" s="28"/>
      <c r="Z3600" s="28"/>
      <c r="AA3600" s="28"/>
      <c r="AI3600" s="30"/>
      <c r="AR3600" s="27"/>
      <c r="AS3600" s="27"/>
      <c r="AT3600" s="27"/>
      <c r="AU3600" s="28"/>
      <c r="AV3600" s="29" t="str">
        <f>IF(OR(AW3600="Yes",AX3600="Yes",AY3600="Yes",BA3600="yes",AZ3600="yes",AND(NOT(ISBLANK(BC3600)),BC3600&lt;&gt;{"0","0.0","0%","0.0%","Unknown"}),AND(NOT(ISBLANK(BD3600)),BD3600&lt;&gt;{"0","0.0","0%","0.0%","Unknown"}),AND(NOT(ISBLANK(BE3600)),BE3600&lt;&gt;{"0","0.0","0%","0.0%","Unknown"})),"Yes","")</f>
        <v/>
      </c>
      <c r="BB3600"/>
      <c r="BG3600"/>
      <c r="BI3600" s="57"/>
      <c r="BK3600" s="57"/>
      <c r="BL3600" s="57"/>
    </row>
    <row r="3601" spans="1:64">
      <c r="A3601" s="34"/>
      <c r="B3601" s="31"/>
      <c r="C3601" s="51"/>
      <c r="D3601" s="51"/>
      <c r="H3601" s="51"/>
      <c r="I3601" s="77"/>
      <c r="J3601" s="51"/>
      <c r="M3601" s="27"/>
      <c r="N3601" s="51"/>
      <c r="Q3601" s="28"/>
      <c r="R3601" s="28"/>
      <c r="Y3601" s="28"/>
      <c r="Z3601" s="28"/>
      <c r="AA3601" s="28"/>
      <c r="AI3601" s="30"/>
      <c r="AR3601" s="27"/>
      <c r="AS3601" s="27"/>
      <c r="AT3601" s="27"/>
      <c r="AU3601" s="28"/>
      <c r="AV3601" s="29" t="str">
        <f>IF(OR(AW3601="Yes",AX3601="Yes",AY3601="Yes",BA3601="yes",AZ3601="yes",AND(NOT(ISBLANK(BC3601)),BC3601&lt;&gt;{"0","0.0","0%","0.0%","Unknown"}),AND(NOT(ISBLANK(BD3601)),BD3601&lt;&gt;{"0","0.0","0%","0.0%","Unknown"}),AND(NOT(ISBLANK(BE3601)),BE3601&lt;&gt;{"0","0.0","0%","0.0%","Unknown"})),"Yes","")</f>
        <v/>
      </c>
      <c r="BB3601"/>
      <c r="BG3601"/>
      <c r="BI3601" s="57"/>
      <c r="BK3601" s="57"/>
      <c r="BL3601" s="57"/>
    </row>
    <row r="3602" spans="1:64">
      <c r="A3602" s="34"/>
      <c r="B3602" s="31"/>
      <c r="C3602" s="51"/>
      <c r="D3602" s="51"/>
      <c r="H3602" s="51"/>
      <c r="I3602" s="77"/>
      <c r="J3602" s="51"/>
      <c r="M3602" s="27"/>
      <c r="N3602" s="51"/>
      <c r="Q3602" s="28"/>
      <c r="R3602" s="28"/>
      <c r="Y3602" s="28"/>
      <c r="Z3602" s="28"/>
      <c r="AA3602" s="28"/>
      <c r="AI3602" s="30"/>
      <c r="AR3602" s="27"/>
      <c r="AS3602" s="27"/>
      <c r="AT3602" s="27"/>
      <c r="AU3602" s="28"/>
      <c r="AV3602" s="29" t="str">
        <f>IF(OR(AW3602="Yes",AX3602="Yes",AY3602="Yes",BA3602="yes",AZ3602="yes",AND(NOT(ISBLANK(BC3602)),BC3602&lt;&gt;{"0","0.0","0%","0.0%","Unknown"}),AND(NOT(ISBLANK(BD3602)),BD3602&lt;&gt;{"0","0.0","0%","0.0%","Unknown"}),AND(NOT(ISBLANK(BE3602)),BE3602&lt;&gt;{"0","0.0","0%","0.0%","Unknown"})),"Yes","")</f>
        <v/>
      </c>
      <c r="BB3602"/>
      <c r="BG3602"/>
      <c r="BI3602" s="57"/>
      <c r="BK3602" s="57"/>
      <c r="BL3602" s="57"/>
    </row>
    <row r="3603" spans="1:64">
      <c r="A3603" s="34"/>
      <c r="B3603" s="31"/>
      <c r="C3603" s="51"/>
      <c r="D3603" s="51"/>
      <c r="H3603" s="51"/>
      <c r="I3603" s="77"/>
      <c r="J3603" s="51"/>
      <c r="M3603" s="27"/>
      <c r="N3603" s="51"/>
      <c r="Q3603" s="28"/>
      <c r="R3603" s="28"/>
      <c r="Y3603" s="28"/>
      <c r="Z3603" s="28"/>
      <c r="AA3603" s="28"/>
      <c r="AI3603" s="30"/>
      <c r="AR3603" s="27"/>
      <c r="AS3603" s="27"/>
      <c r="AT3603" s="27"/>
      <c r="AU3603" s="28"/>
      <c r="AV3603" s="29" t="str">
        <f>IF(OR(AW3603="Yes",AX3603="Yes",AY3603="Yes",BA3603="yes",AZ3603="yes",AND(NOT(ISBLANK(BC3603)),BC3603&lt;&gt;{"0","0.0","0%","0.0%","Unknown"}),AND(NOT(ISBLANK(BD3603)),BD3603&lt;&gt;{"0","0.0","0%","0.0%","Unknown"}),AND(NOT(ISBLANK(BE3603)),BE3603&lt;&gt;{"0","0.0","0%","0.0%","Unknown"})),"Yes","")</f>
        <v/>
      </c>
      <c r="BB3603"/>
      <c r="BG3603"/>
      <c r="BI3603" s="57"/>
      <c r="BK3603" s="57"/>
      <c r="BL3603" s="57"/>
    </row>
    <row r="3604" spans="1:64">
      <c r="A3604" s="34"/>
      <c r="B3604" s="31"/>
      <c r="C3604" s="51"/>
      <c r="D3604" s="51"/>
      <c r="H3604" s="51"/>
      <c r="I3604" s="77"/>
      <c r="J3604" s="51"/>
      <c r="M3604" s="27"/>
      <c r="N3604" s="51"/>
      <c r="Q3604" s="28"/>
      <c r="R3604" s="28"/>
      <c r="Y3604" s="28"/>
      <c r="Z3604" s="28"/>
      <c r="AA3604" s="28"/>
      <c r="AI3604" s="30"/>
      <c r="AR3604" s="27"/>
      <c r="AS3604" s="27"/>
      <c r="AT3604" s="27"/>
      <c r="AU3604" s="28"/>
      <c r="AV3604" s="29" t="str">
        <f>IF(OR(AW3604="Yes",AX3604="Yes",AY3604="Yes",BA3604="yes",AZ3604="yes",AND(NOT(ISBLANK(BC3604)),BC3604&lt;&gt;{"0","0.0","0%","0.0%","Unknown"}),AND(NOT(ISBLANK(BD3604)),BD3604&lt;&gt;{"0","0.0","0%","0.0%","Unknown"}),AND(NOT(ISBLANK(BE3604)),BE3604&lt;&gt;{"0","0.0","0%","0.0%","Unknown"})),"Yes","")</f>
        <v/>
      </c>
      <c r="BB3604"/>
      <c r="BG3604"/>
      <c r="BI3604" s="57"/>
      <c r="BK3604" s="57"/>
      <c r="BL3604" s="57"/>
    </row>
    <row r="3605" spans="1:64">
      <c r="A3605" s="34"/>
      <c r="B3605" s="31"/>
      <c r="C3605" s="51"/>
      <c r="D3605" s="51"/>
      <c r="H3605" s="51"/>
      <c r="I3605" s="77"/>
      <c r="J3605" s="51"/>
      <c r="M3605" s="27"/>
      <c r="N3605" s="51"/>
      <c r="Q3605" s="28"/>
      <c r="R3605" s="28"/>
      <c r="Y3605" s="28"/>
      <c r="Z3605" s="28"/>
      <c r="AA3605" s="28"/>
      <c r="AI3605" s="30"/>
      <c r="AR3605" s="27"/>
      <c r="AS3605" s="27"/>
      <c r="AT3605" s="27"/>
      <c r="AU3605" s="28"/>
      <c r="AV3605" s="29" t="str">
        <f>IF(OR(AW3605="Yes",AX3605="Yes",AY3605="Yes",BA3605="yes",AZ3605="yes",AND(NOT(ISBLANK(BC3605)),BC3605&lt;&gt;{"0","0.0","0%","0.0%","Unknown"}),AND(NOT(ISBLANK(BD3605)),BD3605&lt;&gt;{"0","0.0","0%","0.0%","Unknown"}),AND(NOT(ISBLANK(BE3605)),BE3605&lt;&gt;{"0","0.0","0%","0.0%","Unknown"})),"Yes","")</f>
        <v/>
      </c>
      <c r="BB3605"/>
      <c r="BG3605"/>
      <c r="BI3605" s="57"/>
      <c r="BK3605" s="57"/>
      <c r="BL3605" s="57"/>
    </row>
    <row r="3606" spans="1:64">
      <c r="A3606" s="34"/>
      <c r="B3606" s="31"/>
      <c r="C3606" s="51"/>
      <c r="D3606" s="51"/>
      <c r="H3606" s="51"/>
      <c r="I3606" s="77"/>
      <c r="J3606" s="51"/>
      <c r="M3606" s="27"/>
      <c r="N3606" s="51"/>
      <c r="Q3606" s="28"/>
      <c r="R3606" s="28"/>
      <c r="Y3606" s="28"/>
      <c r="Z3606" s="28"/>
      <c r="AA3606" s="28"/>
      <c r="AI3606" s="30"/>
      <c r="AR3606" s="27"/>
      <c r="AS3606" s="27"/>
      <c r="AT3606" s="27"/>
      <c r="AU3606" s="28"/>
      <c r="AV3606" s="29" t="str">
        <f>IF(OR(AW3606="Yes",AX3606="Yes",AY3606="Yes",BA3606="yes",AZ3606="yes",AND(NOT(ISBLANK(BC3606)),BC3606&lt;&gt;{"0","0.0","0%","0.0%","Unknown"}),AND(NOT(ISBLANK(BD3606)),BD3606&lt;&gt;{"0","0.0","0%","0.0%","Unknown"}),AND(NOT(ISBLANK(BE3606)),BE3606&lt;&gt;{"0","0.0","0%","0.0%","Unknown"})),"Yes","")</f>
        <v/>
      </c>
      <c r="BB3606"/>
      <c r="BG3606"/>
      <c r="BI3606" s="57"/>
      <c r="BK3606" s="57"/>
      <c r="BL3606" s="57"/>
    </row>
    <row r="3607" spans="1:64">
      <c r="A3607" s="34"/>
      <c r="B3607" s="31"/>
      <c r="C3607" s="51"/>
      <c r="D3607" s="51"/>
      <c r="H3607" s="51"/>
      <c r="I3607" s="77"/>
      <c r="J3607" s="51"/>
      <c r="M3607" s="27"/>
      <c r="N3607" s="51"/>
      <c r="Q3607" s="28"/>
      <c r="R3607" s="28"/>
      <c r="Y3607" s="28"/>
      <c r="Z3607" s="28"/>
      <c r="AA3607" s="28"/>
      <c r="AI3607" s="30"/>
      <c r="AR3607" s="27"/>
      <c r="AS3607" s="27"/>
      <c r="AT3607" s="27"/>
      <c r="AU3607" s="28"/>
      <c r="AV3607" s="29" t="str">
        <f>IF(OR(AW3607="Yes",AX3607="Yes",AY3607="Yes",BA3607="yes",AZ3607="yes",AND(NOT(ISBLANK(BC3607)),BC3607&lt;&gt;{"0","0.0","0%","0.0%","Unknown"}),AND(NOT(ISBLANK(BD3607)),BD3607&lt;&gt;{"0","0.0","0%","0.0%","Unknown"}),AND(NOT(ISBLANK(BE3607)),BE3607&lt;&gt;{"0","0.0","0%","0.0%","Unknown"})),"Yes","")</f>
        <v/>
      </c>
      <c r="BB3607"/>
      <c r="BG3607"/>
      <c r="BI3607" s="57"/>
      <c r="BK3607" s="57"/>
      <c r="BL3607" s="57"/>
    </row>
    <row r="3608" spans="1:64">
      <c r="A3608" s="34"/>
      <c r="B3608" s="31"/>
      <c r="C3608" s="51"/>
      <c r="D3608" s="51"/>
      <c r="H3608" s="51"/>
      <c r="I3608" s="77"/>
      <c r="J3608" s="51"/>
      <c r="M3608" s="27"/>
      <c r="N3608" s="51"/>
      <c r="Q3608" s="28"/>
      <c r="R3608" s="28"/>
      <c r="Y3608" s="28"/>
      <c r="Z3608" s="28"/>
      <c r="AA3608" s="28"/>
      <c r="AI3608" s="30"/>
      <c r="AR3608" s="27"/>
      <c r="AS3608" s="27"/>
      <c r="AT3608" s="27"/>
      <c r="AU3608" s="28"/>
      <c r="AV3608" s="29" t="str">
        <f>IF(OR(AW3608="Yes",AX3608="Yes",AY3608="Yes",BA3608="yes",AZ3608="yes",AND(NOT(ISBLANK(BC3608)),BC3608&lt;&gt;{"0","0.0","0%","0.0%","Unknown"}),AND(NOT(ISBLANK(BD3608)),BD3608&lt;&gt;{"0","0.0","0%","0.0%","Unknown"}),AND(NOT(ISBLANK(BE3608)),BE3608&lt;&gt;{"0","0.0","0%","0.0%","Unknown"})),"Yes","")</f>
        <v/>
      </c>
      <c r="BB3608"/>
      <c r="BG3608"/>
      <c r="BI3608" s="57"/>
      <c r="BK3608" s="57"/>
      <c r="BL3608" s="57"/>
    </row>
    <row r="3609" spans="1:64">
      <c r="A3609" s="34"/>
      <c r="B3609" s="31"/>
      <c r="C3609" s="51"/>
      <c r="D3609" s="51"/>
      <c r="H3609" s="51"/>
      <c r="I3609" s="77"/>
      <c r="J3609" s="51"/>
      <c r="M3609" s="27"/>
      <c r="N3609" s="51"/>
      <c r="Q3609" s="28"/>
      <c r="R3609" s="28"/>
      <c r="Y3609" s="28"/>
      <c r="Z3609" s="28"/>
      <c r="AA3609" s="28"/>
      <c r="AI3609" s="30"/>
      <c r="AR3609" s="27"/>
      <c r="AS3609" s="27"/>
      <c r="AT3609" s="27"/>
      <c r="AU3609" s="28"/>
      <c r="AV3609" s="29" t="str">
        <f>IF(OR(AW3609="Yes",AX3609="Yes",AY3609="Yes",BA3609="yes",AZ3609="yes",AND(NOT(ISBLANK(BC3609)),BC3609&lt;&gt;{"0","0.0","0%","0.0%","Unknown"}),AND(NOT(ISBLANK(BD3609)),BD3609&lt;&gt;{"0","0.0","0%","0.0%","Unknown"}),AND(NOT(ISBLANK(BE3609)),BE3609&lt;&gt;{"0","0.0","0%","0.0%","Unknown"})),"Yes","")</f>
        <v/>
      </c>
      <c r="BB3609"/>
      <c r="BG3609"/>
      <c r="BI3609" s="57"/>
      <c r="BK3609" s="57"/>
      <c r="BL3609" s="57"/>
    </row>
    <row r="3610" spans="1:64">
      <c r="A3610" s="34"/>
      <c r="B3610" s="31"/>
      <c r="C3610" s="51"/>
      <c r="D3610" s="51"/>
      <c r="H3610" s="51"/>
      <c r="I3610" s="77"/>
      <c r="J3610" s="51"/>
      <c r="M3610" s="27"/>
      <c r="N3610" s="51"/>
      <c r="Q3610" s="28"/>
      <c r="R3610" s="28"/>
      <c r="Y3610" s="28"/>
      <c r="Z3610" s="28"/>
      <c r="AA3610" s="28"/>
      <c r="AI3610" s="30"/>
      <c r="AR3610" s="27"/>
      <c r="AS3610" s="27"/>
      <c r="AT3610" s="27"/>
      <c r="AU3610" s="28"/>
      <c r="AV3610" s="29" t="str">
        <f>IF(OR(AW3610="Yes",AX3610="Yes",AY3610="Yes",BA3610="yes",AZ3610="yes",AND(NOT(ISBLANK(BC3610)),BC3610&lt;&gt;{"0","0.0","0%","0.0%","Unknown"}),AND(NOT(ISBLANK(BD3610)),BD3610&lt;&gt;{"0","0.0","0%","0.0%","Unknown"}),AND(NOT(ISBLANK(BE3610)),BE3610&lt;&gt;{"0","0.0","0%","0.0%","Unknown"})),"Yes","")</f>
        <v/>
      </c>
      <c r="BB3610"/>
      <c r="BG3610"/>
      <c r="BI3610" s="57"/>
      <c r="BK3610" s="57"/>
      <c r="BL3610" s="57"/>
    </row>
    <row r="3611" spans="1:64">
      <c r="A3611" s="34"/>
      <c r="B3611" s="31"/>
      <c r="C3611" s="51"/>
      <c r="D3611" s="51"/>
      <c r="H3611" s="51"/>
      <c r="I3611" s="77"/>
      <c r="J3611" s="51"/>
      <c r="M3611" s="27"/>
      <c r="N3611" s="51"/>
      <c r="Q3611" s="28"/>
      <c r="R3611" s="28"/>
      <c r="Y3611" s="28"/>
      <c r="Z3611" s="28"/>
      <c r="AA3611" s="28"/>
      <c r="AI3611" s="30"/>
      <c r="AR3611" s="27"/>
      <c r="AS3611" s="27"/>
      <c r="AT3611" s="27"/>
      <c r="AU3611" s="28"/>
      <c r="AV3611" s="29" t="str">
        <f>IF(OR(AW3611="Yes",AX3611="Yes",AY3611="Yes",BA3611="yes",AZ3611="yes",AND(NOT(ISBLANK(BC3611)),BC3611&lt;&gt;{"0","0.0","0%","0.0%","Unknown"}),AND(NOT(ISBLANK(BD3611)),BD3611&lt;&gt;{"0","0.0","0%","0.0%","Unknown"}),AND(NOT(ISBLANK(BE3611)),BE3611&lt;&gt;{"0","0.0","0%","0.0%","Unknown"})),"Yes","")</f>
        <v/>
      </c>
      <c r="BB3611"/>
      <c r="BG3611"/>
      <c r="BI3611" s="57"/>
      <c r="BK3611" s="57"/>
      <c r="BL3611" s="57"/>
    </row>
    <row r="3612" spans="1:64">
      <c r="A3612" s="34"/>
      <c r="B3612" s="31"/>
      <c r="C3612" s="51"/>
      <c r="D3612" s="51"/>
      <c r="H3612" s="51"/>
      <c r="I3612" s="77"/>
      <c r="J3612" s="51"/>
      <c r="M3612" s="27"/>
      <c r="N3612" s="51"/>
      <c r="Q3612" s="28"/>
      <c r="R3612" s="28"/>
      <c r="Y3612" s="28"/>
      <c r="Z3612" s="28"/>
      <c r="AA3612" s="28"/>
      <c r="AI3612" s="30"/>
      <c r="AR3612" s="27"/>
      <c r="AS3612" s="27"/>
      <c r="AT3612" s="27"/>
      <c r="AU3612" s="28"/>
      <c r="AV3612" s="29" t="str">
        <f>IF(OR(AW3612="Yes",AX3612="Yes",AY3612="Yes",BA3612="yes",AZ3612="yes",AND(NOT(ISBLANK(BC3612)),BC3612&lt;&gt;{"0","0.0","0%","0.0%","Unknown"}),AND(NOT(ISBLANK(BD3612)),BD3612&lt;&gt;{"0","0.0","0%","0.0%","Unknown"}),AND(NOT(ISBLANK(BE3612)),BE3612&lt;&gt;{"0","0.0","0%","0.0%","Unknown"})),"Yes","")</f>
        <v/>
      </c>
      <c r="BB3612"/>
      <c r="BG3612"/>
      <c r="BI3612" s="57"/>
      <c r="BK3612" s="57"/>
      <c r="BL3612" s="57"/>
    </row>
    <row r="3613" spans="1:64">
      <c r="A3613" s="34"/>
      <c r="B3613" s="31"/>
      <c r="C3613" s="51"/>
      <c r="D3613" s="51"/>
      <c r="H3613" s="51"/>
      <c r="I3613" s="77"/>
      <c r="J3613" s="51"/>
      <c r="M3613" s="27"/>
      <c r="N3613" s="51"/>
      <c r="Q3613" s="28"/>
      <c r="R3613" s="28"/>
      <c r="Y3613" s="28"/>
      <c r="Z3613" s="28"/>
      <c r="AA3613" s="28"/>
      <c r="AI3613" s="30"/>
      <c r="AR3613" s="27"/>
      <c r="AS3613" s="27"/>
      <c r="AT3613" s="27"/>
      <c r="AU3613" s="28"/>
      <c r="AV3613" s="29" t="str">
        <f>IF(OR(AW3613="Yes",AX3613="Yes",AY3613="Yes",BA3613="yes",AZ3613="yes",AND(NOT(ISBLANK(BC3613)),BC3613&lt;&gt;{"0","0.0","0%","0.0%","Unknown"}),AND(NOT(ISBLANK(BD3613)),BD3613&lt;&gt;{"0","0.0","0%","0.0%","Unknown"}),AND(NOT(ISBLANK(BE3613)),BE3613&lt;&gt;{"0","0.0","0%","0.0%","Unknown"})),"Yes","")</f>
        <v/>
      </c>
      <c r="BB3613"/>
      <c r="BG3613"/>
      <c r="BI3613" s="57"/>
      <c r="BK3613" s="57"/>
      <c r="BL3613" s="57"/>
    </row>
    <row r="3614" spans="1:64">
      <c r="A3614" s="34"/>
      <c r="B3614" s="31"/>
      <c r="C3614" s="51"/>
      <c r="D3614" s="51"/>
      <c r="H3614" s="51"/>
      <c r="I3614" s="77"/>
      <c r="J3614" s="51"/>
      <c r="M3614" s="27"/>
      <c r="N3614" s="51"/>
      <c r="Q3614" s="28"/>
      <c r="R3614" s="28"/>
      <c r="Y3614" s="28"/>
      <c r="Z3614" s="28"/>
      <c r="AA3614" s="28"/>
      <c r="AI3614" s="30"/>
      <c r="AR3614" s="27"/>
      <c r="AS3614" s="27"/>
      <c r="AT3614" s="27"/>
      <c r="AU3614" s="28"/>
      <c r="AV3614" s="29" t="str">
        <f>IF(OR(AW3614="Yes",AX3614="Yes",AY3614="Yes",BA3614="yes",AZ3614="yes",AND(NOT(ISBLANK(BC3614)),BC3614&lt;&gt;{"0","0.0","0%","0.0%","Unknown"}),AND(NOT(ISBLANK(BD3614)),BD3614&lt;&gt;{"0","0.0","0%","0.0%","Unknown"}),AND(NOT(ISBLANK(BE3614)),BE3614&lt;&gt;{"0","0.0","0%","0.0%","Unknown"})),"Yes","")</f>
        <v/>
      </c>
      <c r="BB3614"/>
      <c r="BG3614"/>
      <c r="BI3614" s="57"/>
      <c r="BK3614" s="57"/>
      <c r="BL3614" s="57"/>
    </row>
    <row r="3615" spans="1:64">
      <c r="A3615" s="34"/>
      <c r="B3615" s="31"/>
      <c r="C3615" s="51"/>
      <c r="D3615" s="51"/>
      <c r="H3615" s="51"/>
      <c r="I3615" s="77"/>
      <c r="J3615" s="51"/>
      <c r="M3615" s="27"/>
      <c r="N3615" s="51"/>
      <c r="Q3615" s="28"/>
      <c r="R3615" s="28"/>
      <c r="Y3615" s="28"/>
      <c r="Z3615" s="28"/>
      <c r="AA3615" s="28"/>
      <c r="AI3615" s="30"/>
      <c r="AR3615" s="27"/>
      <c r="AS3615" s="27"/>
      <c r="AT3615" s="27"/>
      <c r="AU3615" s="28"/>
      <c r="AV3615" s="29" t="str">
        <f>IF(OR(AW3615="Yes",AX3615="Yes",AY3615="Yes",BA3615="yes",AZ3615="yes",AND(NOT(ISBLANK(BC3615)),BC3615&lt;&gt;{"0","0.0","0%","0.0%","Unknown"}),AND(NOT(ISBLANK(BD3615)),BD3615&lt;&gt;{"0","0.0","0%","0.0%","Unknown"}),AND(NOT(ISBLANK(BE3615)),BE3615&lt;&gt;{"0","0.0","0%","0.0%","Unknown"})),"Yes","")</f>
        <v/>
      </c>
      <c r="BB3615"/>
      <c r="BG3615"/>
      <c r="BI3615" s="57"/>
      <c r="BK3615" s="57"/>
      <c r="BL3615" s="57"/>
    </row>
    <row r="3616" spans="1:64">
      <c r="A3616" s="34"/>
      <c r="B3616" s="31"/>
      <c r="C3616" s="51"/>
      <c r="D3616" s="51"/>
      <c r="H3616" s="51"/>
      <c r="I3616" s="77"/>
      <c r="J3616" s="51"/>
      <c r="M3616" s="27"/>
      <c r="N3616" s="51"/>
      <c r="Q3616" s="28"/>
      <c r="R3616" s="28"/>
      <c r="Y3616" s="28"/>
      <c r="Z3616" s="28"/>
      <c r="AA3616" s="28"/>
      <c r="AI3616" s="30"/>
      <c r="AR3616" s="27"/>
      <c r="AS3616" s="27"/>
      <c r="AT3616" s="27"/>
      <c r="AU3616" s="28"/>
      <c r="AV3616" s="29" t="str">
        <f>IF(OR(AW3616="Yes",AX3616="Yes",AY3616="Yes",BA3616="yes",AZ3616="yes",AND(NOT(ISBLANK(BC3616)),BC3616&lt;&gt;{"0","0.0","0%","0.0%","Unknown"}),AND(NOT(ISBLANK(BD3616)),BD3616&lt;&gt;{"0","0.0","0%","0.0%","Unknown"}),AND(NOT(ISBLANK(BE3616)),BE3616&lt;&gt;{"0","0.0","0%","0.0%","Unknown"})),"Yes","")</f>
        <v/>
      </c>
      <c r="BB3616"/>
      <c r="BG3616"/>
      <c r="BI3616" s="57"/>
      <c r="BK3616" s="57"/>
      <c r="BL3616" s="57"/>
    </row>
    <row r="3617" spans="1:64">
      <c r="A3617" s="34"/>
      <c r="B3617" s="31"/>
      <c r="C3617" s="51"/>
      <c r="D3617" s="51"/>
      <c r="H3617" s="51"/>
      <c r="I3617" s="77"/>
      <c r="J3617" s="51"/>
      <c r="M3617" s="27"/>
      <c r="N3617" s="51"/>
      <c r="Q3617" s="28"/>
      <c r="R3617" s="28"/>
      <c r="Y3617" s="28"/>
      <c r="Z3617" s="28"/>
      <c r="AA3617" s="28"/>
      <c r="AI3617" s="30"/>
      <c r="AR3617" s="27"/>
      <c r="AS3617" s="27"/>
      <c r="AT3617" s="27"/>
      <c r="AU3617" s="28"/>
      <c r="AV3617" s="29" t="str">
        <f>IF(OR(AW3617="Yes",AX3617="Yes",AY3617="Yes",BA3617="yes",AZ3617="yes",AND(NOT(ISBLANK(BC3617)),BC3617&lt;&gt;{"0","0.0","0%","0.0%","Unknown"}),AND(NOT(ISBLANK(BD3617)),BD3617&lt;&gt;{"0","0.0","0%","0.0%","Unknown"}),AND(NOT(ISBLANK(BE3617)),BE3617&lt;&gt;{"0","0.0","0%","0.0%","Unknown"})),"Yes","")</f>
        <v/>
      </c>
      <c r="BB3617"/>
      <c r="BG3617"/>
      <c r="BI3617" s="57"/>
      <c r="BK3617" s="57"/>
      <c r="BL3617" s="57"/>
    </row>
    <row r="3618" spans="1:64">
      <c r="A3618" s="34"/>
      <c r="B3618" s="31"/>
      <c r="C3618" s="51"/>
      <c r="D3618" s="51"/>
      <c r="H3618" s="51"/>
      <c r="I3618" s="77"/>
      <c r="J3618" s="51"/>
      <c r="M3618" s="27"/>
      <c r="N3618" s="51"/>
      <c r="Q3618" s="28"/>
      <c r="R3618" s="28"/>
      <c r="Y3618" s="28"/>
      <c r="Z3618" s="28"/>
      <c r="AA3618" s="28"/>
      <c r="AI3618" s="30"/>
      <c r="AR3618" s="27"/>
      <c r="AS3618" s="27"/>
      <c r="AT3618" s="27"/>
      <c r="AU3618" s="28"/>
      <c r="AV3618" s="29" t="str">
        <f>IF(OR(AW3618="Yes",AX3618="Yes",AY3618="Yes",BA3618="yes",AZ3618="yes",AND(NOT(ISBLANK(BC3618)),BC3618&lt;&gt;{"0","0.0","0%","0.0%","Unknown"}),AND(NOT(ISBLANK(BD3618)),BD3618&lt;&gt;{"0","0.0","0%","0.0%","Unknown"}),AND(NOT(ISBLANK(BE3618)),BE3618&lt;&gt;{"0","0.0","0%","0.0%","Unknown"})),"Yes","")</f>
        <v/>
      </c>
      <c r="BB3618"/>
      <c r="BG3618"/>
      <c r="BI3618" s="57"/>
      <c r="BK3618" s="57"/>
      <c r="BL3618" s="57"/>
    </row>
    <row r="3619" spans="1:64">
      <c r="A3619" s="34"/>
      <c r="B3619" s="31"/>
      <c r="C3619" s="51"/>
      <c r="D3619" s="51"/>
      <c r="H3619" s="51"/>
      <c r="I3619" s="77"/>
      <c r="J3619" s="51"/>
      <c r="M3619" s="27"/>
      <c r="N3619" s="51"/>
      <c r="Q3619" s="28"/>
      <c r="R3619" s="28"/>
      <c r="Y3619" s="28"/>
      <c r="Z3619" s="28"/>
      <c r="AA3619" s="28"/>
      <c r="AI3619" s="30"/>
      <c r="AR3619" s="27"/>
      <c r="AS3619" s="27"/>
      <c r="AT3619" s="27"/>
      <c r="AU3619" s="28"/>
      <c r="AV3619" s="29" t="str">
        <f>IF(OR(AW3619="Yes",AX3619="Yes",AY3619="Yes",BA3619="yes",AZ3619="yes",AND(NOT(ISBLANK(BC3619)),BC3619&lt;&gt;{"0","0.0","0%","0.0%","Unknown"}),AND(NOT(ISBLANK(BD3619)),BD3619&lt;&gt;{"0","0.0","0%","0.0%","Unknown"}),AND(NOT(ISBLANK(BE3619)),BE3619&lt;&gt;{"0","0.0","0%","0.0%","Unknown"})),"Yes","")</f>
        <v/>
      </c>
      <c r="BB3619"/>
      <c r="BG3619"/>
      <c r="BI3619" s="57"/>
      <c r="BK3619" s="57"/>
      <c r="BL3619" s="57"/>
    </row>
    <row r="3620" spans="1:64">
      <c r="A3620" s="34"/>
      <c r="B3620" s="31"/>
      <c r="C3620" s="51"/>
      <c r="D3620" s="51"/>
      <c r="H3620" s="51"/>
      <c r="I3620" s="77"/>
      <c r="J3620" s="51"/>
      <c r="M3620" s="27"/>
      <c r="N3620" s="51"/>
      <c r="Q3620" s="28"/>
      <c r="R3620" s="28"/>
      <c r="Y3620" s="28"/>
      <c r="Z3620" s="28"/>
      <c r="AA3620" s="28"/>
      <c r="AI3620" s="30"/>
      <c r="AR3620" s="27"/>
      <c r="AS3620" s="27"/>
      <c r="AT3620" s="27"/>
      <c r="AU3620" s="28"/>
      <c r="AV3620" s="29" t="str">
        <f>IF(OR(AW3620="Yes",AX3620="Yes",AY3620="Yes",BA3620="yes",AZ3620="yes",AND(NOT(ISBLANK(BC3620)),BC3620&lt;&gt;{"0","0.0","0%","0.0%","Unknown"}),AND(NOT(ISBLANK(BD3620)),BD3620&lt;&gt;{"0","0.0","0%","0.0%","Unknown"}),AND(NOT(ISBLANK(BE3620)),BE3620&lt;&gt;{"0","0.0","0%","0.0%","Unknown"})),"Yes","")</f>
        <v/>
      </c>
      <c r="BB3620"/>
      <c r="BG3620"/>
      <c r="BI3620" s="57"/>
      <c r="BK3620" s="57"/>
      <c r="BL3620" s="57"/>
    </row>
    <row r="3621" spans="1:64">
      <c r="A3621" s="34"/>
      <c r="B3621" s="31"/>
      <c r="C3621" s="51"/>
      <c r="D3621" s="51"/>
      <c r="H3621" s="51"/>
      <c r="I3621" s="77"/>
      <c r="J3621" s="51"/>
      <c r="M3621" s="27"/>
      <c r="N3621" s="51"/>
      <c r="Q3621" s="28"/>
      <c r="R3621" s="28"/>
      <c r="Y3621" s="28"/>
      <c r="Z3621" s="28"/>
      <c r="AA3621" s="28"/>
      <c r="AI3621" s="30"/>
      <c r="AR3621" s="27"/>
      <c r="AS3621" s="27"/>
      <c r="AT3621" s="27"/>
      <c r="AU3621" s="28"/>
      <c r="AV3621" s="29" t="str">
        <f>IF(OR(AW3621="Yes",AX3621="Yes",AY3621="Yes",BA3621="yes",AZ3621="yes",AND(NOT(ISBLANK(BC3621)),BC3621&lt;&gt;{"0","0.0","0%","0.0%","Unknown"}),AND(NOT(ISBLANK(BD3621)),BD3621&lt;&gt;{"0","0.0","0%","0.0%","Unknown"}),AND(NOT(ISBLANK(BE3621)),BE3621&lt;&gt;{"0","0.0","0%","0.0%","Unknown"})),"Yes","")</f>
        <v/>
      </c>
      <c r="BB3621"/>
      <c r="BG3621"/>
      <c r="BI3621" s="57"/>
      <c r="BK3621" s="57"/>
      <c r="BL3621" s="57"/>
    </row>
    <row r="3622" spans="1:64">
      <c r="A3622" s="34"/>
      <c r="B3622" s="31"/>
      <c r="C3622" s="51"/>
      <c r="D3622" s="51"/>
      <c r="H3622" s="51"/>
      <c r="I3622" s="77"/>
      <c r="J3622" s="51"/>
      <c r="M3622" s="27"/>
      <c r="N3622" s="51"/>
      <c r="Q3622" s="28"/>
      <c r="R3622" s="28"/>
      <c r="Y3622" s="28"/>
      <c r="Z3622" s="28"/>
      <c r="AA3622" s="28"/>
      <c r="AI3622" s="30"/>
      <c r="AR3622" s="27"/>
      <c r="AS3622" s="27"/>
      <c r="AT3622" s="27"/>
      <c r="AU3622" s="28"/>
      <c r="AV3622" s="29" t="str">
        <f>IF(OR(AW3622="Yes",AX3622="Yes",AY3622="Yes",BA3622="yes",AZ3622="yes",AND(NOT(ISBLANK(BC3622)),BC3622&lt;&gt;{"0","0.0","0%","0.0%","Unknown"}),AND(NOT(ISBLANK(BD3622)),BD3622&lt;&gt;{"0","0.0","0%","0.0%","Unknown"}),AND(NOT(ISBLANK(BE3622)),BE3622&lt;&gt;{"0","0.0","0%","0.0%","Unknown"})),"Yes","")</f>
        <v/>
      </c>
      <c r="BB3622"/>
      <c r="BG3622"/>
      <c r="BI3622" s="57"/>
      <c r="BK3622" s="57"/>
      <c r="BL3622" s="57"/>
    </row>
    <row r="3623" spans="1:64">
      <c r="A3623" s="34"/>
      <c r="B3623" s="31"/>
      <c r="C3623" s="51"/>
      <c r="D3623" s="51"/>
      <c r="H3623" s="51"/>
      <c r="I3623" s="77"/>
      <c r="J3623" s="51"/>
      <c r="M3623" s="27"/>
      <c r="N3623" s="51"/>
      <c r="Q3623" s="28"/>
      <c r="R3623" s="28"/>
      <c r="Y3623" s="28"/>
      <c r="Z3623" s="28"/>
      <c r="AA3623" s="28"/>
      <c r="AI3623" s="30"/>
      <c r="AR3623" s="27"/>
      <c r="AS3623" s="27"/>
      <c r="AT3623" s="27"/>
      <c r="AU3623" s="28"/>
      <c r="AV3623" s="29" t="str">
        <f>IF(OR(AW3623="Yes",AX3623="Yes",AY3623="Yes",BA3623="yes",AZ3623="yes",AND(NOT(ISBLANK(BC3623)),BC3623&lt;&gt;{"0","0.0","0%","0.0%","Unknown"}),AND(NOT(ISBLANK(BD3623)),BD3623&lt;&gt;{"0","0.0","0%","0.0%","Unknown"}),AND(NOT(ISBLANK(BE3623)),BE3623&lt;&gt;{"0","0.0","0%","0.0%","Unknown"})),"Yes","")</f>
        <v/>
      </c>
      <c r="BB3623"/>
      <c r="BG3623"/>
      <c r="BI3623" s="57"/>
      <c r="BK3623" s="57"/>
      <c r="BL3623" s="57"/>
    </row>
    <row r="3624" spans="1:64">
      <c r="A3624" s="34"/>
      <c r="B3624" s="31"/>
      <c r="C3624" s="51"/>
      <c r="D3624" s="51"/>
      <c r="H3624" s="51"/>
      <c r="I3624" s="77"/>
      <c r="J3624" s="51"/>
      <c r="M3624" s="27"/>
      <c r="N3624" s="51"/>
      <c r="Q3624" s="28"/>
      <c r="R3624" s="28"/>
      <c r="Y3624" s="28"/>
      <c r="Z3624" s="28"/>
      <c r="AA3624" s="28"/>
      <c r="AI3624" s="30"/>
      <c r="AR3624" s="27"/>
      <c r="AS3624" s="27"/>
      <c r="AT3624" s="27"/>
      <c r="AU3624" s="28"/>
      <c r="AV3624" s="29" t="str">
        <f>IF(OR(AW3624="Yes",AX3624="Yes",AY3624="Yes",BA3624="yes",AZ3624="yes",AND(NOT(ISBLANK(BC3624)),BC3624&lt;&gt;{"0","0.0","0%","0.0%","Unknown"}),AND(NOT(ISBLANK(BD3624)),BD3624&lt;&gt;{"0","0.0","0%","0.0%","Unknown"}),AND(NOT(ISBLANK(BE3624)),BE3624&lt;&gt;{"0","0.0","0%","0.0%","Unknown"})),"Yes","")</f>
        <v/>
      </c>
      <c r="BB3624"/>
      <c r="BG3624"/>
      <c r="BI3624" s="57"/>
      <c r="BK3624" s="57"/>
      <c r="BL3624" s="57"/>
    </row>
    <row r="3625" spans="1:64">
      <c r="A3625" s="34"/>
      <c r="B3625" s="31"/>
      <c r="C3625" s="51"/>
      <c r="D3625" s="51"/>
      <c r="H3625" s="51"/>
      <c r="I3625" s="77"/>
      <c r="J3625" s="51"/>
      <c r="M3625" s="27"/>
      <c r="N3625" s="51"/>
      <c r="Q3625" s="28"/>
      <c r="R3625" s="28"/>
      <c r="Y3625" s="28"/>
      <c r="Z3625" s="28"/>
      <c r="AA3625" s="28"/>
      <c r="AI3625" s="30"/>
      <c r="AR3625" s="27"/>
      <c r="AS3625" s="27"/>
      <c r="AT3625" s="27"/>
      <c r="AU3625" s="28"/>
      <c r="AV3625" s="29" t="str">
        <f>IF(OR(AW3625="Yes",AX3625="Yes",AY3625="Yes",BA3625="yes",AZ3625="yes",AND(NOT(ISBLANK(BC3625)),BC3625&lt;&gt;{"0","0.0","0%","0.0%","Unknown"}),AND(NOT(ISBLANK(BD3625)),BD3625&lt;&gt;{"0","0.0","0%","0.0%","Unknown"}),AND(NOT(ISBLANK(BE3625)),BE3625&lt;&gt;{"0","0.0","0%","0.0%","Unknown"})),"Yes","")</f>
        <v/>
      </c>
      <c r="BB3625"/>
      <c r="BG3625"/>
      <c r="BI3625" s="57"/>
      <c r="BK3625" s="57"/>
      <c r="BL3625" s="57"/>
    </row>
    <row r="3626" spans="1:64">
      <c r="A3626" s="34"/>
      <c r="B3626" s="31"/>
      <c r="C3626" s="51"/>
      <c r="D3626" s="51"/>
      <c r="H3626" s="51"/>
      <c r="I3626" s="77"/>
      <c r="J3626" s="51"/>
      <c r="M3626" s="27"/>
      <c r="N3626" s="51"/>
      <c r="Q3626" s="28"/>
      <c r="R3626" s="28"/>
      <c r="Y3626" s="28"/>
      <c r="Z3626" s="28"/>
      <c r="AA3626" s="28"/>
      <c r="AI3626" s="30"/>
      <c r="AR3626" s="27"/>
      <c r="AS3626" s="27"/>
      <c r="AT3626" s="27"/>
      <c r="AU3626" s="28"/>
      <c r="AV3626" s="29" t="str">
        <f>IF(OR(AW3626="Yes",AX3626="Yes",AY3626="Yes",BA3626="yes",AZ3626="yes",AND(NOT(ISBLANK(BC3626)),BC3626&lt;&gt;{"0","0.0","0%","0.0%","Unknown"}),AND(NOT(ISBLANK(BD3626)),BD3626&lt;&gt;{"0","0.0","0%","0.0%","Unknown"}),AND(NOT(ISBLANK(BE3626)),BE3626&lt;&gt;{"0","0.0","0%","0.0%","Unknown"})),"Yes","")</f>
        <v/>
      </c>
      <c r="BB3626"/>
      <c r="BG3626"/>
      <c r="BI3626" s="57"/>
      <c r="BK3626" s="57"/>
      <c r="BL3626" s="57"/>
    </row>
    <row r="3627" spans="1:64">
      <c r="A3627" s="34"/>
      <c r="B3627" s="31"/>
      <c r="C3627" s="51"/>
      <c r="D3627" s="51"/>
      <c r="H3627" s="51"/>
      <c r="I3627" s="77"/>
      <c r="J3627" s="51"/>
      <c r="M3627" s="27"/>
      <c r="N3627" s="51"/>
      <c r="Q3627" s="28"/>
      <c r="R3627" s="28"/>
      <c r="Y3627" s="28"/>
      <c r="Z3627" s="28"/>
      <c r="AA3627" s="28"/>
      <c r="AI3627" s="30"/>
      <c r="AR3627" s="27"/>
      <c r="AS3627" s="27"/>
      <c r="AT3627" s="27"/>
      <c r="AU3627" s="28"/>
      <c r="AV3627" s="29" t="str">
        <f>IF(OR(AW3627="Yes",AX3627="Yes",AY3627="Yes",BA3627="yes",AZ3627="yes",AND(NOT(ISBLANK(BC3627)),BC3627&lt;&gt;{"0","0.0","0%","0.0%","Unknown"}),AND(NOT(ISBLANK(BD3627)),BD3627&lt;&gt;{"0","0.0","0%","0.0%","Unknown"}),AND(NOT(ISBLANK(BE3627)),BE3627&lt;&gt;{"0","0.0","0%","0.0%","Unknown"})),"Yes","")</f>
        <v/>
      </c>
      <c r="BB3627"/>
      <c r="BG3627"/>
      <c r="BI3627" s="57"/>
      <c r="BK3627" s="57"/>
      <c r="BL3627" s="57"/>
    </row>
    <row r="3628" spans="1:64">
      <c r="A3628" s="34"/>
      <c r="B3628" s="31"/>
      <c r="C3628" s="51"/>
      <c r="D3628" s="51"/>
      <c r="H3628" s="51"/>
      <c r="I3628" s="77"/>
      <c r="J3628" s="51"/>
      <c r="M3628" s="27"/>
      <c r="N3628" s="51"/>
      <c r="Q3628" s="28"/>
      <c r="R3628" s="28"/>
      <c r="Y3628" s="28"/>
      <c r="Z3628" s="28"/>
      <c r="AA3628" s="28"/>
      <c r="AI3628" s="30"/>
      <c r="AR3628" s="27"/>
      <c r="AS3628" s="27"/>
      <c r="AT3628" s="27"/>
      <c r="AU3628" s="28"/>
      <c r="AV3628" s="29" t="str">
        <f>IF(OR(AW3628="Yes",AX3628="Yes",AY3628="Yes",BA3628="yes",AZ3628="yes",AND(NOT(ISBLANK(BC3628)),BC3628&lt;&gt;{"0","0.0","0%","0.0%","Unknown"}),AND(NOT(ISBLANK(BD3628)),BD3628&lt;&gt;{"0","0.0","0%","0.0%","Unknown"}),AND(NOT(ISBLANK(BE3628)),BE3628&lt;&gt;{"0","0.0","0%","0.0%","Unknown"})),"Yes","")</f>
        <v/>
      </c>
      <c r="BB3628"/>
      <c r="BG3628"/>
      <c r="BI3628" s="57"/>
      <c r="BK3628" s="57"/>
      <c r="BL3628" s="57"/>
    </row>
    <row r="3629" spans="1:64">
      <c r="A3629" s="34"/>
      <c r="B3629" s="31"/>
      <c r="C3629" s="51"/>
      <c r="D3629" s="51"/>
      <c r="H3629" s="51"/>
      <c r="I3629" s="77"/>
      <c r="J3629" s="51"/>
      <c r="M3629" s="27"/>
      <c r="N3629" s="51"/>
      <c r="Q3629" s="28"/>
      <c r="R3629" s="28"/>
      <c r="Y3629" s="28"/>
      <c r="Z3629" s="28"/>
      <c r="AA3629" s="28"/>
      <c r="AI3629" s="30"/>
      <c r="AR3629" s="27"/>
      <c r="AS3629" s="27"/>
      <c r="AT3629" s="27"/>
      <c r="AU3629" s="28"/>
      <c r="AV3629" s="29" t="str">
        <f>IF(OR(AW3629="Yes",AX3629="Yes",AY3629="Yes",BA3629="yes",AZ3629="yes",AND(NOT(ISBLANK(BC3629)),BC3629&lt;&gt;{"0","0.0","0%","0.0%","Unknown"}),AND(NOT(ISBLANK(BD3629)),BD3629&lt;&gt;{"0","0.0","0%","0.0%","Unknown"}),AND(NOT(ISBLANK(BE3629)),BE3629&lt;&gt;{"0","0.0","0%","0.0%","Unknown"})),"Yes","")</f>
        <v/>
      </c>
      <c r="BB3629"/>
      <c r="BG3629"/>
      <c r="BI3629" s="57"/>
      <c r="BK3629" s="57"/>
      <c r="BL3629" s="57"/>
    </row>
    <row r="3630" spans="1:64">
      <c r="A3630" s="34"/>
      <c r="B3630" s="31"/>
      <c r="C3630" s="51"/>
      <c r="D3630" s="51"/>
      <c r="H3630" s="51"/>
      <c r="I3630" s="77"/>
      <c r="J3630" s="51"/>
      <c r="M3630" s="27"/>
      <c r="N3630" s="51"/>
      <c r="Q3630" s="28"/>
      <c r="R3630" s="28"/>
      <c r="Y3630" s="28"/>
      <c r="Z3630" s="28"/>
      <c r="AA3630" s="28"/>
      <c r="AI3630" s="30"/>
      <c r="AR3630" s="27"/>
      <c r="AS3630" s="27"/>
      <c r="AT3630" s="27"/>
      <c r="AU3630" s="28"/>
      <c r="AV3630" s="29" t="str">
        <f>IF(OR(AW3630="Yes",AX3630="Yes",AY3630="Yes",BA3630="yes",AZ3630="yes",AND(NOT(ISBLANK(BC3630)),BC3630&lt;&gt;{"0","0.0","0%","0.0%","Unknown"}),AND(NOT(ISBLANK(BD3630)),BD3630&lt;&gt;{"0","0.0","0%","0.0%","Unknown"}),AND(NOT(ISBLANK(BE3630)),BE3630&lt;&gt;{"0","0.0","0%","0.0%","Unknown"})),"Yes","")</f>
        <v/>
      </c>
      <c r="BB3630"/>
      <c r="BG3630"/>
      <c r="BI3630" s="57"/>
      <c r="BK3630" s="57"/>
      <c r="BL3630" s="57"/>
    </row>
    <row r="3631" spans="1:64">
      <c r="A3631" s="34"/>
      <c r="B3631" s="31"/>
      <c r="C3631" s="51"/>
      <c r="D3631" s="51"/>
      <c r="H3631" s="51"/>
      <c r="I3631" s="77"/>
      <c r="J3631" s="51"/>
      <c r="M3631" s="27"/>
      <c r="N3631" s="51"/>
      <c r="Q3631" s="28"/>
      <c r="R3631" s="28"/>
      <c r="Y3631" s="28"/>
      <c r="Z3631" s="28"/>
      <c r="AA3631" s="28"/>
      <c r="AI3631" s="30"/>
      <c r="AR3631" s="27"/>
      <c r="AS3631" s="27"/>
      <c r="AT3631" s="27"/>
      <c r="AU3631" s="28"/>
      <c r="AV3631" s="29" t="str">
        <f>IF(OR(AW3631="Yes",AX3631="Yes",AY3631="Yes",BA3631="yes",AZ3631="yes",AND(NOT(ISBLANK(BC3631)),BC3631&lt;&gt;{"0","0.0","0%","0.0%","Unknown"}),AND(NOT(ISBLANK(BD3631)),BD3631&lt;&gt;{"0","0.0","0%","0.0%","Unknown"}),AND(NOT(ISBLANK(BE3631)),BE3631&lt;&gt;{"0","0.0","0%","0.0%","Unknown"})),"Yes","")</f>
        <v/>
      </c>
      <c r="BB3631"/>
      <c r="BG3631"/>
      <c r="BI3631" s="57"/>
      <c r="BK3631" s="57"/>
      <c r="BL3631" s="57"/>
    </row>
    <row r="3632" spans="1:64">
      <c r="A3632" s="34"/>
      <c r="B3632" s="31"/>
      <c r="C3632" s="51"/>
      <c r="D3632" s="51"/>
      <c r="H3632" s="51"/>
      <c r="I3632" s="77"/>
      <c r="J3632" s="51"/>
      <c r="M3632" s="27"/>
      <c r="N3632" s="51"/>
      <c r="Q3632" s="28"/>
      <c r="R3632" s="28"/>
      <c r="Y3632" s="28"/>
      <c r="Z3632" s="28"/>
      <c r="AA3632" s="28"/>
      <c r="AI3632" s="30"/>
      <c r="AR3632" s="27"/>
      <c r="AS3632" s="27"/>
      <c r="AT3632" s="27"/>
      <c r="AU3632" s="28"/>
      <c r="AV3632" s="29" t="str">
        <f>IF(OR(AW3632="Yes",AX3632="Yes",AY3632="Yes",BA3632="yes",AZ3632="yes",AND(NOT(ISBLANK(BC3632)),BC3632&lt;&gt;{"0","0.0","0%","0.0%","Unknown"}),AND(NOT(ISBLANK(BD3632)),BD3632&lt;&gt;{"0","0.0","0%","0.0%","Unknown"}),AND(NOT(ISBLANK(BE3632)),BE3632&lt;&gt;{"0","0.0","0%","0.0%","Unknown"})),"Yes","")</f>
        <v/>
      </c>
      <c r="BB3632"/>
      <c r="BG3632"/>
      <c r="BI3632" s="57"/>
      <c r="BK3632" s="57"/>
      <c r="BL3632" s="57"/>
    </row>
    <row r="3633" spans="1:64">
      <c r="A3633" s="34"/>
      <c r="B3633" s="31"/>
      <c r="C3633" s="51"/>
      <c r="D3633" s="51"/>
      <c r="H3633" s="51"/>
      <c r="I3633" s="77"/>
      <c r="J3633" s="51"/>
      <c r="M3633" s="27"/>
      <c r="N3633" s="51"/>
      <c r="Q3633" s="28"/>
      <c r="R3633" s="28"/>
      <c r="Y3633" s="28"/>
      <c r="Z3633" s="28"/>
      <c r="AA3633" s="28"/>
      <c r="AI3633" s="30"/>
      <c r="AR3633" s="27"/>
      <c r="AS3633" s="27"/>
      <c r="AT3633" s="27"/>
      <c r="AU3633" s="28"/>
      <c r="AV3633" s="29" t="str">
        <f>IF(OR(AW3633="Yes",AX3633="Yes",AY3633="Yes",BA3633="yes",AZ3633="yes",AND(NOT(ISBLANK(BC3633)),BC3633&lt;&gt;{"0","0.0","0%","0.0%","Unknown"}),AND(NOT(ISBLANK(BD3633)),BD3633&lt;&gt;{"0","0.0","0%","0.0%","Unknown"}),AND(NOT(ISBLANK(BE3633)),BE3633&lt;&gt;{"0","0.0","0%","0.0%","Unknown"})),"Yes","")</f>
        <v/>
      </c>
      <c r="BB3633"/>
      <c r="BG3633"/>
      <c r="BI3633" s="57"/>
      <c r="BK3633" s="57"/>
      <c r="BL3633" s="57"/>
    </row>
    <row r="3634" spans="1:64">
      <c r="A3634" s="34"/>
      <c r="B3634" s="31"/>
      <c r="C3634" s="51"/>
      <c r="D3634" s="51"/>
      <c r="H3634" s="51"/>
      <c r="I3634" s="77"/>
      <c r="J3634" s="51"/>
      <c r="M3634" s="27"/>
      <c r="N3634" s="51"/>
      <c r="Q3634" s="28"/>
      <c r="R3634" s="28"/>
      <c r="Y3634" s="28"/>
      <c r="Z3634" s="28"/>
      <c r="AA3634" s="28"/>
      <c r="AI3634" s="30"/>
      <c r="AR3634" s="27"/>
      <c r="AS3634" s="27"/>
      <c r="AT3634" s="27"/>
      <c r="AU3634" s="28"/>
      <c r="AV3634" s="29" t="str">
        <f>IF(OR(AW3634="Yes",AX3634="Yes",AY3634="Yes",BA3634="yes",AZ3634="yes",AND(NOT(ISBLANK(BC3634)),BC3634&lt;&gt;{"0","0.0","0%","0.0%","Unknown"}),AND(NOT(ISBLANK(BD3634)),BD3634&lt;&gt;{"0","0.0","0%","0.0%","Unknown"}),AND(NOT(ISBLANK(BE3634)),BE3634&lt;&gt;{"0","0.0","0%","0.0%","Unknown"})),"Yes","")</f>
        <v/>
      </c>
      <c r="BB3634"/>
      <c r="BG3634"/>
      <c r="BI3634" s="57"/>
      <c r="BK3634" s="57"/>
      <c r="BL3634" s="57"/>
    </row>
    <row r="3635" spans="1:64">
      <c r="A3635" s="34"/>
      <c r="B3635" s="31"/>
      <c r="C3635" s="51"/>
      <c r="D3635" s="51"/>
      <c r="H3635" s="51"/>
      <c r="I3635" s="77"/>
      <c r="J3635" s="51"/>
      <c r="M3635" s="27"/>
      <c r="N3635" s="51"/>
      <c r="Q3635" s="28"/>
      <c r="R3635" s="28"/>
      <c r="Y3635" s="28"/>
      <c r="Z3635" s="28"/>
      <c r="AA3635" s="28"/>
      <c r="AI3635" s="30"/>
      <c r="AR3635" s="27"/>
      <c r="AS3635" s="27"/>
      <c r="AT3635" s="27"/>
      <c r="AU3635" s="28"/>
      <c r="AV3635" s="29" t="str">
        <f>IF(OR(AW3635="Yes",AX3635="Yes",AY3635="Yes",BA3635="yes",AZ3635="yes",AND(NOT(ISBLANK(BC3635)),BC3635&lt;&gt;{"0","0.0","0%","0.0%","Unknown"}),AND(NOT(ISBLANK(BD3635)),BD3635&lt;&gt;{"0","0.0","0%","0.0%","Unknown"}),AND(NOT(ISBLANK(BE3635)),BE3635&lt;&gt;{"0","0.0","0%","0.0%","Unknown"})),"Yes","")</f>
        <v/>
      </c>
      <c r="BB3635"/>
      <c r="BG3635"/>
      <c r="BI3635" s="57"/>
      <c r="BK3635" s="57"/>
      <c r="BL3635" s="57"/>
    </row>
    <row r="3636" spans="1:64">
      <c r="A3636" s="34"/>
      <c r="B3636" s="31"/>
      <c r="C3636" s="51"/>
      <c r="D3636" s="51"/>
      <c r="H3636" s="51"/>
      <c r="I3636" s="77"/>
      <c r="J3636" s="51"/>
      <c r="M3636" s="27"/>
      <c r="N3636" s="51"/>
      <c r="Q3636" s="28"/>
      <c r="R3636" s="28"/>
      <c r="Y3636" s="28"/>
      <c r="Z3636" s="28"/>
      <c r="AA3636" s="28"/>
      <c r="AI3636" s="30"/>
      <c r="AR3636" s="27"/>
      <c r="AS3636" s="27"/>
      <c r="AT3636" s="27"/>
      <c r="AU3636" s="28"/>
      <c r="AV3636" s="29" t="str">
        <f>IF(OR(AW3636="Yes",AX3636="Yes",AY3636="Yes",BA3636="yes",AZ3636="yes",AND(NOT(ISBLANK(BC3636)),BC3636&lt;&gt;{"0","0.0","0%","0.0%","Unknown"}),AND(NOT(ISBLANK(BD3636)),BD3636&lt;&gt;{"0","0.0","0%","0.0%","Unknown"}),AND(NOT(ISBLANK(BE3636)),BE3636&lt;&gt;{"0","0.0","0%","0.0%","Unknown"})),"Yes","")</f>
        <v/>
      </c>
      <c r="BB3636"/>
      <c r="BG3636"/>
      <c r="BI3636" s="57"/>
      <c r="BK3636" s="57"/>
      <c r="BL3636" s="57"/>
    </row>
    <row r="3637" spans="1:64">
      <c r="A3637" s="34"/>
      <c r="B3637" s="31"/>
      <c r="C3637" s="51"/>
      <c r="D3637" s="51"/>
      <c r="H3637" s="51"/>
      <c r="I3637" s="77"/>
      <c r="J3637" s="51"/>
      <c r="M3637" s="27"/>
      <c r="N3637" s="51"/>
      <c r="Q3637" s="28"/>
      <c r="R3637" s="28"/>
      <c r="Y3637" s="28"/>
      <c r="Z3637" s="28"/>
      <c r="AA3637" s="28"/>
      <c r="AI3637" s="30"/>
      <c r="AR3637" s="27"/>
      <c r="AS3637" s="27"/>
      <c r="AT3637" s="27"/>
      <c r="AU3637" s="28"/>
      <c r="AV3637" s="29" t="str">
        <f>IF(OR(AW3637="Yes",AX3637="Yes",AY3637="Yes",BA3637="yes",AZ3637="yes",AND(NOT(ISBLANK(BC3637)),BC3637&lt;&gt;{"0","0.0","0%","0.0%","Unknown"}),AND(NOT(ISBLANK(BD3637)),BD3637&lt;&gt;{"0","0.0","0%","0.0%","Unknown"}),AND(NOT(ISBLANK(BE3637)),BE3637&lt;&gt;{"0","0.0","0%","0.0%","Unknown"})),"Yes","")</f>
        <v/>
      </c>
      <c r="BB3637"/>
      <c r="BG3637"/>
      <c r="BI3637" s="57"/>
      <c r="BK3637" s="57"/>
      <c r="BL3637" s="57"/>
    </row>
    <row r="3638" spans="1:64">
      <c r="A3638" s="34"/>
      <c r="B3638" s="31"/>
      <c r="C3638" s="51"/>
      <c r="D3638" s="51"/>
      <c r="H3638" s="51"/>
      <c r="I3638" s="77"/>
      <c r="J3638" s="51"/>
      <c r="M3638" s="27"/>
      <c r="N3638" s="51"/>
      <c r="Q3638" s="28"/>
      <c r="R3638" s="28"/>
      <c r="Y3638" s="28"/>
      <c r="Z3638" s="28"/>
      <c r="AA3638" s="28"/>
      <c r="AI3638" s="30"/>
      <c r="AR3638" s="27"/>
      <c r="AS3638" s="27"/>
      <c r="AT3638" s="27"/>
      <c r="AU3638" s="28"/>
      <c r="AV3638" s="29" t="str">
        <f>IF(OR(AW3638="Yes",AX3638="Yes",AY3638="Yes",BA3638="yes",AZ3638="yes",AND(NOT(ISBLANK(BC3638)),BC3638&lt;&gt;{"0","0.0","0%","0.0%","Unknown"}),AND(NOT(ISBLANK(BD3638)),BD3638&lt;&gt;{"0","0.0","0%","0.0%","Unknown"}),AND(NOT(ISBLANK(BE3638)),BE3638&lt;&gt;{"0","0.0","0%","0.0%","Unknown"})),"Yes","")</f>
        <v/>
      </c>
      <c r="BB3638"/>
      <c r="BG3638"/>
      <c r="BI3638" s="57"/>
      <c r="BK3638" s="57"/>
      <c r="BL3638" s="57"/>
    </row>
    <row r="3639" spans="1:64">
      <c r="A3639" s="34"/>
      <c r="B3639" s="31"/>
      <c r="C3639" s="51"/>
      <c r="D3639" s="51"/>
      <c r="H3639" s="51"/>
      <c r="I3639" s="77"/>
      <c r="J3639" s="51"/>
      <c r="M3639" s="27"/>
      <c r="N3639" s="51"/>
      <c r="Q3639" s="28"/>
      <c r="R3639" s="28"/>
      <c r="Y3639" s="28"/>
      <c r="Z3639" s="28"/>
      <c r="AA3639" s="28"/>
      <c r="AI3639" s="30"/>
      <c r="AR3639" s="27"/>
      <c r="AS3639" s="27"/>
      <c r="AT3639" s="27"/>
      <c r="AU3639" s="28"/>
      <c r="AV3639" s="29" t="str">
        <f>IF(OR(AW3639="Yes",AX3639="Yes",AY3639="Yes",BA3639="yes",AZ3639="yes",AND(NOT(ISBLANK(BC3639)),BC3639&lt;&gt;{"0","0.0","0%","0.0%","Unknown"}),AND(NOT(ISBLANK(BD3639)),BD3639&lt;&gt;{"0","0.0","0%","0.0%","Unknown"}),AND(NOT(ISBLANK(BE3639)),BE3639&lt;&gt;{"0","0.0","0%","0.0%","Unknown"})),"Yes","")</f>
        <v/>
      </c>
      <c r="BB3639"/>
      <c r="BG3639"/>
      <c r="BI3639" s="57"/>
      <c r="BK3639" s="57"/>
      <c r="BL3639" s="57"/>
    </row>
    <row r="3640" spans="1:64">
      <c r="A3640" s="34"/>
      <c r="B3640" s="31"/>
      <c r="C3640" s="51"/>
      <c r="D3640" s="51"/>
      <c r="H3640" s="51"/>
      <c r="I3640" s="77"/>
      <c r="J3640" s="51"/>
      <c r="M3640" s="27"/>
      <c r="N3640" s="51"/>
      <c r="Q3640" s="28"/>
      <c r="R3640" s="28"/>
      <c r="Y3640" s="28"/>
      <c r="Z3640" s="28"/>
      <c r="AA3640" s="28"/>
      <c r="AI3640" s="30"/>
      <c r="AR3640" s="27"/>
      <c r="AS3640" s="27"/>
      <c r="AT3640" s="27"/>
      <c r="AU3640" s="28"/>
      <c r="AV3640" s="29" t="str">
        <f>IF(OR(AW3640="Yes",AX3640="Yes",AY3640="Yes",BA3640="yes",AZ3640="yes",AND(NOT(ISBLANK(BC3640)),BC3640&lt;&gt;{"0","0.0","0%","0.0%","Unknown"}),AND(NOT(ISBLANK(BD3640)),BD3640&lt;&gt;{"0","0.0","0%","0.0%","Unknown"}),AND(NOT(ISBLANK(BE3640)),BE3640&lt;&gt;{"0","0.0","0%","0.0%","Unknown"})),"Yes","")</f>
        <v/>
      </c>
      <c r="BB3640"/>
      <c r="BG3640"/>
      <c r="BI3640" s="57"/>
      <c r="BK3640" s="57"/>
      <c r="BL3640" s="57"/>
    </row>
    <row r="3641" spans="1:64">
      <c r="A3641" s="34"/>
      <c r="B3641" s="31"/>
      <c r="C3641" s="51"/>
      <c r="D3641" s="51"/>
      <c r="H3641" s="51"/>
      <c r="I3641" s="77"/>
      <c r="J3641" s="51"/>
      <c r="M3641" s="27"/>
      <c r="N3641" s="51"/>
      <c r="Q3641" s="28"/>
      <c r="R3641" s="28"/>
      <c r="Y3641" s="28"/>
      <c r="Z3641" s="28"/>
      <c r="AA3641" s="28"/>
      <c r="AI3641" s="30"/>
      <c r="AR3641" s="27"/>
      <c r="AS3641" s="27"/>
      <c r="AT3641" s="27"/>
      <c r="AU3641" s="28"/>
      <c r="AV3641" s="29" t="str">
        <f>IF(OR(AW3641="Yes",AX3641="Yes",AY3641="Yes",BA3641="yes",AZ3641="yes",AND(NOT(ISBLANK(BC3641)),BC3641&lt;&gt;{"0","0.0","0%","0.0%","Unknown"}),AND(NOT(ISBLANK(BD3641)),BD3641&lt;&gt;{"0","0.0","0%","0.0%","Unknown"}),AND(NOT(ISBLANK(BE3641)),BE3641&lt;&gt;{"0","0.0","0%","0.0%","Unknown"})),"Yes","")</f>
        <v/>
      </c>
      <c r="BB3641"/>
      <c r="BG3641"/>
      <c r="BI3641" s="57"/>
      <c r="BK3641" s="57"/>
      <c r="BL3641" s="57"/>
    </row>
    <row r="3642" spans="1:64">
      <c r="A3642" s="34"/>
      <c r="B3642" s="31"/>
      <c r="C3642" s="51"/>
      <c r="D3642" s="51"/>
      <c r="H3642" s="51"/>
      <c r="I3642" s="77"/>
      <c r="J3642" s="51"/>
      <c r="M3642" s="27"/>
      <c r="N3642" s="51"/>
      <c r="Q3642" s="28"/>
      <c r="R3642" s="28"/>
      <c r="Y3642" s="28"/>
      <c r="Z3642" s="28"/>
      <c r="AA3642" s="28"/>
      <c r="AI3642" s="30"/>
      <c r="AR3642" s="27"/>
      <c r="AS3642" s="27"/>
      <c r="AT3642" s="27"/>
      <c r="AU3642" s="28"/>
      <c r="AV3642" s="29" t="str">
        <f>IF(OR(AW3642="Yes",AX3642="Yes",AY3642="Yes",BA3642="yes",AZ3642="yes",AND(NOT(ISBLANK(BC3642)),BC3642&lt;&gt;{"0","0.0","0%","0.0%","Unknown"}),AND(NOT(ISBLANK(BD3642)),BD3642&lt;&gt;{"0","0.0","0%","0.0%","Unknown"}),AND(NOT(ISBLANK(BE3642)),BE3642&lt;&gt;{"0","0.0","0%","0.0%","Unknown"})),"Yes","")</f>
        <v/>
      </c>
      <c r="BB3642"/>
      <c r="BG3642"/>
      <c r="BI3642" s="57"/>
      <c r="BK3642" s="57"/>
      <c r="BL3642" s="57"/>
    </row>
    <row r="3643" spans="1:64">
      <c r="A3643" s="34"/>
      <c r="B3643" s="31"/>
      <c r="C3643" s="51"/>
      <c r="D3643" s="51"/>
      <c r="H3643" s="51"/>
      <c r="I3643" s="77"/>
      <c r="J3643" s="51"/>
      <c r="M3643" s="27"/>
      <c r="N3643" s="51"/>
      <c r="Q3643" s="28"/>
      <c r="R3643" s="28"/>
      <c r="Y3643" s="28"/>
      <c r="Z3643" s="28"/>
      <c r="AA3643" s="28"/>
      <c r="AI3643" s="30"/>
      <c r="AR3643" s="27"/>
      <c r="AS3643" s="27"/>
      <c r="AT3643" s="27"/>
      <c r="AU3643" s="28"/>
      <c r="AV3643" s="29" t="str">
        <f>IF(OR(AW3643="Yes",AX3643="Yes",AY3643="Yes",BA3643="yes",AZ3643="yes",AND(NOT(ISBLANK(BC3643)),BC3643&lt;&gt;{"0","0.0","0%","0.0%","Unknown"}),AND(NOT(ISBLANK(BD3643)),BD3643&lt;&gt;{"0","0.0","0%","0.0%","Unknown"}),AND(NOT(ISBLANK(BE3643)),BE3643&lt;&gt;{"0","0.0","0%","0.0%","Unknown"})),"Yes","")</f>
        <v/>
      </c>
      <c r="BB3643"/>
      <c r="BG3643"/>
      <c r="BI3643" s="57"/>
      <c r="BK3643" s="57"/>
      <c r="BL3643" s="57"/>
    </row>
    <row r="3644" spans="1:64">
      <c r="A3644" s="34"/>
      <c r="B3644" s="31"/>
      <c r="C3644" s="51"/>
      <c r="D3644" s="51"/>
      <c r="H3644" s="51"/>
      <c r="I3644" s="77"/>
      <c r="J3644" s="51"/>
      <c r="M3644" s="27"/>
      <c r="N3644" s="51"/>
      <c r="Q3644" s="28"/>
      <c r="R3644" s="28"/>
      <c r="Y3644" s="28"/>
      <c r="Z3644" s="28"/>
      <c r="AA3644" s="28"/>
      <c r="AI3644" s="30"/>
      <c r="AR3644" s="27"/>
      <c r="AS3644" s="27"/>
      <c r="AT3644" s="27"/>
      <c r="AU3644" s="28"/>
      <c r="AV3644" s="29" t="str">
        <f>IF(OR(AW3644="Yes",AX3644="Yes",AY3644="Yes",BA3644="yes",AZ3644="yes",AND(NOT(ISBLANK(BC3644)),BC3644&lt;&gt;{"0","0.0","0%","0.0%","Unknown"}),AND(NOT(ISBLANK(BD3644)),BD3644&lt;&gt;{"0","0.0","0%","0.0%","Unknown"}),AND(NOT(ISBLANK(BE3644)),BE3644&lt;&gt;{"0","0.0","0%","0.0%","Unknown"})),"Yes","")</f>
        <v/>
      </c>
      <c r="BB3644"/>
      <c r="BG3644"/>
      <c r="BI3644" s="57"/>
      <c r="BK3644" s="57"/>
      <c r="BL3644" s="57"/>
    </row>
    <row r="3645" spans="1:64">
      <c r="A3645" s="34"/>
      <c r="B3645" s="31"/>
      <c r="C3645" s="51"/>
      <c r="D3645" s="51"/>
      <c r="H3645" s="51"/>
      <c r="I3645" s="77"/>
      <c r="J3645" s="51"/>
      <c r="M3645" s="27"/>
      <c r="N3645" s="51"/>
      <c r="Q3645" s="28"/>
      <c r="R3645" s="28"/>
      <c r="Y3645" s="28"/>
      <c r="Z3645" s="28"/>
      <c r="AA3645" s="28"/>
      <c r="AI3645" s="30"/>
      <c r="AR3645" s="27"/>
      <c r="AS3645" s="27"/>
      <c r="AT3645" s="27"/>
      <c r="AU3645" s="28"/>
      <c r="AV3645" s="29" t="str">
        <f>IF(OR(AW3645="Yes",AX3645="Yes",AY3645="Yes",BA3645="yes",AZ3645="yes",AND(NOT(ISBLANK(BC3645)),BC3645&lt;&gt;{"0","0.0","0%","0.0%","Unknown"}),AND(NOT(ISBLANK(BD3645)),BD3645&lt;&gt;{"0","0.0","0%","0.0%","Unknown"}),AND(NOT(ISBLANK(BE3645)),BE3645&lt;&gt;{"0","0.0","0%","0.0%","Unknown"})),"Yes","")</f>
        <v/>
      </c>
      <c r="BB3645"/>
      <c r="BG3645"/>
      <c r="BI3645" s="57"/>
      <c r="BK3645" s="57"/>
      <c r="BL3645" s="57"/>
    </row>
    <row r="3646" spans="1:64">
      <c r="A3646" s="34"/>
      <c r="B3646" s="31"/>
      <c r="C3646" s="51"/>
      <c r="D3646" s="51"/>
      <c r="H3646" s="51"/>
      <c r="I3646" s="77"/>
      <c r="J3646" s="51"/>
      <c r="M3646" s="27"/>
      <c r="N3646" s="51"/>
      <c r="Q3646" s="28"/>
      <c r="R3646" s="28"/>
      <c r="Y3646" s="28"/>
      <c r="Z3646" s="28"/>
      <c r="AA3646" s="28"/>
      <c r="AI3646" s="30"/>
      <c r="AR3646" s="27"/>
      <c r="AS3646" s="27"/>
      <c r="AT3646" s="27"/>
      <c r="AU3646" s="28"/>
      <c r="AV3646" s="29" t="str">
        <f>IF(OR(AW3646="Yes",AX3646="Yes",AY3646="Yes",BA3646="yes",AZ3646="yes",AND(NOT(ISBLANK(BC3646)),BC3646&lt;&gt;{"0","0.0","0%","0.0%","Unknown"}),AND(NOT(ISBLANK(BD3646)),BD3646&lt;&gt;{"0","0.0","0%","0.0%","Unknown"}),AND(NOT(ISBLANK(BE3646)),BE3646&lt;&gt;{"0","0.0","0%","0.0%","Unknown"})),"Yes","")</f>
        <v/>
      </c>
      <c r="BB3646"/>
      <c r="BG3646"/>
      <c r="BI3646" s="57"/>
      <c r="BK3646" s="57"/>
      <c r="BL3646" s="57"/>
    </row>
    <row r="3647" spans="1:64">
      <c r="A3647" s="34"/>
      <c r="B3647" s="31"/>
      <c r="C3647" s="51"/>
      <c r="D3647" s="51"/>
      <c r="H3647" s="51"/>
      <c r="I3647" s="77"/>
      <c r="J3647" s="51"/>
      <c r="M3647" s="27"/>
      <c r="N3647" s="51"/>
      <c r="Q3647" s="28"/>
      <c r="R3647" s="28"/>
      <c r="Y3647" s="28"/>
      <c r="Z3647" s="28"/>
      <c r="AA3647" s="28"/>
      <c r="AI3647" s="30"/>
      <c r="AR3647" s="27"/>
      <c r="AS3647" s="27"/>
      <c r="AT3647" s="27"/>
      <c r="AU3647" s="28"/>
      <c r="AV3647" s="29" t="str">
        <f>IF(OR(AW3647="Yes",AX3647="Yes",AY3647="Yes",BA3647="yes",AZ3647="yes",AND(NOT(ISBLANK(BC3647)),BC3647&lt;&gt;{"0","0.0","0%","0.0%","Unknown"}),AND(NOT(ISBLANK(BD3647)),BD3647&lt;&gt;{"0","0.0","0%","0.0%","Unknown"}),AND(NOT(ISBLANK(BE3647)),BE3647&lt;&gt;{"0","0.0","0%","0.0%","Unknown"})),"Yes","")</f>
        <v/>
      </c>
      <c r="BB3647"/>
      <c r="BG3647"/>
      <c r="BI3647" s="57"/>
      <c r="BK3647" s="57"/>
      <c r="BL3647" s="57"/>
    </row>
    <row r="3648" spans="1:64">
      <c r="A3648" s="34"/>
      <c r="B3648" s="31"/>
      <c r="C3648" s="51"/>
      <c r="D3648" s="51"/>
      <c r="H3648" s="51"/>
      <c r="I3648" s="77"/>
      <c r="J3648" s="51"/>
      <c r="M3648" s="27"/>
      <c r="N3648" s="51"/>
      <c r="Q3648" s="28"/>
      <c r="R3648" s="28"/>
      <c r="Y3648" s="28"/>
      <c r="Z3648" s="28"/>
      <c r="AA3648" s="28"/>
      <c r="AI3648" s="30"/>
      <c r="AR3648" s="27"/>
      <c r="AS3648" s="27"/>
      <c r="AT3648" s="27"/>
      <c r="AU3648" s="28"/>
      <c r="AV3648" s="29" t="str">
        <f>IF(OR(AW3648="Yes",AX3648="Yes",AY3648="Yes",BA3648="yes",AZ3648="yes",AND(NOT(ISBLANK(BC3648)),BC3648&lt;&gt;{"0","0.0","0%","0.0%","Unknown"}),AND(NOT(ISBLANK(BD3648)),BD3648&lt;&gt;{"0","0.0","0%","0.0%","Unknown"}),AND(NOT(ISBLANK(BE3648)),BE3648&lt;&gt;{"0","0.0","0%","0.0%","Unknown"})),"Yes","")</f>
        <v/>
      </c>
      <c r="BB3648"/>
      <c r="BG3648"/>
      <c r="BI3648" s="57"/>
      <c r="BK3648" s="57"/>
      <c r="BL3648" s="57"/>
    </row>
    <row r="3649" spans="1:64">
      <c r="A3649" s="34"/>
      <c r="B3649" s="31"/>
      <c r="C3649" s="51"/>
      <c r="D3649" s="51"/>
      <c r="H3649" s="51"/>
      <c r="I3649" s="77"/>
      <c r="J3649" s="51"/>
      <c r="M3649" s="27"/>
      <c r="N3649" s="51"/>
      <c r="Q3649" s="28"/>
      <c r="R3649" s="28"/>
      <c r="Y3649" s="28"/>
      <c r="Z3649" s="28"/>
      <c r="AA3649" s="28"/>
      <c r="AI3649" s="30"/>
      <c r="AR3649" s="27"/>
      <c r="AS3649" s="27"/>
      <c r="AT3649" s="27"/>
      <c r="AU3649" s="28"/>
      <c r="AV3649" s="29" t="str">
        <f>IF(OR(AW3649="Yes",AX3649="Yes",AY3649="Yes",BA3649="yes",AZ3649="yes",AND(NOT(ISBLANK(BC3649)),BC3649&lt;&gt;{"0","0.0","0%","0.0%","Unknown"}),AND(NOT(ISBLANK(BD3649)),BD3649&lt;&gt;{"0","0.0","0%","0.0%","Unknown"}),AND(NOT(ISBLANK(BE3649)),BE3649&lt;&gt;{"0","0.0","0%","0.0%","Unknown"})),"Yes","")</f>
        <v/>
      </c>
      <c r="BB3649"/>
      <c r="BG3649"/>
      <c r="BI3649" s="57"/>
      <c r="BK3649" s="57"/>
      <c r="BL3649" s="57"/>
    </row>
    <row r="3650" spans="1:64">
      <c r="A3650" s="34"/>
      <c r="B3650" s="31"/>
      <c r="C3650" s="51"/>
      <c r="D3650" s="51"/>
      <c r="H3650" s="51"/>
      <c r="I3650" s="77"/>
      <c r="J3650" s="51"/>
      <c r="M3650" s="27"/>
      <c r="N3650" s="51"/>
      <c r="Q3650" s="28"/>
      <c r="R3650" s="28"/>
      <c r="Y3650" s="28"/>
      <c r="Z3650" s="28"/>
      <c r="AA3650" s="28"/>
      <c r="AI3650" s="30"/>
      <c r="AR3650" s="27"/>
      <c r="AS3650" s="27"/>
      <c r="AT3650" s="27"/>
      <c r="AU3650" s="28"/>
      <c r="AV3650" s="29" t="str">
        <f>IF(OR(AW3650="Yes",AX3650="Yes",AY3650="Yes",BA3650="yes",AZ3650="yes",AND(NOT(ISBLANK(BC3650)),BC3650&lt;&gt;{"0","0.0","0%","0.0%","Unknown"}),AND(NOT(ISBLANK(BD3650)),BD3650&lt;&gt;{"0","0.0","0%","0.0%","Unknown"}),AND(NOT(ISBLANK(BE3650)),BE3650&lt;&gt;{"0","0.0","0%","0.0%","Unknown"})),"Yes","")</f>
        <v/>
      </c>
      <c r="BB3650"/>
      <c r="BG3650"/>
      <c r="BI3650" s="57"/>
      <c r="BK3650" s="57"/>
      <c r="BL3650" s="57"/>
    </row>
    <row r="3651" spans="1:64">
      <c r="A3651" s="34"/>
      <c r="B3651" s="31"/>
      <c r="C3651" s="51"/>
      <c r="D3651" s="51"/>
      <c r="H3651" s="51"/>
      <c r="I3651" s="77"/>
      <c r="J3651" s="51"/>
      <c r="M3651" s="27"/>
      <c r="N3651" s="51"/>
      <c r="Q3651" s="28"/>
      <c r="R3651" s="28"/>
      <c r="Y3651" s="28"/>
      <c r="Z3651" s="28"/>
      <c r="AA3651" s="28"/>
      <c r="AI3651" s="30"/>
      <c r="AR3651" s="27"/>
      <c r="AS3651" s="27"/>
      <c r="AT3651" s="27"/>
      <c r="AU3651" s="28"/>
      <c r="AV3651" s="29" t="str">
        <f>IF(OR(AW3651="Yes",AX3651="Yes",AY3651="Yes",BA3651="yes",AZ3651="yes",AND(NOT(ISBLANK(BC3651)),BC3651&lt;&gt;{"0","0.0","0%","0.0%","Unknown"}),AND(NOT(ISBLANK(BD3651)),BD3651&lt;&gt;{"0","0.0","0%","0.0%","Unknown"}),AND(NOT(ISBLANK(BE3651)),BE3651&lt;&gt;{"0","0.0","0%","0.0%","Unknown"})),"Yes","")</f>
        <v/>
      </c>
      <c r="BB3651"/>
      <c r="BG3651"/>
      <c r="BI3651" s="57"/>
      <c r="BK3651" s="57"/>
      <c r="BL3651" s="57"/>
    </row>
    <row r="3652" spans="1:64">
      <c r="A3652" s="34"/>
      <c r="B3652" s="31"/>
      <c r="C3652" s="51"/>
      <c r="D3652" s="51"/>
      <c r="H3652" s="51"/>
      <c r="I3652" s="77"/>
      <c r="J3652" s="51"/>
      <c r="M3652" s="27"/>
      <c r="N3652" s="51"/>
      <c r="Q3652" s="28"/>
      <c r="R3652" s="28"/>
      <c r="Y3652" s="28"/>
      <c r="Z3652" s="28"/>
      <c r="AA3652" s="28"/>
      <c r="AI3652" s="30"/>
      <c r="AR3652" s="27"/>
      <c r="AS3652" s="27"/>
      <c r="AT3652" s="27"/>
      <c r="AU3652" s="28"/>
      <c r="AV3652" s="29" t="str">
        <f>IF(OR(AW3652="Yes",AX3652="Yes",AY3652="Yes",BA3652="yes",AZ3652="yes",AND(NOT(ISBLANK(BC3652)),BC3652&lt;&gt;{"0","0.0","0%","0.0%","Unknown"}),AND(NOT(ISBLANK(BD3652)),BD3652&lt;&gt;{"0","0.0","0%","0.0%","Unknown"}),AND(NOT(ISBLANK(BE3652)),BE3652&lt;&gt;{"0","0.0","0%","0.0%","Unknown"})),"Yes","")</f>
        <v/>
      </c>
      <c r="BB3652"/>
      <c r="BG3652"/>
      <c r="BI3652" s="57"/>
      <c r="BK3652" s="57"/>
      <c r="BL3652" s="57"/>
    </row>
    <row r="3653" spans="1:64">
      <c r="A3653" s="34"/>
      <c r="B3653" s="31"/>
      <c r="C3653" s="51"/>
      <c r="D3653" s="51"/>
      <c r="H3653" s="51"/>
      <c r="I3653" s="77"/>
      <c r="J3653" s="51"/>
      <c r="M3653" s="27"/>
      <c r="N3653" s="51"/>
      <c r="Q3653" s="28"/>
      <c r="R3653" s="28"/>
      <c r="Y3653" s="28"/>
      <c r="Z3653" s="28"/>
      <c r="AA3653" s="28"/>
      <c r="AI3653" s="30"/>
      <c r="AR3653" s="27"/>
      <c r="AS3653" s="27"/>
      <c r="AT3653" s="27"/>
      <c r="AU3653" s="28"/>
      <c r="AV3653" s="29" t="str">
        <f>IF(OR(AW3653="Yes",AX3653="Yes",AY3653="Yes",BA3653="yes",AZ3653="yes",AND(NOT(ISBLANK(BC3653)),BC3653&lt;&gt;{"0","0.0","0%","0.0%","Unknown"}),AND(NOT(ISBLANK(BD3653)),BD3653&lt;&gt;{"0","0.0","0%","0.0%","Unknown"}),AND(NOT(ISBLANK(BE3653)),BE3653&lt;&gt;{"0","0.0","0%","0.0%","Unknown"})),"Yes","")</f>
        <v/>
      </c>
      <c r="BB3653"/>
      <c r="BG3653"/>
      <c r="BI3653" s="57"/>
      <c r="BK3653" s="57"/>
      <c r="BL3653" s="57"/>
    </row>
    <row r="3654" spans="1:64">
      <c r="A3654" s="34"/>
      <c r="B3654" s="31"/>
      <c r="C3654" s="51"/>
      <c r="D3654" s="51"/>
      <c r="H3654" s="51"/>
      <c r="I3654" s="77"/>
      <c r="J3654" s="51"/>
      <c r="M3654" s="27"/>
      <c r="N3654" s="51"/>
      <c r="Q3654" s="28"/>
      <c r="R3654" s="28"/>
      <c r="Y3654" s="28"/>
      <c r="Z3654" s="28"/>
      <c r="AA3654" s="28"/>
      <c r="AI3654" s="30"/>
      <c r="AR3654" s="27"/>
      <c r="AS3654" s="27"/>
      <c r="AT3654" s="27"/>
      <c r="AU3654" s="28"/>
      <c r="AV3654" s="29" t="str">
        <f>IF(OR(AW3654="Yes",AX3654="Yes",AY3654="Yes",BA3654="yes",AZ3654="yes",AND(NOT(ISBLANK(BC3654)),BC3654&lt;&gt;{"0","0.0","0%","0.0%","Unknown"}),AND(NOT(ISBLANK(BD3654)),BD3654&lt;&gt;{"0","0.0","0%","0.0%","Unknown"}),AND(NOT(ISBLANK(BE3654)),BE3654&lt;&gt;{"0","0.0","0%","0.0%","Unknown"})),"Yes","")</f>
        <v/>
      </c>
      <c r="BB3654"/>
      <c r="BG3654"/>
      <c r="BI3654" s="57"/>
      <c r="BK3654" s="57"/>
      <c r="BL3654" s="57"/>
    </row>
    <row r="3655" spans="1:64">
      <c r="A3655" s="34"/>
      <c r="B3655" s="31"/>
      <c r="C3655" s="51"/>
      <c r="D3655" s="51"/>
      <c r="H3655" s="51"/>
      <c r="I3655" s="77"/>
      <c r="J3655" s="51"/>
      <c r="M3655" s="27"/>
      <c r="N3655" s="51"/>
      <c r="Q3655" s="28"/>
      <c r="R3655" s="28"/>
      <c r="Y3655" s="28"/>
      <c r="Z3655" s="28"/>
      <c r="AA3655" s="28"/>
      <c r="AI3655" s="30"/>
      <c r="AR3655" s="27"/>
      <c r="AS3655" s="27"/>
      <c r="AT3655" s="27"/>
      <c r="AU3655" s="28"/>
      <c r="AV3655" s="29" t="str">
        <f>IF(OR(AW3655="Yes",AX3655="Yes",AY3655="Yes",BA3655="yes",AZ3655="yes",AND(NOT(ISBLANK(BC3655)),BC3655&lt;&gt;{"0","0.0","0%","0.0%","Unknown"}),AND(NOT(ISBLANK(BD3655)),BD3655&lt;&gt;{"0","0.0","0%","0.0%","Unknown"}),AND(NOT(ISBLANK(BE3655)),BE3655&lt;&gt;{"0","0.0","0%","0.0%","Unknown"})),"Yes","")</f>
        <v/>
      </c>
      <c r="BB3655"/>
      <c r="BG3655"/>
      <c r="BI3655" s="57"/>
      <c r="BK3655" s="57"/>
      <c r="BL3655" s="57"/>
    </row>
    <row r="3656" spans="1:64">
      <c r="A3656" s="34"/>
      <c r="B3656" s="31"/>
      <c r="C3656" s="51"/>
      <c r="D3656" s="51"/>
      <c r="H3656" s="51"/>
      <c r="I3656" s="77"/>
      <c r="J3656" s="51"/>
      <c r="M3656" s="27"/>
      <c r="N3656" s="51"/>
      <c r="Q3656" s="28"/>
      <c r="R3656" s="28"/>
      <c r="Y3656" s="28"/>
      <c r="Z3656" s="28"/>
      <c r="AA3656" s="28"/>
      <c r="AI3656" s="30"/>
      <c r="AR3656" s="27"/>
      <c r="AS3656" s="27"/>
      <c r="AT3656" s="27"/>
      <c r="AU3656" s="28"/>
      <c r="AV3656" s="29" t="str">
        <f>IF(OR(AW3656="Yes",AX3656="Yes",AY3656="Yes",BA3656="yes",AZ3656="yes",AND(NOT(ISBLANK(BC3656)),BC3656&lt;&gt;{"0","0.0","0%","0.0%","Unknown"}),AND(NOT(ISBLANK(BD3656)),BD3656&lt;&gt;{"0","0.0","0%","0.0%","Unknown"}),AND(NOT(ISBLANK(BE3656)),BE3656&lt;&gt;{"0","0.0","0%","0.0%","Unknown"})),"Yes","")</f>
        <v/>
      </c>
      <c r="BB3656"/>
      <c r="BG3656"/>
      <c r="BI3656" s="57"/>
      <c r="BK3656" s="57"/>
      <c r="BL3656" s="57"/>
    </row>
    <row r="3657" spans="1:64">
      <c r="A3657" s="34"/>
      <c r="B3657" s="31"/>
      <c r="C3657" s="51"/>
      <c r="D3657" s="51"/>
      <c r="H3657" s="51"/>
      <c r="I3657" s="77"/>
      <c r="J3657" s="51"/>
      <c r="M3657" s="27"/>
      <c r="N3657" s="51"/>
      <c r="Q3657" s="28"/>
      <c r="R3657" s="28"/>
      <c r="Y3657" s="28"/>
      <c r="Z3657" s="28"/>
      <c r="AA3657" s="28"/>
      <c r="AI3657" s="30"/>
      <c r="AR3657" s="27"/>
      <c r="AS3657" s="27"/>
      <c r="AT3657" s="27"/>
      <c r="AU3657" s="28"/>
      <c r="AV3657" s="29" t="str">
        <f>IF(OR(AW3657="Yes",AX3657="Yes",AY3657="Yes",BA3657="yes",AZ3657="yes",AND(NOT(ISBLANK(BC3657)),BC3657&lt;&gt;{"0","0.0","0%","0.0%","Unknown"}),AND(NOT(ISBLANK(BD3657)),BD3657&lt;&gt;{"0","0.0","0%","0.0%","Unknown"}),AND(NOT(ISBLANK(BE3657)),BE3657&lt;&gt;{"0","0.0","0%","0.0%","Unknown"})),"Yes","")</f>
        <v/>
      </c>
      <c r="BB3657"/>
      <c r="BG3657"/>
      <c r="BI3657" s="57"/>
      <c r="BK3657" s="57"/>
      <c r="BL3657" s="57"/>
    </row>
    <row r="3658" spans="1:64">
      <c r="A3658" s="34"/>
      <c r="B3658" s="31"/>
      <c r="C3658" s="51"/>
      <c r="D3658" s="51"/>
      <c r="H3658" s="51"/>
      <c r="I3658" s="77"/>
      <c r="J3658" s="51"/>
      <c r="M3658" s="27"/>
      <c r="N3658" s="51"/>
      <c r="Q3658" s="28"/>
      <c r="R3658" s="28"/>
      <c r="Y3658" s="28"/>
      <c r="Z3658" s="28"/>
      <c r="AA3658" s="28"/>
      <c r="AI3658" s="30"/>
      <c r="AR3658" s="27"/>
      <c r="AS3658" s="27"/>
      <c r="AT3658" s="27"/>
      <c r="AU3658" s="28"/>
      <c r="AV3658" s="29" t="str">
        <f>IF(OR(AW3658="Yes",AX3658="Yes",AY3658="Yes",BA3658="yes",AZ3658="yes",AND(NOT(ISBLANK(BC3658)),BC3658&lt;&gt;{"0","0.0","0%","0.0%","Unknown"}),AND(NOT(ISBLANK(BD3658)),BD3658&lt;&gt;{"0","0.0","0%","0.0%","Unknown"}),AND(NOT(ISBLANK(BE3658)),BE3658&lt;&gt;{"0","0.0","0%","0.0%","Unknown"})),"Yes","")</f>
        <v/>
      </c>
      <c r="BB3658"/>
      <c r="BG3658"/>
      <c r="BI3658" s="57"/>
      <c r="BK3658" s="57"/>
      <c r="BL3658" s="57"/>
    </row>
    <row r="3659" spans="1:64">
      <c r="A3659" s="34"/>
      <c r="B3659" s="31"/>
      <c r="C3659" s="51"/>
      <c r="D3659" s="51"/>
      <c r="H3659" s="51"/>
      <c r="I3659" s="77"/>
      <c r="J3659" s="51"/>
      <c r="M3659" s="27"/>
      <c r="N3659" s="51"/>
      <c r="Q3659" s="28"/>
      <c r="R3659" s="28"/>
      <c r="Y3659" s="28"/>
      <c r="Z3659" s="28"/>
      <c r="AA3659" s="28"/>
      <c r="AI3659" s="30"/>
      <c r="AR3659" s="27"/>
      <c r="AS3659" s="27"/>
      <c r="AT3659" s="27"/>
      <c r="AU3659" s="28"/>
      <c r="AV3659" s="29" t="str">
        <f>IF(OR(AW3659="Yes",AX3659="Yes",AY3659="Yes",BA3659="yes",AZ3659="yes",AND(NOT(ISBLANK(BC3659)),BC3659&lt;&gt;{"0","0.0","0%","0.0%","Unknown"}),AND(NOT(ISBLANK(BD3659)),BD3659&lt;&gt;{"0","0.0","0%","0.0%","Unknown"}),AND(NOT(ISBLANK(BE3659)),BE3659&lt;&gt;{"0","0.0","0%","0.0%","Unknown"})),"Yes","")</f>
        <v/>
      </c>
      <c r="BB3659"/>
      <c r="BG3659"/>
      <c r="BI3659" s="57"/>
      <c r="BK3659" s="57"/>
      <c r="BL3659" s="57"/>
    </row>
    <row r="3660" spans="1:64">
      <c r="A3660" s="34"/>
      <c r="B3660" s="31"/>
      <c r="C3660" s="51"/>
      <c r="D3660" s="51"/>
      <c r="H3660" s="51"/>
      <c r="I3660" s="77"/>
      <c r="J3660" s="51"/>
      <c r="M3660" s="27"/>
      <c r="N3660" s="51"/>
      <c r="Q3660" s="28"/>
      <c r="R3660" s="28"/>
      <c r="Y3660" s="28"/>
      <c r="Z3660" s="28"/>
      <c r="AA3660" s="28"/>
      <c r="AI3660" s="30"/>
      <c r="AR3660" s="27"/>
      <c r="AS3660" s="27"/>
      <c r="AT3660" s="27"/>
      <c r="AU3660" s="28"/>
      <c r="AV3660" s="29" t="str">
        <f>IF(OR(AW3660="Yes",AX3660="Yes",AY3660="Yes",BA3660="yes",AZ3660="yes",AND(NOT(ISBLANK(BC3660)),BC3660&lt;&gt;{"0","0.0","0%","0.0%","Unknown"}),AND(NOT(ISBLANK(BD3660)),BD3660&lt;&gt;{"0","0.0","0%","0.0%","Unknown"}),AND(NOT(ISBLANK(BE3660)),BE3660&lt;&gt;{"0","0.0","0%","0.0%","Unknown"})),"Yes","")</f>
        <v/>
      </c>
      <c r="BB3660"/>
      <c r="BG3660"/>
      <c r="BI3660" s="57"/>
      <c r="BK3660" s="57"/>
      <c r="BL3660" s="57"/>
    </row>
    <row r="3661" spans="1:64">
      <c r="A3661" s="34"/>
      <c r="B3661" s="31"/>
      <c r="C3661" s="51"/>
      <c r="D3661" s="51"/>
      <c r="H3661" s="51"/>
      <c r="I3661" s="77"/>
      <c r="J3661" s="51"/>
      <c r="M3661" s="27"/>
      <c r="N3661" s="51"/>
      <c r="Q3661" s="28"/>
      <c r="R3661" s="28"/>
      <c r="Y3661" s="28"/>
      <c r="Z3661" s="28"/>
      <c r="AA3661" s="28"/>
      <c r="AI3661" s="30"/>
      <c r="AR3661" s="27"/>
      <c r="AS3661" s="27"/>
      <c r="AT3661" s="27"/>
      <c r="AU3661" s="28"/>
      <c r="AV3661" s="29" t="str">
        <f>IF(OR(AW3661="Yes",AX3661="Yes",AY3661="Yes",BA3661="yes",AZ3661="yes",AND(NOT(ISBLANK(BC3661)),BC3661&lt;&gt;{"0","0.0","0%","0.0%","Unknown"}),AND(NOT(ISBLANK(BD3661)),BD3661&lt;&gt;{"0","0.0","0%","0.0%","Unknown"}),AND(NOT(ISBLANK(BE3661)),BE3661&lt;&gt;{"0","0.0","0%","0.0%","Unknown"})),"Yes","")</f>
        <v/>
      </c>
      <c r="BB3661"/>
      <c r="BG3661"/>
      <c r="BI3661" s="57"/>
      <c r="BK3661" s="57"/>
      <c r="BL3661" s="57"/>
    </row>
    <row r="3662" spans="1:64">
      <c r="A3662" s="34"/>
      <c r="B3662" s="31"/>
      <c r="C3662" s="51"/>
      <c r="D3662" s="51"/>
      <c r="H3662" s="51"/>
      <c r="I3662" s="77"/>
      <c r="J3662" s="51"/>
      <c r="M3662" s="27"/>
      <c r="N3662" s="51"/>
      <c r="Q3662" s="28"/>
      <c r="R3662" s="28"/>
      <c r="Y3662" s="28"/>
      <c r="Z3662" s="28"/>
      <c r="AA3662" s="28"/>
      <c r="AI3662" s="30"/>
      <c r="AR3662" s="27"/>
      <c r="AS3662" s="27"/>
      <c r="AT3662" s="27"/>
      <c r="AU3662" s="28"/>
      <c r="AV3662" s="29" t="str">
        <f>IF(OR(AW3662="Yes",AX3662="Yes",AY3662="Yes",BA3662="yes",AZ3662="yes",AND(NOT(ISBLANK(BC3662)),BC3662&lt;&gt;{"0","0.0","0%","0.0%","Unknown"}),AND(NOT(ISBLANK(BD3662)),BD3662&lt;&gt;{"0","0.0","0%","0.0%","Unknown"}),AND(NOT(ISBLANK(BE3662)),BE3662&lt;&gt;{"0","0.0","0%","0.0%","Unknown"})),"Yes","")</f>
        <v/>
      </c>
      <c r="BB3662"/>
      <c r="BG3662"/>
      <c r="BI3662" s="57"/>
      <c r="BK3662" s="57"/>
      <c r="BL3662" s="57"/>
    </row>
    <row r="3663" spans="1:64">
      <c r="A3663" s="34"/>
      <c r="B3663" s="31"/>
      <c r="C3663" s="51"/>
      <c r="D3663" s="51"/>
      <c r="H3663" s="51"/>
      <c r="I3663" s="77"/>
      <c r="J3663" s="51"/>
      <c r="M3663" s="27"/>
      <c r="N3663" s="51"/>
      <c r="Q3663" s="28"/>
      <c r="R3663" s="28"/>
      <c r="Y3663" s="28"/>
      <c r="Z3663" s="28"/>
      <c r="AA3663" s="28"/>
      <c r="AI3663" s="30"/>
      <c r="AR3663" s="27"/>
      <c r="AS3663" s="27"/>
      <c r="AT3663" s="27"/>
      <c r="AU3663" s="28"/>
      <c r="AV3663" s="29" t="str">
        <f>IF(OR(AW3663="Yes",AX3663="Yes",AY3663="Yes",BA3663="yes",AZ3663="yes",AND(NOT(ISBLANK(BC3663)),BC3663&lt;&gt;{"0","0.0","0%","0.0%","Unknown"}),AND(NOT(ISBLANK(BD3663)),BD3663&lt;&gt;{"0","0.0","0%","0.0%","Unknown"}),AND(NOT(ISBLANK(BE3663)),BE3663&lt;&gt;{"0","0.0","0%","0.0%","Unknown"})),"Yes","")</f>
        <v/>
      </c>
      <c r="BB3663"/>
      <c r="BG3663"/>
      <c r="BI3663" s="57"/>
      <c r="BK3663" s="57"/>
      <c r="BL3663" s="57"/>
    </row>
    <row r="3664" spans="1:64">
      <c r="A3664" s="34"/>
      <c r="B3664" s="31"/>
      <c r="C3664" s="51"/>
      <c r="D3664" s="51"/>
      <c r="H3664" s="51"/>
      <c r="I3664" s="77"/>
      <c r="J3664" s="51"/>
      <c r="M3664" s="27"/>
      <c r="N3664" s="51"/>
      <c r="Q3664" s="28"/>
      <c r="R3664" s="28"/>
      <c r="Y3664" s="28"/>
      <c r="Z3664" s="28"/>
      <c r="AA3664" s="28"/>
      <c r="AI3664" s="30"/>
      <c r="AR3664" s="27"/>
      <c r="AS3664" s="27"/>
      <c r="AT3664" s="27"/>
      <c r="AU3664" s="28"/>
      <c r="AV3664" s="29" t="str">
        <f>IF(OR(AW3664="Yes",AX3664="Yes",AY3664="Yes",BA3664="yes",AZ3664="yes",AND(NOT(ISBLANK(BC3664)),BC3664&lt;&gt;{"0","0.0","0%","0.0%","Unknown"}),AND(NOT(ISBLANK(BD3664)),BD3664&lt;&gt;{"0","0.0","0%","0.0%","Unknown"}),AND(NOT(ISBLANK(BE3664)),BE3664&lt;&gt;{"0","0.0","0%","0.0%","Unknown"})),"Yes","")</f>
        <v/>
      </c>
      <c r="BB3664"/>
      <c r="BG3664"/>
      <c r="BI3664" s="57"/>
      <c r="BK3664" s="57"/>
      <c r="BL3664" s="57"/>
    </row>
    <row r="3665" spans="1:64">
      <c r="A3665" s="34"/>
      <c r="B3665" s="31"/>
      <c r="C3665" s="51"/>
      <c r="D3665" s="51"/>
      <c r="H3665" s="51"/>
      <c r="I3665" s="77"/>
      <c r="J3665" s="51"/>
      <c r="M3665" s="27"/>
      <c r="N3665" s="51"/>
      <c r="Q3665" s="28"/>
      <c r="R3665" s="28"/>
      <c r="Y3665" s="28"/>
      <c r="Z3665" s="28"/>
      <c r="AA3665" s="28"/>
      <c r="AI3665" s="30"/>
      <c r="AR3665" s="27"/>
      <c r="AS3665" s="27"/>
      <c r="AT3665" s="27"/>
      <c r="AU3665" s="28"/>
      <c r="AV3665" s="29" t="str">
        <f>IF(OR(AW3665="Yes",AX3665="Yes",AY3665="Yes",BA3665="yes",AZ3665="yes",AND(NOT(ISBLANK(BC3665)),BC3665&lt;&gt;{"0","0.0","0%","0.0%","Unknown"}),AND(NOT(ISBLANK(BD3665)),BD3665&lt;&gt;{"0","0.0","0%","0.0%","Unknown"}),AND(NOT(ISBLANK(BE3665)),BE3665&lt;&gt;{"0","0.0","0%","0.0%","Unknown"})),"Yes","")</f>
        <v/>
      </c>
      <c r="BB3665"/>
      <c r="BG3665"/>
      <c r="BI3665" s="57"/>
      <c r="BK3665" s="57"/>
      <c r="BL3665" s="57"/>
    </row>
    <row r="3666" spans="1:64">
      <c r="A3666" s="34"/>
      <c r="B3666" s="31"/>
      <c r="C3666" s="51"/>
      <c r="D3666" s="51"/>
      <c r="H3666" s="51"/>
      <c r="I3666" s="77"/>
      <c r="J3666" s="51"/>
      <c r="M3666" s="27"/>
      <c r="N3666" s="51"/>
      <c r="Q3666" s="28"/>
      <c r="R3666" s="28"/>
      <c r="Y3666" s="28"/>
      <c r="Z3666" s="28"/>
      <c r="AA3666" s="28"/>
      <c r="AI3666" s="30"/>
      <c r="AR3666" s="27"/>
      <c r="AS3666" s="27"/>
      <c r="AT3666" s="27"/>
      <c r="AU3666" s="28"/>
      <c r="AV3666" s="29" t="str">
        <f>IF(OR(AW3666="Yes",AX3666="Yes",AY3666="Yes",BA3666="yes",AZ3666="yes",AND(NOT(ISBLANK(BC3666)),BC3666&lt;&gt;{"0","0.0","0%","0.0%","Unknown"}),AND(NOT(ISBLANK(BD3666)),BD3666&lt;&gt;{"0","0.0","0%","0.0%","Unknown"}),AND(NOT(ISBLANK(BE3666)),BE3666&lt;&gt;{"0","0.0","0%","0.0%","Unknown"})),"Yes","")</f>
        <v/>
      </c>
      <c r="BB3666"/>
      <c r="BG3666"/>
      <c r="BI3666" s="57"/>
      <c r="BK3666" s="57"/>
      <c r="BL3666" s="57"/>
    </row>
    <row r="3667" spans="1:64">
      <c r="A3667" s="34"/>
      <c r="B3667" s="31"/>
      <c r="C3667" s="51"/>
      <c r="D3667" s="51"/>
      <c r="H3667" s="51"/>
      <c r="I3667" s="77"/>
      <c r="J3667" s="51"/>
      <c r="M3667" s="27"/>
      <c r="N3667" s="51"/>
      <c r="Q3667" s="28"/>
      <c r="R3667" s="28"/>
      <c r="Y3667" s="28"/>
      <c r="Z3667" s="28"/>
      <c r="AA3667" s="28"/>
      <c r="AI3667" s="30"/>
      <c r="AR3667" s="27"/>
      <c r="AS3667" s="27"/>
      <c r="AT3667" s="27"/>
      <c r="AU3667" s="28"/>
      <c r="AV3667" s="29" t="str">
        <f>IF(OR(AW3667="Yes",AX3667="Yes",AY3667="Yes",BA3667="yes",AZ3667="yes",AND(NOT(ISBLANK(BC3667)),BC3667&lt;&gt;{"0","0.0","0%","0.0%","Unknown"}),AND(NOT(ISBLANK(BD3667)),BD3667&lt;&gt;{"0","0.0","0%","0.0%","Unknown"}),AND(NOT(ISBLANK(BE3667)),BE3667&lt;&gt;{"0","0.0","0%","0.0%","Unknown"})),"Yes","")</f>
        <v/>
      </c>
      <c r="BB3667"/>
      <c r="BG3667"/>
      <c r="BI3667" s="57"/>
      <c r="BK3667" s="57"/>
      <c r="BL3667" s="57"/>
    </row>
    <row r="3668" spans="1:64">
      <c r="A3668" s="34"/>
      <c r="B3668" s="31"/>
      <c r="C3668" s="51"/>
      <c r="D3668" s="51"/>
      <c r="H3668" s="51"/>
      <c r="I3668" s="77"/>
      <c r="J3668" s="51"/>
      <c r="M3668" s="27"/>
      <c r="N3668" s="51"/>
      <c r="Q3668" s="28"/>
      <c r="R3668" s="28"/>
      <c r="Y3668" s="28"/>
      <c r="Z3668" s="28"/>
      <c r="AA3668" s="28"/>
      <c r="AI3668" s="30"/>
      <c r="AR3668" s="27"/>
      <c r="AS3668" s="27"/>
      <c r="AT3668" s="27"/>
      <c r="AU3668" s="28"/>
      <c r="AV3668" s="29" t="str">
        <f>IF(OR(AW3668="Yes",AX3668="Yes",AY3668="Yes",BA3668="yes",AZ3668="yes",AND(NOT(ISBLANK(BC3668)),BC3668&lt;&gt;{"0","0.0","0%","0.0%","Unknown"}),AND(NOT(ISBLANK(BD3668)),BD3668&lt;&gt;{"0","0.0","0%","0.0%","Unknown"}),AND(NOT(ISBLANK(BE3668)),BE3668&lt;&gt;{"0","0.0","0%","0.0%","Unknown"})),"Yes","")</f>
        <v/>
      </c>
      <c r="BB3668"/>
      <c r="BG3668"/>
      <c r="BI3668" s="57"/>
      <c r="BK3668" s="57"/>
      <c r="BL3668" s="57"/>
    </row>
    <row r="3669" spans="1:64">
      <c r="A3669" s="34"/>
      <c r="B3669" s="31"/>
      <c r="C3669" s="51"/>
      <c r="D3669" s="51"/>
      <c r="H3669" s="51"/>
      <c r="I3669" s="77"/>
      <c r="J3669" s="51"/>
      <c r="M3669" s="27"/>
      <c r="N3669" s="51"/>
      <c r="Q3669" s="28"/>
      <c r="R3669" s="28"/>
      <c r="Y3669" s="28"/>
      <c r="Z3669" s="28"/>
      <c r="AA3669" s="28"/>
      <c r="AI3669" s="30"/>
      <c r="AR3669" s="27"/>
      <c r="AS3669" s="27"/>
      <c r="AT3669" s="27"/>
      <c r="AU3669" s="28"/>
      <c r="AV3669" s="29" t="str">
        <f>IF(OR(AW3669="Yes",AX3669="Yes",AY3669="Yes",BA3669="yes",AZ3669="yes",AND(NOT(ISBLANK(BC3669)),BC3669&lt;&gt;{"0","0.0","0%","0.0%","Unknown"}),AND(NOT(ISBLANK(BD3669)),BD3669&lt;&gt;{"0","0.0","0%","0.0%","Unknown"}),AND(NOT(ISBLANK(BE3669)),BE3669&lt;&gt;{"0","0.0","0%","0.0%","Unknown"})),"Yes","")</f>
        <v/>
      </c>
      <c r="BB3669"/>
      <c r="BG3669"/>
      <c r="BI3669" s="57"/>
      <c r="BK3669" s="57"/>
      <c r="BL3669" s="57"/>
    </row>
    <row r="3670" spans="1:64">
      <c r="A3670" s="34"/>
      <c r="B3670" s="31"/>
      <c r="C3670" s="51"/>
      <c r="D3670" s="51"/>
      <c r="H3670" s="51"/>
      <c r="I3670" s="77"/>
      <c r="J3670" s="51"/>
      <c r="M3670" s="27"/>
      <c r="N3670" s="51"/>
      <c r="Q3670" s="28"/>
      <c r="R3670" s="28"/>
      <c r="Y3670" s="28"/>
      <c r="Z3670" s="28"/>
      <c r="AA3670" s="28"/>
      <c r="AI3670" s="30"/>
      <c r="AR3670" s="27"/>
      <c r="AS3670" s="27"/>
      <c r="AT3670" s="27"/>
      <c r="AU3670" s="28"/>
      <c r="AV3670" s="29" t="str">
        <f>IF(OR(AW3670="Yes",AX3670="Yes",AY3670="Yes",BA3670="yes",AZ3670="yes",AND(NOT(ISBLANK(BC3670)),BC3670&lt;&gt;{"0","0.0","0%","0.0%","Unknown"}),AND(NOT(ISBLANK(BD3670)),BD3670&lt;&gt;{"0","0.0","0%","0.0%","Unknown"}),AND(NOT(ISBLANK(BE3670)),BE3670&lt;&gt;{"0","0.0","0%","0.0%","Unknown"})),"Yes","")</f>
        <v/>
      </c>
      <c r="BB3670"/>
      <c r="BG3670"/>
      <c r="BI3670" s="57"/>
      <c r="BK3670" s="57"/>
      <c r="BL3670" s="57"/>
    </row>
    <row r="3671" spans="1:64">
      <c r="A3671" s="34"/>
      <c r="B3671" s="31"/>
      <c r="C3671" s="51"/>
      <c r="D3671" s="51"/>
      <c r="H3671" s="51"/>
      <c r="I3671" s="77"/>
      <c r="J3671" s="51"/>
      <c r="M3671" s="27"/>
      <c r="N3671" s="51"/>
      <c r="Q3671" s="28"/>
      <c r="R3671" s="28"/>
      <c r="Y3671" s="28"/>
      <c r="Z3671" s="28"/>
      <c r="AA3671" s="28"/>
      <c r="AI3671" s="30"/>
      <c r="AR3671" s="27"/>
      <c r="AS3671" s="27"/>
      <c r="AT3671" s="27"/>
      <c r="AU3671" s="28"/>
      <c r="AV3671" s="29" t="str">
        <f>IF(OR(AW3671="Yes",AX3671="Yes",AY3671="Yes",BA3671="yes",AZ3671="yes",AND(NOT(ISBLANK(BC3671)),BC3671&lt;&gt;{"0","0.0","0%","0.0%","Unknown"}),AND(NOT(ISBLANK(BD3671)),BD3671&lt;&gt;{"0","0.0","0%","0.0%","Unknown"}),AND(NOT(ISBLANK(BE3671)),BE3671&lt;&gt;{"0","0.0","0%","0.0%","Unknown"})),"Yes","")</f>
        <v/>
      </c>
      <c r="BB3671"/>
      <c r="BG3671"/>
      <c r="BI3671" s="57"/>
      <c r="BK3671" s="57"/>
      <c r="BL3671" s="57"/>
    </row>
    <row r="3672" spans="1:64">
      <c r="A3672" s="34"/>
      <c r="B3672" s="31"/>
      <c r="C3672" s="51"/>
      <c r="D3672" s="51"/>
      <c r="H3672" s="51"/>
      <c r="I3672" s="77"/>
      <c r="J3672" s="51"/>
      <c r="M3672" s="27"/>
      <c r="N3672" s="51"/>
      <c r="Q3672" s="28"/>
      <c r="R3672" s="28"/>
      <c r="Y3672" s="28"/>
      <c r="Z3672" s="28"/>
      <c r="AA3672" s="28"/>
      <c r="AI3672" s="30"/>
      <c r="AR3672" s="27"/>
      <c r="AS3672" s="27"/>
      <c r="AT3672" s="27"/>
      <c r="AU3672" s="28"/>
      <c r="AV3672" s="29" t="str">
        <f>IF(OR(AW3672="Yes",AX3672="Yes",AY3672="Yes",BA3672="yes",AZ3672="yes",AND(NOT(ISBLANK(BC3672)),BC3672&lt;&gt;{"0","0.0","0%","0.0%","Unknown"}),AND(NOT(ISBLANK(BD3672)),BD3672&lt;&gt;{"0","0.0","0%","0.0%","Unknown"}),AND(NOT(ISBLANK(BE3672)),BE3672&lt;&gt;{"0","0.0","0%","0.0%","Unknown"})),"Yes","")</f>
        <v/>
      </c>
      <c r="BB3672"/>
      <c r="BG3672"/>
      <c r="BI3672" s="57"/>
      <c r="BK3672" s="57"/>
      <c r="BL3672" s="57"/>
    </row>
    <row r="3673" spans="1:64">
      <c r="A3673" s="34"/>
      <c r="B3673" s="31"/>
      <c r="C3673" s="51"/>
      <c r="D3673" s="51"/>
      <c r="H3673" s="51"/>
      <c r="I3673" s="77"/>
      <c r="J3673" s="51"/>
      <c r="M3673" s="27"/>
      <c r="N3673" s="51"/>
      <c r="Q3673" s="28"/>
      <c r="R3673" s="28"/>
      <c r="Y3673" s="28"/>
      <c r="Z3673" s="28"/>
      <c r="AA3673" s="28"/>
      <c r="AI3673" s="30"/>
      <c r="AR3673" s="27"/>
      <c r="AS3673" s="27"/>
      <c r="AT3673" s="27"/>
      <c r="AU3673" s="28"/>
      <c r="AV3673" s="29" t="str">
        <f>IF(OR(AW3673="Yes",AX3673="Yes",AY3673="Yes",BA3673="yes",AZ3673="yes",AND(NOT(ISBLANK(BC3673)),BC3673&lt;&gt;{"0","0.0","0%","0.0%","Unknown"}),AND(NOT(ISBLANK(BD3673)),BD3673&lt;&gt;{"0","0.0","0%","0.0%","Unknown"}),AND(NOT(ISBLANK(BE3673)),BE3673&lt;&gt;{"0","0.0","0%","0.0%","Unknown"})),"Yes","")</f>
        <v/>
      </c>
      <c r="BB3673"/>
      <c r="BG3673"/>
      <c r="BI3673" s="57"/>
      <c r="BK3673" s="57"/>
      <c r="BL3673" s="57"/>
    </row>
    <row r="3674" spans="1:64">
      <c r="A3674" s="34"/>
      <c r="B3674" s="31"/>
      <c r="C3674" s="51"/>
      <c r="D3674" s="51"/>
      <c r="H3674" s="51"/>
      <c r="I3674" s="77"/>
      <c r="J3674" s="51"/>
      <c r="M3674" s="27"/>
      <c r="N3674" s="51"/>
      <c r="Q3674" s="28"/>
      <c r="R3674" s="28"/>
      <c r="Y3674" s="28"/>
      <c r="Z3674" s="28"/>
      <c r="AA3674" s="28"/>
      <c r="AI3674" s="30"/>
      <c r="AR3674" s="27"/>
      <c r="AS3674" s="27"/>
      <c r="AT3674" s="27"/>
      <c r="AU3674" s="28"/>
      <c r="AV3674" s="29" t="str">
        <f>IF(OR(AW3674="Yes",AX3674="Yes",AY3674="Yes",BA3674="yes",AZ3674="yes",AND(NOT(ISBLANK(BC3674)),BC3674&lt;&gt;{"0","0.0","0%","0.0%","Unknown"}),AND(NOT(ISBLANK(BD3674)),BD3674&lt;&gt;{"0","0.0","0%","0.0%","Unknown"}),AND(NOT(ISBLANK(BE3674)),BE3674&lt;&gt;{"0","0.0","0%","0.0%","Unknown"})),"Yes","")</f>
        <v/>
      </c>
      <c r="BB3674"/>
      <c r="BG3674"/>
      <c r="BI3674" s="57"/>
      <c r="BK3674" s="57"/>
      <c r="BL3674" s="57"/>
    </row>
    <row r="3675" spans="1:64">
      <c r="A3675" s="34"/>
      <c r="B3675" s="31"/>
      <c r="C3675" s="51"/>
      <c r="D3675" s="51"/>
      <c r="H3675" s="51"/>
      <c r="I3675" s="77"/>
      <c r="J3675" s="51"/>
      <c r="M3675" s="27"/>
      <c r="N3675" s="51"/>
      <c r="Q3675" s="28"/>
      <c r="R3675" s="28"/>
      <c r="Y3675" s="28"/>
      <c r="Z3675" s="28"/>
      <c r="AA3675" s="28"/>
      <c r="AI3675" s="30"/>
      <c r="AR3675" s="27"/>
      <c r="AS3675" s="27"/>
      <c r="AT3675" s="27"/>
      <c r="AU3675" s="28"/>
      <c r="AV3675" s="29" t="str">
        <f>IF(OR(AW3675="Yes",AX3675="Yes",AY3675="Yes",BA3675="yes",AZ3675="yes",AND(NOT(ISBLANK(BC3675)),BC3675&lt;&gt;{"0","0.0","0%","0.0%","Unknown"}),AND(NOT(ISBLANK(BD3675)),BD3675&lt;&gt;{"0","0.0","0%","0.0%","Unknown"}),AND(NOT(ISBLANK(BE3675)),BE3675&lt;&gt;{"0","0.0","0%","0.0%","Unknown"})),"Yes","")</f>
        <v/>
      </c>
      <c r="BB3675"/>
      <c r="BG3675"/>
      <c r="BI3675" s="57"/>
      <c r="BK3675" s="57"/>
      <c r="BL3675" s="57"/>
    </row>
    <row r="3676" spans="1:64">
      <c r="A3676" s="34"/>
      <c r="B3676" s="31"/>
      <c r="C3676" s="51"/>
      <c r="D3676" s="51"/>
      <c r="H3676" s="51"/>
      <c r="I3676" s="77"/>
      <c r="J3676" s="51"/>
      <c r="M3676" s="27"/>
      <c r="N3676" s="51"/>
      <c r="Q3676" s="28"/>
      <c r="R3676" s="28"/>
      <c r="Y3676" s="28"/>
      <c r="Z3676" s="28"/>
      <c r="AA3676" s="28"/>
      <c r="AI3676" s="30"/>
      <c r="AR3676" s="27"/>
      <c r="AS3676" s="27"/>
      <c r="AT3676" s="27"/>
      <c r="AU3676" s="28"/>
      <c r="AV3676" s="29" t="str">
        <f>IF(OR(AW3676="Yes",AX3676="Yes",AY3676="Yes",BA3676="yes",AZ3676="yes",AND(NOT(ISBLANK(BC3676)),BC3676&lt;&gt;{"0","0.0","0%","0.0%","Unknown"}),AND(NOT(ISBLANK(BD3676)),BD3676&lt;&gt;{"0","0.0","0%","0.0%","Unknown"}),AND(NOT(ISBLANK(BE3676)),BE3676&lt;&gt;{"0","0.0","0%","0.0%","Unknown"})),"Yes","")</f>
        <v/>
      </c>
      <c r="BB3676"/>
      <c r="BG3676"/>
      <c r="BI3676" s="57"/>
      <c r="BK3676" s="57"/>
      <c r="BL3676" s="57"/>
    </row>
    <row r="3677" spans="1:64">
      <c r="A3677" s="34"/>
      <c r="B3677" s="31"/>
      <c r="C3677" s="51"/>
      <c r="D3677" s="51"/>
      <c r="H3677" s="51"/>
      <c r="I3677" s="77"/>
      <c r="J3677" s="51"/>
      <c r="M3677" s="27"/>
      <c r="N3677" s="51"/>
      <c r="Q3677" s="28"/>
      <c r="R3677" s="28"/>
      <c r="Y3677" s="28"/>
      <c r="Z3677" s="28"/>
      <c r="AA3677" s="28"/>
      <c r="AI3677" s="30"/>
      <c r="AR3677" s="27"/>
      <c r="AS3677" s="27"/>
      <c r="AT3677" s="27"/>
      <c r="AU3677" s="28"/>
      <c r="AV3677" s="29" t="str">
        <f>IF(OR(AW3677="Yes",AX3677="Yes",AY3677="Yes",BA3677="yes",AZ3677="yes",AND(NOT(ISBLANK(BC3677)),BC3677&lt;&gt;{"0","0.0","0%","0.0%","Unknown"}),AND(NOT(ISBLANK(BD3677)),BD3677&lt;&gt;{"0","0.0","0%","0.0%","Unknown"}),AND(NOT(ISBLANK(BE3677)),BE3677&lt;&gt;{"0","0.0","0%","0.0%","Unknown"})),"Yes","")</f>
        <v/>
      </c>
      <c r="BB3677"/>
      <c r="BG3677"/>
      <c r="BI3677" s="57"/>
      <c r="BK3677" s="57"/>
      <c r="BL3677" s="57"/>
    </row>
    <row r="3678" spans="1:64">
      <c r="A3678" s="34"/>
      <c r="B3678" s="31"/>
      <c r="C3678" s="51"/>
      <c r="D3678" s="51"/>
      <c r="H3678" s="51"/>
      <c r="I3678" s="77"/>
      <c r="J3678" s="51"/>
      <c r="M3678" s="27"/>
      <c r="N3678" s="51"/>
      <c r="Q3678" s="28"/>
      <c r="R3678" s="28"/>
      <c r="Y3678" s="28"/>
      <c r="Z3678" s="28"/>
      <c r="AA3678" s="28"/>
      <c r="AI3678" s="30"/>
      <c r="AR3678" s="27"/>
      <c r="AS3678" s="27"/>
      <c r="AT3678" s="27"/>
      <c r="AU3678" s="28"/>
      <c r="AV3678" s="29" t="str">
        <f>IF(OR(AW3678="Yes",AX3678="Yes",AY3678="Yes",BA3678="yes",AZ3678="yes",AND(NOT(ISBLANK(BC3678)),BC3678&lt;&gt;{"0","0.0","0%","0.0%","Unknown"}),AND(NOT(ISBLANK(BD3678)),BD3678&lt;&gt;{"0","0.0","0%","0.0%","Unknown"}),AND(NOT(ISBLANK(BE3678)),BE3678&lt;&gt;{"0","0.0","0%","0.0%","Unknown"})),"Yes","")</f>
        <v/>
      </c>
      <c r="BB3678"/>
      <c r="BG3678"/>
      <c r="BI3678" s="57"/>
      <c r="BK3678" s="57"/>
      <c r="BL3678" s="57"/>
    </row>
    <row r="3679" spans="1:64">
      <c r="A3679" s="34"/>
      <c r="B3679" s="31"/>
      <c r="C3679" s="51"/>
      <c r="D3679" s="51"/>
      <c r="H3679" s="51"/>
      <c r="I3679" s="77"/>
      <c r="J3679" s="51"/>
      <c r="M3679" s="27"/>
      <c r="N3679" s="51"/>
      <c r="Q3679" s="28"/>
      <c r="R3679" s="28"/>
      <c r="Y3679" s="28"/>
      <c r="Z3679" s="28"/>
      <c r="AA3679" s="28"/>
      <c r="AI3679" s="30"/>
      <c r="AR3679" s="27"/>
      <c r="AS3679" s="27"/>
      <c r="AT3679" s="27"/>
      <c r="AU3679" s="28"/>
      <c r="AV3679" s="29" t="str">
        <f>IF(OR(AW3679="Yes",AX3679="Yes",AY3679="Yes",BA3679="yes",AZ3679="yes",AND(NOT(ISBLANK(BC3679)),BC3679&lt;&gt;{"0","0.0","0%","0.0%","Unknown"}),AND(NOT(ISBLANK(BD3679)),BD3679&lt;&gt;{"0","0.0","0%","0.0%","Unknown"}),AND(NOT(ISBLANK(BE3679)),BE3679&lt;&gt;{"0","0.0","0%","0.0%","Unknown"})),"Yes","")</f>
        <v/>
      </c>
      <c r="BB3679"/>
      <c r="BG3679"/>
      <c r="BI3679" s="57"/>
      <c r="BK3679" s="57"/>
      <c r="BL3679" s="57"/>
    </row>
    <row r="3680" spans="1:64">
      <c r="A3680" s="34"/>
      <c r="B3680" s="31"/>
      <c r="C3680" s="51"/>
      <c r="D3680" s="51"/>
      <c r="H3680" s="51"/>
      <c r="I3680" s="77"/>
      <c r="J3680" s="51"/>
      <c r="M3680" s="27"/>
      <c r="N3680" s="51"/>
      <c r="Q3680" s="28"/>
      <c r="R3680" s="28"/>
      <c r="Y3680" s="28"/>
      <c r="Z3680" s="28"/>
      <c r="AA3680" s="28"/>
      <c r="AI3680" s="30"/>
      <c r="AR3680" s="27"/>
      <c r="AS3680" s="27"/>
      <c r="AT3680" s="27"/>
      <c r="AU3680" s="28"/>
      <c r="AV3680" s="29" t="str">
        <f>IF(OR(AW3680="Yes",AX3680="Yes",AY3680="Yes",BA3680="yes",AZ3680="yes",AND(NOT(ISBLANK(BC3680)),BC3680&lt;&gt;{"0","0.0","0%","0.0%","Unknown"}),AND(NOT(ISBLANK(BD3680)),BD3680&lt;&gt;{"0","0.0","0%","0.0%","Unknown"}),AND(NOT(ISBLANK(BE3680)),BE3680&lt;&gt;{"0","0.0","0%","0.0%","Unknown"})),"Yes","")</f>
        <v/>
      </c>
      <c r="BB3680"/>
      <c r="BG3680"/>
      <c r="BI3680" s="57"/>
      <c r="BK3680" s="57"/>
      <c r="BL3680" s="57"/>
    </row>
    <row r="3681" spans="1:64">
      <c r="A3681" s="34"/>
      <c r="B3681" s="31"/>
      <c r="C3681" s="51"/>
      <c r="D3681" s="51"/>
      <c r="H3681" s="51"/>
      <c r="I3681" s="77"/>
      <c r="J3681" s="51"/>
      <c r="M3681" s="27"/>
      <c r="N3681" s="51"/>
      <c r="Q3681" s="28"/>
      <c r="R3681" s="28"/>
      <c r="Y3681" s="28"/>
      <c r="Z3681" s="28"/>
      <c r="AA3681" s="28"/>
      <c r="AI3681" s="30"/>
      <c r="AR3681" s="27"/>
      <c r="AS3681" s="27"/>
      <c r="AT3681" s="27"/>
      <c r="AU3681" s="28"/>
      <c r="AV3681" s="29" t="str">
        <f>IF(OR(AW3681="Yes",AX3681="Yes",AY3681="Yes",BA3681="yes",AZ3681="yes",AND(NOT(ISBLANK(BC3681)),BC3681&lt;&gt;{"0","0.0","0%","0.0%","Unknown"}),AND(NOT(ISBLANK(BD3681)),BD3681&lt;&gt;{"0","0.0","0%","0.0%","Unknown"}),AND(NOT(ISBLANK(BE3681)),BE3681&lt;&gt;{"0","0.0","0%","0.0%","Unknown"})),"Yes","")</f>
        <v/>
      </c>
      <c r="BB3681"/>
      <c r="BG3681"/>
      <c r="BI3681" s="57"/>
      <c r="BK3681" s="57"/>
      <c r="BL3681" s="57"/>
    </row>
    <row r="3682" spans="1:64">
      <c r="A3682" s="34"/>
      <c r="B3682" s="31"/>
      <c r="C3682" s="51"/>
      <c r="D3682" s="51"/>
      <c r="H3682" s="51"/>
      <c r="I3682" s="77"/>
      <c r="J3682" s="51"/>
      <c r="M3682" s="27"/>
      <c r="N3682" s="51"/>
      <c r="Q3682" s="28"/>
      <c r="R3682" s="28"/>
      <c r="Y3682" s="28"/>
      <c r="Z3682" s="28"/>
      <c r="AA3682" s="28"/>
      <c r="AI3682" s="30"/>
      <c r="AR3682" s="27"/>
      <c r="AS3682" s="27"/>
      <c r="AT3682" s="27"/>
      <c r="AU3682" s="28"/>
      <c r="AV3682" s="29" t="str">
        <f>IF(OR(AW3682="Yes",AX3682="Yes",AY3682="Yes",BA3682="yes",AZ3682="yes",AND(NOT(ISBLANK(BC3682)),BC3682&lt;&gt;{"0","0.0","0%","0.0%","Unknown"}),AND(NOT(ISBLANK(BD3682)),BD3682&lt;&gt;{"0","0.0","0%","0.0%","Unknown"}),AND(NOT(ISBLANK(BE3682)),BE3682&lt;&gt;{"0","0.0","0%","0.0%","Unknown"})),"Yes","")</f>
        <v/>
      </c>
      <c r="BB3682"/>
      <c r="BG3682"/>
      <c r="BI3682" s="57"/>
      <c r="BK3682" s="57"/>
      <c r="BL3682" s="57"/>
    </row>
    <row r="3683" spans="1:64">
      <c r="A3683" s="34"/>
      <c r="B3683" s="31"/>
      <c r="C3683" s="51"/>
      <c r="D3683" s="51"/>
      <c r="H3683" s="51"/>
      <c r="I3683" s="77"/>
      <c r="J3683" s="51"/>
      <c r="M3683" s="27"/>
      <c r="N3683" s="51"/>
      <c r="Q3683" s="28"/>
      <c r="R3683" s="28"/>
      <c r="Y3683" s="28"/>
      <c r="Z3683" s="28"/>
      <c r="AA3683" s="28"/>
      <c r="AI3683" s="30"/>
      <c r="AR3683" s="27"/>
      <c r="AS3683" s="27"/>
      <c r="AT3683" s="27"/>
      <c r="AU3683" s="28"/>
      <c r="AV3683" s="29" t="str">
        <f>IF(OR(AW3683="Yes",AX3683="Yes",AY3683="Yes",BA3683="yes",AZ3683="yes",AND(NOT(ISBLANK(BC3683)),BC3683&lt;&gt;{"0","0.0","0%","0.0%","Unknown"}),AND(NOT(ISBLANK(BD3683)),BD3683&lt;&gt;{"0","0.0","0%","0.0%","Unknown"}),AND(NOT(ISBLANK(BE3683)),BE3683&lt;&gt;{"0","0.0","0%","0.0%","Unknown"})),"Yes","")</f>
        <v/>
      </c>
      <c r="BB3683"/>
      <c r="BG3683"/>
      <c r="BI3683" s="57"/>
      <c r="BK3683" s="57"/>
      <c r="BL3683" s="57"/>
    </row>
    <row r="3684" spans="1:64">
      <c r="A3684" s="34"/>
      <c r="B3684" s="31"/>
      <c r="C3684" s="51"/>
      <c r="D3684" s="51"/>
      <c r="H3684" s="51"/>
      <c r="I3684" s="77"/>
      <c r="J3684" s="51"/>
      <c r="M3684" s="27"/>
      <c r="N3684" s="51"/>
      <c r="Q3684" s="28"/>
      <c r="R3684" s="28"/>
      <c r="Y3684" s="28"/>
      <c r="Z3684" s="28"/>
      <c r="AA3684" s="28"/>
      <c r="AI3684" s="30"/>
      <c r="AR3684" s="27"/>
      <c r="AS3684" s="27"/>
      <c r="AT3684" s="27"/>
      <c r="AU3684" s="28"/>
      <c r="AV3684" s="29" t="str">
        <f>IF(OR(AW3684="Yes",AX3684="Yes",AY3684="Yes",BA3684="yes",AZ3684="yes",AND(NOT(ISBLANK(BC3684)),BC3684&lt;&gt;{"0","0.0","0%","0.0%","Unknown"}),AND(NOT(ISBLANK(BD3684)),BD3684&lt;&gt;{"0","0.0","0%","0.0%","Unknown"}),AND(NOT(ISBLANK(BE3684)),BE3684&lt;&gt;{"0","0.0","0%","0.0%","Unknown"})),"Yes","")</f>
        <v/>
      </c>
      <c r="BB3684"/>
      <c r="BG3684"/>
      <c r="BI3684" s="57"/>
      <c r="BK3684" s="57"/>
      <c r="BL3684" s="57"/>
    </row>
    <row r="3685" spans="1:64">
      <c r="A3685" s="34"/>
      <c r="B3685" s="31"/>
      <c r="C3685" s="51"/>
      <c r="D3685" s="51"/>
      <c r="H3685" s="51"/>
      <c r="I3685" s="77"/>
      <c r="J3685" s="51"/>
      <c r="M3685" s="27"/>
      <c r="N3685" s="51"/>
      <c r="Q3685" s="28"/>
      <c r="R3685" s="28"/>
      <c r="Y3685" s="28"/>
      <c r="Z3685" s="28"/>
      <c r="AA3685" s="28"/>
      <c r="AI3685" s="30"/>
      <c r="AR3685" s="27"/>
      <c r="AS3685" s="27"/>
      <c r="AT3685" s="27"/>
      <c r="AU3685" s="28"/>
      <c r="AV3685" s="29" t="str">
        <f>IF(OR(AW3685="Yes",AX3685="Yes",AY3685="Yes",BA3685="yes",AZ3685="yes",AND(NOT(ISBLANK(BC3685)),BC3685&lt;&gt;{"0","0.0","0%","0.0%","Unknown"}),AND(NOT(ISBLANK(BD3685)),BD3685&lt;&gt;{"0","0.0","0%","0.0%","Unknown"}),AND(NOT(ISBLANK(BE3685)),BE3685&lt;&gt;{"0","0.0","0%","0.0%","Unknown"})),"Yes","")</f>
        <v/>
      </c>
      <c r="BB3685"/>
      <c r="BG3685"/>
      <c r="BI3685" s="57"/>
      <c r="BK3685" s="57"/>
      <c r="BL3685" s="57"/>
    </row>
    <row r="3686" spans="1:64">
      <c r="A3686" s="34"/>
      <c r="B3686" s="31"/>
      <c r="C3686" s="51"/>
      <c r="D3686" s="51"/>
      <c r="H3686" s="51"/>
      <c r="I3686" s="77"/>
      <c r="J3686" s="51"/>
      <c r="M3686" s="27"/>
      <c r="N3686" s="51"/>
      <c r="Q3686" s="28"/>
      <c r="R3686" s="28"/>
      <c r="Y3686" s="28"/>
      <c r="Z3686" s="28"/>
      <c r="AA3686" s="28"/>
      <c r="AI3686" s="30"/>
      <c r="AR3686" s="27"/>
      <c r="AS3686" s="27"/>
      <c r="AT3686" s="27"/>
      <c r="AU3686" s="28"/>
      <c r="AV3686" s="29" t="str">
        <f>IF(OR(AW3686="Yes",AX3686="Yes",AY3686="Yes",BA3686="yes",AZ3686="yes",AND(NOT(ISBLANK(BC3686)),BC3686&lt;&gt;{"0","0.0","0%","0.0%","Unknown"}),AND(NOT(ISBLANK(BD3686)),BD3686&lt;&gt;{"0","0.0","0%","0.0%","Unknown"}),AND(NOT(ISBLANK(BE3686)),BE3686&lt;&gt;{"0","0.0","0%","0.0%","Unknown"})),"Yes","")</f>
        <v/>
      </c>
      <c r="BB3686"/>
      <c r="BG3686"/>
      <c r="BI3686" s="57"/>
      <c r="BK3686" s="57"/>
      <c r="BL3686" s="57"/>
    </row>
    <row r="3687" spans="1:64">
      <c r="A3687" s="34"/>
      <c r="B3687" s="31"/>
      <c r="C3687" s="51"/>
      <c r="D3687" s="51"/>
      <c r="H3687" s="51"/>
      <c r="I3687" s="77"/>
      <c r="J3687" s="51"/>
      <c r="M3687" s="27"/>
      <c r="N3687" s="51"/>
      <c r="Q3687" s="28"/>
      <c r="R3687" s="28"/>
      <c r="Y3687" s="28"/>
      <c r="Z3687" s="28"/>
      <c r="AA3687" s="28"/>
      <c r="AI3687" s="30"/>
      <c r="AR3687" s="27"/>
      <c r="AS3687" s="27"/>
      <c r="AT3687" s="27"/>
      <c r="AU3687" s="28"/>
      <c r="AV3687" s="29" t="str">
        <f>IF(OR(AW3687="Yes",AX3687="Yes",AY3687="Yes",BA3687="yes",AZ3687="yes",AND(NOT(ISBLANK(BC3687)),BC3687&lt;&gt;{"0","0.0","0%","0.0%","Unknown"}),AND(NOT(ISBLANK(BD3687)),BD3687&lt;&gt;{"0","0.0","0%","0.0%","Unknown"}),AND(NOT(ISBLANK(BE3687)),BE3687&lt;&gt;{"0","0.0","0%","0.0%","Unknown"})),"Yes","")</f>
        <v/>
      </c>
      <c r="BB3687"/>
      <c r="BG3687"/>
      <c r="BI3687" s="57"/>
      <c r="BK3687" s="57"/>
      <c r="BL3687" s="57"/>
    </row>
    <row r="3688" spans="1:64">
      <c r="A3688" s="34"/>
      <c r="B3688" s="31"/>
      <c r="C3688" s="51"/>
      <c r="D3688" s="51"/>
      <c r="H3688" s="51"/>
      <c r="I3688" s="77"/>
      <c r="J3688" s="51"/>
      <c r="M3688" s="27"/>
      <c r="N3688" s="51"/>
      <c r="Q3688" s="28"/>
      <c r="R3688" s="28"/>
      <c r="Y3688" s="28"/>
      <c r="Z3688" s="28"/>
      <c r="AA3688" s="28"/>
      <c r="AI3688" s="30"/>
      <c r="AR3688" s="27"/>
      <c r="AS3688" s="27"/>
      <c r="AT3688" s="27"/>
      <c r="AU3688" s="28"/>
      <c r="AV3688" s="29" t="str">
        <f>IF(OR(AW3688="Yes",AX3688="Yes",AY3688="Yes",BA3688="yes",AZ3688="yes",AND(NOT(ISBLANK(BC3688)),BC3688&lt;&gt;{"0","0.0","0%","0.0%","Unknown"}),AND(NOT(ISBLANK(BD3688)),BD3688&lt;&gt;{"0","0.0","0%","0.0%","Unknown"}),AND(NOT(ISBLANK(BE3688)),BE3688&lt;&gt;{"0","0.0","0%","0.0%","Unknown"})),"Yes","")</f>
        <v/>
      </c>
      <c r="BB3688"/>
      <c r="BG3688"/>
      <c r="BI3688" s="57"/>
      <c r="BK3688" s="57"/>
      <c r="BL3688" s="57"/>
    </row>
    <row r="3689" spans="1:64">
      <c r="A3689" s="34"/>
      <c r="B3689" s="31"/>
      <c r="C3689" s="51"/>
      <c r="D3689" s="51"/>
      <c r="H3689" s="51"/>
      <c r="I3689" s="77"/>
      <c r="J3689" s="51"/>
      <c r="M3689" s="27"/>
      <c r="N3689" s="51"/>
      <c r="Q3689" s="28"/>
      <c r="R3689" s="28"/>
      <c r="Y3689" s="28"/>
      <c r="Z3689" s="28"/>
      <c r="AA3689" s="28"/>
      <c r="AI3689" s="30"/>
      <c r="AR3689" s="27"/>
      <c r="AS3689" s="27"/>
      <c r="AT3689" s="27"/>
      <c r="AU3689" s="28"/>
      <c r="AV3689" s="29" t="str">
        <f>IF(OR(AW3689="Yes",AX3689="Yes",AY3689="Yes",BA3689="yes",AZ3689="yes",AND(NOT(ISBLANK(BC3689)),BC3689&lt;&gt;{"0","0.0","0%","0.0%","Unknown"}),AND(NOT(ISBLANK(BD3689)),BD3689&lt;&gt;{"0","0.0","0%","0.0%","Unknown"}),AND(NOT(ISBLANK(BE3689)),BE3689&lt;&gt;{"0","0.0","0%","0.0%","Unknown"})),"Yes","")</f>
        <v/>
      </c>
      <c r="BB3689"/>
      <c r="BG3689"/>
      <c r="BI3689" s="57"/>
      <c r="BK3689" s="57"/>
      <c r="BL3689" s="57"/>
    </row>
    <row r="3690" spans="1:64">
      <c r="A3690" s="34"/>
      <c r="B3690" s="31"/>
      <c r="C3690" s="51"/>
      <c r="D3690" s="51"/>
      <c r="H3690" s="51"/>
      <c r="I3690" s="77"/>
      <c r="J3690" s="51"/>
      <c r="M3690" s="27"/>
      <c r="N3690" s="51"/>
      <c r="Q3690" s="28"/>
      <c r="R3690" s="28"/>
      <c r="Y3690" s="28"/>
      <c r="Z3690" s="28"/>
      <c r="AA3690" s="28"/>
      <c r="AI3690" s="30"/>
      <c r="AR3690" s="27"/>
      <c r="AS3690" s="27"/>
      <c r="AT3690" s="27"/>
      <c r="AU3690" s="28"/>
      <c r="AV3690" s="29" t="str">
        <f>IF(OR(AW3690="Yes",AX3690="Yes",AY3690="Yes",BA3690="yes",AZ3690="yes",AND(NOT(ISBLANK(BC3690)),BC3690&lt;&gt;{"0","0.0","0%","0.0%","Unknown"}),AND(NOT(ISBLANK(BD3690)),BD3690&lt;&gt;{"0","0.0","0%","0.0%","Unknown"}),AND(NOT(ISBLANK(BE3690)),BE3690&lt;&gt;{"0","0.0","0%","0.0%","Unknown"})),"Yes","")</f>
        <v/>
      </c>
      <c r="BB3690"/>
      <c r="BG3690"/>
      <c r="BI3690" s="57"/>
      <c r="BK3690" s="57"/>
      <c r="BL3690" s="57"/>
    </row>
    <row r="3691" spans="1:64">
      <c r="A3691" s="34"/>
      <c r="B3691" s="31"/>
      <c r="C3691" s="51"/>
      <c r="D3691" s="51"/>
      <c r="H3691" s="51"/>
      <c r="I3691" s="77"/>
      <c r="J3691" s="51"/>
      <c r="M3691" s="27"/>
      <c r="N3691" s="51"/>
      <c r="Q3691" s="28"/>
      <c r="R3691" s="28"/>
      <c r="Y3691" s="28"/>
      <c r="Z3691" s="28"/>
      <c r="AA3691" s="28"/>
      <c r="AI3691" s="30"/>
      <c r="AR3691" s="27"/>
      <c r="AS3691" s="27"/>
      <c r="AT3691" s="27"/>
      <c r="AU3691" s="28"/>
      <c r="AV3691" s="29" t="str">
        <f>IF(OR(AW3691="Yes",AX3691="Yes",AY3691="Yes",BA3691="yes",AZ3691="yes",AND(NOT(ISBLANK(BC3691)),BC3691&lt;&gt;{"0","0.0","0%","0.0%","Unknown"}),AND(NOT(ISBLANK(BD3691)),BD3691&lt;&gt;{"0","0.0","0%","0.0%","Unknown"}),AND(NOT(ISBLANK(BE3691)),BE3691&lt;&gt;{"0","0.0","0%","0.0%","Unknown"})),"Yes","")</f>
        <v/>
      </c>
      <c r="BB3691"/>
      <c r="BG3691"/>
      <c r="BI3691" s="57"/>
      <c r="BK3691" s="57"/>
      <c r="BL3691" s="57"/>
    </row>
    <row r="3692" spans="1:64">
      <c r="A3692" s="34"/>
      <c r="B3692" s="31"/>
      <c r="C3692" s="51"/>
      <c r="D3692" s="51"/>
      <c r="H3692" s="51"/>
      <c r="I3692" s="77"/>
      <c r="J3692" s="51"/>
      <c r="M3692" s="27"/>
      <c r="N3692" s="51"/>
      <c r="Q3692" s="28"/>
      <c r="R3692" s="28"/>
      <c r="Y3692" s="28"/>
      <c r="Z3692" s="28"/>
      <c r="AA3692" s="28"/>
      <c r="AI3692" s="30"/>
      <c r="AR3692" s="27"/>
      <c r="AS3692" s="27"/>
      <c r="AT3692" s="27"/>
      <c r="AU3692" s="28"/>
      <c r="AV3692" s="29" t="str">
        <f>IF(OR(AW3692="Yes",AX3692="Yes",AY3692="Yes",BA3692="yes",AZ3692="yes",AND(NOT(ISBLANK(BC3692)),BC3692&lt;&gt;{"0","0.0","0%","0.0%","Unknown"}),AND(NOT(ISBLANK(BD3692)),BD3692&lt;&gt;{"0","0.0","0%","0.0%","Unknown"}),AND(NOT(ISBLANK(BE3692)),BE3692&lt;&gt;{"0","0.0","0%","0.0%","Unknown"})),"Yes","")</f>
        <v/>
      </c>
      <c r="BB3692"/>
      <c r="BG3692"/>
      <c r="BI3692" s="57"/>
      <c r="BK3692" s="57"/>
      <c r="BL3692" s="57"/>
    </row>
    <row r="3693" spans="1:64">
      <c r="A3693" s="34"/>
      <c r="B3693" s="31"/>
      <c r="C3693" s="51"/>
      <c r="D3693" s="51"/>
      <c r="H3693" s="51"/>
      <c r="I3693" s="77"/>
      <c r="J3693" s="51"/>
      <c r="M3693" s="27"/>
      <c r="N3693" s="51"/>
      <c r="Q3693" s="28"/>
      <c r="R3693" s="28"/>
      <c r="Y3693" s="28"/>
      <c r="Z3693" s="28"/>
      <c r="AA3693" s="28"/>
      <c r="AI3693" s="30"/>
      <c r="AR3693" s="27"/>
      <c r="AS3693" s="27"/>
      <c r="AT3693" s="27"/>
      <c r="AU3693" s="28"/>
      <c r="AV3693" s="29" t="str">
        <f>IF(OR(AW3693="Yes",AX3693="Yes",AY3693="Yes",BA3693="yes",AZ3693="yes",AND(NOT(ISBLANK(BC3693)),BC3693&lt;&gt;{"0","0.0","0%","0.0%","Unknown"}),AND(NOT(ISBLANK(BD3693)),BD3693&lt;&gt;{"0","0.0","0%","0.0%","Unknown"}),AND(NOT(ISBLANK(BE3693)),BE3693&lt;&gt;{"0","0.0","0%","0.0%","Unknown"})),"Yes","")</f>
        <v/>
      </c>
      <c r="BB3693"/>
      <c r="BG3693"/>
      <c r="BI3693" s="57"/>
      <c r="BK3693" s="57"/>
      <c r="BL3693" s="57"/>
    </row>
    <row r="3694" spans="1:64">
      <c r="A3694" s="34"/>
      <c r="B3694" s="31"/>
      <c r="C3694" s="51"/>
      <c r="D3694" s="51"/>
      <c r="H3694" s="51"/>
      <c r="I3694" s="77"/>
      <c r="J3694" s="51"/>
      <c r="M3694" s="27"/>
      <c r="N3694" s="51"/>
      <c r="Q3694" s="28"/>
      <c r="R3694" s="28"/>
      <c r="Y3694" s="28"/>
      <c r="Z3694" s="28"/>
      <c r="AA3694" s="28"/>
      <c r="AI3694" s="30"/>
      <c r="AR3694" s="27"/>
      <c r="AS3694" s="27"/>
      <c r="AT3694" s="27"/>
      <c r="AU3694" s="28"/>
      <c r="AV3694" s="29" t="str">
        <f>IF(OR(AW3694="Yes",AX3694="Yes",AY3694="Yes",BA3694="yes",AZ3694="yes",AND(NOT(ISBLANK(BC3694)),BC3694&lt;&gt;{"0","0.0","0%","0.0%","Unknown"}),AND(NOT(ISBLANK(BD3694)),BD3694&lt;&gt;{"0","0.0","0%","0.0%","Unknown"}),AND(NOT(ISBLANK(BE3694)),BE3694&lt;&gt;{"0","0.0","0%","0.0%","Unknown"})),"Yes","")</f>
        <v/>
      </c>
      <c r="BB3694"/>
      <c r="BG3694"/>
      <c r="BI3694" s="57"/>
      <c r="BK3694" s="57"/>
      <c r="BL3694" s="57"/>
    </row>
    <row r="3695" spans="1:64">
      <c r="A3695" s="34"/>
      <c r="B3695" s="31"/>
      <c r="C3695" s="51"/>
      <c r="D3695" s="51"/>
      <c r="H3695" s="51"/>
      <c r="I3695" s="77"/>
      <c r="J3695" s="51"/>
      <c r="M3695" s="27"/>
      <c r="N3695" s="51"/>
      <c r="Q3695" s="28"/>
      <c r="R3695" s="28"/>
      <c r="Y3695" s="28"/>
      <c r="Z3695" s="28"/>
      <c r="AA3695" s="28"/>
      <c r="AI3695" s="30"/>
      <c r="AR3695" s="27"/>
      <c r="AS3695" s="27"/>
      <c r="AT3695" s="27"/>
      <c r="AU3695" s="28"/>
      <c r="AV3695" s="29" t="str">
        <f>IF(OR(AW3695="Yes",AX3695="Yes",AY3695="Yes",BA3695="yes",AZ3695="yes",AND(NOT(ISBLANK(BC3695)),BC3695&lt;&gt;{"0","0.0","0%","0.0%","Unknown"}),AND(NOT(ISBLANK(BD3695)),BD3695&lt;&gt;{"0","0.0","0%","0.0%","Unknown"}),AND(NOT(ISBLANK(BE3695)),BE3695&lt;&gt;{"0","0.0","0%","0.0%","Unknown"})),"Yes","")</f>
        <v/>
      </c>
      <c r="BB3695"/>
      <c r="BG3695"/>
      <c r="BI3695" s="57"/>
      <c r="BK3695" s="57"/>
      <c r="BL3695" s="57"/>
    </row>
    <row r="3696" spans="1:64">
      <c r="A3696" s="34"/>
      <c r="B3696" s="31"/>
      <c r="C3696" s="51"/>
      <c r="D3696" s="51"/>
      <c r="H3696" s="51"/>
      <c r="I3696" s="77"/>
      <c r="J3696" s="51"/>
      <c r="M3696" s="27"/>
      <c r="N3696" s="51"/>
      <c r="Q3696" s="28"/>
      <c r="R3696" s="28"/>
      <c r="Y3696" s="28"/>
      <c r="Z3696" s="28"/>
      <c r="AA3696" s="28"/>
      <c r="AI3696" s="30"/>
      <c r="AR3696" s="27"/>
      <c r="AS3696" s="27"/>
      <c r="AT3696" s="27"/>
      <c r="AU3696" s="28"/>
      <c r="AV3696" s="29" t="str">
        <f>IF(OR(AW3696="Yes",AX3696="Yes",AY3696="Yes",BA3696="yes",AZ3696="yes",AND(NOT(ISBLANK(BC3696)),BC3696&lt;&gt;{"0","0.0","0%","0.0%","Unknown"}),AND(NOT(ISBLANK(BD3696)),BD3696&lt;&gt;{"0","0.0","0%","0.0%","Unknown"}),AND(NOT(ISBLANK(BE3696)),BE3696&lt;&gt;{"0","0.0","0%","0.0%","Unknown"})),"Yes","")</f>
        <v/>
      </c>
      <c r="BB3696"/>
      <c r="BG3696"/>
      <c r="BI3696" s="57"/>
      <c r="BK3696" s="57"/>
      <c r="BL3696" s="57"/>
    </row>
    <row r="3697" spans="1:64">
      <c r="A3697" s="34"/>
      <c r="B3697" s="31"/>
      <c r="C3697" s="51"/>
      <c r="D3697" s="51"/>
      <c r="H3697" s="51"/>
      <c r="I3697" s="77"/>
      <c r="J3697" s="51"/>
      <c r="M3697" s="27"/>
      <c r="N3697" s="51"/>
      <c r="Q3697" s="28"/>
      <c r="R3697" s="28"/>
      <c r="Y3697" s="28"/>
      <c r="Z3697" s="28"/>
      <c r="AA3697" s="28"/>
      <c r="AI3697" s="30"/>
      <c r="AR3697" s="27"/>
      <c r="AS3697" s="27"/>
      <c r="AT3697" s="27"/>
      <c r="AU3697" s="28"/>
      <c r="AV3697" s="29" t="str">
        <f>IF(OR(AW3697="Yes",AX3697="Yes",AY3697="Yes",BA3697="yes",AZ3697="yes",AND(NOT(ISBLANK(BC3697)),BC3697&lt;&gt;{"0","0.0","0%","0.0%","Unknown"}),AND(NOT(ISBLANK(BD3697)),BD3697&lt;&gt;{"0","0.0","0%","0.0%","Unknown"}),AND(NOT(ISBLANK(BE3697)),BE3697&lt;&gt;{"0","0.0","0%","0.0%","Unknown"})),"Yes","")</f>
        <v/>
      </c>
      <c r="BB3697"/>
      <c r="BG3697"/>
      <c r="BI3697" s="57"/>
      <c r="BK3697" s="57"/>
      <c r="BL3697" s="57"/>
    </row>
    <row r="3698" spans="1:64">
      <c r="A3698" s="34"/>
      <c r="B3698" s="31"/>
      <c r="C3698" s="51"/>
      <c r="D3698" s="51"/>
      <c r="H3698" s="51"/>
      <c r="I3698" s="77"/>
      <c r="J3698" s="51"/>
      <c r="M3698" s="27"/>
      <c r="N3698" s="51"/>
      <c r="Q3698" s="28"/>
      <c r="R3698" s="28"/>
      <c r="Y3698" s="28"/>
      <c r="Z3698" s="28"/>
      <c r="AA3698" s="28"/>
      <c r="AI3698" s="30"/>
      <c r="AR3698" s="27"/>
      <c r="AS3698" s="27"/>
      <c r="AT3698" s="27"/>
      <c r="AU3698" s="28"/>
      <c r="AV3698" s="29" t="str">
        <f>IF(OR(AW3698="Yes",AX3698="Yes",AY3698="Yes",BA3698="yes",AZ3698="yes",AND(NOT(ISBLANK(BC3698)),BC3698&lt;&gt;{"0","0.0","0%","0.0%","Unknown"}),AND(NOT(ISBLANK(BD3698)),BD3698&lt;&gt;{"0","0.0","0%","0.0%","Unknown"}),AND(NOT(ISBLANK(BE3698)),BE3698&lt;&gt;{"0","0.0","0%","0.0%","Unknown"})),"Yes","")</f>
        <v/>
      </c>
      <c r="BB3698"/>
      <c r="BG3698"/>
      <c r="BI3698" s="57"/>
      <c r="BK3698" s="57"/>
      <c r="BL3698" s="57"/>
    </row>
    <row r="3699" spans="1:64">
      <c r="A3699" s="34"/>
      <c r="B3699" s="31"/>
      <c r="C3699" s="51"/>
      <c r="D3699" s="51"/>
      <c r="H3699" s="51"/>
      <c r="I3699" s="77"/>
      <c r="J3699" s="51"/>
      <c r="M3699" s="27"/>
      <c r="N3699" s="51"/>
      <c r="Q3699" s="28"/>
      <c r="R3699" s="28"/>
      <c r="Y3699" s="28"/>
      <c r="Z3699" s="28"/>
      <c r="AA3699" s="28"/>
      <c r="AI3699" s="30"/>
      <c r="AR3699" s="27"/>
      <c r="AS3699" s="27"/>
      <c r="AT3699" s="27"/>
      <c r="AU3699" s="28"/>
      <c r="AV3699" s="29" t="str">
        <f>IF(OR(AW3699="Yes",AX3699="Yes",AY3699="Yes",BA3699="yes",AZ3699="yes",AND(NOT(ISBLANK(BC3699)),BC3699&lt;&gt;{"0","0.0","0%","0.0%","Unknown"}),AND(NOT(ISBLANK(BD3699)),BD3699&lt;&gt;{"0","0.0","0%","0.0%","Unknown"}),AND(NOT(ISBLANK(BE3699)),BE3699&lt;&gt;{"0","0.0","0%","0.0%","Unknown"})),"Yes","")</f>
        <v/>
      </c>
      <c r="BB3699"/>
      <c r="BG3699"/>
      <c r="BI3699" s="57"/>
      <c r="BK3699" s="57"/>
      <c r="BL3699" s="57"/>
    </row>
    <row r="3700" spans="1:64">
      <c r="A3700" s="34"/>
      <c r="B3700" s="31"/>
      <c r="C3700" s="51"/>
      <c r="D3700" s="51"/>
      <c r="H3700" s="51"/>
      <c r="I3700" s="77"/>
      <c r="J3700" s="51"/>
      <c r="M3700" s="27"/>
      <c r="N3700" s="51"/>
      <c r="Q3700" s="28"/>
      <c r="R3700" s="28"/>
      <c r="Y3700" s="28"/>
      <c r="Z3700" s="28"/>
      <c r="AA3700" s="28"/>
      <c r="AI3700" s="30"/>
      <c r="AR3700" s="27"/>
      <c r="AS3700" s="27"/>
      <c r="AT3700" s="27"/>
      <c r="AU3700" s="28"/>
      <c r="AV3700" s="29" t="str">
        <f>IF(OR(AW3700="Yes",AX3700="Yes",AY3700="Yes",BA3700="yes",AZ3700="yes",AND(NOT(ISBLANK(BC3700)),BC3700&lt;&gt;{"0","0.0","0%","0.0%","Unknown"}),AND(NOT(ISBLANK(BD3700)),BD3700&lt;&gt;{"0","0.0","0%","0.0%","Unknown"}),AND(NOT(ISBLANK(BE3700)),BE3700&lt;&gt;{"0","0.0","0%","0.0%","Unknown"})),"Yes","")</f>
        <v/>
      </c>
      <c r="BB3700"/>
      <c r="BG3700"/>
      <c r="BI3700" s="57"/>
      <c r="BK3700" s="57"/>
      <c r="BL3700" s="57"/>
    </row>
    <row r="3701" spans="1:64">
      <c r="A3701" s="34"/>
      <c r="B3701" s="31"/>
      <c r="C3701" s="51"/>
      <c r="D3701" s="51"/>
      <c r="H3701" s="51"/>
      <c r="I3701" s="77"/>
      <c r="J3701" s="51"/>
      <c r="M3701" s="27"/>
      <c r="N3701" s="51"/>
      <c r="Q3701" s="28"/>
      <c r="R3701" s="28"/>
      <c r="Y3701" s="28"/>
      <c r="Z3701" s="28"/>
      <c r="AA3701" s="28"/>
      <c r="AI3701" s="30"/>
      <c r="AR3701" s="27"/>
      <c r="AS3701" s="27"/>
      <c r="AT3701" s="27"/>
      <c r="AU3701" s="28"/>
      <c r="AV3701" s="29" t="str">
        <f>IF(OR(AW3701="Yes",AX3701="Yes",AY3701="Yes",BA3701="yes",AZ3701="yes",AND(NOT(ISBLANK(BC3701)),BC3701&lt;&gt;{"0","0.0","0%","0.0%","Unknown"}),AND(NOT(ISBLANK(BD3701)),BD3701&lt;&gt;{"0","0.0","0%","0.0%","Unknown"}),AND(NOT(ISBLANK(BE3701)),BE3701&lt;&gt;{"0","0.0","0%","0.0%","Unknown"})),"Yes","")</f>
        <v/>
      </c>
      <c r="BB3701"/>
      <c r="BG3701"/>
      <c r="BI3701" s="57"/>
      <c r="BK3701" s="57"/>
      <c r="BL3701" s="57"/>
    </row>
    <row r="3702" spans="1:64">
      <c r="A3702" s="34"/>
      <c r="B3702" s="31"/>
      <c r="C3702" s="51"/>
      <c r="D3702" s="51"/>
      <c r="H3702" s="51"/>
      <c r="I3702" s="77"/>
      <c r="J3702" s="51"/>
      <c r="M3702" s="27"/>
      <c r="N3702" s="51"/>
      <c r="Q3702" s="28"/>
      <c r="R3702" s="28"/>
      <c r="Y3702" s="28"/>
      <c r="Z3702" s="28"/>
      <c r="AA3702" s="28"/>
      <c r="AI3702" s="30"/>
      <c r="AR3702" s="27"/>
      <c r="AS3702" s="27"/>
      <c r="AT3702" s="27"/>
      <c r="AU3702" s="28"/>
      <c r="AV3702" s="29" t="str">
        <f>IF(OR(AW3702="Yes",AX3702="Yes",AY3702="Yes",BA3702="yes",AZ3702="yes",AND(NOT(ISBLANK(BC3702)),BC3702&lt;&gt;{"0","0.0","0%","0.0%","Unknown"}),AND(NOT(ISBLANK(BD3702)),BD3702&lt;&gt;{"0","0.0","0%","0.0%","Unknown"}),AND(NOT(ISBLANK(BE3702)),BE3702&lt;&gt;{"0","0.0","0%","0.0%","Unknown"})),"Yes","")</f>
        <v/>
      </c>
      <c r="BB3702"/>
      <c r="BG3702"/>
      <c r="BI3702" s="57"/>
      <c r="BK3702" s="57"/>
      <c r="BL3702" s="57"/>
    </row>
    <row r="3703" spans="1:64">
      <c r="A3703" s="34"/>
      <c r="B3703" s="31"/>
      <c r="C3703" s="51"/>
      <c r="D3703" s="51"/>
      <c r="H3703" s="51"/>
      <c r="I3703" s="77"/>
      <c r="J3703" s="51"/>
      <c r="M3703" s="27"/>
      <c r="N3703" s="51"/>
      <c r="Q3703" s="28"/>
      <c r="R3703" s="28"/>
      <c r="Y3703" s="28"/>
      <c r="Z3703" s="28"/>
      <c r="AA3703" s="28"/>
      <c r="AI3703" s="30"/>
      <c r="AR3703" s="27"/>
      <c r="AS3703" s="27"/>
      <c r="AT3703" s="27"/>
      <c r="AU3703" s="28"/>
      <c r="AV3703" s="29" t="str">
        <f>IF(OR(AW3703="Yes",AX3703="Yes",AY3703="Yes",BA3703="yes",AZ3703="yes",AND(NOT(ISBLANK(BC3703)),BC3703&lt;&gt;{"0","0.0","0%","0.0%","Unknown"}),AND(NOT(ISBLANK(BD3703)),BD3703&lt;&gt;{"0","0.0","0%","0.0%","Unknown"}),AND(NOT(ISBLANK(BE3703)),BE3703&lt;&gt;{"0","0.0","0%","0.0%","Unknown"})),"Yes","")</f>
        <v/>
      </c>
      <c r="BB3703"/>
      <c r="BG3703"/>
      <c r="BI3703" s="57"/>
      <c r="BK3703" s="57"/>
      <c r="BL3703" s="57"/>
    </row>
    <row r="3704" spans="1:64">
      <c r="A3704" s="34"/>
      <c r="B3704" s="31"/>
      <c r="C3704" s="51"/>
      <c r="D3704" s="51"/>
      <c r="H3704" s="51"/>
      <c r="I3704" s="77"/>
      <c r="J3704" s="51"/>
      <c r="M3704" s="27"/>
      <c r="N3704" s="51"/>
      <c r="Q3704" s="28"/>
      <c r="R3704" s="28"/>
      <c r="Y3704" s="28"/>
      <c r="Z3704" s="28"/>
      <c r="AA3704" s="28"/>
      <c r="AI3704" s="30"/>
      <c r="AR3704" s="27"/>
      <c r="AS3704" s="27"/>
      <c r="AT3704" s="27"/>
      <c r="AU3704" s="28"/>
      <c r="AV3704" s="29" t="str">
        <f>IF(OR(AW3704="Yes",AX3704="Yes",AY3704="Yes",BA3704="yes",AZ3704="yes",AND(NOT(ISBLANK(BC3704)),BC3704&lt;&gt;{"0","0.0","0%","0.0%","Unknown"}),AND(NOT(ISBLANK(BD3704)),BD3704&lt;&gt;{"0","0.0","0%","0.0%","Unknown"}),AND(NOT(ISBLANK(BE3704)),BE3704&lt;&gt;{"0","0.0","0%","0.0%","Unknown"})),"Yes","")</f>
        <v/>
      </c>
      <c r="BB3704"/>
      <c r="BG3704"/>
      <c r="BI3704" s="57"/>
      <c r="BK3704" s="57"/>
      <c r="BL3704" s="57"/>
    </row>
    <row r="3705" spans="1:64">
      <c r="A3705" s="34"/>
      <c r="B3705" s="31"/>
      <c r="C3705" s="51"/>
      <c r="D3705" s="51"/>
      <c r="H3705" s="51"/>
      <c r="I3705" s="77"/>
      <c r="J3705" s="51"/>
      <c r="M3705" s="27"/>
      <c r="N3705" s="51"/>
      <c r="Q3705" s="28"/>
      <c r="R3705" s="28"/>
      <c r="Y3705" s="28"/>
      <c r="Z3705" s="28"/>
      <c r="AA3705" s="28"/>
      <c r="AI3705" s="30"/>
      <c r="AR3705" s="27"/>
      <c r="AS3705" s="27"/>
      <c r="AT3705" s="27"/>
      <c r="AU3705" s="28"/>
      <c r="AV3705" s="29" t="str">
        <f>IF(OR(AW3705="Yes",AX3705="Yes",AY3705="Yes",BA3705="yes",AZ3705="yes",AND(NOT(ISBLANK(BC3705)),BC3705&lt;&gt;{"0","0.0","0%","0.0%","Unknown"}),AND(NOT(ISBLANK(BD3705)),BD3705&lt;&gt;{"0","0.0","0%","0.0%","Unknown"}),AND(NOT(ISBLANK(BE3705)),BE3705&lt;&gt;{"0","0.0","0%","0.0%","Unknown"})),"Yes","")</f>
        <v/>
      </c>
      <c r="BB3705"/>
      <c r="BG3705"/>
      <c r="BI3705" s="57"/>
      <c r="BK3705" s="57"/>
      <c r="BL3705" s="57"/>
    </row>
    <row r="3706" spans="1:64">
      <c r="A3706" s="34"/>
      <c r="B3706" s="31"/>
      <c r="C3706" s="51"/>
      <c r="D3706" s="51"/>
      <c r="H3706" s="51"/>
      <c r="I3706" s="77"/>
      <c r="J3706" s="51"/>
      <c r="M3706" s="27"/>
      <c r="N3706" s="51"/>
      <c r="Q3706" s="28"/>
      <c r="R3706" s="28"/>
      <c r="Y3706" s="28"/>
      <c r="Z3706" s="28"/>
      <c r="AA3706" s="28"/>
      <c r="AI3706" s="30"/>
      <c r="AR3706" s="27"/>
      <c r="AS3706" s="27"/>
      <c r="AT3706" s="27"/>
      <c r="AU3706" s="28"/>
      <c r="AV3706" s="29" t="str">
        <f>IF(OR(AW3706="Yes",AX3706="Yes",AY3706="Yes",BA3706="yes",AZ3706="yes",AND(NOT(ISBLANK(BC3706)),BC3706&lt;&gt;{"0","0.0","0%","0.0%","Unknown"}),AND(NOT(ISBLANK(BD3706)),BD3706&lt;&gt;{"0","0.0","0%","0.0%","Unknown"}),AND(NOT(ISBLANK(BE3706)),BE3706&lt;&gt;{"0","0.0","0%","0.0%","Unknown"})),"Yes","")</f>
        <v/>
      </c>
      <c r="BB3706"/>
      <c r="BG3706"/>
      <c r="BI3706" s="57"/>
      <c r="BK3706" s="57"/>
      <c r="BL3706" s="57"/>
    </row>
    <row r="3707" spans="1:64">
      <c r="A3707" s="34"/>
      <c r="B3707" s="31"/>
      <c r="C3707" s="51"/>
      <c r="D3707" s="51"/>
      <c r="H3707" s="51"/>
      <c r="I3707" s="77"/>
      <c r="J3707" s="51"/>
      <c r="M3707" s="27"/>
      <c r="N3707" s="51"/>
      <c r="Q3707" s="28"/>
      <c r="R3707" s="28"/>
      <c r="Y3707" s="28"/>
      <c r="Z3707" s="28"/>
      <c r="AA3707" s="28"/>
      <c r="AI3707" s="30"/>
      <c r="AR3707" s="27"/>
      <c r="AS3707" s="27"/>
      <c r="AT3707" s="27"/>
      <c r="AU3707" s="28"/>
      <c r="AV3707" s="29" t="str">
        <f>IF(OR(AW3707="Yes",AX3707="Yes",AY3707="Yes",BA3707="yes",AZ3707="yes",AND(NOT(ISBLANK(BC3707)),BC3707&lt;&gt;{"0","0.0","0%","0.0%","Unknown"}),AND(NOT(ISBLANK(BD3707)),BD3707&lt;&gt;{"0","0.0","0%","0.0%","Unknown"}),AND(NOT(ISBLANK(BE3707)),BE3707&lt;&gt;{"0","0.0","0%","0.0%","Unknown"})),"Yes","")</f>
        <v/>
      </c>
      <c r="BB3707"/>
      <c r="BG3707"/>
      <c r="BI3707" s="57"/>
      <c r="BK3707" s="57"/>
      <c r="BL3707" s="57"/>
    </row>
    <row r="3708" spans="1:64">
      <c r="A3708" s="34"/>
      <c r="B3708" s="31"/>
      <c r="C3708" s="51"/>
      <c r="D3708" s="51"/>
      <c r="H3708" s="51"/>
      <c r="I3708" s="77"/>
      <c r="J3708" s="51"/>
      <c r="M3708" s="27"/>
      <c r="N3708" s="51"/>
      <c r="Q3708" s="28"/>
      <c r="R3708" s="28"/>
      <c r="Y3708" s="28"/>
      <c r="Z3708" s="28"/>
      <c r="AA3708" s="28"/>
      <c r="AI3708" s="30"/>
      <c r="AR3708" s="27"/>
      <c r="AS3708" s="27"/>
      <c r="AT3708" s="27"/>
      <c r="AU3708" s="28"/>
      <c r="AV3708" s="29" t="str">
        <f>IF(OR(AW3708="Yes",AX3708="Yes",AY3708="Yes",BA3708="yes",AZ3708="yes",AND(NOT(ISBLANK(BC3708)),BC3708&lt;&gt;{"0","0.0","0%","0.0%","Unknown"}),AND(NOT(ISBLANK(BD3708)),BD3708&lt;&gt;{"0","0.0","0%","0.0%","Unknown"}),AND(NOT(ISBLANK(BE3708)),BE3708&lt;&gt;{"0","0.0","0%","0.0%","Unknown"})),"Yes","")</f>
        <v/>
      </c>
      <c r="BB3708"/>
      <c r="BG3708"/>
      <c r="BI3708" s="57"/>
      <c r="BK3708" s="57"/>
      <c r="BL3708" s="57"/>
    </row>
    <row r="3709" spans="1:64">
      <c r="A3709" s="34"/>
      <c r="B3709" s="31"/>
      <c r="C3709" s="51"/>
      <c r="D3709" s="51"/>
      <c r="H3709" s="51"/>
      <c r="I3709" s="77"/>
      <c r="J3709" s="51"/>
      <c r="M3709" s="27"/>
      <c r="N3709" s="51"/>
      <c r="Q3709" s="28"/>
      <c r="R3709" s="28"/>
      <c r="Y3709" s="28"/>
      <c r="Z3709" s="28"/>
      <c r="AA3709" s="28"/>
      <c r="AI3709" s="30"/>
      <c r="AR3709" s="27"/>
      <c r="AS3709" s="27"/>
      <c r="AT3709" s="27"/>
      <c r="AU3709" s="28"/>
      <c r="AV3709" s="29" t="str">
        <f>IF(OR(AW3709="Yes",AX3709="Yes",AY3709="Yes",BA3709="yes",AZ3709="yes",AND(NOT(ISBLANK(BC3709)),BC3709&lt;&gt;{"0","0.0","0%","0.0%","Unknown"}),AND(NOT(ISBLANK(BD3709)),BD3709&lt;&gt;{"0","0.0","0%","0.0%","Unknown"}),AND(NOT(ISBLANK(BE3709)),BE3709&lt;&gt;{"0","0.0","0%","0.0%","Unknown"})),"Yes","")</f>
        <v/>
      </c>
      <c r="BB3709"/>
      <c r="BG3709"/>
      <c r="BI3709" s="57"/>
      <c r="BK3709" s="57"/>
      <c r="BL3709" s="57"/>
    </row>
    <row r="3710" spans="1:64">
      <c r="A3710" s="34"/>
      <c r="B3710" s="31"/>
      <c r="C3710" s="51"/>
      <c r="D3710" s="51"/>
      <c r="H3710" s="51"/>
      <c r="I3710" s="77"/>
      <c r="J3710" s="51"/>
      <c r="M3710" s="27"/>
      <c r="N3710" s="51"/>
      <c r="Q3710" s="28"/>
      <c r="R3710" s="28"/>
      <c r="Y3710" s="28"/>
      <c r="Z3710" s="28"/>
      <c r="AA3710" s="28"/>
      <c r="AI3710" s="30"/>
      <c r="AR3710" s="27"/>
      <c r="AS3710" s="27"/>
      <c r="AT3710" s="27"/>
      <c r="AU3710" s="28"/>
      <c r="AV3710" s="29" t="str">
        <f>IF(OR(AW3710="Yes",AX3710="Yes",AY3710="Yes",BA3710="yes",AZ3710="yes",AND(NOT(ISBLANK(BC3710)),BC3710&lt;&gt;{"0","0.0","0%","0.0%","Unknown"}),AND(NOT(ISBLANK(BD3710)),BD3710&lt;&gt;{"0","0.0","0%","0.0%","Unknown"}),AND(NOT(ISBLANK(BE3710)),BE3710&lt;&gt;{"0","0.0","0%","0.0%","Unknown"})),"Yes","")</f>
        <v/>
      </c>
      <c r="BB3710"/>
      <c r="BG3710"/>
      <c r="BI3710" s="57"/>
      <c r="BK3710" s="57"/>
      <c r="BL3710" s="57"/>
    </row>
    <row r="3711" spans="1:64">
      <c r="A3711" s="34"/>
      <c r="B3711" s="31"/>
      <c r="C3711" s="51"/>
      <c r="D3711" s="51"/>
      <c r="H3711" s="51"/>
      <c r="I3711" s="77"/>
      <c r="J3711" s="51"/>
      <c r="M3711" s="27"/>
      <c r="N3711" s="51"/>
      <c r="Q3711" s="28"/>
      <c r="R3711" s="28"/>
      <c r="Y3711" s="28"/>
      <c r="Z3711" s="28"/>
      <c r="AA3711" s="28"/>
      <c r="AI3711" s="30"/>
      <c r="AR3711" s="27"/>
      <c r="AS3711" s="27"/>
      <c r="AT3711" s="27"/>
      <c r="AU3711" s="28"/>
      <c r="AV3711" s="29" t="str">
        <f>IF(OR(AW3711="Yes",AX3711="Yes",AY3711="Yes",BA3711="yes",AZ3711="yes",AND(NOT(ISBLANK(BC3711)),BC3711&lt;&gt;{"0","0.0","0%","0.0%","Unknown"}),AND(NOT(ISBLANK(BD3711)),BD3711&lt;&gt;{"0","0.0","0%","0.0%","Unknown"}),AND(NOT(ISBLANK(BE3711)),BE3711&lt;&gt;{"0","0.0","0%","0.0%","Unknown"})),"Yes","")</f>
        <v/>
      </c>
      <c r="BB3711"/>
      <c r="BG3711"/>
      <c r="BI3711" s="57"/>
      <c r="BK3711" s="57"/>
      <c r="BL3711" s="57"/>
    </row>
    <row r="3712" spans="1:64">
      <c r="A3712" s="34"/>
      <c r="B3712" s="31"/>
      <c r="C3712" s="51"/>
      <c r="D3712" s="51"/>
      <c r="H3712" s="51"/>
      <c r="I3712" s="77"/>
      <c r="J3712" s="51"/>
      <c r="M3712" s="27"/>
      <c r="N3712" s="51"/>
      <c r="Q3712" s="28"/>
      <c r="R3712" s="28"/>
      <c r="Y3712" s="28"/>
      <c r="Z3712" s="28"/>
      <c r="AA3712" s="28"/>
      <c r="AI3712" s="30"/>
      <c r="AR3712" s="27"/>
      <c r="AS3712" s="27"/>
      <c r="AT3712" s="27"/>
      <c r="AU3712" s="28"/>
      <c r="AV3712" s="29" t="str">
        <f>IF(OR(AW3712="Yes",AX3712="Yes",AY3712="Yes",BA3712="yes",AZ3712="yes",AND(NOT(ISBLANK(BC3712)),BC3712&lt;&gt;{"0","0.0","0%","0.0%","Unknown"}),AND(NOT(ISBLANK(BD3712)),BD3712&lt;&gt;{"0","0.0","0%","0.0%","Unknown"}),AND(NOT(ISBLANK(BE3712)),BE3712&lt;&gt;{"0","0.0","0%","0.0%","Unknown"})),"Yes","")</f>
        <v/>
      </c>
      <c r="BB3712"/>
      <c r="BG3712"/>
      <c r="BI3712" s="57"/>
      <c r="BK3712" s="57"/>
      <c r="BL3712" s="57"/>
    </row>
    <row r="3713" spans="1:64">
      <c r="A3713" s="34"/>
      <c r="B3713" s="31"/>
      <c r="C3713" s="51"/>
      <c r="D3713" s="51"/>
      <c r="H3713" s="51"/>
      <c r="I3713" s="77"/>
      <c r="J3713" s="51"/>
      <c r="M3713" s="27"/>
      <c r="N3713" s="51"/>
      <c r="Q3713" s="28"/>
      <c r="R3713" s="28"/>
      <c r="Y3713" s="28"/>
      <c r="Z3713" s="28"/>
      <c r="AA3713" s="28"/>
      <c r="AI3713" s="30"/>
      <c r="AR3713" s="27"/>
      <c r="AS3713" s="27"/>
      <c r="AT3713" s="27"/>
      <c r="AU3713" s="28"/>
      <c r="AV3713" s="29" t="str">
        <f>IF(OR(AW3713="Yes",AX3713="Yes",AY3713="Yes",BA3713="yes",AZ3713="yes",AND(NOT(ISBLANK(BC3713)),BC3713&lt;&gt;{"0","0.0","0%","0.0%","Unknown"}),AND(NOT(ISBLANK(BD3713)),BD3713&lt;&gt;{"0","0.0","0%","0.0%","Unknown"}),AND(NOT(ISBLANK(BE3713)),BE3713&lt;&gt;{"0","0.0","0%","0.0%","Unknown"})),"Yes","")</f>
        <v/>
      </c>
      <c r="BB3713"/>
      <c r="BG3713"/>
      <c r="BI3713" s="57"/>
      <c r="BK3713" s="57"/>
      <c r="BL3713" s="57"/>
    </row>
    <row r="3714" spans="1:64">
      <c r="A3714" s="34"/>
      <c r="B3714" s="31"/>
      <c r="C3714" s="51"/>
      <c r="D3714" s="51"/>
      <c r="H3714" s="51"/>
      <c r="I3714" s="77"/>
      <c r="J3714" s="51"/>
      <c r="M3714" s="27"/>
      <c r="N3714" s="51"/>
      <c r="Q3714" s="28"/>
      <c r="R3714" s="28"/>
      <c r="Y3714" s="28"/>
      <c r="Z3714" s="28"/>
      <c r="AA3714" s="28"/>
      <c r="AI3714" s="30"/>
      <c r="AR3714" s="27"/>
      <c r="AS3714" s="27"/>
      <c r="AT3714" s="27"/>
      <c r="AU3714" s="28"/>
      <c r="AV3714" s="29" t="str">
        <f>IF(OR(AW3714="Yes",AX3714="Yes",AY3714="Yes",BA3714="yes",AZ3714="yes",AND(NOT(ISBLANK(BC3714)),BC3714&lt;&gt;{"0","0.0","0%","0.0%","Unknown"}),AND(NOT(ISBLANK(BD3714)),BD3714&lt;&gt;{"0","0.0","0%","0.0%","Unknown"}),AND(NOT(ISBLANK(BE3714)),BE3714&lt;&gt;{"0","0.0","0%","0.0%","Unknown"})),"Yes","")</f>
        <v/>
      </c>
      <c r="BB3714"/>
      <c r="BG3714"/>
      <c r="BI3714" s="57"/>
      <c r="BK3714" s="57"/>
      <c r="BL3714" s="57"/>
    </row>
    <row r="3715" spans="1:64">
      <c r="A3715" s="34"/>
      <c r="B3715" s="31"/>
      <c r="C3715" s="51"/>
      <c r="D3715" s="51"/>
      <c r="H3715" s="51"/>
      <c r="I3715" s="77"/>
      <c r="J3715" s="51"/>
      <c r="M3715" s="27"/>
      <c r="N3715" s="51"/>
      <c r="Q3715" s="28"/>
      <c r="R3715" s="28"/>
      <c r="Y3715" s="28"/>
      <c r="Z3715" s="28"/>
      <c r="AA3715" s="28"/>
      <c r="AI3715" s="30"/>
      <c r="AR3715" s="27"/>
      <c r="AS3715" s="27"/>
      <c r="AT3715" s="27"/>
      <c r="AU3715" s="28"/>
      <c r="AV3715" s="29" t="str">
        <f>IF(OR(AW3715="Yes",AX3715="Yes",AY3715="Yes",BA3715="yes",AZ3715="yes",AND(NOT(ISBLANK(BC3715)),BC3715&lt;&gt;{"0","0.0","0%","0.0%","Unknown"}),AND(NOT(ISBLANK(BD3715)),BD3715&lt;&gt;{"0","0.0","0%","0.0%","Unknown"}),AND(NOT(ISBLANK(BE3715)),BE3715&lt;&gt;{"0","0.0","0%","0.0%","Unknown"})),"Yes","")</f>
        <v/>
      </c>
      <c r="BB3715"/>
      <c r="BG3715"/>
      <c r="BI3715" s="57"/>
      <c r="BK3715" s="57"/>
      <c r="BL3715" s="57"/>
    </row>
    <row r="3716" spans="1:64">
      <c r="A3716" s="34"/>
      <c r="B3716" s="31"/>
      <c r="C3716" s="51"/>
      <c r="D3716" s="51"/>
      <c r="H3716" s="51"/>
      <c r="I3716" s="77"/>
      <c r="J3716" s="51"/>
      <c r="M3716" s="27"/>
      <c r="N3716" s="51"/>
      <c r="Q3716" s="28"/>
      <c r="R3716" s="28"/>
      <c r="Y3716" s="28"/>
      <c r="Z3716" s="28"/>
      <c r="AA3716" s="28"/>
      <c r="AI3716" s="30"/>
      <c r="AR3716" s="27"/>
      <c r="AS3716" s="27"/>
      <c r="AT3716" s="27"/>
      <c r="AU3716" s="28"/>
      <c r="AV3716" s="29" t="str">
        <f>IF(OR(AW3716="Yes",AX3716="Yes",AY3716="Yes",BA3716="yes",AZ3716="yes",AND(NOT(ISBLANK(BC3716)),BC3716&lt;&gt;{"0","0.0","0%","0.0%","Unknown"}),AND(NOT(ISBLANK(BD3716)),BD3716&lt;&gt;{"0","0.0","0%","0.0%","Unknown"}),AND(NOT(ISBLANK(BE3716)),BE3716&lt;&gt;{"0","0.0","0%","0.0%","Unknown"})),"Yes","")</f>
        <v/>
      </c>
      <c r="BB3716"/>
      <c r="BG3716"/>
      <c r="BI3716" s="57"/>
      <c r="BK3716" s="57"/>
      <c r="BL3716" s="57"/>
    </row>
    <row r="3717" spans="1:64">
      <c r="A3717" s="34"/>
      <c r="B3717" s="31"/>
      <c r="C3717" s="51"/>
      <c r="D3717" s="51"/>
      <c r="H3717" s="51"/>
      <c r="I3717" s="77"/>
      <c r="J3717" s="51"/>
      <c r="M3717" s="27"/>
      <c r="N3717" s="51"/>
      <c r="Q3717" s="28"/>
      <c r="R3717" s="28"/>
      <c r="Y3717" s="28"/>
      <c r="Z3717" s="28"/>
      <c r="AA3717" s="28"/>
      <c r="AI3717" s="30"/>
      <c r="AR3717" s="27"/>
      <c r="AS3717" s="27"/>
      <c r="AT3717" s="27"/>
      <c r="AU3717" s="28"/>
      <c r="AV3717" s="29" t="str">
        <f>IF(OR(AW3717="Yes",AX3717="Yes",AY3717="Yes",BA3717="yes",AZ3717="yes",AND(NOT(ISBLANK(BC3717)),BC3717&lt;&gt;{"0","0.0","0%","0.0%","Unknown"}),AND(NOT(ISBLANK(BD3717)),BD3717&lt;&gt;{"0","0.0","0%","0.0%","Unknown"}),AND(NOT(ISBLANK(BE3717)),BE3717&lt;&gt;{"0","0.0","0%","0.0%","Unknown"})),"Yes","")</f>
        <v/>
      </c>
      <c r="BB3717"/>
      <c r="BG3717"/>
      <c r="BI3717" s="57"/>
      <c r="BK3717" s="57"/>
      <c r="BL3717" s="57"/>
    </row>
    <row r="3718" spans="1:64">
      <c r="A3718" s="34"/>
      <c r="B3718" s="31"/>
      <c r="C3718" s="51"/>
      <c r="D3718" s="51"/>
      <c r="H3718" s="51"/>
      <c r="I3718" s="77"/>
      <c r="J3718" s="51"/>
      <c r="M3718" s="27"/>
      <c r="N3718" s="51"/>
      <c r="Q3718" s="28"/>
      <c r="R3718" s="28"/>
      <c r="Y3718" s="28"/>
      <c r="Z3718" s="28"/>
      <c r="AA3718" s="28"/>
      <c r="AI3718" s="30"/>
      <c r="AR3718" s="27"/>
      <c r="AS3718" s="27"/>
      <c r="AT3718" s="27"/>
      <c r="AU3718" s="28"/>
      <c r="AV3718" s="29" t="str">
        <f>IF(OR(AW3718="Yes",AX3718="Yes",AY3718="Yes",BA3718="yes",AZ3718="yes",AND(NOT(ISBLANK(BC3718)),BC3718&lt;&gt;{"0","0.0","0%","0.0%","Unknown"}),AND(NOT(ISBLANK(BD3718)),BD3718&lt;&gt;{"0","0.0","0%","0.0%","Unknown"}),AND(NOT(ISBLANK(BE3718)),BE3718&lt;&gt;{"0","0.0","0%","0.0%","Unknown"})),"Yes","")</f>
        <v/>
      </c>
      <c r="BB3718"/>
      <c r="BG3718"/>
      <c r="BI3718" s="57"/>
      <c r="BK3718" s="57"/>
      <c r="BL3718" s="57"/>
    </row>
    <row r="3719" spans="1:64">
      <c r="A3719" s="34"/>
      <c r="B3719" s="31"/>
      <c r="C3719" s="51"/>
      <c r="D3719" s="51"/>
      <c r="H3719" s="51"/>
      <c r="I3719" s="77"/>
      <c r="J3719" s="51"/>
      <c r="M3719" s="27"/>
      <c r="N3719" s="51"/>
      <c r="Q3719" s="28"/>
      <c r="R3719" s="28"/>
      <c r="Y3719" s="28"/>
      <c r="Z3719" s="28"/>
      <c r="AA3719" s="28"/>
      <c r="AI3719" s="30"/>
      <c r="AR3719" s="27"/>
      <c r="AS3719" s="27"/>
      <c r="AT3719" s="27"/>
      <c r="AU3719" s="28"/>
      <c r="AV3719" s="29" t="str">
        <f>IF(OR(AW3719="Yes",AX3719="Yes",AY3719="Yes",BA3719="yes",AZ3719="yes",AND(NOT(ISBLANK(BC3719)),BC3719&lt;&gt;{"0","0.0","0%","0.0%","Unknown"}),AND(NOT(ISBLANK(BD3719)),BD3719&lt;&gt;{"0","0.0","0%","0.0%","Unknown"}),AND(NOT(ISBLANK(BE3719)),BE3719&lt;&gt;{"0","0.0","0%","0.0%","Unknown"})),"Yes","")</f>
        <v/>
      </c>
      <c r="BB3719"/>
      <c r="BG3719"/>
      <c r="BI3719" s="57"/>
      <c r="BK3719" s="57"/>
      <c r="BL3719" s="57"/>
    </row>
    <row r="3720" spans="1:64">
      <c r="A3720" s="34"/>
      <c r="B3720" s="31"/>
      <c r="C3720" s="51"/>
      <c r="D3720" s="51"/>
      <c r="H3720" s="51"/>
      <c r="I3720" s="77"/>
      <c r="J3720" s="51"/>
      <c r="M3720" s="27"/>
      <c r="N3720" s="51"/>
      <c r="Q3720" s="28"/>
      <c r="R3720" s="28"/>
      <c r="Y3720" s="28"/>
      <c r="Z3720" s="28"/>
      <c r="AA3720" s="28"/>
      <c r="AI3720" s="30"/>
      <c r="AR3720" s="27"/>
      <c r="AS3720" s="27"/>
      <c r="AT3720" s="27"/>
      <c r="AU3720" s="28"/>
      <c r="AV3720" s="29" t="str">
        <f>IF(OR(AW3720="Yes",AX3720="Yes",AY3720="Yes",BA3720="yes",AZ3720="yes",AND(NOT(ISBLANK(BC3720)),BC3720&lt;&gt;{"0","0.0","0%","0.0%","Unknown"}),AND(NOT(ISBLANK(BD3720)),BD3720&lt;&gt;{"0","0.0","0%","0.0%","Unknown"}),AND(NOT(ISBLANK(BE3720)),BE3720&lt;&gt;{"0","0.0","0%","0.0%","Unknown"})),"Yes","")</f>
        <v/>
      </c>
      <c r="BB3720"/>
      <c r="BG3720"/>
      <c r="BI3720" s="57"/>
      <c r="BK3720" s="57"/>
      <c r="BL3720" s="57"/>
    </row>
    <row r="3721" spans="1:64">
      <c r="A3721" s="34"/>
      <c r="B3721" s="31"/>
      <c r="C3721" s="51"/>
      <c r="D3721" s="51"/>
      <c r="H3721" s="51"/>
      <c r="I3721" s="77"/>
      <c r="J3721" s="51"/>
      <c r="M3721" s="27"/>
      <c r="N3721" s="51"/>
      <c r="Q3721" s="28"/>
      <c r="R3721" s="28"/>
      <c r="Y3721" s="28"/>
      <c r="Z3721" s="28"/>
      <c r="AA3721" s="28"/>
      <c r="AI3721" s="30"/>
      <c r="AR3721" s="27"/>
      <c r="AS3721" s="27"/>
      <c r="AT3721" s="27"/>
      <c r="AU3721" s="28"/>
      <c r="AV3721" s="29" t="str">
        <f>IF(OR(AW3721="Yes",AX3721="Yes",AY3721="Yes",BA3721="yes",AZ3721="yes",AND(NOT(ISBLANK(BC3721)),BC3721&lt;&gt;{"0","0.0","0%","0.0%","Unknown"}),AND(NOT(ISBLANK(BD3721)),BD3721&lt;&gt;{"0","0.0","0%","0.0%","Unknown"}),AND(NOT(ISBLANK(BE3721)),BE3721&lt;&gt;{"0","0.0","0%","0.0%","Unknown"})),"Yes","")</f>
        <v/>
      </c>
      <c r="BB3721"/>
      <c r="BG3721"/>
      <c r="BI3721" s="57"/>
      <c r="BK3721" s="57"/>
      <c r="BL3721" s="57"/>
    </row>
    <row r="3722" spans="1:64">
      <c r="A3722" s="34"/>
      <c r="B3722" s="31"/>
      <c r="C3722" s="51"/>
      <c r="D3722" s="51"/>
      <c r="H3722" s="51"/>
      <c r="I3722" s="77"/>
      <c r="J3722" s="51"/>
      <c r="M3722" s="27"/>
      <c r="N3722" s="51"/>
      <c r="Q3722" s="28"/>
      <c r="R3722" s="28"/>
      <c r="Y3722" s="28"/>
      <c r="Z3722" s="28"/>
      <c r="AA3722" s="28"/>
      <c r="AI3722" s="30"/>
      <c r="AR3722" s="27"/>
      <c r="AS3722" s="27"/>
      <c r="AT3722" s="27"/>
      <c r="AU3722" s="28"/>
      <c r="AV3722" s="29" t="str">
        <f>IF(OR(AW3722="Yes",AX3722="Yes",AY3722="Yes",BA3722="yes",AZ3722="yes",AND(NOT(ISBLANK(BC3722)),BC3722&lt;&gt;{"0","0.0","0%","0.0%","Unknown"}),AND(NOT(ISBLANK(BD3722)),BD3722&lt;&gt;{"0","0.0","0%","0.0%","Unknown"}),AND(NOT(ISBLANK(BE3722)),BE3722&lt;&gt;{"0","0.0","0%","0.0%","Unknown"})),"Yes","")</f>
        <v/>
      </c>
      <c r="BB3722"/>
      <c r="BG3722"/>
      <c r="BI3722" s="57"/>
      <c r="BK3722" s="57"/>
      <c r="BL3722" s="57"/>
    </row>
    <row r="3723" spans="1:64">
      <c r="A3723" s="34"/>
      <c r="B3723" s="31"/>
      <c r="C3723" s="51"/>
      <c r="D3723" s="51"/>
      <c r="H3723" s="51"/>
      <c r="I3723" s="77"/>
      <c r="J3723" s="51"/>
      <c r="M3723" s="27"/>
      <c r="N3723" s="51"/>
      <c r="Q3723" s="28"/>
      <c r="R3723" s="28"/>
      <c r="Y3723" s="28"/>
      <c r="Z3723" s="28"/>
      <c r="AA3723" s="28"/>
      <c r="AI3723" s="30"/>
      <c r="AR3723" s="27"/>
      <c r="AS3723" s="27"/>
      <c r="AT3723" s="27"/>
      <c r="AU3723" s="28"/>
      <c r="AV3723" s="29" t="str">
        <f>IF(OR(AW3723="Yes",AX3723="Yes",AY3723="Yes",BA3723="yes",AZ3723="yes",AND(NOT(ISBLANK(BC3723)),BC3723&lt;&gt;{"0","0.0","0%","0.0%","Unknown"}),AND(NOT(ISBLANK(BD3723)),BD3723&lt;&gt;{"0","0.0","0%","0.0%","Unknown"}),AND(NOT(ISBLANK(BE3723)),BE3723&lt;&gt;{"0","0.0","0%","0.0%","Unknown"})),"Yes","")</f>
        <v/>
      </c>
      <c r="BB3723"/>
      <c r="BG3723"/>
      <c r="BI3723" s="57"/>
      <c r="BK3723" s="57"/>
      <c r="BL3723" s="57"/>
    </row>
    <row r="3724" spans="1:64">
      <c r="A3724" s="34"/>
      <c r="B3724" s="31"/>
      <c r="C3724" s="51"/>
      <c r="D3724" s="51"/>
      <c r="H3724" s="51"/>
      <c r="I3724" s="77"/>
      <c r="J3724" s="51"/>
      <c r="M3724" s="27"/>
      <c r="N3724" s="51"/>
      <c r="Q3724" s="28"/>
      <c r="R3724" s="28"/>
      <c r="Y3724" s="28"/>
      <c r="Z3724" s="28"/>
      <c r="AA3724" s="28"/>
      <c r="AI3724" s="30"/>
      <c r="AR3724" s="27"/>
      <c r="AS3724" s="27"/>
      <c r="AT3724" s="27"/>
      <c r="AU3724" s="28"/>
      <c r="AV3724" s="29" t="str">
        <f>IF(OR(AW3724="Yes",AX3724="Yes",AY3724="Yes",BA3724="yes",AZ3724="yes",AND(NOT(ISBLANK(BC3724)),BC3724&lt;&gt;{"0","0.0","0%","0.0%","Unknown"}),AND(NOT(ISBLANK(BD3724)),BD3724&lt;&gt;{"0","0.0","0%","0.0%","Unknown"}),AND(NOT(ISBLANK(BE3724)),BE3724&lt;&gt;{"0","0.0","0%","0.0%","Unknown"})),"Yes","")</f>
        <v/>
      </c>
      <c r="BB3724"/>
      <c r="BG3724"/>
      <c r="BI3724" s="57"/>
      <c r="BK3724" s="57"/>
      <c r="BL3724" s="57"/>
    </row>
    <row r="3725" spans="1:64">
      <c r="A3725" s="34"/>
      <c r="B3725" s="31"/>
      <c r="C3725" s="51"/>
      <c r="D3725" s="51"/>
      <c r="H3725" s="51"/>
      <c r="I3725" s="77"/>
      <c r="J3725" s="51"/>
      <c r="M3725" s="27"/>
      <c r="N3725" s="51"/>
      <c r="Q3725" s="28"/>
      <c r="R3725" s="28"/>
      <c r="Y3725" s="28"/>
      <c r="Z3725" s="28"/>
      <c r="AA3725" s="28"/>
      <c r="AI3725" s="30"/>
      <c r="AR3725" s="27"/>
      <c r="AS3725" s="27"/>
      <c r="AT3725" s="27"/>
      <c r="AU3725" s="28"/>
      <c r="AV3725" s="29" t="str">
        <f>IF(OR(AW3725="Yes",AX3725="Yes",AY3725="Yes",BA3725="yes",AZ3725="yes",AND(NOT(ISBLANK(BC3725)),BC3725&lt;&gt;{"0","0.0","0%","0.0%","Unknown"}),AND(NOT(ISBLANK(BD3725)),BD3725&lt;&gt;{"0","0.0","0%","0.0%","Unknown"}),AND(NOT(ISBLANK(BE3725)),BE3725&lt;&gt;{"0","0.0","0%","0.0%","Unknown"})),"Yes","")</f>
        <v/>
      </c>
      <c r="BB3725"/>
      <c r="BG3725"/>
      <c r="BI3725" s="57"/>
      <c r="BK3725" s="57"/>
      <c r="BL3725" s="57"/>
    </row>
    <row r="3726" spans="1:64">
      <c r="A3726" s="34"/>
      <c r="B3726" s="31"/>
      <c r="C3726" s="51"/>
      <c r="D3726" s="51"/>
      <c r="H3726" s="51"/>
      <c r="I3726" s="77"/>
      <c r="J3726" s="51"/>
      <c r="M3726" s="27"/>
      <c r="N3726" s="51"/>
      <c r="Q3726" s="28"/>
      <c r="R3726" s="28"/>
      <c r="Y3726" s="28"/>
      <c r="Z3726" s="28"/>
      <c r="AA3726" s="28"/>
      <c r="AI3726" s="30"/>
      <c r="AR3726" s="27"/>
      <c r="AS3726" s="27"/>
      <c r="AT3726" s="27"/>
      <c r="AU3726" s="28"/>
      <c r="AV3726" s="29" t="str">
        <f>IF(OR(AW3726="Yes",AX3726="Yes",AY3726="Yes",BA3726="yes",AZ3726="yes",AND(NOT(ISBLANK(BC3726)),BC3726&lt;&gt;{"0","0.0","0%","0.0%","Unknown"}),AND(NOT(ISBLANK(BD3726)),BD3726&lt;&gt;{"0","0.0","0%","0.0%","Unknown"}),AND(NOT(ISBLANK(BE3726)),BE3726&lt;&gt;{"0","0.0","0%","0.0%","Unknown"})),"Yes","")</f>
        <v/>
      </c>
      <c r="BB3726"/>
      <c r="BG3726"/>
      <c r="BI3726" s="57"/>
      <c r="BK3726" s="57"/>
      <c r="BL3726" s="57"/>
    </row>
    <row r="3727" spans="1:64">
      <c r="A3727" s="34"/>
      <c r="B3727" s="31"/>
      <c r="C3727" s="51"/>
      <c r="D3727" s="51"/>
      <c r="H3727" s="51"/>
      <c r="I3727" s="77"/>
      <c r="J3727" s="51"/>
      <c r="M3727" s="27"/>
      <c r="N3727" s="51"/>
      <c r="Q3727" s="28"/>
      <c r="R3727" s="28"/>
      <c r="Y3727" s="28"/>
      <c r="Z3727" s="28"/>
      <c r="AA3727" s="28"/>
      <c r="AI3727" s="30"/>
      <c r="AR3727" s="27"/>
      <c r="AS3727" s="27"/>
      <c r="AT3727" s="27"/>
      <c r="AU3727" s="28"/>
      <c r="AV3727" s="29" t="str">
        <f>IF(OR(AW3727="Yes",AX3727="Yes",AY3727="Yes",BA3727="yes",AZ3727="yes",AND(NOT(ISBLANK(BC3727)),BC3727&lt;&gt;{"0","0.0","0%","0.0%","Unknown"}),AND(NOT(ISBLANK(BD3727)),BD3727&lt;&gt;{"0","0.0","0%","0.0%","Unknown"}),AND(NOT(ISBLANK(BE3727)),BE3727&lt;&gt;{"0","0.0","0%","0.0%","Unknown"})),"Yes","")</f>
        <v/>
      </c>
      <c r="BB3727"/>
      <c r="BG3727"/>
      <c r="BI3727" s="57"/>
      <c r="BK3727" s="57"/>
      <c r="BL3727" s="57"/>
    </row>
    <row r="3728" spans="1:64">
      <c r="A3728" s="34"/>
      <c r="B3728" s="31"/>
      <c r="C3728" s="51"/>
      <c r="D3728" s="51"/>
      <c r="H3728" s="51"/>
      <c r="I3728" s="77"/>
      <c r="J3728" s="51"/>
      <c r="M3728" s="27"/>
      <c r="N3728" s="51"/>
      <c r="Q3728" s="28"/>
      <c r="R3728" s="28"/>
      <c r="Y3728" s="28"/>
      <c r="Z3728" s="28"/>
      <c r="AA3728" s="28"/>
      <c r="AI3728" s="30"/>
      <c r="AR3728" s="27"/>
      <c r="AS3728" s="27"/>
      <c r="AT3728" s="27"/>
      <c r="AU3728" s="28"/>
      <c r="AV3728" s="29" t="str">
        <f>IF(OR(AW3728="Yes",AX3728="Yes",AY3728="Yes",BA3728="yes",AZ3728="yes",AND(NOT(ISBLANK(BC3728)),BC3728&lt;&gt;{"0","0.0","0%","0.0%","Unknown"}),AND(NOT(ISBLANK(BD3728)),BD3728&lt;&gt;{"0","0.0","0%","0.0%","Unknown"}),AND(NOT(ISBLANK(BE3728)),BE3728&lt;&gt;{"0","0.0","0%","0.0%","Unknown"})),"Yes","")</f>
        <v/>
      </c>
      <c r="BB3728"/>
      <c r="BG3728"/>
      <c r="BI3728" s="57"/>
      <c r="BK3728" s="57"/>
      <c r="BL3728" s="57"/>
    </row>
    <row r="3729" spans="1:64">
      <c r="A3729" s="34"/>
      <c r="B3729" s="31"/>
      <c r="C3729" s="51"/>
      <c r="D3729" s="51"/>
      <c r="H3729" s="51"/>
      <c r="I3729" s="77"/>
      <c r="J3729" s="51"/>
      <c r="M3729" s="27"/>
      <c r="N3729" s="51"/>
      <c r="Q3729" s="28"/>
      <c r="R3729" s="28"/>
      <c r="Y3729" s="28"/>
      <c r="Z3729" s="28"/>
      <c r="AA3729" s="28"/>
      <c r="AI3729" s="30"/>
      <c r="AR3729" s="27"/>
      <c r="AS3729" s="27"/>
      <c r="AT3729" s="27"/>
      <c r="AU3729" s="28"/>
      <c r="AV3729" s="29" t="str">
        <f>IF(OR(AW3729="Yes",AX3729="Yes",AY3729="Yes",BA3729="yes",AZ3729="yes",AND(NOT(ISBLANK(BC3729)),BC3729&lt;&gt;{"0","0.0","0%","0.0%","Unknown"}),AND(NOT(ISBLANK(BD3729)),BD3729&lt;&gt;{"0","0.0","0%","0.0%","Unknown"}),AND(NOT(ISBLANK(BE3729)),BE3729&lt;&gt;{"0","0.0","0%","0.0%","Unknown"})),"Yes","")</f>
        <v/>
      </c>
      <c r="BB3729"/>
      <c r="BG3729"/>
      <c r="BI3729" s="57"/>
      <c r="BK3729" s="57"/>
      <c r="BL3729" s="57"/>
    </row>
    <row r="3730" spans="1:64">
      <c r="A3730" s="34"/>
      <c r="B3730" s="31"/>
      <c r="C3730" s="51"/>
      <c r="D3730" s="51"/>
      <c r="H3730" s="51"/>
      <c r="I3730" s="77"/>
      <c r="J3730" s="51"/>
      <c r="M3730" s="27"/>
      <c r="N3730" s="51"/>
      <c r="Q3730" s="28"/>
      <c r="R3730" s="28"/>
      <c r="Y3730" s="28"/>
      <c r="Z3730" s="28"/>
      <c r="AA3730" s="28"/>
      <c r="AI3730" s="30"/>
      <c r="AR3730" s="27"/>
      <c r="AS3730" s="27"/>
      <c r="AT3730" s="27"/>
      <c r="AU3730" s="28"/>
      <c r="AV3730" s="29" t="str">
        <f>IF(OR(AW3730="Yes",AX3730="Yes",AY3730="Yes",BA3730="yes",AZ3730="yes",AND(NOT(ISBLANK(BC3730)),BC3730&lt;&gt;{"0","0.0","0%","0.0%","Unknown"}),AND(NOT(ISBLANK(BD3730)),BD3730&lt;&gt;{"0","0.0","0%","0.0%","Unknown"}),AND(NOT(ISBLANK(BE3730)),BE3730&lt;&gt;{"0","0.0","0%","0.0%","Unknown"})),"Yes","")</f>
        <v/>
      </c>
      <c r="BB3730"/>
      <c r="BG3730"/>
      <c r="BI3730" s="57"/>
      <c r="BK3730" s="57"/>
      <c r="BL3730" s="57"/>
    </row>
    <row r="3731" spans="1:64">
      <c r="A3731" s="34"/>
      <c r="B3731" s="31"/>
      <c r="C3731" s="51"/>
      <c r="D3731" s="51"/>
      <c r="H3731" s="51"/>
      <c r="I3731" s="77"/>
      <c r="J3731" s="51"/>
      <c r="M3731" s="27"/>
      <c r="N3731" s="51"/>
      <c r="Q3731" s="28"/>
      <c r="R3731" s="28"/>
      <c r="Y3731" s="28"/>
      <c r="Z3731" s="28"/>
      <c r="AA3731" s="28"/>
      <c r="AI3731" s="30"/>
      <c r="AR3731" s="27"/>
      <c r="AS3731" s="27"/>
      <c r="AT3731" s="27"/>
      <c r="AU3731" s="28"/>
      <c r="AV3731" s="29" t="str">
        <f>IF(OR(AW3731="Yes",AX3731="Yes",AY3731="Yes",BA3731="yes",AZ3731="yes",AND(NOT(ISBLANK(BC3731)),BC3731&lt;&gt;{"0","0.0","0%","0.0%","Unknown"}),AND(NOT(ISBLANK(BD3731)),BD3731&lt;&gt;{"0","0.0","0%","0.0%","Unknown"}),AND(NOT(ISBLANK(BE3731)),BE3731&lt;&gt;{"0","0.0","0%","0.0%","Unknown"})),"Yes","")</f>
        <v/>
      </c>
      <c r="BB3731"/>
      <c r="BG3731"/>
      <c r="BI3731" s="57"/>
      <c r="BK3731" s="57"/>
      <c r="BL3731" s="57"/>
    </row>
    <row r="3732" spans="1:64">
      <c r="A3732" s="34"/>
      <c r="B3732" s="31"/>
      <c r="C3732" s="51"/>
      <c r="D3732" s="51"/>
      <c r="H3732" s="51"/>
      <c r="I3732" s="77"/>
      <c r="J3732" s="51"/>
      <c r="M3732" s="27"/>
      <c r="N3732" s="51"/>
      <c r="Q3732" s="28"/>
      <c r="R3732" s="28"/>
      <c r="Y3732" s="28"/>
      <c r="Z3732" s="28"/>
      <c r="AA3732" s="28"/>
      <c r="AI3732" s="30"/>
      <c r="AR3732" s="27"/>
      <c r="AS3732" s="27"/>
      <c r="AT3732" s="27"/>
      <c r="AU3732" s="28"/>
      <c r="AV3732" s="29" t="str">
        <f>IF(OR(AW3732="Yes",AX3732="Yes",AY3732="Yes",BA3732="yes",AZ3732="yes",AND(NOT(ISBLANK(BC3732)),BC3732&lt;&gt;{"0","0.0","0%","0.0%","Unknown"}),AND(NOT(ISBLANK(BD3732)),BD3732&lt;&gt;{"0","0.0","0%","0.0%","Unknown"}),AND(NOT(ISBLANK(BE3732)),BE3732&lt;&gt;{"0","0.0","0%","0.0%","Unknown"})),"Yes","")</f>
        <v/>
      </c>
      <c r="BB3732"/>
      <c r="BG3732"/>
      <c r="BI3732" s="57"/>
      <c r="BK3732" s="57"/>
      <c r="BL3732" s="57"/>
    </row>
    <row r="3733" spans="1:64">
      <c r="A3733" s="34"/>
      <c r="B3733" s="31"/>
      <c r="C3733" s="51"/>
      <c r="D3733" s="51"/>
      <c r="H3733" s="51"/>
      <c r="I3733" s="77"/>
      <c r="J3733" s="51"/>
      <c r="M3733" s="27"/>
      <c r="N3733" s="51"/>
      <c r="Q3733" s="28"/>
      <c r="R3733" s="28"/>
      <c r="Y3733" s="28"/>
      <c r="Z3733" s="28"/>
      <c r="AA3733" s="28"/>
      <c r="AI3733" s="30"/>
      <c r="AR3733" s="27"/>
      <c r="AS3733" s="27"/>
      <c r="AT3733" s="27"/>
      <c r="AU3733" s="28"/>
      <c r="AV3733" s="29" t="str">
        <f>IF(OR(AW3733="Yes",AX3733="Yes",AY3733="Yes",BA3733="yes",AZ3733="yes",AND(NOT(ISBLANK(BC3733)),BC3733&lt;&gt;{"0","0.0","0%","0.0%","Unknown"}),AND(NOT(ISBLANK(BD3733)),BD3733&lt;&gt;{"0","0.0","0%","0.0%","Unknown"}),AND(NOT(ISBLANK(BE3733)),BE3733&lt;&gt;{"0","0.0","0%","0.0%","Unknown"})),"Yes","")</f>
        <v/>
      </c>
      <c r="BB3733"/>
      <c r="BG3733"/>
      <c r="BI3733" s="57"/>
      <c r="BK3733" s="57"/>
      <c r="BL3733" s="57"/>
    </row>
    <row r="3734" spans="1:64">
      <c r="A3734" s="34"/>
      <c r="B3734" s="31"/>
      <c r="C3734" s="51"/>
      <c r="D3734" s="51"/>
      <c r="H3734" s="51"/>
      <c r="I3734" s="77"/>
      <c r="J3734" s="51"/>
      <c r="M3734" s="27"/>
      <c r="N3734" s="51"/>
      <c r="Q3734" s="28"/>
      <c r="R3734" s="28"/>
      <c r="Y3734" s="28"/>
      <c r="Z3734" s="28"/>
      <c r="AA3734" s="28"/>
      <c r="AI3734" s="30"/>
      <c r="AR3734" s="27"/>
      <c r="AS3734" s="27"/>
      <c r="AT3734" s="27"/>
      <c r="AU3734" s="28"/>
      <c r="AV3734" s="29" t="str">
        <f>IF(OR(AW3734="Yes",AX3734="Yes",AY3734="Yes",BA3734="yes",AZ3734="yes",AND(NOT(ISBLANK(BC3734)),BC3734&lt;&gt;{"0","0.0","0%","0.0%","Unknown"}),AND(NOT(ISBLANK(BD3734)),BD3734&lt;&gt;{"0","0.0","0%","0.0%","Unknown"}),AND(NOT(ISBLANK(BE3734)),BE3734&lt;&gt;{"0","0.0","0%","0.0%","Unknown"})),"Yes","")</f>
        <v/>
      </c>
      <c r="BB3734"/>
      <c r="BG3734"/>
      <c r="BI3734" s="57"/>
      <c r="BK3734" s="57"/>
      <c r="BL3734" s="57"/>
    </row>
    <row r="3735" spans="1:64">
      <c r="A3735" s="34"/>
      <c r="B3735" s="31"/>
      <c r="C3735" s="51"/>
      <c r="D3735" s="51"/>
      <c r="H3735" s="51"/>
      <c r="I3735" s="77"/>
      <c r="J3735" s="51"/>
      <c r="M3735" s="27"/>
      <c r="N3735" s="51"/>
      <c r="Q3735" s="28"/>
      <c r="R3735" s="28"/>
      <c r="Y3735" s="28"/>
      <c r="Z3735" s="28"/>
      <c r="AA3735" s="28"/>
      <c r="AI3735" s="30"/>
      <c r="AR3735" s="27"/>
      <c r="AS3735" s="27"/>
      <c r="AT3735" s="27"/>
      <c r="AU3735" s="28"/>
      <c r="AV3735" s="29" t="str">
        <f>IF(OR(AW3735="Yes",AX3735="Yes",AY3735="Yes",BA3735="yes",AZ3735="yes",AND(NOT(ISBLANK(BC3735)),BC3735&lt;&gt;{"0","0.0","0%","0.0%","Unknown"}),AND(NOT(ISBLANK(BD3735)),BD3735&lt;&gt;{"0","0.0","0%","0.0%","Unknown"}),AND(NOT(ISBLANK(BE3735)),BE3735&lt;&gt;{"0","0.0","0%","0.0%","Unknown"})),"Yes","")</f>
        <v/>
      </c>
      <c r="BB3735"/>
      <c r="BG3735"/>
      <c r="BI3735" s="57"/>
      <c r="BK3735" s="57"/>
      <c r="BL3735" s="57"/>
    </row>
    <row r="3736" spans="1:64">
      <c r="A3736" s="34"/>
      <c r="B3736" s="31"/>
      <c r="C3736" s="51"/>
      <c r="D3736" s="51"/>
      <c r="H3736" s="51"/>
      <c r="I3736" s="77"/>
      <c r="J3736" s="51"/>
      <c r="M3736" s="27"/>
      <c r="N3736" s="51"/>
      <c r="Q3736" s="28"/>
      <c r="R3736" s="28"/>
      <c r="Y3736" s="28"/>
      <c r="Z3736" s="28"/>
      <c r="AA3736" s="28"/>
      <c r="AI3736" s="30"/>
      <c r="AR3736" s="27"/>
      <c r="AS3736" s="27"/>
      <c r="AT3736" s="27"/>
      <c r="AU3736" s="28"/>
      <c r="AV3736" s="29" t="str">
        <f>IF(OR(AW3736="Yes",AX3736="Yes",AY3736="Yes",BA3736="yes",AZ3736="yes",AND(NOT(ISBLANK(BC3736)),BC3736&lt;&gt;{"0","0.0","0%","0.0%","Unknown"}),AND(NOT(ISBLANK(BD3736)),BD3736&lt;&gt;{"0","0.0","0%","0.0%","Unknown"}),AND(NOT(ISBLANK(BE3736)),BE3736&lt;&gt;{"0","0.0","0%","0.0%","Unknown"})),"Yes","")</f>
        <v/>
      </c>
      <c r="BB3736"/>
      <c r="BG3736"/>
      <c r="BI3736" s="57"/>
      <c r="BK3736" s="57"/>
      <c r="BL3736" s="57"/>
    </row>
    <row r="3737" spans="1:64">
      <c r="A3737" s="34"/>
      <c r="B3737" s="31"/>
      <c r="C3737" s="51"/>
      <c r="D3737" s="51"/>
      <c r="H3737" s="51"/>
      <c r="I3737" s="77"/>
      <c r="J3737" s="51"/>
      <c r="M3737" s="27"/>
      <c r="N3737" s="51"/>
      <c r="Q3737" s="28"/>
      <c r="R3737" s="28"/>
      <c r="Y3737" s="28"/>
      <c r="Z3737" s="28"/>
      <c r="AA3737" s="28"/>
      <c r="AI3737" s="30"/>
      <c r="AR3737" s="27"/>
      <c r="AS3737" s="27"/>
      <c r="AT3737" s="27"/>
      <c r="AU3737" s="28"/>
      <c r="AV3737" s="29" t="str">
        <f>IF(OR(AW3737="Yes",AX3737="Yes",AY3737="Yes",BA3737="yes",AZ3737="yes",AND(NOT(ISBLANK(BC3737)),BC3737&lt;&gt;{"0","0.0","0%","0.0%","Unknown"}),AND(NOT(ISBLANK(BD3737)),BD3737&lt;&gt;{"0","0.0","0%","0.0%","Unknown"}),AND(NOT(ISBLANK(BE3737)),BE3737&lt;&gt;{"0","0.0","0%","0.0%","Unknown"})),"Yes","")</f>
        <v/>
      </c>
      <c r="BB3737"/>
      <c r="BG3737"/>
      <c r="BI3737" s="57"/>
      <c r="BK3737" s="57"/>
      <c r="BL3737" s="57"/>
    </row>
    <row r="3738" spans="1:64">
      <c r="A3738" s="34"/>
      <c r="B3738" s="31"/>
      <c r="C3738" s="51"/>
      <c r="D3738" s="51"/>
      <c r="H3738" s="51"/>
      <c r="I3738" s="77"/>
      <c r="J3738" s="51"/>
      <c r="M3738" s="27"/>
      <c r="N3738" s="51"/>
      <c r="Q3738" s="28"/>
      <c r="R3738" s="28"/>
      <c r="Y3738" s="28"/>
      <c r="Z3738" s="28"/>
      <c r="AA3738" s="28"/>
      <c r="AI3738" s="30"/>
      <c r="AR3738" s="27"/>
      <c r="AS3738" s="27"/>
      <c r="AT3738" s="27"/>
      <c r="AU3738" s="28"/>
      <c r="AV3738" s="29" t="str">
        <f>IF(OR(AW3738="Yes",AX3738="Yes",AY3738="Yes",BA3738="yes",AZ3738="yes",AND(NOT(ISBLANK(BC3738)),BC3738&lt;&gt;{"0","0.0","0%","0.0%","Unknown"}),AND(NOT(ISBLANK(BD3738)),BD3738&lt;&gt;{"0","0.0","0%","0.0%","Unknown"}),AND(NOT(ISBLANK(BE3738)),BE3738&lt;&gt;{"0","0.0","0%","0.0%","Unknown"})),"Yes","")</f>
        <v/>
      </c>
      <c r="BB3738"/>
      <c r="BG3738"/>
      <c r="BI3738" s="57"/>
      <c r="BK3738" s="57"/>
      <c r="BL3738" s="57"/>
    </row>
    <row r="3739" spans="1:64">
      <c r="A3739" s="34"/>
      <c r="B3739" s="31"/>
      <c r="C3739" s="51"/>
      <c r="D3739" s="51"/>
      <c r="H3739" s="51"/>
      <c r="I3739" s="77"/>
      <c r="J3739" s="51"/>
      <c r="M3739" s="27"/>
      <c r="N3739" s="51"/>
      <c r="Q3739" s="28"/>
      <c r="R3739" s="28"/>
      <c r="Y3739" s="28"/>
      <c r="Z3739" s="28"/>
      <c r="AA3739" s="28"/>
      <c r="AI3739" s="30"/>
      <c r="AR3739" s="27"/>
      <c r="AS3739" s="27"/>
      <c r="AT3739" s="27"/>
      <c r="AU3739" s="28"/>
      <c r="AV3739" s="29" t="str">
        <f>IF(OR(AW3739="Yes",AX3739="Yes",AY3739="Yes",BA3739="yes",AZ3739="yes",AND(NOT(ISBLANK(BC3739)),BC3739&lt;&gt;{"0","0.0","0%","0.0%","Unknown"}),AND(NOT(ISBLANK(BD3739)),BD3739&lt;&gt;{"0","0.0","0%","0.0%","Unknown"}),AND(NOT(ISBLANK(BE3739)),BE3739&lt;&gt;{"0","0.0","0%","0.0%","Unknown"})),"Yes","")</f>
        <v/>
      </c>
      <c r="BB3739"/>
      <c r="BG3739"/>
      <c r="BI3739" s="57"/>
      <c r="BK3739" s="57"/>
      <c r="BL3739" s="57"/>
    </row>
    <row r="3740" spans="1:64">
      <c r="A3740" s="34"/>
      <c r="B3740" s="31"/>
      <c r="C3740" s="51"/>
      <c r="D3740" s="51"/>
      <c r="H3740" s="51"/>
      <c r="I3740" s="77"/>
      <c r="J3740" s="51"/>
      <c r="M3740" s="27"/>
      <c r="N3740" s="51"/>
      <c r="Q3740" s="28"/>
      <c r="R3740" s="28"/>
      <c r="Y3740" s="28"/>
      <c r="Z3740" s="28"/>
      <c r="AA3740" s="28"/>
      <c r="AI3740" s="30"/>
      <c r="AR3740" s="27"/>
      <c r="AS3740" s="27"/>
      <c r="AT3740" s="27"/>
      <c r="AU3740" s="28"/>
      <c r="AV3740" s="29" t="str">
        <f>IF(OR(AW3740="Yes",AX3740="Yes",AY3740="Yes",BA3740="yes",AZ3740="yes",AND(NOT(ISBLANK(BC3740)),BC3740&lt;&gt;{"0","0.0","0%","0.0%","Unknown"}),AND(NOT(ISBLANK(BD3740)),BD3740&lt;&gt;{"0","0.0","0%","0.0%","Unknown"}),AND(NOT(ISBLANK(BE3740)),BE3740&lt;&gt;{"0","0.0","0%","0.0%","Unknown"})),"Yes","")</f>
        <v/>
      </c>
      <c r="BB3740"/>
      <c r="BG3740"/>
      <c r="BI3740" s="57"/>
      <c r="BK3740" s="57"/>
      <c r="BL3740" s="57"/>
    </row>
    <row r="3741" spans="1:64">
      <c r="A3741" s="34"/>
      <c r="B3741" s="31"/>
      <c r="C3741" s="51"/>
      <c r="D3741" s="51"/>
      <c r="H3741" s="51"/>
      <c r="I3741" s="77"/>
      <c r="J3741" s="51"/>
      <c r="M3741" s="27"/>
      <c r="N3741" s="51"/>
      <c r="Q3741" s="28"/>
      <c r="R3741" s="28"/>
      <c r="Y3741" s="28"/>
      <c r="Z3741" s="28"/>
      <c r="AA3741" s="28"/>
      <c r="AI3741" s="30"/>
      <c r="AR3741" s="27"/>
      <c r="AS3741" s="27"/>
      <c r="AT3741" s="27"/>
      <c r="AU3741" s="28"/>
      <c r="AV3741" s="29" t="str">
        <f>IF(OR(AW3741="Yes",AX3741="Yes",AY3741="Yes",BA3741="yes",AZ3741="yes",AND(NOT(ISBLANK(BC3741)),BC3741&lt;&gt;{"0","0.0","0%","0.0%","Unknown"}),AND(NOT(ISBLANK(BD3741)),BD3741&lt;&gt;{"0","0.0","0%","0.0%","Unknown"}),AND(NOT(ISBLANK(BE3741)),BE3741&lt;&gt;{"0","0.0","0%","0.0%","Unknown"})),"Yes","")</f>
        <v/>
      </c>
      <c r="BB3741"/>
      <c r="BG3741"/>
      <c r="BI3741" s="57"/>
      <c r="BK3741" s="57"/>
      <c r="BL3741" s="57"/>
    </row>
    <row r="3742" spans="1:64">
      <c r="A3742" s="34"/>
      <c r="B3742" s="31"/>
      <c r="C3742" s="51"/>
      <c r="D3742" s="51"/>
      <c r="H3742" s="51"/>
      <c r="I3742" s="77"/>
      <c r="J3742" s="51"/>
      <c r="M3742" s="27"/>
      <c r="N3742" s="51"/>
      <c r="Q3742" s="28"/>
      <c r="R3742" s="28"/>
      <c r="Y3742" s="28"/>
      <c r="Z3742" s="28"/>
      <c r="AA3742" s="28"/>
      <c r="AI3742" s="30"/>
      <c r="AR3742" s="27"/>
      <c r="AS3742" s="27"/>
      <c r="AT3742" s="27"/>
      <c r="AU3742" s="28"/>
      <c r="AV3742" s="29" t="str">
        <f>IF(OR(AW3742="Yes",AX3742="Yes",AY3742="Yes",BA3742="yes",AZ3742="yes",AND(NOT(ISBLANK(BC3742)),BC3742&lt;&gt;{"0","0.0","0%","0.0%","Unknown"}),AND(NOT(ISBLANK(BD3742)),BD3742&lt;&gt;{"0","0.0","0%","0.0%","Unknown"}),AND(NOT(ISBLANK(BE3742)),BE3742&lt;&gt;{"0","0.0","0%","0.0%","Unknown"})),"Yes","")</f>
        <v/>
      </c>
      <c r="BB3742"/>
      <c r="BG3742"/>
      <c r="BI3742" s="57"/>
      <c r="BK3742" s="57"/>
      <c r="BL3742" s="57"/>
    </row>
    <row r="3743" spans="1:64">
      <c r="A3743" s="34"/>
      <c r="B3743" s="31"/>
      <c r="C3743" s="51"/>
      <c r="D3743" s="51"/>
      <c r="H3743" s="51"/>
      <c r="I3743" s="77"/>
      <c r="J3743" s="51"/>
      <c r="M3743" s="27"/>
      <c r="N3743" s="51"/>
      <c r="Q3743" s="28"/>
      <c r="R3743" s="28"/>
      <c r="Y3743" s="28"/>
      <c r="Z3743" s="28"/>
      <c r="AA3743" s="28"/>
      <c r="AI3743" s="30"/>
      <c r="AR3743" s="27"/>
      <c r="AS3743" s="27"/>
      <c r="AT3743" s="27"/>
      <c r="AU3743" s="28"/>
      <c r="AV3743" s="29" t="str">
        <f>IF(OR(AW3743="Yes",AX3743="Yes",AY3743="Yes",BA3743="yes",AZ3743="yes",AND(NOT(ISBLANK(BC3743)),BC3743&lt;&gt;{"0","0.0","0%","0.0%","Unknown"}),AND(NOT(ISBLANK(BD3743)),BD3743&lt;&gt;{"0","0.0","0%","0.0%","Unknown"}),AND(NOT(ISBLANK(BE3743)),BE3743&lt;&gt;{"0","0.0","0%","0.0%","Unknown"})),"Yes","")</f>
        <v/>
      </c>
      <c r="BB3743"/>
      <c r="BG3743"/>
      <c r="BI3743" s="57"/>
      <c r="BK3743" s="57"/>
      <c r="BL3743" s="57"/>
    </row>
    <row r="3744" spans="1:64">
      <c r="A3744" s="34"/>
      <c r="B3744" s="31"/>
      <c r="C3744" s="51"/>
      <c r="D3744" s="51"/>
      <c r="H3744" s="51"/>
      <c r="I3744" s="77"/>
      <c r="J3744" s="51"/>
      <c r="M3744" s="27"/>
      <c r="N3744" s="51"/>
      <c r="Q3744" s="28"/>
      <c r="R3744" s="28"/>
      <c r="Y3744" s="28"/>
      <c r="Z3744" s="28"/>
      <c r="AA3744" s="28"/>
      <c r="AI3744" s="30"/>
      <c r="AR3744" s="27"/>
      <c r="AS3744" s="27"/>
      <c r="AT3744" s="27"/>
      <c r="AU3744" s="28"/>
      <c r="AV3744" s="29" t="str">
        <f>IF(OR(AW3744="Yes",AX3744="Yes",AY3744="Yes",BA3744="yes",AZ3744="yes",AND(NOT(ISBLANK(BC3744)),BC3744&lt;&gt;{"0","0.0","0%","0.0%","Unknown"}),AND(NOT(ISBLANK(BD3744)),BD3744&lt;&gt;{"0","0.0","0%","0.0%","Unknown"}),AND(NOT(ISBLANK(BE3744)),BE3744&lt;&gt;{"0","0.0","0%","0.0%","Unknown"})),"Yes","")</f>
        <v/>
      </c>
      <c r="BB3744"/>
      <c r="BG3744"/>
      <c r="BI3744" s="57"/>
      <c r="BK3744" s="57"/>
      <c r="BL3744" s="57"/>
    </row>
    <row r="3745" spans="1:64">
      <c r="A3745" s="34"/>
      <c r="B3745" s="31"/>
      <c r="C3745" s="51"/>
      <c r="D3745" s="51"/>
      <c r="H3745" s="51"/>
      <c r="I3745" s="77"/>
      <c r="J3745" s="51"/>
      <c r="M3745" s="27"/>
      <c r="N3745" s="51"/>
      <c r="Q3745" s="28"/>
      <c r="R3745" s="28"/>
      <c r="Y3745" s="28"/>
      <c r="Z3745" s="28"/>
      <c r="AA3745" s="28"/>
      <c r="AI3745" s="30"/>
      <c r="AR3745" s="27"/>
      <c r="AS3745" s="27"/>
      <c r="AT3745" s="27"/>
      <c r="AU3745" s="28"/>
      <c r="AV3745" s="29" t="str">
        <f>IF(OR(AW3745="Yes",AX3745="Yes",AY3745="Yes",BA3745="yes",AZ3745="yes",AND(NOT(ISBLANK(BC3745)),BC3745&lt;&gt;{"0","0.0","0%","0.0%","Unknown"}),AND(NOT(ISBLANK(BD3745)),BD3745&lt;&gt;{"0","0.0","0%","0.0%","Unknown"}),AND(NOT(ISBLANK(BE3745)),BE3745&lt;&gt;{"0","0.0","0%","0.0%","Unknown"})),"Yes","")</f>
        <v/>
      </c>
      <c r="BB3745"/>
      <c r="BG3745"/>
      <c r="BI3745" s="57"/>
      <c r="BK3745" s="57"/>
      <c r="BL3745" s="57"/>
    </row>
    <row r="3746" spans="1:64">
      <c r="A3746" s="34"/>
      <c r="B3746" s="31"/>
      <c r="C3746" s="51"/>
      <c r="D3746" s="51"/>
      <c r="H3746" s="51"/>
      <c r="I3746" s="77"/>
      <c r="J3746" s="51"/>
      <c r="M3746" s="27"/>
      <c r="N3746" s="51"/>
      <c r="Q3746" s="28"/>
      <c r="R3746" s="28"/>
      <c r="Y3746" s="28"/>
      <c r="Z3746" s="28"/>
      <c r="AA3746" s="28"/>
      <c r="AI3746" s="30"/>
      <c r="AR3746" s="27"/>
      <c r="AS3746" s="27"/>
      <c r="AT3746" s="27"/>
      <c r="AU3746" s="28"/>
      <c r="AV3746" s="29" t="str">
        <f>IF(OR(AW3746="Yes",AX3746="Yes",AY3746="Yes",BA3746="yes",AZ3746="yes",AND(NOT(ISBLANK(BC3746)),BC3746&lt;&gt;{"0","0.0","0%","0.0%","Unknown"}),AND(NOT(ISBLANK(BD3746)),BD3746&lt;&gt;{"0","0.0","0%","0.0%","Unknown"}),AND(NOT(ISBLANK(BE3746)),BE3746&lt;&gt;{"0","0.0","0%","0.0%","Unknown"})),"Yes","")</f>
        <v/>
      </c>
      <c r="BB3746"/>
      <c r="BG3746"/>
      <c r="BI3746" s="57"/>
      <c r="BK3746" s="57"/>
      <c r="BL3746" s="57"/>
    </row>
    <row r="3747" spans="1:64">
      <c r="A3747" s="34"/>
      <c r="B3747" s="31"/>
      <c r="C3747" s="51"/>
      <c r="D3747" s="51"/>
      <c r="H3747" s="51"/>
      <c r="I3747" s="77"/>
      <c r="J3747" s="51"/>
      <c r="M3747" s="27"/>
      <c r="N3747" s="51"/>
      <c r="Q3747" s="28"/>
      <c r="R3747" s="28"/>
      <c r="Y3747" s="28"/>
      <c r="Z3747" s="28"/>
      <c r="AA3747" s="28"/>
      <c r="AI3747" s="30"/>
      <c r="AR3747" s="27"/>
      <c r="AS3747" s="27"/>
      <c r="AT3747" s="27"/>
      <c r="AU3747" s="28"/>
      <c r="AV3747" s="29" t="str">
        <f>IF(OR(AW3747="Yes",AX3747="Yes",AY3747="Yes",BA3747="yes",AZ3747="yes",AND(NOT(ISBLANK(BC3747)),BC3747&lt;&gt;{"0","0.0","0%","0.0%","Unknown"}),AND(NOT(ISBLANK(BD3747)),BD3747&lt;&gt;{"0","0.0","0%","0.0%","Unknown"}),AND(NOT(ISBLANK(BE3747)),BE3747&lt;&gt;{"0","0.0","0%","0.0%","Unknown"})),"Yes","")</f>
        <v/>
      </c>
      <c r="BB3747"/>
      <c r="BG3747"/>
      <c r="BI3747" s="57"/>
      <c r="BK3747" s="57"/>
      <c r="BL3747" s="57"/>
    </row>
    <row r="3748" spans="1:64">
      <c r="A3748" s="34"/>
      <c r="B3748" s="31"/>
      <c r="C3748" s="51"/>
      <c r="D3748" s="51"/>
      <c r="H3748" s="51"/>
      <c r="I3748" s="77"/>
      <c r="J3748" s="51"/>
      <c r="M3748" s="27"/>
      <c r="N3748" s="51"/>
      <c r="Q3748" s="28"/>
      <c r="R3748" s="28"/>
      <c r="Y3748" s="28"/>
      <c r="Z3748" s="28"/>
      <c r="AA3748" s="28"/>
      <c r="AI3748" s="30"/>
      <c r="AR3748" s="27"/>
      <c r="AS3748" s="27"/>
      <c r="AT3748" s="27"/>
      <c r="AU3748" s="28"/>
      <c r="AV3748" s="29" t="str">
        <f>IF(OR(AW3748="Yes",AX3748="Yes",AY3748="Yes",BA3748="yes",AZ3748="yes",AND(NOT(ISBLANK(BC3748)),BC3748&lt;&gt;{"0","0.0","0%","0.0%","Unknown"}),AND(NOT(ISBLANK(BD3748)),BD3748&lt;&gt;{"0","0.0","0%","0.0%","Unknown"}),AND(NOT(ISBLANK(BE3748)),BE3748&lt;&gt;{"0","0.0","0%","0.0%","Unknown"})),"Yes","")</f>
        <v/>
      </c>
      <c r="BB3748"/>
      <c r="BG3748"/>
      <c r="BI3748" s="57"/>
      <c r="BK3748" s="57"/>
      <c r="BL3748" s="57"/>
    </row>
    <row r="3749" spans="1:64">
      <c r="A3749" s="34"/>
      <c r="B3749" s="31"/>
      <c r="C3749" s="51"/>
      <c r="D3749" s="51"/>
      <c r="H3749" s="51"/>
      <c r="I3749" s="77"/>
      <c r="J3749" s="51"/>
      <c r="M3749" s="27"/>
      <c r="N3749" s="51"/>
      <c r="Q3749" s="28"/>
      <c r="R3749" s="28"/>
      <c r="Y3749" s="28"/>
      <c r="Z3749" s="28"/>
      <c r="AA3749" s="28"/>
      <c r="AI3749" s="30"/>
      <c r="AR3749" s="27"/>
      <c r="AS3749" s="27"/>
      <c r="AT3749" s="27"/>
      <c r="AU3749" s="28"/>
      <c r="AV3749" s="29" t="str">
        <f>IF(OR(AW3749="Yes",AX3749="Yes",AY3749="Yes",BA3749="yes",AZ3749="yes",AND(NOT(ISBLANK(BC3749)),BC3749&lt;&gt;{"0","0.0","0%","0.0%","Unknown"}),AND(NOT(ISBLANK(BD3749)),BD3749&lt;&gt;{"0","0.0","0%","0.0%","Unknown"}),AND(NOT(ISBLANK(BE3749)),BE3749&lt;&gt;{"0","0.0","0%","0.0%","Unknown"})),"Yes","")</f>
        <v/>
      </c>
      <c r="BB3749"/>
      <c r="BG3749"/>
      <c r="BI3749" s="57"/>
      <c r="BK3749" s="57"/>
      <c r="BL3749" s="57"/>
    </row>
    <row r="3750" spans="1:64">
      <c r="A3750" s="34"/>
      <c r="B3750" s="31"/>
      <c r="C3750" s="51"/>
      <c r="D3750" s="51"/>
      <c r="H3750" s="51"/>
      <c r="I3750" s="77"/>
      <c r="J3750" s="51"/>
      <c r="M3750" s="27"/>
      <c r="N3750" s="51"/>
      <c r="Q3750" s="28"/>
      <c r="R3750" s="28"/>
      <c r="Y3750" s="28"/>
      <c r="Z3750" s="28"/>
      <c r="AA3750" s="28"/>
      <c r="AI3750" s="30"/>
      <c r="AR3750" s="27"/>
      <c r="AS3750" s="27"/>
      <c r="AT3750" s="27"/>
      <c r="AU3750" s="28"/>
      <c r="AV3750" s="29" t="str">
        <f>IF(OR(AW3750="Yes",AX3750="Yes",AY3750="Yes",BA3750="yes",AZ3750="yes",AND(NOT(ISBLANK(BC3750)),BC3750&lt;&gt;{"0","0.0","0%","0.0%","Unknown"}),AND(NOT(ISBLANK(BD3750)),BD3750&lt;&gt;{"0","0.0","0%","0.0%","Unknown"}),AND(NOT(ISBLANK(BE3750)),BE3750&lt;&gt;{"0","0.0","0%","0.0%","Unknown"})),"Yes","")</f>
        <v/>
      </c>
      <c r="BB3750"/>
      <c r="BG3750"/>
      <c r="BI3750" s="57"/>
      <c r="BK3750" s="57"/>
      <c r="BL3750" s="57"/>
    </row>
    <row r="3751" spans="1:64">
      <c r="A3751" s="34"/>
      <c r="B3751" s="31"/>
      <c r="C3751" s="51"/>
      <c r="D3751" s="51"/>
      <c r="H3751" s="51"/>
      <c r="I3751" s="77"/>
      <c r="J3751" s="51"/>
      <c r="M3751" s="27"/>
      <c r="N3751" s="51"/>
      <c r="Q3751" s="28"/>
      <c r="R3751" s="28"/>
      <c r="Y3751" s="28"/>
      <c r="Z3751" s="28"/>
      <c r="AA3751" s="28"/>
      <c r="AI3751" s="30"/>
      <c r="AR3751" s="27"/>
      <c r="AS3751" s="27"/>
      <c r="AT3751" s="27"/>
      <c r="AU3751" s="28"/>
      <c r="AV3751" s="29" t="str">
        <f>IF(OR(AW3751="Yes",AX3751="Yes",AY3751="Yes",BA3751="yes",AZ3751="yes",AND(NOT(ISBLANK(BC3751)),BC3751&lt;&gt;{"0","0.0","0%","0.0%","Unknown"}),AND(NOT(ISBLANK(BD3751)),BD3751&lt;&gt;{"0","0.0","0%","0.0%","Unknown"}),AND(NOT(ISBLANK(BE3751)),BE3751&lt;&gt;{"0","0.0","0%","0.0%","Unknown"})),"Yes","")</f>
        <v/>
      </c>
      <c r="BB3751"/>
      <c r="BG3751"/>
      <c r="BI3751" s="57"/>
      <c r="BK3751" s="57"/>
      <c r="BL3751" s="57"/>
    </row>
    <row r="3752" spans="1:64">
      <c r="A3752" s="34"/>
      <c r="B3752" s="31"/>
      <c r="C3752" s="51"/>
      <c r="D3752" s="51"/>
      <c r="H3752" s="51"/>
      <c r="I3752" s="77"/>
      <c r="J3752" s="51"/>
      <c r="M3752" s="27"/>
      <c r="N3752" s="51"/>
      <c r="Q3752" s="28"/>
      <c r="R3752" s="28"/>
      <c r="Y3752" s="28"/>
      <c r="Z3752" s="28"/>
      <c r="AA3752" s="28"/>
      <c r="AI3752" s="30"/>
      <c r="AR3752" s="27"/>
      <c r="AS3752" s="27"/>
      <c r="AT3752" s="27"/>
      <c r="AU3752" s="28"/>
      <c r="AV3752" s="29" t="str">
        <f>IF(OR(AW3752="Yes",AX3752="Yes",AY3752="Yes",BA3752="yes",AZ3752="yes",AND(NOT(ISBLANK(BC3752)),BC3752&lt;&gt;{"0","0.0","0%","0.0%","Unknown"}),AND(NOT(ISBLANK(BD3752)),BD3752&lt;&gt;{"0","0.0","0%","0.0%","Unknown"}),AND(NOT(ISBLANK(BE3752)),BE3752&lt;&gt;{"0","0.0","0%","0.0%","Unknown"})),"Yes","")</f>
        <v/>
      </c>
      <c r="BB3752"/>
      <c r="BG3752"/>
      <c r="BI3752" s="57"/>
      <c r="BK3752" s="57"/>
      <c r="BL3752" s="57"/>
    </row>
    <row r="3753" spans="1:64">
      <c r="A3753" s="34"/>
      <c r="B3753" s="31"/>
      <c r="C3753" s="51"/>
      <c r="D3753" s="51"/>
      <c r="H3753" s="51"/>
      <c r="I3753" s="77"/>
      <c r="J3753" s="51"/>
      <c r="M3753" s="27"/>
      <c r="N3753" s="51"/>
      <c r="Q3753" s="28"/>
      <c r="R3753" s="28"/>
      <c r="Y3753" s="28"/>
      <c r="Z3753" s="28"/>
      <c r="AA3753" s="28"/>
      <c r="AI3753" s="30"/>
      <c r="AR3753" s="27"/>
      <c r="AS3753" s="27"/>
      <c r="AT3753" s="27"/>
      <c r="AU3753" s="28"/>
      <c r="AV3753" s="29" t="str">
        <f>IF(OR(AW3753="Yes",AX3753="Yes",AY3753="Yes",BA3753="yes",AZ3753="yes",AND(NOT(ISBLANK(BC3753)),BC3753&lt;&gt;{"0","0.0","0%","0.0%","Unknown"}),AND(NOT(ISBLANK(BD3753)),BD3753&lt;&gt;{"0","0.0","0%","0.0%","Unknown"}),AND(NOT(ISBLANK(BE3753)),BE3753&lt;&gt;{"0","0.0","0%","0.0%","Unknown"})),"Yes","")</f>
        <v/>
      </c>
      <c r="BB3753"/>
      <c r="BG3753"/>
      <c r="BI3753" s="57"/>
      <c r="BK3753" s="57"/>
      <c r="BL3753" s="57"/>
    </row>
    <row r="3754" spans="1:64">
      <c r="A3754" s="34"/>
      <c r="B3754" s="31"/>
      <c r="C3754" s="51"/>
      <c r="D3754" s="51"/>
      <c r="H3754" s="51"/>
      <c r="I3754" s="77"/>
      <c r="J3754" s="51"/>
      <c r="M3754" s="27"/>
      <c r="N3754" s="51"/>
      <c r="Q3754" s="28"/>
      <c r="R3754" s="28"/>
      <c r="Y3754" s="28"/>
      <c r="Z3754" s="28"/>
      <c r="AA3754" s="28"/>
      <c r="AI3754" s="30"/>
      <c r="AR3754" s="27"/>
      <c r="AS3754" s="27"/>
      <c r="AT3754" s="27"/>
      <c r="AU3754" s="28"/>
      <c r="AV3754" s="29" t="str">
        <f>IF(OR(AW3754="Yes",AX3754="Yes",AY3754="Yes",BA3754="yes",AZ3754="yes",AND(NOT(ISBLANK(BC3754)),BC3754&lt;&gt;{"0","0.0","0%","0.0%","Unknown"}),AND(NOT(ISBLANK(BD3754)),BD3754&lt;&gt;{"0","0.0","0%","0.0%","Unknown"}),AND(NOT(ISBLANK(BE3754)),BE3754&lt;&gt;{"0","0.0","0%","0.0%","Unknown"})),"Yes","")</f>
        <v/>
      </c>
      <c r="BB3754"/>
      <c r="BG3754"/>
      <c r="BI3754" s="57"/>
      <c r="BK3754" s="57"/>
      <c r="BL3754" s="57"/>
    </row>
    <row r="3755" spans="1:64">
      <c r="A3755" s="34"/>
      <c r="B3755" s="31"/>
      <c r="C3755" s="51"/>
      <c r="D3755" s="51"/>
      <c r="H3755" s="51"/>
      <c r="I3755" s="77"/>
      <c r="J3755" s="51"/>
      <c r="M3755" s="27"/>
      <c r="N3755" s="51"/>
      <c r="Q3755" s="28"/>
      <c r="R3755" s="28"/>
      <c r="Y3755" s="28"/>
      <c r="Z3755" s="28"/>
      <c r="AA3755" s="28"/>
      <c r="AI3755" s="30"/>
      <c r="AR3755" s="27"/>
      <c r="AS3755" s="27"/>
      <c r="AT3755" s="27"/>
      <c r="AU3755" s="28"/>
      <c r="AV3755" s="29" t="str">
        <f>IF(OR(AW3755="Yes",AX3755="Yes",AY3755="Yes",BA3755="yes",AZ3755="yes",AND(NOT(ISBLANK(BC3755)),BC3755&lt;&gt;{"0","0.0","0%","0.0%","Unknown"}),AND(NOT(ISBLANK(BD3755)),BD3755&lt;&gt;{"0","0.0","0%","0.0%","Unknown"}),AND(NOT(ISBLANK(BE3755)),BE3755&lt;&gt;{"0","0.0","0%","0.0%","Unknown"})),"Yes","")</f>
        <v/>
      </c>
      <c r="BB3755"/>
      <c r="BG3755"/>
      <c r="BI3755" s="57"/>
      <c r="BK3755" s="57"/>
      <c r="BL3755" s="57"/>
    </row>
    <row r="3756" spans="1:64">
      <c r="A3756" s="34"/>
      <c r="B3756" s="31"/>
      <c r="C3756" s="51"/>
      <c r="D3756" s="51"/>
      <c r="H3756" s="51"/>
      <c r="I3756" s="77"/>
      <c r="J3756" s="51"/>
      <c r="M3756" s="27"/>
      <c r="N3756" s="51"/>
      <c r="Q3756" s="28"/>
      <c r="R3756" s="28"/>
      <c r="Y3756" s="28"/>
      <c r="Z3756" s="28"/>
      <c r="AA3756" s="28"/>
      <c r="AI3756" s="30"/>
      <c r="AR3756" s="27"/>
      <c r="AS3756" s="27"/>
      <c r="AT3756" s="27"/>
      <c r="AU3756" s="28"/>
      <c r="AV3756" s="29" t="str">
        <f>IF(OR(AW3756="Yes",AX3756="Yes",AY3756="Yes",BA3756="yes",AZ3756="yes",AND(NOT(ISBLANK(BC3756)),BC3756&lt;&gt;{"0","0.0","0%","0.0%","Unknown"}),AND(NOT(ISBLANK(BD3756)),BD3756&lt;&gt;{"0","0.0","0%","0.0%","Unknown"}),AND(NOT(ISBLANK(BE3756)),BE3756&lt;&gt;{"0","0.0","0%","0.0%","Unknown"})),"Yes","")</f>
        <v/>
      </c>
      <c r="BB3756"/>
      <c r="BG3756"/>
      <c r="BI3756" s="57"/>
      <c r="BK3756" s="57"/>
      <c r="BL3756" s="57"/>
    </row>
    <row r="3757" spans="1:64">
      <c r="A3757" s="34"/>
      <c r="B3757" s="31"/>
      <c r="C3757" s="51"/>
      <c r="D3757" s="51"/>
      <c r="H3757" s="51"/>
      <c r="I3757" s="77"/>
      <c r="J3757" s="51"/>
      <c r="M3757" s="27"/>
      <c r="N3757" s="51"/>
      <c r="Q3757" s="28"/>
      <c r="R3757" s="28"/>
      <c r="Y3757" s="28"/>
      <c r="Z3757" s="28"/>
      <c r="AA3757" s="28"/>
      <c r="AI3757" s="30"/>
      <c r="AR3757" s="27"/>
      <c r="AS3757" s="27"/>
      <c r="AT3757" s="27"/>
      <c r="AU3757" s="28"/>
      <c r="AV3757" s="29" t="str">
        <f>IF(OR(AW3757="Yes",AX3757="Yes",AY3757="Yes",BA3757="yes",AZ3757="yes",AND(NOT(ISBLANK(BC3757)),BC3757&lt;&gt;{"0","0.0","0%","0.0%","Unknown"}),AND(NOT(ISBLANK(BD3757)),BD3757&lt;&gt;{"0","0.0","0%","0.0%","Unknown"}),AND(NOT(ISBLANK(BE3757)),BE3757&lt;&gt;{"0","0.0","0%","0.0%","Unknown"})),"Yes","")</f>
        <v/>
      </c>
      <c r="BB3757"/>
      <c r="BG3757"/>
      <c r="BI3757" s="57"/>
      <c r="BK3757" s="57"/>
      <c r="BL3757" s="57"/>
    </row>
    <row r="3758" spans="1:64">
      <c r="A3758" s="34"/>
      <c r="B3758" s="31"/>
      <c r="C3758" s="51"/>
      <c r="D3758" s="51"/>
      <c r="H3758" s="51"/>
      <c r="I3758" s="77"/>
      <c r="J3758" s="51"/>
      <c r="M3758" s="27"/>
      <c r="N3758" s="51"/>
      <c r="Q3758" s="28"/>
      <c r="R3758" s="28"/>
      <c r="Y3758" s="28"/>
      <c r="Z3758" s="28"/>
      <c r="AA3758" s="28"/>
      <c r="AI3758" s="30"/>
      <c r="AR3758" s="27"/>
      <c r="AS3758" s="27"/>
      <c r="AT3758" s="27"/>
      <c r="AU3758" s="28"/>
      <c r="AV3758" s="29" t="str">
        <f>IF(OR(AW3758="Yes",AX3758="Yes",AY3758="Yes",BA3758="yes",AZ3758="yes",AND(NOT(ISBLANK(BC3758)),BC3758&lt;&gt;{"0","0.0","0%","0.0%","Unknown"}),AND(NOT(ISBLANK(BD3758)),BD3758&lt;&gt;{"0","0.0","0%","0.0%","Unknown"}),AND(NOT(ISBLANK(BE3758)),BE3758&lt;&gt;{"0","0.0","0%","0.0%","Unknown"})),"Yes","")</f>
        <v/>
      </c>
      <c r="BB3758"/>
      <c r="BG3758"/>
      <c r="BI3758" s="57"/>
      <c r="BK3758" s="57"/>
      <c r="BL3758" s="57"/>
    </row>
    <row r="3759" spans="1:64">
      <c r="A3759" s="34"/>
      <c r="B3759" s="31"/>
      <c r="C3759" s="51"/>
      <c r="D3759" s="51"/>
      <c r="H3759" s="51"/>
      <c r="I3759" s="77"/>
      <c r="J3759" s="51"/>
      <c r="M3759" s="27"/>
      <c r="N3759" s="51"/>
      <c r="Q3759" s="28"/>
      <c r="R3759" s="28"/>
      <c r="Y3759" s="28"/>
      <c r="Z3759" s="28"/>
      <c r="AA3759" s="28"/>
      <c r="AI3759" s="30"/>
      <c r="AR3759" s="27"/>
      <c r="AS3759" s="27"/>
      <c r="AT3759" s="27"/>
      <c r="AU3759" s="28"/>
      <c r="AV3759" s="29" t="str">
        <f>IF(OR(AW3759="Yes",AX3759="Yes",AY3759="Yes",BA3759="yes",AZ3759="yes",AND(NOT(ISBLANK(BC3759)),BC3759&lt;&gt;{"0","0.0","0%","0.0%","Unknown"}),AND(NOT(ISBLANK(BD3759)),BD3759&lt;&gt;{"0","0.0","0%","0.0%","Unknown"}),AND(NOT(ISBLANK(BE3759)),BE3759&lt;&gt;{"0","0.0","0%","0.0%","Unknown"})),"Yes","")</f>
        <v/>
      </c>
      <c r="BB3759"/>
      <c r="BG3759"/>
      <c r="BI3759" s="57"/>
      <c r="BK3759" s="57"/>
      <c r="BL3759" s="57"/>
    </row>
    <row r="3760" spans="1:64">
      <c r="A3760" s="34"/>
      <c r="B3760" s="31"/>
      <c r="C3760" s="51"/>
      <c r="D3760" s="51"/>
      <c r="H3760" s="51"/>
      <c r="I3760" s="77"/>
      <c r="J3760" s="51"/>
      <c r="M3760" s="27"/>
      <c r="N3760" s="51"/>
      <c r="Q3760" s="28"/>
      <c r="R3760" s="28"/>
      <c r="Y3760" s="28"/>
      <c r="Z3760" s="28"/>
      <c r="AA3760" s="28"/>
      <c r="AI3760" s="30"/>
      <c r="AR3760" s="27"/>
      <c r="AS3760" s="27"/>
      <c r="AT3760" s="27"/>
      <c r="AU3760" s="28"/>
      <c r="AV3760" s="29" t="str">
        <f>IF(OR(AW3760="Yes",AX3760="Yes",AY3760="Yes",BA3760="yes",AZ3760="yes",AND(NOT(ISBLANK(BC3760)),BC3760&lt;&gt;{"0","0.0","0%","0.0%","Unknown"}),AND(NOT(ISBLANK(BD3760)),BD3760&lt;&gt;{"0","0.0","0%","0.0%","Unknown"}),AND(NOT(ISBLANK(BE3760)),BE3760&lt;&gt;{"0","0.0","0%","0.0%","Unknown"})),"Yes","")</f>
        <v/>
      </c>
      <c r="BB3760"/>
      <c r="BG3760"/>
      <c r="BI3760" s="57"/>
      <c r="BK3760" s="57"/>
      <c r="BL3760" s="57"/>
    </row>
    <row r="3761" spans="1:64">
      <c r="A3761" s="34"/>
      <c r="B3761" s="31"/>
      <c r="C3761" s="51"/>
      <c r="D3761" s="51"/>
      <c r="H3761" s="51"/>
      <c r="I3761" s="77"/>
      <c r="J3761" s="51"/>
      <c r="M3761" s="27"/>
      <c r="N3761" s="51"/>
      <c r="Q3761" s="28"/>
      <c r="R3761" s="28"/>
      <c r="Y3761" s="28"/>
      <c r="Z3761" s="28"/>
      <c r="AA3761" s="28"/>
      <c r="AI3761" s="30"/>
      <c r="AR3761" s="27"/>
      <c r="AS3761" s="27"/>
      <c r="AT3761" s="27"/>
      <c r="AU3761" s="28"/>
      <c r="AV3761" s="29" t="str">
        <f>IF(OR(AW3761="Yes",AX3761="Yes",AY3761="Yes",BA3761="yes",AZ3761="yes",AND(NOT(ISBLANK(BC3761)),BC3761&lt;&gt;{"0","0.0","0%","0.0%","Unknown"}),AND(NOT(ISBLANK(BD3761)),BD3761&lt;&gt;{"0","0.0","0%","0.0%","Unknown"}),AND(NOT(ISBLANK(BE3761)),BE3761&lt;&gt;{"0","0.0","0%","0.0%","Unknown"})),"Yes","")</f>
        <v/>
      </c>
      <c r="BB3761"/>
      <c r="BG3761"/>
      <c r="BI3761" s="57"/>
      <c r="BK3761" s="57"/>
      <c r="BL3761" s="57"/>
    </row>
    <row r="3762" spans="1:64">
      <c r="A3762" s="34"/>
      <c r="B3762" s="31"/>
      <c r="C3762" s="51"/>
      <c r="D3762" s="51"/>
      <c r="H3762" s="51"/>
      <c r="I3762" s="77"/>
      <c r="J3762" s="51"/>
      <c r="M3762" s="27"/>
      <c r="N3762" s="51"/>
      <c r="Q3762" s="28"/>
      <c r="R3762" s="28"/>
      <c r="Y3762" s="28"/>
      <c r="Z3762" s="28"/>
      <c r="AA3762" s="28"/>
      <c r="AI3762" s="30"/>
      <c r="AR3762" s="27"/>
      <c r="AS3762" s="27"/>
      <c r="AT3762" s="27"/>
      <c r="AU3762" s="28"/>
      <c r="AV3762" s="29" t="str">
        <f>IF(OR(AW3762="Yes",AX3762="Yes",AY3762="Yes",BA3762="yes",AZ3762="yes",AND(NOT(ISBLANK(BC3762)),BC3762&lt;&gt;{"0","0.0","0%","0.0%","Unknown"}),AND(NOT(ISBLANK(BD3762)),BD3762&lt;&gt;{"0","0.0","0%","0.0%","Unknown"}),AND(NOT(ISBLANK(BE3762)),BE3762&lt;&gt;{"0","0.0","0%","0.0%","Unknown"})),"Yes","")</f>
        <v/>
      </c>
      <c r="BB3762"/>
      <c r="BG3762"/>
      <c r="BI3762" s="57"/>
      <c r="BK3762" s="57"/>
      <c r="BL3762" s="57"/>
    </row>
    <row r="3763" spans="1:64">
      <c r="A3763" s="34"/>
      <c r="B3763" s="31"/>
      <c r="C3763" s="51"/>
      <c r="D3763" s="51"/>
      <c r="H3763" s="51"/>
      <c r="I3763" s="77"/>
      <c r="J3763" s="51"/>
      <c r="M3763" s="27"/>
      <c r="N3763" s="51"/>
      <c r="Q3763" s="28"/>
      <c r="R3763" s="28"/>
      <c r="Y3763" s="28"/>
      <c r="Z3763" s="28"/>
      <c r="AA3763" s="28"/>
      <c r="AI3763" s="30"/>
      <c r="AR3763" s="27"/>
      <c r="AS3763" s="27"/>
      <c r="AT3763" s="27"/>
      <c r="AU3763" s="28"/>
      <c r="AV3763" s="29" t="str">
        <f>IF(OR(AW3763="Yes",AX3763="Yes",AY3763="Yes",BA3763="yes",AZ3763="yes",AND(NOT(ISBLANK(BC3763)),BC3763&lt;&gt;{"0","0.0","0%","0.0%","Unknown"}),AND(NOT(ISBLANK(BD3763)),BD3763&lt;&gt;{"0","0.0","0%","0.0%","Unknown"}),AND(NOT(ISBLANK(BE3763)),BE3763&lt;&gt;{"0","0.0","0%","0.0%","Unknown"})),"Yes","")</f>
        <v/>
      </c>
      <c r="BB3763"/>
      <c r="BG3763"/>
      <c r="BI3763" s="57"/>
      <c r="BK3763" s="57"/>
      <c r="BL3763" s="57"/>
    </row>
    <row r="3764" spans="1:64">
      <c r="A3764" s="34"/>
      <c r="B3764" s="31"/>
      <c r="C3764" s="51"/>
      <c r="D3764" s="51"/>
      <c r="H3764" s="51"/>
      <c r="I3764" s="77"/>
      <c r="J3764" s="51"/>
      <c r="M3764" s="27"/>
      <c r="N3764" s="51"/>
      <c r="Q3764" s="28"/>
      <c r="R3764" s="28"/>
      <c r="Y3764" s="28"/>
      <c r="Z3764" s="28"/>
      <c r="AA3764" s="28"/>
      <c r="AI3764" s="30"/>
      <c r="AR3764" s="27"/>
      <c r="AS3764" s="27"/>
      <c r="AT3764" s="27"/>
      <c r="AU3764" s="28"/>
      <c r="AV3764" s="29" t="str">
        <f>IF(OR(AW3764="Yes",AX3764="Yes",AY3764="Yes",BA3764="yes",AZ3764="yes",AND(NOT(ISBLANK(BC3764)),BC3764&lt;&gt;{"0","0.0","0%","0.0%","Unknown"}),AND(NOT(ISBLANK(BD3764)),BD3764&lt;&gt;{"0","0.0","0%","0.0%","Unknown"}),AND(NOT(ISBLANK(BE3764)),BE3764&lt;&gt;{"0","0.0","0%","0.0%","Unknown"})),"Yes","")</f>
        <v/>
      </c>
      <c r="BB3764"/>
      <c r="BG3764"/>
      <c r="BI3764" s="57"/>
      <c r="BK3764" s="57"/>
      <c r="BL3764" s="57"/>
    </row>
    <row r="3765" spans="1:64">
      <c r="A3765" s="34"/>
      <c r="B3765" s="31"/>
      <c r="C3765" s="51"/>
      <c r="D3765" s="51"/>
      <c r="H3765" s="51"/>
      <c r="I3765" s="77"/>
      <c r="J3765" s="51"/>
      <c r="M3765" s="27"/>
      <c r="N3765" s="51"/>
      <c r="Q3765" s="28"/>
      <c r="R3765" s="28"/>
      <c r="Y3765" s="28"/>
      <c r="Z3765" s="28"/>
      <c r="AA3765" s="28"/>
      <c r="AI3765" s="30"/>
      <c r="AR3765" s="27"/>
      <c r="AS3765" s="27"/>
      <c r="AT3765" s="27"/>
      <c r="AU3765" s="28"/>
      <c r="AV3765" s="29" t="str">
        <f>IF(OR(AW3765="Yes",AX3765="Yes",AY3765="Yes",BA3765="yes",AZ3765="yes",AND(NOT(ISBLANK(BC3765)),BC3765&lt;&gt;{"0","0.0","0%","0.0%","Unknown"}),AND(NOT(ISBLANK(BD3765)),BD3765&lt;&gt;{"0","0.0","0%","0.0%","Unknown"}),AND(NOT(ISBLANK(BE3765)),BE3765&lt;&gt;{"0","0.0","0%","0.0%","Unknown"})),"Yes","")</f>
        <v/>
      </c>
      <c r="BB3765"/>
      <c r="BG3765"/>
      <c r="BI3765" s="57"/>
      <c r="BK3765" s="57"/>
      <c r="BL3765" s="57"/>
    </row>
    <row r="3766" spans="1:64">
      <c r="A3766" s="34"/>
      <c r="B3766" s="31"/>
      <c r="C3766" s="51"/>
      <c r="D3766" s="51"/>
      <c r="H3766" s="51"/>
      <c r="I3766" s="77"/>
      <c r="J3766" s="51"/>
      <c r="M3766" s="27"/>
      <c r="N3766" s="51"/>
      <c r="Q3766" s="28"/>
      <c r="R3766" s="28"/>
      <c r="Y3766" s="28"/>
      <c r="Z3766" s="28"/>
      <c r="AA3766" s="28"/>
      <c r="AI3766" s="30"/>
      <c r="AR3766" s="27"/>
      <c r="AS3766" s="27"/>
      <c r="AT3766" s="27"/>
      <c r="AU3766" s="28"/>
      <c r="AV3766" s="29" t="str">
        <f>IF(OR(AW3766="Yes",AX3766="Yes",AY3766="Yes",BA3766="yes",AZ3766="yes",AND(NOT(ISBLANK(BC3766)),BC3766&lt;&gt;{"0","0.0","0%","0.0%","Unknown"}),AND(NOT(ISBLANK(BD3766)),BD3766&lt;&gt;{"0","0.0","0%","0.0%","Unknown"}),AND(NOT(ISBLANK(BE3766)),BE3766&lt;&gt;{"0","0.0","0%","0.0%","Unknown"})),"Yes","")</f>
        <v/>
      </c>
      <c r="BB3766"/>
      <c r="BG3766"/>
      <c r="BI3766" s="57"/>
      <c r="BK3766" s="57"/>
      <c r="BL3766" s="57"/>
    </row>
    <row r="3767" spans="1:64">
      <c r="A3767" s="34"/>
      <c r="B3767" s="31"/>
      <c r="C3767" s="51"/>
      <c r="D3767" s="51"/>
      <c r="H3767" s="51"/>
      <c r="I3767" s="77"/>
      <c r="J3767" s="51"/>
      <c r="M3767" s="27"/>
      <c r="N3767" s="51"/>
      <c r="Q3767" s="28"/>
      <c r="R3767" s="28"/>
      <c r="Y3767" s="28"/>
      <c r="Z3767" s="28"/>
      <c r="AA3767" s="28"/>
      <c r="AI3767" s="30"/>
      <c r="AR3767" s="27"/>
      <c r="AS3767" s="27"/>
      <c r="AT3767" s="27"/>
      <c r="AU3767" s="28"/>
      <c r="AV3767" s="29" t="str">
        <f>IF(OR(AW3767="Yes",AX3767="Yes",AY3767="Yes",BA3767="yes",AZ3767="yes",AND(NOT(ISBLANK(BC3767)),BC3767&lt;&gt;{"0","0.0","0%","0.0%","Unknown"}),AND(NOT(ISBLANK(BD3767)),BD3767&lt;&gt;{"0","0.0","0%","0.0%","Unknown"}),AND(NOT(ISBLANK(BE3767)),BE3767&lt;&gt;{"0","0.0","0%","0.0%","Unknown"})),"Yes","")</f>
        <v/>
      </c>
      <c r="BB3767"/>
      <c r="BG3767"/>
      <c r="BI3767" s="57"/>
      <c r="BK3767" s="57"/>
      <c r="BL3767" s="57"/>
    </row>
    <row r="3768" spans="1:64">
      <c r="A3768" s="34"/>
      <c r="B3768" s="31"/>
      <c r="C3768" s="51"/>
      <c r="D3768" s="51"/>
      <c r="H3768" s="51"/>
      <c r="I3768" s="77"/>
      <c r="J3768" s="51"/>
      <c r="M3768" s="27"/>
      <c r="N3768" s="51"/>
      <c r="Q3768" s="28"/>
      <c r="R3768" s="28"/>
      <c r="Y3768" s="28"/>
      <c r="Z3768" s="28"/>
      <c r="AA3768" s="28"/>
      <c r="AI3768" s="30"/>
      <c r="AR3768" s="27"/>
      <c r="AS3768" s="27"/>
      <c r="AT3768" s="27"/>
      <c r="AU3768" s="28"/>
      <c r="AV3768" s="29" t="str">
        <f>IF(OR(AW3768="Yes",AX3768="Yes",AY3768="Yes",BA3768="yes",AZ3768="yes",AND(NOT(ISBLANK(BC3768)),BC3768&lt;&gt;{"0","0.0","0%","0.0%","Unknown"}),AND(NOT(ISBLANK(BD3768)),BD3768&lt;&gt;{"0","0.0","0%","0.0%","Unknown"}),AND(NOT(ISBLANK(BE3768)),BE3768&lt;&gt;{"0","0.0","0%","0.0%","Unknown"})),"Yes","")</f>
        <v/>
      </c>
      <c r="BB3768"/>
      <c r="BG3768"/>
      <c r="BI3768" s="57"/>
      <c r="BK3768" s="57"/>
      <c r="BL3768" s="57"/>
    </row>
    <row r="3769" spans="1:64">
      <c r="A3769" s="34"/>
      <c r="B3769" s="31"/>
      <c r="C3769" s="51"/>
      <c r="D3769" s="51"/>
      <c r="H3769" s="51"/>
      <c r="I3769" s="77"/>
      <c r="J3769" s="51"/>
      <c r="M3769" s="27"/>
      <c r="N3769" s="51"/>
      <c r="Q3769" s="28"/>
      <c r="R3769" s="28"/>
      <c r="Y3769" s="28"/>
      <c r="Z3769" s="28"/>
      <c r="AA3769" s="28"/>
      <c r="AI3769" s="30"/>
      <c r="AR3769" s="27"/>
      <c r="AS3769" s="27"/>
      <c r="AT3769" s="27"/>
      <c r="AU3769" s="28"/>
      <c r="AV3769" s="29" t="str">
        <f>IF(OR(AW3769="Yes",AX3769="Yes",AY3769="Yes",BA3769="yes",AZ3769="yes",AND(NOT(ISBLANK(BC3769)),BC3769&lt;&gt;{"0","0.0","0%","0.0%","Unknown"}),AND(NOT(ISBLANK(BD3769)),BD3769&lt;&gt;{"0","0.0","0%","0.0%","Unknown"}),AND(NOT(ISBLANK(BE3769)),BE3769&lt;&gt;{"0","0.0","0%","0.0%","Unknown"})),"Yes","")</f>
        <v/>
      </c>
      <c r="BB3769"/>
      <c r="BG3769"/>
      <c r="BI3769" s="57"/>
      <c r="BK3769" s="57"/>
      <c r="BL3769" s="57"/>
    </row>
    <row r="3770" spans="1:64">
      <c r="A3770" s="34"/>
      <c r="B3770" s="31"/>
      <c r="C3770" s="51"/>
      <c r="D3770" s="51"/>
      <c r="H3770" s="51"/>
      <c r="I3770" s="77"/>
      <c r="J3770" s="51"/>
      <c r="M3770" s="27"/>
      <c r="N3770" s="51"/>
      <c r="Q3770" s="28"/>
      <c r="R3770" s="28"/>
      <c r="Y3770" s="28"/>
      <c r="Z3770" s="28"/>
      <c r="AA3770" s="28"/>
      <c r="AI3770" s="30"/>
      <c r="AR3770" s="27"/>
      <c r="AS3770" s="27"/>
      <c r="AT3770" s="27"/>
      <c r="AU3770" s="28"/>
      <c r="AV3770" s="29" t="str">
        <f>IF(OR(AW3770="Yes",AX3770="Yes",AY3770="Yes",BA3770="yes",AZ3770="yes",AND(NOT(ISBLANK(BC3770)),BC3770&lt;&gt;{"0","0.0","0%","0.0%","Unknown"}),AND(NOT(ISBLANK(BD3770)),BD3770&lt;&gt;{"0","0.0","0%","0.0%","Unknown"}),AND(NOT(ISBLANK(BE3770)),BE3770&lt;&gt;{"0","0.0","0%","0.0%","Unknown"})),"Yes","")</f>
        <v/>
      </c>
      <c r="BB3770"/>
      <c r="BG3770"/>
      <c r="BI3770" s="57"/>
      <c r="BK3770" s="57"/>
      <c r="BL3770" s="57"/>
    </row>
    <row r="3771" spans="1:64">
      <c r="A3771" s="34"/>
      <c r="B3771" s="31"/>
      <c r="C3771" s="51"/>
      <c r="D3771" s="51"/>
      <c r="H3771" s="51"/>
      <c r="I3771" s="77"/>
      <c r="J3771" s="51"/>
      <c r="M3771" s="27"/>
      <c r="N3771" s="51"/>
      <c r="Q3771" s="28"/>
      <c r="R3771" s="28"/>
      <c r="Y3771" s="28"/>
      <c r="Z3771" s="28"/>
      <c r="AA3771" s="28"/>
      <c r="AI3771" s="30"/>
      <c r="AR3771" s="27"/>
      <c r="AS3771" s="27"/>
      <c r="AT3771" s="27"/>
      <c r="AU3771" s="28"/>
      <c r="AV3771" s="29" t="str">
        <f>IF(OR(AW3771="Yes",AX3771="Yes",AY3771="Yes",BA3771="yes",AZ3771="yes",AND(NOT(ISBLANK(BC3771)),BC3771&lt;&gt;{"0","0.0","0%","0.0%","Unknown"}),AND(NOT(ISBLANK(BD3771)),BD3771&lt;&gt;{"0","0.0","0%","0.0%","Unknown"}),AND(NOT(ISBLANK(BE3771)),BE3771&lt;&gt;{"0","0.0","0%","0.0%","Unknown"})),"Yes","")</f>
        <v/>
      </c>
      <c r="BB3771"/>
      <c r="BG3771"/>
      <c r="BI3771" s="57"/>
      <c r="BK3771" s="57"/>
      <c r="BL3771" s="57"/>
    </row>
    <row r="3772" spans="1:64">
      <c r="A3772" s="34"/>
      <c r="B3772" s="31"/>
      <c r="C3772" s="51"/>
      <c r="D3772" s="51"/>
      <c r="H3772" s="51"/>
      <c r="I3772" s="77"/>
      <c r="J3772" s="51"/>
      <c r="M3772" s="27"/>
      <c r="N3772" s="51"/>
      <c r="Q3772" s="28"/>
      <c r="R3772" s="28"/>
      <c r="Y3772" s="28"/>
      <c r="Z3772" s="28"/>
      <c r="AA3772" s="28"/>
      <c r="AI3772" s="30"/>
      <c r="AR3772" s="27"/>
      <c r="AS3772" s="27"/>
      <c r="AT3772" s="27"/>
      <c r="AU3772" s="28"/>
      <c r="AV3772" s="29" t="str">
        <f>IF(OR(AW3772="Yes",AX3772="Yes",AY3772="Yes",BA3772="yes",AZ3772="yes",AND(NOT(ISBLANK(BC3772)),BC3772&lt;&gt;{"0","0.0","0%","0.0%","Unknown"}),AND(NOT(ISBLANK(BD3772)),BD3772&lt;&gt;{"0","0.0","0%","0.0%","Unknown"}),AND(NOT(ISBLANK(BE3772)),BE3772&lt;&gt;{"0","0.0","0%","0.0%","Unknown"})),"Yes","")</f>
        <v/>
      </c>
      <c r="BB3772"/>
      <c r="BG3772"/>
      <c r="BI3772" s="57"/>
      <c r="BK3772" s="57"/>
      <c r="BL3772" s="57"/>
    </row>
    <row r="3773" spans="1:64">
      <c r="A3773" s="34"/>
      <c r="B3773" s="31"/>
      <c r="C3773" s="51"/>
      <c r="D3773" s="51"/>
      <c r="H3773" s="51"/>
      <c r="I3773" s="77"/>
      <c r="J3773" s="51"/>
      <c r="M3773" s="27"/>
      <c r="N3773" s="51"/>
      <c r="Q3773" s="28"/>
      <c r="R3773" s="28"/>
      <c r="Y3773" s="28"/>
      <c r="Z3773" s="28"/>
      <c r="AA3773" s="28"/>
      <c r="AI3773" s="30"/>
      <c r="AR3773" s="27"/>
      <c r="AS3773" s="27"/>
      <c r="AT3773" s="27"/>
      <c r="AU3773" s="28"/>
      <c r="AV3773" s="29" t="str">
        <f>IF(OR(AW3773="Yes",AX3773="Yes",AY3773="Yes",BA3773="yes",AZ3773="yes",AND(NOT(ISBLANK(BC3773)),BC3773&lt;&gt;{"0","0.0","0%","0.0%","Unknown"}),AND(NOT(ISBLANK(BD3773)),BD3773&lt;&gt;{"0","0.0","0%","0.0%","Unknown"}),AND(NOT(ISBLANK(BE3773)),BE3773&lt;&gt;{"0","0.0","0%","0.0%","Unknown"})),"Yes","")</f>
        <v/>
      </c>
      <c r="BB3773"/>
      <c r="BG3773"/>
      <c r="BI3773" s="57"/>
      <c r="BK3773" s="57"/>
      <c r="BL3773" s="57"/>
    </row>
    <row r="3774" spans="1:64">
      <c r="A3774" s="34"/>
      <c r="B3774" s="31"/>
      <c r="C3774" s="51"/>
      <c r="D3774" s="51"/>
      <c r="H3774" s="51"/>
      <c r="I3774" s="77"/>
      <c r="J3774" s="51"/>
      <c r="M3774" s="27"/>
      <c r="N3774" s="51"/>
      <c r="Q3774" s="28"/>
      <c r="R3774" s="28"/>
      <c r="Y3774" s="28"/>
      <c r="Z3774" s="28"/>
      <c r="AA3774" s="28"/>
      <c r="AI3774" s="30"/>
      <c r="AR3774" s="27"/>
      <c r="AS3774" s="27"/>
      <c r="AT3774" s="27"/>
      <c r="AU3774" s="28"/>
      <c r="AV3774" s="29" t="str">
        <f>IF(OR(AW3774="Yes",AX3774="Yes",AY3774="Yes",BA3774="yes",AZ3774="yes",AND(NOT(ISBLANK(BC3774)),BC3774&lt;&gt;{"0","0.0","0%","0.0%","Unknown"}),AND(NOT(ISBLANK(BD3774)),BD3774&lt;&gt;{"0","0.0","0%","0.0%","Unknown"}),AND(NOT(ISBLANK(BE3774)),BE3774&lt;&gt;{"0","0.0","0%","0.0%","Unknown"})),"Yes","")</f>
        <v/>
      </c>
      <c r="BB3774"/>
      <c r="BG3774"/>
      <c r="BI3774" s="57"/>
      <c r="BK3774" s="57"/>
      <c r="BL3774" s="57"/>
    </row>
    <row r="3775" spans="1:64">
      <c r="A3775" s="34"/>
      <c r="B3775" s="31"/>
      <c r="C3775" s="51"/>
      <c r="D3775" s="51"/>
      <c r="H3775" s="51"/>
      <c r="I3775" s="77"/>
      <c r="J3775" s="51"/>
      <c r="M3775" s="27"/>
      <c r="N3775" s="51"/>
      <c r="Q3775" s="28"/>
      <c r="R3775" s="28"/>
      <c r="Y3775" s="28"/>
      <c r="Z3775" s="28"/>
      <c r="AA3775" s="28"/>
      <c r="AI3775" s="30"/>
      <c r="AR3775" s="27"/>
      <c r="AS3775" s="27"/>
      <c r="AT3775" s="27"/>
      <c r="AU3775" s="28"/>
      <c r="AV3775" s="29" t="str">
        <f>IF(OR(AW3775="Yes",AX3775="Yes",AY3775="Yes",BA3775="yes",AZ3775="yes",AND(NOT(ISBLANK(BC3775)),BC3775&lt;&gt;{"0","0.0","0%","0.0%","Unknown"}),AND(NOT(ISBLANK(BD3775)),BD3775&lt;&gt;{"0","0.0","0%","0.0%","Unknown"}),AND(NOT(ISBLANK(BE3775)),BE3775&lt;&gt;{"0","0.0","0%","0.0%","Unknown"})),"Yes","")</f>
        <v/>
      </c>
      <c r="BB3775"/>
      <c r="BG3775"/>
      <c r="BI3775" s="57"/>
      <c r="BK3775" s="57"/>
      <c r="BL3775" s="57"/>
    </row>
    <row r="3776" spans="1:64">
      <c r="A3776" s="34"/>
      <c r="B3776" s="31"/>
      <c r="C3776" s="51"/>
      <c r="D3776" s="51"/>
      <c r="H3776" s="51"/>
      <c r="I3776" s="77"/>
      <c r="J3776" s="51"/>
      <c r="M3776" s="27"/>
      <c r="N3776" s="51"/>
      <c r="Q3776" s="28"/>
      <c r="R3776" s="28"/>
      <c r="Y3776" s="28"/>
      <c r="Z3776" s="28"/>
      <c r="AA3776" s="28"/>
      <c r="AI3776" s="30"/>
      <c r="AR3776" s="27"/>
      <c r="AS3776" s="27"/>
      <c r="AT3776" s="27"/>
      <c r="AU3776" s="28"/>
      <c r="AV3776" s="29" t="str">
        <f>IF(OR(AW3776="Yes",AX3776="Yes",AY3776="Yes",BA3776="yes",AZ3776="yes",AND(NOT(ISBLANK(BC3776)),BC3776&lt;&gt;{"0","0.0","0%","0.0%","Unknown"}),AND(NOT(ISBLANK(BD3776)),BD3776&lt;&gt;{"0","0.0","0%","0.0%","Unknown"}),AND(NOT(ISBLANK(BE3776)),BE3776&lt;&gt;{"0","0.0","0%","0.0%","Unknown"})),"Yes","")</f>
        <v/>
      </c>
      <c r="BB3776"/>
      <c r="BG3776"/>
      <c r="BI3776" s="57"/>
      <c r="BK3776" s="57"/>
      <c r="BL3776" s="57"/>
    </row>
    <row r="3777" spans="1:64">
      <c r="A3777" s="34"/>
      <c r="B3777" s="31"/>
      <c r="C3777" s="51"/>
      <c r="D3777" s="51"/>
      <c r="H3777" s="51"/>
      <c r="I3777" s="77"/>
      <c r="J3777" s="51"/>
      <c r="M3777" s="27"/>
      <c r="N3777" s="51"/>
      <c r="Q3777" s="28"/>
      <c r="R3777" s="28"/>
      <c r="Y3777" s="28"/>
      <c r="Z3777" s="28"/>
      <c r="AA3777" s="28"/>
      <c r="AI3777" s="30"/>
      <c r="AR3777" s="27"/>
      <c r="AS3777" s="27"/>
      <c r="AT3777" s="27"/>
      <c r="AU3777" s="28"/>
      <c r="AV3777" s="29" t="str">
        <f>IF(OR(AW3777="Yes",AX3777="Yes",AY3777="Yes",BA3777="yes",AZ3777="yes",AND(NOT(ISBLANK(BC3777)),BC3777&lt;&gt;{"0","0.0","0%","0.0%","Unknown"}),AND(NOT(ISBLANK(BD3777)),BD3777&lt;&gt;{"0","0.0","0%","0.0%","Unknown"}),AND(NOT(ISBLANK(BE3777)),BE3777&lt;&gt;{"0","0.0","0%","0.0%","Unknown"})),"Yes","")</f>
        <v/>
      </c>
      <c r="BB3777"/>
      <c r="BG3777"/>
      <c r="BI3777" s="57"/>
      <c r="BK3777" s="57"/>
      <c r="BL3777" s="57"/>
    </row>
    <row r="3778" spans="1:64">
      <c r="A3778" s="34"/>
      <c r="B3778" s="31"/>
      <c r="C3778" s="51"/>
      <c r="D3778" s="51"/>
      <c r="H3778" s="51"/>
      <c r="I3778" s="77"/>
      <c r="J3778" s="51"/>
      <c r="M3778" s="27"/>
      <c r="N3778" s="51"/>
      <c r="Q3778" s="28"/>
      <c r="R3778" s="28"/>
      <c r="Y3778" s="28"/>
      <c r="Z3778" s="28"/>
      <c r="AA3778" s="28"/>
      <c r="AI3778" s="30"/>
      <c r="AR3778" s="27"/>
      <c r="AS3778" s="27"/>
      <c r="AT3778" s="27"/>
      <c r="AU3778" s="28"/>
      <c r="AV3778" s="29" t="str">
        <f>IF(OR(AW3778="Yes",AX3778="Yes",AY3778="Yes",BA3778="yes",AZ3778="yes",AND(NOT(ISBLANK(BC3778)),BC3778&lt;&gt;{"0","0.0","0%","0.0%","Unknown"}),AND(NOT(ISBLANK(BD3778)),BD3778&lt;&gt;{"0","0.0","0%","0.0%","Unknown"}),AND(NOT(ISBLANK(BE3778)),BE3778&lt;&gt;{"0","0.0","0%","0.0%","Unknown"})),"Yes","")</f>
        <v/>
      </c>
      <c r="BB3778"/>
      <c r="BG3778"/>
      <c r="BI3778" s="57"/>
      <c r="BK3778" s="57"/>
      <c r="BL3778" s="57"/>
    </row>
    <row r="3779" spans="1:64">
      <c r="A3779" s="34"/>
      <c r="B3779" s="31"/>
      <c r="C3779" s="51"/>
      <c r="D3779" s="51"/>
      <c r="H3779" s="51"/>
      <c r="I3779" s="77"/>
      <c r="J3779" s="51"/>
      <c r="M3779" s="27"/>
      <c r="N3779" s="51"/>
      <c r="Q3779" s="28"/>
      <c r="R3779" s="28"/>
      <c r="Y3779" s="28"/>
      <c r="Z3779" s="28"/>
      <c r="AA3779" s="28"/>
      <c r="AI3779" s="30"/>
      <c r="AR3779" s="27"/>
      <c r="AS3779" s="27"/>
      <c r="AT3779" s="27"/>
      <c r="AU3779" s="28"/>
      <c r="AV3779" s="29" t="str">
        <f>IF(OR(AW3779="Yes",AX3779="Yes",AY3779="Yes",BA3779="yes",AZ3779="yes",AND(NOT(ISBLANK(BC3779)),BC3779&lt;&gt;{"0","0.0","0%","0.0%","Unknown"}),AND(NOT(ISBLANK(BD3779)),BD3779&lt;&gt;{"0","0.0","0%","0.0%","Unknown"}),AND(NOT(ISBLANK(BE3779)),BE3779&lt;&gt;{"0","0.0","0%","0.0%","Unknown"})),"Yes","")</f>
        <v/>
      </c>
      <c r="BB3779"/>
      <c r="BG3779"/>
      <c r="BI3779" s="57"/>
      <c r="BK3779" s="57"/>
      <c r="BL3779" s="57"/>
    </row>
    <row r="3780" spans="1:64">
      <c r="A3780" s="34"/>
      <c r="B3780" s="31"/>
      <c r="C3780" s="51"/>
      <c r="D3780" s="51"/>
      <c r="H3780" s="51"/>
      <c r="I3780" s="77"/>
      <c r="J3780" s="51"/>
      <c r="M3780" s="27"/>
      <c r="N3780" s="51"/>
      <c r="Q3780" s="28"/>
      <c r="R3780" s="28"/>
      <c r="Y3780" s="28"/>
      <c r="Z3780" s="28"/>
      <c r="AA3780" s="28"/>
      <c r="AI3780" s="30"/>
      <c r="AR3780" s="27"/>
      <c r="AS3780" s="27"/>
      <c r="AT3780" s="27"/>
      <c r="AU3780" s="28"/>
      <c r="AV3780" s="29" t="str">
        <f>IF(OR(AW3780="Yes",AX3780="Yes",AY3780="Yes",BA3780="yes",AZ3780="yes",AND(NOT(ISBLANK(BC3780)),BC3780&lt;&gt;{"0","0.0","0%","0.0%","Unknown"}),AND(NOT(ISBLANK(BD3780)),BD3780&lt;&gt;{"0","0.0","0%","0.0%","Unknown"}),AND(NOT(ISBLANK(BE3780)),BE3780&lt;&gt;{"0","0.0","0%","0.0%","Unknown"})),"Yes","")</f>
        <v/>
      </c>
      <c r="BB3780"/>
      <c r="BG3780"/>
      <c r="BI3780" s="57"/>
      <c r="BK3780" s="57"/>
      <c r="BL3780" s="57"/>
    </row>
    <row r="3781" spans="1:64">
      <c r="A3781" s="34"/>
      <c r="B3781" s="31"/>
      <c r="C3781" s="51"/>
      <c r="D3781" s="51"/>
      <c r="H3781" s="51"/>
      <c r="I3781" s="77"/>
      <c r="J3781" s="51"/>
      <c r="M3781" s="27"/>
      <c r="N3781" s="51"/>
      <c r="Q3781" s="28"/>
      <c r="R3781" s="28"/>
      <c r="Y3781" s="28"/>
      <c r="Z3781" s="28"/>
      <c r="AA3781" s="28"/>
      <c r="AI3781" s="30"/>
      <c r="AR3781" s="27"/>
      <c r="AS3781" s="27"/>
      <c r="AT3781" s="27"/>
      <c r="AU3781" s="28"/>
      <c r="AV3781" s="29" t="str">
        <f>IF(OR(AW3781="Yes",AX3781="Yes",AY3781="Yes",BA3781="yes",AZ3781="yes",AND(NOT(ISBLANK(BC3781)),BC3781&lt;&gt;{"0","0.0","0%","0.0%","Unknown"}),AND(NOT(ISBLANK(BD3781)),BD3781&lt;&gt;{"0","0.0","0%","0.0%","Unknown"}),AND(NOT(ISBLANK(BE3781)),BE3781&lt;&gt;{"0","0.0","0%","0.0%","Unknown"})),"Yes","")</f>
        <v/>
      </c>
      <c r="BB3781"/>
      <c r="BG3781"/>
      <c r="BI3781" s="57"/>
      <c r="BK3781" s="57"/>
      <c r="BL3781" s="57"/>
    </row>
    <row r="3782" spans="1:64">
      <c r="A3782" s="34"/>
      <c r="B3782" s="31"/>
      <c r="C3782" s="51"/>
      <c r="D3782" s="51"/>
      <c r="H3782" s="51"/>
      <c r="I3782" s="77"/>
      <c r="J3782" s="51"/>
      <c r="M3782" s="27"/>
      <c r="N3782" s="51"/>
      <c r="Q3782" s="28"/>
      <c r="R3782" s="28"/>
      <c r="Y3782" s="28"/>
      <c r="Z3782" s="28"/>
      <c r="AA3782" s="28"/>
      <c r="AI3782" s="30"/>
      <c r="AR3782" s="27"/>
      <c r="AS3782" s="27"/>
      <c r="AT3782" s="27"/>
      <c r="AU3782" s="28"/>
      <c r="AV3782" s="29" t="str">
        <f>IF(OR(AW3782="Yes",AX3782="Yes",AY3782="Yes",BA3782="yes",AZ3782="yes",AND(NOT(ISBLANK(BC3782)),BC3782&lt;&gt;{"0","0.0","0%","0.0%","Unknown"}),AND(NOT(ISBLANK(BD3782)),BD3782&lt;&gt;{"0","0.0","0%","0.0%","Unknown"}),AND(NOT(ISBLANK(BE3782)),BE3782&lt;&gt;{"0","0.0","0%","0.0%","Unknown"})),"Yes","")</f>
        <v/>
      </c>
      <c r="BB3782"/>
      <c r="BG3782"/>
      <c r="BI3782" s="57"/>
      <c r="BK3782" s="57"/>
      <c r="BL3782" s="57"/>
    </row>
    <row r="3783" spans="1:64">
      <c r="A3783" s="34"/>
      <c r="B3783" s="31"/>
      <c r="C3783" s="51"/>
      <c r="D3783" s="51"/>
      <c r="H3783" s="51"/>
      <c r="I3783" s="77"/>
      <c r="J3783" s="51"/>
      <c r="M3783" s="27"/>
      <c r="N3783" s="51"/>
      <c r="Q3783" s="28"/>
      <c r="R3783" s="28"/>
      <c r="Y3783" s="28"/>
      <c r="Z3783" s="28"/>
      <c r="AA3783" s="28"/>
      <c r="AI3783" s="30"/>
      <c r="AR3783" s="27"/>
      <c r="AS3783" s="27"/>
      <c r="AT3783" s="27"/>
      <c r="AU3783" s="28"/>
      <c r="AV3783" s="29" t="str">
        <f>IF(OR(AW3783="Yes",AX3783="Yes",AY3783="Yes",BA3783="yes",AZ3783="yes",AND(NOT(ISBLANK(BC3783)),BC3783&lt;&gt;{"0","0.0","0%","0.0%","Unknown"}),AND(NOT(ISBLANK(BD3783)),BD3783&lt;&gt;{"0","0.0","0%","0.0%","Unknown"}),AND(NOT(ISBLANK(BE3783)),BE3783&lt;&gt;{"0","0.0","0%","0.0%","Unknown"})),"Yes","")</f>
        <v/>
      </c>
      <c r="BB3783"/>
      <c r="BG3783"/>
      <c r="BI3783" s="57"/>
      <c r="BK3783" s="57"/>
      <c r="BL3783" s="57"/>
    </row>
    <row r="3784" spans="1:64">
      <c r="A3784" s="34"/>
      <c r="B3784" s="31"/>
      <c r="C3784" s="51"/>
      <c r="D3784" s="51"/>
      <c r="H3784" s="51"/>
      <c r="I3784" s="77"/>
      <c r="J3784" s="51"/>
      <c r="M3784" s="27"/>
      <c r="N3784" s="51"/>
      <c r="Q3784" s="28"/>
      <c r="R3784" s="28"/>
      <c r="Y3784" s="28"/>
      <c r="Z3784" s="28"/>
      <c r="AA3784" s="28"/>
      <c r="AI3784" s="30"/>
      <c r="AR3784" s="27"/>
      <c r="AS3784" s="27"/>
      <c r="AT3784" s="27"/>
      <c r="AU3784" s="28"/>
      <c r="AV3784" s="29" t="str">
        <f>IF(OR(AW3784="Yes",AX3784="Yes",AY3784="Yes",BA3784="yes",AZ3784="yes",AND(NOT(ISBLANK(BC3784)),BC3784&lt;&gt;{"0","0.0","0%","0.0%","Unknown"}),AND(NOT(ISBLANK(BD3784)),BD3784&lt;&gt;{"0","0.0","0%","0.0%","Unknown"}),AND(NOT(ISBLANK(BE3784)),BE3784&lt;&gt;{"0","0.0","0%","0.0%","Unknown"})),"Yes","")</f>
        <v/>
      </c>
      <c r="BB3784"/>
      <c r="BG3784"/>
      <c r="BI3784" s="57"/>
      <c r="BK3784" s="57"/>
      <c r="BL3784" s="57"/>
    </row>
    <row r="3785" spans="1:64">
      <c r="A3785" s="34"/>
      <c r="B3785" s="31"/>
      <c r="C3785" s="51"/>
      <c r="D3785" s="51"/>
      <c r="H3785" s="51"/>
      <c r="I3785" s="77"/>
      <c r="J3785" s="51"/>
      <c r="M3785" s="27"/>
      <c r="N3785" s="51"/>
      <c r="Q3785" s="28"/>
      <c r="R3785" s="28"/>
      <c r="Y3785" s="28"/>
      <c r="Z3785" s="28"/>
      <c r="AA3785" s="28"/>
      <c r="AI3785" s="30"/>
      <c r="AR3785" s="27"/>
      <c r="AS3785" s="27"/>
      <c r="AT3785" s="27"/>
      <c r="AU3785" s="28"/>
      <c r="AV3785" s="29" t="str">
        <f>IF(OR(AW3785="Yes",AX3785="Yes",AY3785="Yes",BA3785="yes",AZ3785="yes",AND(NOT(ISBLANK(BC3785)),BC3785&lt;&gt;{"0","0.0","0%","0.0%","Unknown"}),AND(NOT(ISBLANK(BD3785)),BD3785&lt;&gt;{"0","0.0","0%","0.0%","Unknown"}),AND(NOT(ISBLANK(BE3785)),BE3785&lt;&gt;{"0","0.0","0%","0.0%","Unknown"})),"Yes","")</f>
        <v/>
      </c>
      <c r="BB3785"/>
      <c r="BG3785"/>
      <c r="BI3785" s="57"/>
      <c r="BK3785" s="57"/>
      <c r="BL3785" s="57"/>
    </row>
    <row r="3786" spans="1:64">
      <c r="A3786" s="34"/>
      <c r="B3786" s="31"/>
      <c r="C3786" s="51"/>
      <c r="D3786" s="51"/>
      <c r="H3786" s="51"/>
      <c r="I3786" s="77"/>
      <c r="J3786" s="51"/>
      <c r="M3786" s="27"/>
      <c r="N3786" s="51"/>
      <c r="Q3786" s="28"/>
      <c r="R3786" s="28"/>
      <c r="Y3786" s="28"/>
      <c r="Z3786" s="28"/>
      <c r="AA3786" s="28"/>
      <c r="AI3786" s="30"/>
      <c r="AR3786" s="27"/>
      <c r="AS3786" s="27"/>
      <c r="AT3786" s="27"/>
      <c r="AU3786" s="28"/>
      <c r="AV3786" s="29" t="str">
        <f>IF(OR(AW3786="Yes",AX3786="Yes",AY3786="Yes",BA3786="yes",AZ3786="yes",AND(NOT(ISBLANK(BC3786)),BC3786&lt;&gt;{"0","0.0","0%","0.0%","Unknown"}),AND(NOT(ISBLANK(BD3786)),BD3786&lt;&gt;{"0","0.0","0%","0.0%","Unknown"}),AND(NOT(ISBLANK(BE3786)),BE3786&lt;&gt;{"0","0.0","0%","0.0%","Unknown"})),"Yes","")</f>
        <v/>
      </c>
      <c r="BB3786"/>
      <c r="BG3786"/>
      <c r="BI3786" s="57"/>
      <c r="BK3786" s="57"/>
      <c r="BL3786" s="57"/>
    </row>
    <row r="3787" spans="1:64">
      <c r="A3787" s="34"/>
      <c r="B3787" s="31"/>
      <c r="C3787" s="51"/>
      <c r="D3787" s="51"/>
      <c r="H3787" s="51"/>
      <c r="I3787" s="77"/>
      <c r="J3787" s="51"/>
      <c r="M3787" s="27"/>
      <c r="N3787" s="51"/>
      <c r="Q3787" s="28"/>
      <c r="R3787" s="28"/>
      <c r="Y3787" s="28"/>
      <c r="Z3787" s="28"/>
      <c r="AA3787" s="28"/>
      <c r="AI3787" s="30"/>
      <c r="AR3787" s="27"/>
      <c r="AS3787" s="27"/>
      <c r="AT3787" s="27"/>
      <c r="AU3787" s="28"/>
      <c r="AV3787" s="29" t="str">
        <f>IF(OR(AW3787="Yes",AX3787="Yes",AY3787="Yes",BA3787="yes",AZ3787="yes",AND(NOT(ISBLANK(BC3787)),BC3787&lt;&gt;{"0","0.0","0%","0.0%","Unknown"}),AND(NOT(ISBLANK(BD3787)),BD3787&lt;&gt;{"0","0.0","0%","0.0%","Unknown"}),AND(NOT(ISBLANK(BE3787)),BE3787&lt;&gt;{"0","0.0","0%","0.0%","Unknown"})),"Yes","")</f>
        <v/>
      </c>
      <c r="BB3787"/>
      <c r="BG3787"/>
      <c r="BI3787" s="57"/>
      <c r="BK3787" s="57"/>
      <c r="BL3787" s="57"/>
    </row>
    <row r="3788" spans="1:64">
      <c r="A3788" s="34"/>
      <c r="B3788" s="31"/>
      <c r="C3788" s="51"/>
      <c r="D3788" s="51"/>
      <c r="H3788" s="51"/>
      <c r="I3788" s="77"/>
      <c r="J3788" s="51"/>
      <c r="M3788" s="27"/>
      <c r="N3788" s="51"/>
      <c r="Q3788" s="28"/>
      <c r="R3788" s="28"/>
      <c r="Y3788" s="28"/>
      <c r="Z3788" s="28"/>
      <c r="AA3788" s="28"/>
      <c r="AI3788" s="30"/>
      <c r="AR3788" s="27"/>
      <c r="AS3788" s="27"/>
      <c r="AT3788" s="27"/>
      <c r="AU3788" s="28"/>
      <c r="AV3788" s="29" t="str">
        <f>IF(OR(AW3788="Yes",AX3788="Yes",AY3788="Yes",BA3788="yes",AZ3788="yes",AND(NOT(ISBLANK(BC3788)),BC3788&lt;&gt;{"0","0.0","0%","0.0%","Unknown"}),AND(NOT(ISBLANK(BD3788)),BD3788&lt;&gt;{"0","0.0","0%","0.0%","Unknown"}),AND(NOT(ISBLANK(BE3788)),BE3788&lt;&gt;{"0","0.0","0%","0.0%","Unknown"})),"Yes","")</f>
        <v/>
      </c>
      <c r="BB3788"/>
      <c r="BG3788"/>
      <c r="BI3788" s="57"/>
      <c r="BK3788" s="57"/>
      <c r="BL3788" s="57"/>
    </row>
    <row r="3789" spans="1:64">
      <c r="A3789" s="34"/>
      <c r="B3789" s="31"/>
      <c r="C3789" s="51"/>
      <c r="D3789" s="51"/>
      <c r="H3789" s="51"/>
      <c r="I3789" s="77"/>
      <c r="J3789" s="51"/>
      <c r="M3789" s="27"/>
      <c r="N3789" s="51"/>
      <c r="Q3789" s="28"/>
      <c r="R3789" s="28"/>
      <c r="Y3789" s="28"/>
      <c r="Z3789" s="28"/>
      <c r="AA3789" s="28"/>
      <c r="AI3789" s="30"/>
      <c r="AR3789" s="27"/>
      <c r="AS3789" s="27"/>
      <c r="AT3789" s="27"/>
      <c r="AU3789" s="28"/>
      <c r="AV3789" s="29" t="str">
        <f>IF(OR(AW3789="Yes",AX3789="Yes",AY3789="Yes",BA3789="yes",AZ3789="yes",AND(NOT(ISBLANK(BC3789)),BC3789&lt;&gt;{"0","0.0","0%","0.0%","Unknown"}),AND(NOT(ISBLANK(BD3789)),BD3789&lt;&gt;{"0","0.0","0%","0.0%","Unknown"}),AND(NOT(ISBLANK(BE3789)),BE3789&lt;&gt;{"0","0.0","0%","0.0%","Unknown"})),"Yes","")</f>
        <v/>
      </c>
      <c r="BB3789"/>
      <c r="BG3789"/>
      <c r="BI3789" s="57"/>
      <c r="BK3789" s="57"/>
      <c r="BL3789" s="57"/>
    </row>
    <row r="3790" spans="1:64">
      <c r="A3790" s="34"/>
      <c r="B3790" s="31"/>
      <c r="C3790" s="51"/>
      <c r="D3790" s="51"/>
      <c r="H3790" s="51"/>
      <c r="I3790" s="77"/>
      <c r="J3790" s="51"/>
      <c r="M3790" s="27"/>
      <c r="N3790" s="51"/>
      <c r="Q3790" s="28"/>
      <c r="R3790" s="28"/>
      <c r="Y3790" s="28"/>
      <c r="Z3790" s="28"/>
      <c r="AA3790" s="28"/>
      <c r="AI3790" s="30"/>
      <c r="AR3790" s="27"/>
      <c r="AS3790" s="27"/>
      <c r="AT3790" s="27"/>
      <c r="AU3790" s="28"/>
      <c r="AV3790" s="29" t="str">
        <f>IF(OR(AW3790="Yes",AX3790="Yes",AY3790="Yes",BA3790="yes",AZ3790="yes",AND(NOT(ISBLANK(BC3790)),BC3790&lt;&gt;{"0","0.0","0%","0.0%","Unknown"}),AND(NOT(ISBLANK(BD3790)),BD3790&lt;&gt;{"0","0.0","0%","0.0%","Unknown"}),AND(NOT(ISBLANK(BE3790)),BE3790&lt;&gt;{"0","0.0","0%","0.0%","Unknown"})),"Yes","")</f>
        <v/>
      </c>
      <c r="BB3790"/>
      <c r="BG3790"/>
      <c r="BI3790" s="57"/>
      <c r="BK3790" s="57"/>
      <c r="BL3790" s="57"/>
    </row>
    <row r="3791" spans="1:64">
      <c r="A3791" s="34"/>
      <c r="B3791" s="31"/>
      <c r="C3791" s="51"/>
      <c r="D3791" s="51"/>
      <c r="H3791" s="51"/>
      <c r="I3791" s="77"/>
      <c r="J3791" s="51"/>
      <c r="M3791" s="27"/>
      <c r="N3791" s="51"/>
      <c r="Q3791" s="28"/>
      <c r="R3791" s="28"/>
      <c r="Y3791" s="28"/>
      <c r="Z3791" s="28"/>
      <c r="AA3791" s="28"/>
      <c r="AI3791" s="30"/>
      <c r="AR3791" s="27"/>
      <c r="AS3791" s="27"/>
      <c r="AT3791" s="27"/>
      <c r="AU3791" s="28"/>
      <c r="AV3791" s="29" t="str">
        <f>IF(OR(AW3791="Yes",AX3791="Yes",AY3791="Yes",BA3791="yes",AZ3791="yes",AND(NOT(ISBLANK(BC3791)),BC3791&lt;&gt;{"0","0.0","0%","0.0%","Unknown"}),AND(NOT(ISBLANK(BD3791)),BD3791&lt;&gt;{"0","0.0","0%","0.0%","Unknown"}),AND(NOT(ISBLANK(BE3791)),BE3791&lt;&gt;{"0","0.0","0%","0.0%","Unknown"})),"Yes","")</f>
        <v/>
      </c>
      <c r="BB3791"/>
      <c r="BG3791"/>
      <c r="BI3791" s="57"/>
      <c r="BK3791" s="57"/>
      <c r="BL3791" s="57"/>
    </row>
    <row r="3792" spans="1:64">
      <c r="A3792" s="34"/>
      <c r="B3792" s="31"/>
      <c r="C3792" s="51"/>
      <c r="D3792" s="51"/>
      <c r="H3792" s="51"/>
      <c r="I3792" s="77"/>
      <c r="J3792" s="51"/>
      <c r="M3792" s="27"/>
      <c r="N3792" s="51"/>
      <c r="Q3792" s="28"/>
      <c r="R3792" s="28"/>
      <c r="Y3792" s="28"/>
      <c r="Z3792" s="28"/>
      <c r="AA3792" s="28"/>
      <c r="AI3792" s="30"/>
      <c r="AR3792" s="27"/>
      <c r="AS3792" s="27"/>
      <c r="AT3792" s="27"/>
      <c r="AU3792" s="28"/>
      <c r="AV3792" s="29" t="str">
        <f>IF(OR(AW3792="Yes",AX3792="Yes",AY3792="Yes",BA3792="yes",AZ3792="yes",AND(NOT(ISBLANK(BC3792)),BC3792&lt;&gt;{"0","0.0","0%","0.0%","Unknown"}),AND(NOT(ISBLANK(BD3792)),BD3792&lt;&gt;{"0","0.0","0%","0.0%","Unknown"}),AND(NOT(ISBLANK(BE3792)),BE3792&lt;&gt;{"0","0.0","0%","0.0%","Unknown"})),"Yes","")</f>
        <v/>
      </c>
      <c r="BB3792"/>
      <c r="BG3792"/>
      <c r="BI3792" s="57"/>
      <c r="BK3792" s="57"/>
      <c r="BL3792" s="57"/>
    </row>
    <row r="3793" spans="1:64">
      <c r="A3793" s="34"/>
      <c r="B3793" s="31"/>
      <c r="C3793" s="51"/>
      <c r="D3793" s="51"/>
      <c r="H3793" s="51"/>
      <c r="I3793" s="77"/>
      <c r="J3793" s="51"/>
      <c r="M3793" s="27"/>
      <c r="N3793" s="51"/>
      <c r="Q3793" s="28"/>
      <c r="R3793" s="28"/>
      <c r="Y3793" s="28"/>
      <c r="Z3793" s="28"/>
      <c r="AA3793" s="28"/>
      <c r="AI3793" s="30"/>
      <c r="AR3793" s="27"/>
      <c r="AS3793" s="27"/>
      <c r="AT3793" s="27"/>
      <c r="AU3793" s="28"/>
      <c r="AV3793" s="29" t="str">
        <f>IF(OR(AW3793="Yes",AX3793="Yes",AY3793="Yes",BA3793="yes",AZ3793="yes",AND(NOT(ISBLANK(BC3793)),BC3793&lt;&gt;{"0","0.0","0%","0.0%","Unknown"}),AND(NOT(ISBLANK(BD3793)),BD3793&lt;&gt;{"0","0.0","0%","0.0%","Unknown"}),AND(NOT(ISBLANK(BE3793)),BE3793&lt;&gt;{"0","0.0","0%","0.0%","Unknown"})),"Yes","")</f>
        <v/>
      </c>
      <c r="BB3793"/>
      <c r="BG3793"/>
      <c r="BI3793" s="57"/>
      <c r="BK3793" s="57"/>
      <c r="BL3793" s="57"/>
    </row>
    <row r="3794" spans="1:64">
      <c r="A3794" s="34"/>
      <c r="B3794" s="31"/>
      <c r="C3794" s="51"/>
      <c r="D3794" s="51"/>
      <c r="H3794" s="51"/>
      <c r="I3794" s="77"/>
      <c r="J3794" s="51"/>
      <c r="M3794" s="27"/>
      <c r="N3794" s="51"/>
      <c r="Q3794" s="28"/>
      <c r="R3794" s="28"/>
      <c r="Y3794" s="28"/>
      <c r="Z3794" s="28"/>
      <c r="AA3794" s="28"/>
      <c r="AI3794" s="30"/>
      <c r="AR3794" s="27"/>
      <c r="AS3794" s="27"/>
      <c r="AT3794" s="27"/>
      <c r="AU3794" s="28"/>
      <c r="AV3794" s="29" t="str">
        <f>IF(OR(AW3794="Yes",AX3794="Yes",AY3794="Yes",BA3794="yes",AZ3794="yes",AND(NOT(ISBLANK(BC3794)),BC3794&lt;&gt;{"0","0.0","0%","0.0%","Unknown"}),AND(NOT(ISBLANK(BD3794)),BD3794&lt;&gt;{"0","0.0","0%","0.0%","Unknown"}),AND(NOT(ISBLANK(BE3794)),BE3794&lt;&gt;{"0","0.0","0%","0.0%","Unknown"})),"Yes","")</f>
        <v/>
      </c>
      <c r="BB3794"/>
      <c r="BG3794"/>
      <c r="BI3794" s="57"/>
      <c r="BK3794" s="57"/>
      <c r="BL3794" s="57"/>
    </row>
    <row r="3795" spans="1:64">
      <c r="A3795" s="34"/>
      <c r="B3795" s="31"/>
      <c r="C3795" s="51"/>
      <c r="D3795" s="51"/>
      <c r="H3795" s="51"/>
      <c r="I3795" s="77"/>
      <c r="J3795" s="51"/>
      <c r="M3795" s="27"/>
      <c r="N3795" s="51"/>
      <c r="Q3795" s="28"/>
      <c r="R3795" s="28"/>
      <c r="Y3795" s="28"/>
      <c r="Z3795" s="28"/>
      <c r="AA3795" s="28"/>
      <c r="AI3795" s="30"/>
      <c r="AR3795" s="27"/>
      <c r="AS3795" s="27"/>
      <c r="AT3795" s="27"/>
      <c r="AU3795" s="28"/>
      <c r="AV3795" s="29" t="str">
        <f>IF(OR(AW3795="Yes",AX3795="Yes",AY3795="Yes",BA3795="yes",AZ3795="yes",AND(NOT(ISBLANK(BC3795)),BC3795&lt;&gt;{"0","0.0","0%","0.0%","Unknown"}),AND(NOT(ISBLANK(BD3795)),BD3795&lt;&gt;{"0","0.0","0%","0.0%","Unknown"}),AND(NOT(ISBLANK(BE3795)),BE3795&lt;&gt;{"0","0.0","0%","0.0%","Unknown"})),"Yes","")</f>
        <v/>
      </c>
      <c r="BB3795"/>
      <c r="BG3795"/>
      <c r="BI3795" s="57"/>
      <c r="BK3795" s="57"/>
      <c r="BL3795" s="57"/>
    </row>
    <row r="3796" spans="1:64">
      <c r="A3796" s="34"/>
      <c r="B3796" s="31"/>
      <c r="C3796" s="51"/>
      <c r="D3796" s="51"/>
      <c r="H3796" s="51"/>
      <c r="I3796" s="77"/>
      <c r="J3796" s="51"/>
      <c r="M3796" s="27"/>
      <c r="N3796" s="51"/>
      <c r="Q3796" s="28"/>
      <c r="R3796" s="28"/>
      <c r="Y3796" s="28"/>
      <c r="Z3796" s="28"/>
      <c r="AA3796" s="28"/>
      <c r="AI3796" s="30"/>
      <c r="AR3796" s="27"/>
      <c r="AS3796" s="27"/>
      <c r="AT3796" s="27"/>
      <c r="AU3796" s="28"/>
      <c r="AV3796" s="29" t="str">
        <f>IF(OR(AW3796="Yes",AX3796="Yes",AY3796="Yes",BA3796="yes",AZ3796="yes",AND(NOT(ISBLANK(BC3796)),BC3796&lt;&gt;{"0","0.0","0%","0.0%","Unknown"}),AND(NOT(ISBLANK(BD3796)),BD3796&lt;&gt;{"0","0.0","0%","0.0%","Unknown"}),AND(NOT(ISBLANK(BE3796)),BE3796&lt;&gt;{"0","0.0","0%","0.0%","Unknown"})),"Yes","")</f>
        <v/>
      </c>
      <c r="BB3796"/>
      <c r="BG3796"/>
      <c r="BI3796" s="57"/>
      <c r="BK3796" s="57"/>
      <c r="BL3796" s="57"/>
    </row>
    <row r="3797" spans="1:64">
      <c r="A3797" s="34"/>
      <c r="B3797" s="31"/>
      <c r="C3797" s="51"/>
      <c r="D3797" s="51"/>
      <c r="H3797" s="51"/>
      <c r="I3797" s="77"/>
      <c r="J3797" s="51"/>
      <c r="M3797" s="27"/>
      <c r="N3797" s="51"/>
      <c r="Q3797" s="28"/>
      <c r="R3797" s="28"/>
      <c r="Y3797" s="28"/>
      <c r="Z3797" s="28"/>
      <c r="AA3797" s="28"/>
      <c r="AI3797" s="30"/>
      <c r="AR3797" s="27"/>
      <c r="AS3797" s="27"/>
      <c r="AT3797" s="27"/>
      <c r="AU3797" s="28"/>
      <c r="AV3797" s="29" t="str">
        <f>IF(OR(AW3797="Yes",AX3797="Yes",AY3797="Yes",BA3797="yes",AZ3797="yes",AND(NOT(ISBLANK(BC3797)),BC3797&lt;&gt;{"0","0.0","0%","0.0%","Unknown"}),AND(NOT(ISBLANK(BD3797)),BD3797&lt;&gt;{"0","0.0","0%","0.0%","Unknown"}),AND(NOT(ISBLANK(BE3797)),BE3797&lt;&gt;{"0","0.0","0%","0.0%","Unknown"})),"Yes","")</f>
        <v/>
      </c>
      <c r="BB3797"/>
      <c r="BG3797"/>
      <c r="BI3797" s="57"/>
      <c r="BK3797" s="57"/>
      <c r="BL3797" s="57"/>
    </row>
    <row r="3798" spans="1:64">
      <c r="A3798" s="34"/>
      <c r="B3798" s="31"/>
      <c r="C3798" s="51"/>
      <c r="D3798" s="51"/>
      <c r="H3798" s="51"/>
      <c r="I3798" s="77"/>
      <c r="J3798" s="51"/>
      <c r="M3798" s="27"/>
      <c r="N3798" s="51"/>
      <c r="Q3798" s="28"/>
      <c r="R3798" s="28"/>
      <c r="Y3798" s="28"/>
      <c r="Z3798" s="28"/>
      <c r="AA3798" s="28"/>
      <c r="AI3798" s="30"/>
      <c r="AR3798" s="27"/>
      <c r="AS3798" s="27"/>
      <c r="AT3798" s="27"/>
      <c r="AU3798" s="28"/>
      <c r="AV3798" s="29" t="str">
        <f>IF(OR(AW3798="Yes",AX3798="Yes",AY3798="Yes",BA3798="yes",AZ3798="yes",AND(NOT(ISBLANK(BC3798)),BC3798&lt;&gt;{"0","0.0","0%","0.0%","Unknown"}),AND(NOT(ISBLANK(BD3798)),BD3798&lt;&gt;{"0","0.0","0%","0.0%","Unknown"}),AND(NOT(ISBLANK(BE3798)),BE3798&lt;&gt;{"0","0.0","0%","0.0%","Unknown"})),"Yes","")</f>
        <v/>
      </c>
      <c r="BB3798"/>
      <c r="BG3798"/>
      <c r="BI3798" s="57"/>
      <c r="BK3798" s="57"/>
      <c r="BL3798" s="57"/>
    </row>
    <row r="3799" spans="1:64">
      <c r="A3799" s="34"/>
      <c r="B3799" s="31"/>
      <c r="C3799" s="51"/>
      <c r="D3799" s="51"/>
      <c r="H3799" s="51"/>
      <c r="I3799" s="77"/>
      <c r="J3799" s="51"/>
      <c r="M3799" s="27"/>
      <c r="N3799" s="51"/>
      <c r="Q3799" s="28"/>
      <c r="R3799" s="28"/>
      <c r="Y3799" s="28"/>
      <c r="Z3799" s="28"/>
      <c r="AA3799" s="28"/>
      <c r="AI3799" s="30"/>
      <c r="AR3799" s="27"/>
      <c r="AS3799" s="27"/>
      <c r="AT3799" s="27"/>
      <c r="AU3799" s="28"/>
      <c r="AV3799" s="29" t="str">
        <f>IF(OR(AW3799="Yes",AX3799="Yes",AY3799="Yes",BA3799="yes",AZ3799="yes",AND(NOT(ISBLANK(BC3799)),BC3799&lt;&gt;{"0","0.0","0%","0.0%","Unknown"}),AND(NOT(ISBLANK(BD3799)),BD3799&lt;&gt;{"0","0.0","0%","0.0%","Unknown"}),AND(NOT(ISBLANK(BE3799)),BE3799&lt;&gt;{"0","0.0","0%","0.0%","Unknown"})),"Yes","")</f>
        <v/>
      </c>
      <c r="BB3799"/>
      <c r="BG3799"/>
      <c r="BI3799" s="57"/>
      <c r="BK3799" s="57"/>
      <c r="BL3799" s="57"/>
    </row>
    <row r="3800" spans="1:64">
      <c r="A3800" s="34"/>
      <c r="B3800" s="31"/>
      <c r="C3800" s="51"/>
      <c r="D3800" s="51"/>
      <c r="H3800" s="51"/>
      <c r="I3800" s="77"/>
      <c r="J3800" s="51"/>
      <c r="M3800" s="27"/>
      <c r="N3800" s="51"/>
      <c r="Q3800" s="28"/>
      <c r="R3800" s="28"/>
      <c r="Y3800" s="28"/>
      <c r="Z3800" s="28"/>
      <c r="AA3800" s="28"/>
      <c r="AI3800" s="30"/>
      <c r="AR3800" s="27"/>
      <c r="AS3800" s="27"/>
      <c r="AT3800" s="27"/>
      <c r="AU3800" s="28"/>
      <c r="AV3800" s="29" t="str">
        <f>IF(OR(AW3800="Yes",AX3800="Yes",AY3800="Yes",BA3800="yes",AZ3800="yes",AND(NOT(ISBLANK(BC3800)),BC3800&lt;&gt;{"0","0.0","0%","0.0%","Unknown"}),AND(NOT(ISBLANK(BD3800)),BD3800&lt;&gt;{"0","0.0","0%","0.0%","Unknown"}),AND(NOT(ISBLANK(BE3800)),BE3800&lt;&gt;{"0","0.0","0%","0.0%","Unknown"})),"Yes","")</f>
        <v/>
      </c>
      <c r="BB3800"/>
      <c r="BG3800"/>
      <c r="BI3800" s="57"/>
      <c r="BK3800" s="57"/>
      <c r="BL3800" s="57"/>
    </row>
    <row r="3801" spans="1:64">
      <c r="A3801" s="34"/>
      <c r="B3801" s="31"/>
      <c r="C3801" s="51"/>
      <c r="D3801" s="51"/>
      <c r="H3801" s="51"/>
      <c r="I3801" s="77"/>
      <c r="J3801" s="51"/>
      <c r="M3801" s="27"/>
      <c r="N3801" s="51"/>
      <c r="Q3801" s="28"/>
      <c r="R3801" s="28"/>
      <c r="Y3801" s="28"/>
      <c r="Z3801" s="28"/>
      <c r="AA3801" s="28"/>
      <c r="AI3801" s="30"/>
      <c r="AR3801" s="27"/>
      <c r="AS3801" s="27"/>
      <c r="AT3801" s="27"/>
      <c r="AU3801" s="28"/>
      <c r="AV3801" s="29" t="str">
        <f>IF(OR(AW3801="Yes",AX3801="Yes",AY3801="Yes",BA3801="yes",AZ3801="yes",AND(NOT(ISBLANK(BC3801)),BC3801&lt;&gt;{"0","0.0","0%","0.0%","Unknown"}),AND(NOT(ISBLANK(BD3801)),BD3801&lt;&gt;{"0","0.0","0%","0.0%","Unknown"}),AND(NOT(ISBLANK(BE3801)),BE3801&lt;&gt;{"0","0.0","0%","0.0%","Unknown"})),"Yes","")</f>
        <v/>
      </c>
      <c r="BB3801"/>
      <c r="BG3801"/>
      <c r="BI3801" s="57"/>
      <c r="BK3801" s="57"/>
      <c r="BL3801" s="57"/>
    </row>
    <row r="3802" spans="1:64">
      <c r="A3802" s="34"/>
      <c r="B3802" s="31"/>
      <c r="C3802" s="51"/>
      <c r="D3802" s="51"/>
      <c r="H3802" s="51"/>
      <c r="I3802" s="77"/>
      <c r="J3802" s="51"/>
      <c r="M3802" s="27"/>
      <c r="N3802" s="51"/>
      <c r="Q3802" s="28"/>
      <c r="R3802" s="28"/>
      <c r="Y3802" s="28"/>
      <c r="Z3802" s="28"/>
      <c r="AA3802" s="28"/>
      <c r="AI3802" s="30"/>
      <c r="AR3802" s="27"/>
      <c r="AS3802" s="27"/>
      <c r="AT3802" s="27"/>
      <c r="AU3802" s="28"/>
      <c r="AV3802" s="29" t="str">
        <f>IF(OR(AW3802="Yes",AX3802="Yes",AY3802="Yes",BA3802="yes",AZ3802="yes",AND(NOT(ISBLANK(BC3802)),BC3802&lt;&gt;{"0","0.0","0%","0.0%","Unknown"}),AND(NOT(ISBLANK(BD3802)),BD3802&lt;&gt;{"0","0.0","0%","0.0%","Unknown"}),AND(NOT(ISBLANK(BE3802)),BE3802&lt;&gt;{"0","0.0","0%","0.0%","Unknown"})),"Yes","")</f>
        <v/>
      </c>
      <c r="BB3802"/>
      <c r="BG3802"/>
      <c r="BI3802" s="57"/>
      <c r="BK3802" s="57"/>
      <c r="BL3802" s="57"/>
    </row>
    <row r="3803" spans="1:64">
      <c r="A3803" s="34"/>
      <c r="B3803" s="31"/>
      <c r="C3803" s="51"/>
      <c r="D3803" s="51"/>
      <c r="H3803" s="51"/>
      <c r="I3803" s="77"/>
      <c r="J3803" s="51"/>
      <c r="M3803" s="27"/>
      <c r="N3803" s="51"/>
      <c r="Q3803" s="28"/>
      <c r="R3803" s="28"/>
      <c r="Y3803" s="28"/>
      <c r="Z3803" s="28"/>
      <c r="AA3803" s="28"/>
      <c r="AI3803" s="30"/>
      <c r="AR3803" s="27"/>
      <c r="AS3803" s="27"/>
      <c r="AT3803" s="27"/>
      <c r="AU3803" s="28"/>
      <c r="AV3803" s="29" t="str">
        <f>IF(OR(AW3803="Yes",AX3803="Yes",AY3803="Yes",BA3803="yes",AZ3803="yes",AND(NOT(ISBLANK(BC3803)),BC3803&lt;&gt;{"0","0.0","0%","0.0%","Unknown"}),AND(NOT(ISBLANK(BD3803)),BD3803&lt;&gt;{"0","0.0","0%","0.0%","Unknown"}),AND(NOT(ISBLANK(BE3803)),BE3803&lt;&gt;{"0","0.0","0%","0.0%","Unknown"})),"Yes","")</f>
        <v/>
      </c>
      <c r="BB3803"/>
      <c r="BG3803"/>
      <c r="BI3803" s="57"/>
      <c r="BK3803" s="57"/>
      <c r="BL3803" s="57"/>
    </row>
    <row r="3804" spans="1:64">
      <c r="A3804" s="34"/>
      <c r="B3804" s="31"/>
      <c r="C3804" s="51"/>
      <c r="D3804" s="51"/>
      <c r="H3804" s="51"/>
      <c r="I3804" s="77"/>
      <c r="J3804" s="51"/>
      <c r="M3804" s="27"/>
      <c r="N3804" s="51"/>
      <c r="Q3804" s="28"/>
      <c r="R3804" s="28"/>
      <c r="Y3804" s="28"/>
      <c r="Z3804" s="28"/>
      <c r="AA3804" s="28"/>
      <c r="AI3804" s="30"/>
      <c r="AR3804" s="27"/>
      <c r="AS3804" s="27"/>
      <c r="AT3804" s="27"/>
      <c r="AU3804" s="28"/>
      <c r="AV3804" s="29" t="str">
        <f>IF(OR(AW3804="Yes",AX3804="Yes",AY3804="Yes",BA3804="yes",AZ3804="yes",AND(NOT(ISBLANK(BC3804)),BC3804&lt;&gt;{"0","0.0","0%","0.0%","Unknown"}),AND(NOT(ISBLANK(BD3804)),BD3804&lt;&gt;{"0","0.0","0%","0.0%","Unknown"}),AND(NOT(ISBLANK(BE3804)),BE3804&lt;&gt;{"0","0.0","0%","0.0%","Unknown"})),"Yes","")</f>
        <v/>
      </c>
      <c r="BB3804"/>
      <c r="BG3804"/>
      <c r="BI3804" s="57"/>
      <c r="BK3804" s="57"/>
      <c r="BL3804" s="57"/>
    </row>
    <row r="3805" spans="1:64">
      <c r="A3805" s="34"/>
      <c r="B3805" s="31"/>
      <c r="C3805" s="51"/>
      <c r="D3805" s="51"/>
      <c r="H3805" s="51"/>
      <c r="I3805" s="77"/>
      <c r="J3805" s="51"/>
      <c r="M3805" s="27"/>
      <c r="N3805" s="51"/>
      <c r="Q3805" s="28"/>
      <c r="R3805" s="28"/>
      <c r="Y3805" s="28"/>
      <c r="Z3805" s="28"/>
      <c r="AA3805" s="28"/>
      <c r="AI3805" s="30"/>
      <c r="AR3805" s="27"/>
      <c r="AS3805" s="27"/>
      <c r="AT3805" s="27"/>
      <c r="AU3805" s="28"/>
      <c r="AV3805" s="29" t="str">
        <f>IF(OR(AW3805="Yes",AX3805="Yes",AY3805="Yes",BA3805="yes",AZ3805="yes",AND(NOT(ISBLANK(BC3805)),BC3805&lt;&gt;{"0","0.0","0%","0.0%","Unknown"}),AND(NOT(ISBLANK(BD3805)),BD3805&lt;&gt;{"0","0.0","0%","0.0%","Unknown"}),AND(NOT(ISBLANK(BE3805)),BE3805&lt;&gt;{"0","0.0","0%","0.0%","Unknown"})),"Yes","")</f>
        <v/>
      </c>
      <c r="BB3805"/>
      <c r="BG3805"/>
      <c r="BI3805" s="57"/>
      <c r="BK3805" s="57"/>
      <c r="BL3805" s="57"/>
    </row>
    <row r="3806" spans="1:64">
      <c r="A3806" s="34"/>
      <c r="B3806" s="31"/>
      <c r="C3806" s="51"/>
      <c r="D3806" s="51"/>
      <c r="H3806" s="51"/>
      <c r="I3806" s="77"/>
      <c r="J3806" s="51"/>
      <c r="M3806" s="27"/>
      <c r="N3806" s="51"/>
      <c r="Q3806" s="28"/>
      <c r="R3806" s="28"/>
      <c r="Y3806" s="28"/>
      <c r="Z3806" s="28"/>
      <c r="AA3806" s="28"/>
      <c r="AI3806" s="30"/>
      <c r="AR3806" s="27"/>
      <c r="AS3806" s="27"/>
      <c r="AT3806" s="27"/>
      <c r="AU3806" s="28"/>
      <c r="AV3806" s="29" t="str">
        <f>IF(OR(AW3806="Yes",AX3806="Yes",AY3806="Yes",BA3806="yes",AZ3806="yes",AND(NOT(ISBLANK(BC3806)),BC3806&lt;&gt;{"0","0.0","0%","0.0%","Unknown"}),AND(NOT(ISBLANK(BD3806)),BD3806&lt;&gt;{"0","0.0","0%","0.0%","Unknown"}),AND(NOT(ISBLANK(BE3806)),BE3806&lt;&gt;{"0","0.0","0%","0.0%","Unknown"})),"Yes","")</f>
        <v/>
      </c>
      <c r="BB3806"/>
      <c r="BG3806"/>
      <c r="BI3806" s="57"/>
      <c r="BK3806" s="57"/>
      <c r="BL3806" s="57"/>
    </row>
    <row r="3807" spans="1:64">
      <c r="A3807" s="34"/>
      <c r="B3807" s="31"/>
      <c r="C3807" s="51"/>
      <c r="D3807" s="51"/>
      <c r="H3807" s="51"/>
      <c r="I3807" s="77"/>
      <c r="J3807" s="51"/>
      <c r="M3807" s="27"/>
      <c r="N3807" s="51"/>
      <c r="Q3807" s="28"/>
      <c r="R3807" s="28"/>
      <c r="Y3807" s="28"/>
      <c r="Z3807" s="28"/>
      <c r="AA3807" s="28"/>
      <c r="AI3807" s="30"/>
      <c r="AR3807" s="27"/>
      <c r="AS3807" s="27"/>
      <c r="AT3807" s="27"/>
      <c r="AU3807" s="28"/>
      <c r="AV3807" s="29" t="str">
        <f>IF(OR(AW3807="Yes",AX3807="Yes",AY3807="Yes",BA3807="yes",AZ3807="yes",AND(NOT(ISBLANK(BC3807)),BC3807&lt;&gt;{"0","0.0","0%","0.0%","Unknown"}),AND(NOT(ISBLANK(BD3807)),BD3807&lt;&gt;{"0","0.0","0%","0.0%","Unknown"}),AND(NOT(ISBLANK(BE3807)),BE3807&lt;&gt;{"0","0.0","0%","0.0%","Unknown"})),"Yes","")</f>
        <v/>
      </c>
      <c r="BB3807"/>
      <c r="BG3807"/>
      <c r="BI3807" s="57"/>
      <c r="BK3807" s="57"/>
      <c r="BL3807" s="57"/>
    </row>
    <row r="3808" spans="1:64">
      <c r="A3808" s="34"/>
      <c r="B3808" s="31"/>
      <c r="C3808" s="51"/>
      <c r="D3808" s="51"/>
      <c r="H3808" s="51"/>
      <c r="I3808" s="77"/>
      <c r="J3808" s="51"/>
      <c r="M3808" s="27"/>
      <c r="N3808" s="51"/>
      <c r="Q3808" s="28"/>
      <c r="R3808" s="28"/>
      <c r="Y3808" s="28"/>
      <c r="Z3808" s="28"/>
      <c r="AA3808" s="28"/>
      <c r="AI3808" s="30"/>
      <c r="AR3808" s="27"/>
      <c r="AS3808" s="27"/>
      <c r="AT3808" s="27"/>
      <c r="AU3808" s="28"/>
      <c r="AV3808" s="29" t="str">
        <f>IF(OR(AW3808="Yes",AX3808="Yes",AY3808="Yes",BA3808="yes",AZ3808="yes",AND(NOT(ISBLANK(BC3808)),BC3808&lt;&gt;{"0","0.0","0%","0.0%","Unknown"}),AND(NOT(ISBLANK(BD3808)),BD3808&lt;&gt;{"0","0.0","0%","0.0%","Unknown"}),AND(NOT(ISBLANK(BE3808)),BE3808&lt;&gt;{"0","0.0","0%","0.0%","Unknown"})),"Yes","")</f>
        <v/>
      </c>
      <c r="BB3808"/>
      <c r="BG3808"/>
      <c r="BI3808" s="57"/>
      <c r="BK3808" s="57"/>
      <c r="BL3808" s="57"/>
    </row>
    <row r="3809" spans="1:64">
      <c r="A3809" s="34"/>
      <c r="B3809" s="31"/>
      <c r="C3809" s="51"/>
      <c r="D3809" s="51"/>
      <c r="H3809" s="51"/>
      <c r="I3809" s="77"/>
      <c r="J3809" s="51"/>
      <c r="M3809" s="27"/>
      <c r="N3809" s="51"/>
      <c r="Q3809" s="28"/>
      <c r="R3809" s="28"/>
      <c r="Y3809" s="28"/>
      <c r="Z3809" s="28"/>
      <c r="AA3809" s="28"/>
      <c r="AI3809" s="30"/>
      <c r="AR3809" s="27"/>
      <c r="AS3809" s="27"/>
      <c r="AT3809" s="27"/>
      <c r="AU3809" s="28"/>
      <c r="AV3809" s="29" t="str">
        <f>IF(OR(AW3809="Yes",AX3809="Yes",AY3809="Yes",BA3809="yes",AZ3809="yes",AND(NOT(ISBLANK(BC3809)),BC3809&lt;&gt;{"0","0.0","0%","0.0%","Unknown"}),AND(NOT(ISBLANK(BD3809)),BD3809&lt;&gt;{"0","0.0","0%","0.0%","Unknown"}),AND(NOT(ISBLANK(BE3809)),BE3809&lt;&gt;{"0","0.0","0%","0.0%","Unknown"})),"Yes","")</f>
        <v/>
      </c>
      <c r="BB3809"/>
      <c r="BG3809"/>
      <c r="BI3809" s="57"/>
      <c r="BK3809" s="57"/>
      <c r="BL3809" s="57"/>
    </row>
    <row r="3810" spans="1:64">
      <c r="A3810" s="34"/>
      <c r="B3810" s="31"/>
      <c r="C3810" s="51"/>
      <c r="D3810" s="51"/>
      <c r="H3810" s="51"/>
      <c r="I3810" s="77"/>
      <c r="J3810" s="51"/>
      <c r="M3810" s="27"/>
      <c r="N3810" s="51"/>
      <c r="Q3810" s="28"/>
      <c r="R3810" s="28"/>
      <c r="Y3810" s="28"/>
      <c r="Z3810" s="28"/>
      <c r="AA3810" s="28"/>
      <c r="AI3810" s="30"/>
      <c r="AR3810" s="27"/>
      <c r="AS3810" s="27"/>
      <c r="AT3810" s="27"/>
      <c r="AU3810" s="28"/>
      <c r="AV3810" s="29" t="str">
        <f>IF(OR(AW3810="Yes",AX3810="Yes",AY3810="Yes",BA3810="yes",AZ3810="yes",AND(NOT(ISBLANK(BC3810)),BC3810&lt;&gt;{"0","0.0","0%","0.0%","Unknown"}),AND(NOT(ISBLANK(BD3810)),BD3810&lt;&gt;{"0","0.0","0%","0.0%","Unknown"}),AND(NOT(ISBLANK(BE3810)),BE3810&lt;&gt;{"0","0.0","0%","0.0%","Unknown"})),"Yes","")</f>
        <v/>
      </c>
      <c r="BB3810"/>
      <c r="BG3810"/>
      <c r="BI3810" s="57"/>
      <c r="BK3810" s="57"/>
      <c r="BL3810" s="57"/>
    </row>
    <row r="3811" spans="1:64">
      <c r="A3811" s="34"/>
      <c r="B3811" s="31"/>
      <c r="C3811" s="51"/>
      <c r="D3811" s="51"/>
      <c r="H3811" s="51"/>
      <c r="I3811" s="77"/>
      <c r="J3811" s="51"/>
      <c r="M3811" s="27"/>
      <c r="N3811" s="51"/>
      <c r="Q3811" s="28"/>
      <c r="R3811" s="28"/>
      <c r="Y3811" s="28"/>
      <c r="Z3811" s="28"/>
      <c r="AA3811" s="28"/>
      <c r="AI3811" s="30"/>
      <c r="AR3811" s="27"/>
      <c r="AS3811" s="27"/>
      <c r="AT3811" s="27"/>
      <c r="AU3811" s="28"/>
      <c r="AV3811" s="29" t="str">
        <f>IF(OR(AW3811="Yes",AX3811="Yes",AY3811="Yes",BA3811="yes",AZ3811="yes",AND(NOT(ISBLANK(BC3811)),BC3811&lt;&gt;{"0","0.0","0%","0.0%","Unknown"}),AND(NOT(ISBLANK(BD3811)),BD3811&lt;&gt;{"0","0.0","0%","0.0%","Unknown"}),AND(NOT(ISBLANK(BE3811)),BE3811&lt;&gt;{"0","0.0","0%","0.0%","Unknown"})),"Yes","")</f>
        <v/>
      </c>
      <c r="BB3811"/>
      <c r="BG3811"/>
      <c r="BI3811" s="57"/>
      <c r="BK3811" s="57"/>
      <c r="BL3811" s="57"/>
    </row>
    <row r="3812" spans="1:64">
      <c r="A3812" s="34"/>
      <c r="B3812" s="31"/>
      <c r="C3812" s="51"/>
      <c r="D3812" s="51"/>
      <c r="H3812" s="51"/>
      <c r="I3812" s="77"/>
      <c r="J3812" s="51"/>
      <c r="M3812" s="27"/>
      <c r="N3812" s="51"/>
      <c r="Q3812" s="28"/>
      <c r="R3812" s="28"/>
      <c r="Y3812" s="28"/>
      <c r="Z3812" s="28"/>
      <c r="AA3812" s="28"/>
      <c r="AI3812" s="30"/>
      <c r="AR3812" s="27"/>
      <c r="AS3812" s="27"/>
      <c r="AT3812" s="27"/>
      <c r="AU3812" s="28"/>
      <c r="AV3812" s="29" t="str">
        <f>IF(OR(AW3812="Yes",AX3812="Yes",AY3812="Yes",BA3812="yes",AZ3812="yes",AND(NOT(ISBLANK(BC3812)),BC3812&lt;&gt;{"0","0.0","0%","0.0%","Unknown"}),AND(NOT(ISBLANK(BD3812)),BD3812&lt;&gt;{"0","0.0","0%","0.0%","Unknown"}),AND(NOT(ISBLANK(BE3812)),BE3812&lt;&gt;{"0","0.0","0%","0.0%","Unknown"})),"Yes","")</f>
        <v/>
      </c>
      <c r="BB3812"/>
      <c r="BG3812"/>
      <c r="BI3812" s="57"/>
      <c r="BK3812" s="57"/>
      <c r="BL3812" s="57"/>
    </row>
    <row r="3813" spans="1:64">
      <c r="A3813" s="34"/>
      <c r="B3813" s="31"/>
      <c r="C3813" s="51"/>
      <c r="D3813" s="51"/>
      <c r="H3813" s="51"/>
      <c r="I3813" s="77"/>
      <c r="J3813" s="51"/>
      <c r="M3813" s="27"/>
      <c r="N3813" s="51"/>
      <c r="Q3813" s="28"/>
      <c r="R3813" s="28"/>
      <c r="Y3813" s="28"/>
      <c r="Z3813" s="28"/>
      <c r="AA3813" s="28"/>
      <c r="AI3813" s="30"/>
      <c r="AR3813" s="27"/>
      <c r="AS3813" s="27"/>
      <c r="AT3813" s="27"/>
      <c r="AU3813" s="28"/>
      <c r="AV3813" s="29" t="str">
        <f>IF(OR(AW3813="Yes",AX3813="Yes",AY3813="Yes",BA3813="yes",AZ3813="yes",AND(NOT(ISBLANK(BC3813)),BC3813&lt;&gt;{"0","0.0","0%","0.0%","Unknown"}),AND(NOT(ISBLANK(BD3813)),BD3813&lt;&gt;{"0","0.0","0%","0.0%","Unknown"}),AND(NOT(ISBLANK(BE3813)),BE3813&lt;&gt;{"0","0.0","0%","0.0%","Unknown"})),"Yes","")</f>
        <v/>
      </c>
      <c r="BB3813"/>
      <c r="BG3813"/>
      <c r="BI3813" s="57"/>
      <c r="BK3813" s="57"/>
      <c r="BL3813" s="57"/>
    </row>
    <row r="3814" spans="1:64">
      <c r="A3814" s="34"/>
      <c r="B3814" s="31"/>
      <c r="C3814" s="51"/>
      <c r="D3814" s="51"/>
      <c r="H3814" s="51"/>
      <c r="I3814" s="77"/>
      <c r="J3814" s="51"/>
      <c r="M3814" s="27"/>
      <c r="N3814" s="51"/>
      <c r="Q3814" s="28"/>
      <c r="R3814" s="28"/>
      <c r="Y3814" s="28"/>
      <c r="Z3814" s="28"/>
      <c r="AA3814" s="28"/>
      <c r="AI3814" s="30"/>
      <c r="AR3814" s="27"/>
      <c r="AS3814" s="27"/>
      <c r="AT3814" s="27"/>
      <c r="AU3814" s="28"/>
      <c r="AV3814" s="29" t="str">
        <f>IF(OR(AW3814="Yes",AX3814="Yes",AY3814="Yes",BA3814="yes",AZ3814="yes",AND(NOT(ISBLANK(BC3814)),BC3814&lt;&gt;{"0","0.0","0%","0.0%","Unknown"}),AND(NOT(ISBLANK(BD3814)),BD3814&lt;&gt;{"0","0.0","0%","0.0%","Unknown"}),AND(NOT(ISBLANK(BE3814)),BE3814&lt;&gt;{"0","0.0","0%","0.0%","Unknown"})),"Yes","")</f>
        <v/>
      </c>
      <c r="BB3814"/>
      <c r="BG3814"/>
      <c r="BI3814" s="57"/>
      <c r="BK3814" s="57"/>
      <c r="BL3814" s="57"/>
    </row>
    <row r="3815" spans="1:64">
      <c r="A3815" s="34"/>
      <c r="B3815" s="31"/>
      <c r="C3815" s="51"/>
      <c r="D3815" s="51"/>
      <c r="H3815" s="51"/>
      <c r="I3815" s="77"/>
      <c r="J3815" s="51"/>
      <c r="M3815" s="27"/>
      <c r="N3815" s="51"/>
      <c r="Q3815" s="28"/>
      <c r="R3815" s="28"/>
      <c r="Y3815" s="28"/>
      <c r="Z3815" s="28"/>
      <c r="AA3815" s="28"/>
      <c r="AI3815" s="30"/>
      <c r="AR3815" s="27"/>
      <c r="AS3815" s="27"/>
      <c r="AT3815" s="27"/>
      <c r="AU3815" s="28"/>
      <c r="AV3815" s="29" t="str">
        <f>IF(OR(AW3815="Yes",AX3815="Yes",AY3815="Yes",BA3815="yes",AZ3815="yes",AND(NOT(ISBLANK(BC3815)),BC3815&lt;&gt;{"0","0.0","0%","0.0%","Unknown"}),AND(NOT(ISBLANK(BD3815)),BD3815&lt;&gt;{"0","0.0","0%","0.0%","Unknown"}),AND(NOT(ISBLANK(BE3815)),BE3815&lt;&gt;{"0","0.0","0%","0.0%","Unknown"})),"Yes","")</f>
        <v/>
      </c>
      <c r="BB3815"/>
      <c r="BG3815"/>
      <c r="BI3815" s="57"/>
      <c r="BK3815" s="57"/>
      <c r="BL3815" s="57"/>
    </row>
    <row r="3816" spans="1:64">
      <c r="A3816" s="34"/>
      <c r="B3816" s="31"/>
      <c r="C3816" s="51"/>
      <c r="D3816" s="51"/>
      <c r="H3816" s="51"/>
      <c r="I3816" s="77"/>
      <c r="J3816" s="51"/>
      <c r="M3816" s="27"/>
      <c r="N3816" s="51"/>
      <c r="Q3816" s="28"/>
      <c r="R3816" s="28"/>
      <c r="Y3816" s="28"/>
      <c r="Z3816" s="28"/>
      <c r="AA3816" s="28"/>
      <c r="AI3816" s="30"/>
      <c r="AR3816" s="27"/>
      <c r="AS3816" s="27"/>
      <c r="AT3816" s="27"/>
      <c r="AU3816" s="28"/>
      <c r="AV3816" s="29" t="str">
        <f>IF(OR(AW3816="Yes",AX3816="Yes",AY3816="Yes",BA3816="yes",AZ3816="yes",AND(NOT(ISBLANK(BC3816)),BC3816&lt;&gt;{"0","0.0","0%","0.0%","Unknown"}),AND(NOT(ISBLANK(BD3816)),BD3816&lt;&gt;{"0","0.0","0%","0.0%","Unknown"}),AND(NOT(ISBLANK(BE3816)),BE3816&lt;&gt;{"0","0.0","0%","0.0%","Unknown"})),"Yes","")</f>
        <v/>
      </c>
      <c r="BB3816"/>
      <c r="BG3816"/>
      <c r="BI3816" s="57"/>
      <c r="BK3816" s="57"/>
      <c r="BL3816" s="57"/>
    </row>
    <row r="3817" spans="1:64">
      <c r="A3817" s="34"/>
      <c r="B3817" s="31"/>
      <c r="C3817" s="51"/>
      <c r="D3817" s="51"/>
      <c r="H3817" s="51"/>
      <c r="I3817" s="77"/>
      <c r="J3817" s="51"/>
      <c r="M3817" s="27"/>
      <c r="N3817" s="51"/>
      <c r="Q3817" s="28"/>
      <c r="R3817" s="28"/>
      <c r="Y3817" s="28"/>
      <c r="Z3817" s="28"/>
      <c r="AA3817" s="28"/>
      <c r="AI3817" s="30"/>
      <c r="AR3817" s="27"/>
      <c r="AS3817" s="27"/>
      <c r="AT3817" s="27"/>
      <c r="AU3817" s="28"/>
      <c r="AV3817" s="29" t="str">
        <f>IF(OR(AW3817="Yes",AX3817="Yes",AY3817="Yes",BA3817="yes",AZ3817="yes",AND(NOT(ISBLANK(BC3817)),BC3817&lt;&gt;{"0","0.0","0%","0.0%","Unknown"}),AND(NOT(ISBLANK(BD3817)),BD3817&lt;&gt;{"0","0.0","0%","0.0%","Unknown"}),AND(NOT(ISBLANK(BE3817)),BE3817&lt;&gt;{"0","0.0","0%","0.0%","Unknown"})),"Yes","")</f>
        <v/>
      </c>
      <c r="BB3817"/>
      <c r="BG3817"/>
      <c r="BI3817" s="57"/>
      <c r="BK3817" s="57"/>
      <c r="BL3817" s="57"/>
    </row>
    <row r="3818" spans="1:64">
      <c r="A3818" s="34"/>
      <c r="B3818" s="31"/>
      <c r="C3818" s="51"/>
      <c r="D3818" s="51"/>
      <c r="H3818" s="51"/>
      <c r="I3818" s="77"/>
      <c r="J3818" s="51"/>
      <c r="M3818" s="27"/>
      <c r="N3818" s="51"/>
      <c r="Q3818" s="28"/>
      <c r="R3818" s="28"/>
      <c r="Y3818" s="28"/>
      <c r="Z3818" s="28"/>
      <c r="AA3818" s="28"/>
      <c r="AI3818" s="30"/>
      <c r="AR3818" s="27"/>
      <c r="AS3818" s="27"/>
      <c r="AT3818" s="27"/>
      <c r="AU3818" s="28"/>
      <c r="AV3818" s="29" t="str">
        <f>IF(OR(AW3818="Yes",AX3818="Yes",AY3818="Yes",BA3818="yes",AZ3818="yes",AND(NOT(ISBLANK(BC3818)),BC3818&lt;&gt;{"0","0.0","0%","0.0%","Unknown"}),AND(NOT(ISBLANK(BD3818)),BD3818&lt;&gt;{"0","0.0","0%","0.0%","Unknown"}),AND(NOT(ISBLANK(BE3818)),BE3818&lt;&gt;{"0","0.0","0%","0.0%","Unknown"})),"Yes","")</f>
        <v/>
      </c>
      <c r="BB3818"/>
      <c r="BG3818"/>
      <c r="BI3818" s="57"/>
      <c r="BK3818" s="57"/>
      <c r="BL3818" s="57"/>
    </row>
    <row r="3819" spans="1:64">
      <c r="A3819" s="34"/>
      <c r="B3819" s="31"/>
      <c r="C3819" s="51"/>
      <c r="D3819" s="51"/>
      <c r="H3819" s="51"/>
      <c r="I3819" s="77"/>
      <c r="J3819" s="51"/>
      <c r="M3819" s="27"/>
      <c r="N3819" s="51"/>
      <c r="Q3819" s="28"/>
      <c r="R3819" s="28"/>
      <c r="Y3819" s="28"/>
      <c r="Z3819" s="28"/>
      <c r="AA3819" s="28"/>
      <c r="AI3819" s="30"/>
      <c r="AR3819" s="27"/>
      <c r="AS3819" s="27"/>
      <c r="AT3819" s="27"/>
      <c r="AU3819" s="28"/>
      <c r="AV3819" s="29" t="str">
        <f>IF(OR(AW3819="Yes",AX3819="Yes",AY3819="Yes",BA3819="yes",AZ3819="yes",AND(NOT(ISBLANK(BC3819)),BC3819&lt;&gt;{"0","0.0","0%","0.0%","Unknown"}),AND(NOT(ISBLANK(BD3819)),BD3819&lt;&gt;{"0","0.0","0%","0.0%","Unknown"}),AND(NOT(ISBLANK(BE3819)),BE3819&lt;&gt;{"0","0.0","0%","0.0%","Unknown"})),"Yes","")</f>
        <v/>
      </c>
      <c r="BB3819"/>
      <c r="BG3819"/>
      <c r="BI3819" s="57"/>
      <c r="BK3819" s="57"/>
      <c r="BL3819" s="57"/>
    </row>
    <row r="3820" spans="1:64">
      <c r="A3820" s="34"/>
      <c r="B3820" s="31"/>
      <c r="C3820" s="51"/>
      <c r="D3820" s="51"/>
      <c r="H3820" s="51"/>
      <c r="I3820" s="77"/>
      <c r="J3820" s="51"/>
      <c r="M3820" s="27"/>
      <c r="N3820" s="51"/>
      <c r="Q3820" s="28"/>
      <c r="R3820" s="28"/>
      <c r="Y3820" s="28"/>
      <c r="Z3820" s="28"/>
      <c r="AA3820" s="28"/>
      <c r="AI3820" s="30"/>
      <c r="AR3820" s="27"/>
      <c r="AS3820" s="27"/>
      <c r="AT3820" s="27"/>
      <c r="AU3820" s="28"/>
      <c r="AV3820" s="29" t="str">
        <f>IF(OR(AW3820="Yes",AX3820="Yes",AY3820="Yes",BA3820="yes",AZ3820="yes",AND(NOT(ISBLANK(BC3820)),BC3820&lt;&gt;{"0","0.0","0%","0.0%","Unknown"}),AND(NOT(ISBLANK(BD3820)),BD3820&lt;&gt;{"0","0.0","0%","0.0%","Unknown"}),AND(NOT(ISBLANK(BE3820)),BE3820&lt;&gt;{"0","0.0","0%","0.0%","Unknown"})),"Yes","")</f>
        <v/>
      </c>
      <c r="BB3820"/>
      <c r="BG3820"/>
      <c r="BI3820" s="57"/>
      <c r="BK3820" s="57"/>
      <c r="BL3820" s="57"/>
    </row>
    <row r="3821" spans="1:64">
      <c r="A3821" s="34"/>
      <c r="B3821" s="31"/>
      <c r="C3821" s="51"/>
      <c r="D3821" s="51"/>
      <c r="H3821" s="51"/>
      <c r="I3821" s="77"/>
      <c r="J3821" s="51"/>
      <c r="M3821" s="27"/>
      <c r="N3821" s="51"/>
      <c r="Q3821" s="28"/>
      <c r="R3821" s="28"/>
      <c r="Y3821" s="28"/>
      <c r="Z3821" s="28"/>
      <c r="AA3821" s="28"/>
      <c r="AI3821" s="30"/>
      <c r="AR3821" s="27"/>
      <c r="AS3821" s="27"/>
      <c r="AT3821" s="27"/>
      <c r="AU3821" s="28"/>
      <c r="AV3821" s="29" t="str">
        <f>IF(OR(AW3821="Yes",AX3821="Yes",AY3821="Yes",BA3821="yes",AZ3821="yes",AND(NOT(ISBLANK(BC3821)),BC3821&lt;&gt;{"0","0.0","0%","0.0%","Unknown"}),AND(NOT(ISBLANK(BD3821)),BD3821&lt;&gt;{"0","0.0","0%","0.0%","Unknown"}),AND(NOT(ISBLANK(BE3821)),BE3821&lt;&gt;{"0","0.0","0%","0.0%","Unknown"})),"Yes","")</f>
        <v/>
      </c>
      <c r="BB3821"/>
      <c r="BG3821"/>
      <c r="BI3821" s="57"/>
      <c r="BK3821" s="57"/>
      <c r="BL3821" s="57"/>
    </row>
    <row r="3822" spans="1:64">
      <c r="A3822" s="34"/>
      <c r="B3822" s="31"/>
      <c r="C3822" s="51"/>
      <c r="D3822" s="51"/>
      <c r="H3822" s="51"/>
      <c r="I3822" s="77"/>
      <c r="J3822" s="51"/>
      <c r="M3822" s="27"/>
      <c r="N3822" s="51"/>
      <c r="Q3822" s="28"/>
      <c r="R3822" s="28"/>
      <c r="Y3822" s="28"/>
      <c r="Z3822" s="28"/>
      <c r="AA3822" s="28"/>
      <c r="AI3822" s="30"/>
      <c r="AR3822" s="27"/>
      <c r="AS3822" s="27"/>
      <c r="AT3822" s="27"/>
      <c r="AU3822" s="28"/>
      <c r="AV3822" s="29" t="str">
        <f>IF(OR(AW3822="Yes",AX3822="Yes",AY3822="Yes",BA3822="yes",AZ3822="yes",AND(NOT(ISBLANK(BC3822)),BC3822&lt;&gt;{"0","0.0","0%","0.0%","Unknown"}),AND(NOT(ISBLANK(BD3822)),BD3822&lt;&gt;{"0","0.0","0%","0.0%","Unknown"}),AND(NOT(ISBLANK(BE3822)),BE3822&lt;&gt;{"0","0.0","0%","0.0%","Unknown"})),"Yes","")</f>
        <v/>
      </c>
      <c r="BB3822"/>
      <c r="BG3822"/>
      <c r="BI3822" s="57"/>
      <c r="BK3822" s="57"/>
      <c r="BL3822" s="57"/>
    </row>
    <row r="3823" spans="1:64">
      <c r="A3823" s="34"/>
      <c r="B3823" s="31"/>
      <c r="C3823" s="51"/>
      <c r="D3823" s="51"/>
      <c r="H3823" s="51"/>
      <c r="I3823" s="77"/>
      <c r="J3823" s="51"/>
      <c r="M3823" s="27"/>
      <c r="N3823" s="51"/>
      <c r="Q3823" s="28"/>
      <c r="R3823" s="28"/>
      <c r="Y3823" s="28"/>
      <c r="Z3823" s="28"/>
      <c r="AA3823" s="28"/>
      <c r="AI3823" s="30"/>
      <c r="AR3823" s="27"/>
      <c r="AS3823" s="27"/>
      <c r="AT3823" s="27"/>
      <c r="AU3823" s="28"/>
      <c r="AV3823" s="29" t="str">
        <f>IF(OR(AW3823="Yes",AX3823="Yes",AY3823="Yes",BA3823="yes",AZ3823="yes",AND(NOT(ISBLANK(BC3823)),BC3823&lt;&gt;{"0","0.0","0%","0.0%","Unknown"}),AND(NOT(ISBLANK(BD3823)),BD3823&lt;&gt;{"0","0.0","0%","0.0%","Unknown"}),AND(NOT(ISBLANK(BE3823)),BE3823&lt;&gt;{"0","0.0","0%","0.0%","Unknown"})),"Yes","")</f>
        <v/>
      </c>
      <c r="BB3823"/>
      <c r="BG3823"/>
      <c r="BI3823" s="57"/>
      <c r="BK3823" s="57"/>
      <c r="BL3823" s="57"/>
    </row>
    <row r="3824" spans="1:64">
      <c r="A3824" s="34"/>
      <c r="B3824" s="31"/>
      <c r="C3824" s="51"/>
      <c r="D3824" s="51"/>
      <c r="H3824" s="51"/>
      <c r="I3824" s="77"/>
      <c r="J3824" s="51"/>
      <c r="M3824" s="27"/>
      <c r="N3824" s="51"/>
      <c r="Q3824" s="28"/>
      <c r="R3824" s="28"/>
      <c r="Y3824" s="28"/>
      <c r="Z3824" s="28"/>
      <c r="AA3824" s="28"/>
      <c r="AI3824" s="30"/>
      <c r="AR3824" s="27"/>
      <c r="AS3824" s="27"/>
      <c r="AT3824" s="27"/>
      <c r="AU3824" s="28"/>
      <c r="AV3824" s="29" t="str">
        <f>IF(OR(AW3824="Yes",AX3824="Yes",AY3824="Yes",BA3824="yes",AZ3824="yes",AND(NOT(ISBLANK(BC3824)),BC3824&lt;&gt;{"0","0.0","0%","0.0%","Unknown"}),AND(NOT(ISBLANK(BD3824)),BD3824&lt;&gt;{"0","0.0","0%","0.0%","Unknown"}),AND(NOT(ISBLANK(BE3824)),BE3824&lt;&gt;{"0","0.0","0%","0.0%","Unknown"})),"Yes","")</f>
        <v/>
      </c>
      <c r="BB3824"/>
      <c r="BG3824"/>
      <c r="BI3824" s="57"/>
      <c r="BK3824" s="57"/>
      <c r="BL3824" s="57"/>
    </row>
    <row r="3825" spans="1:64">
      <c r="A3825" s="34"/>
      <c r="B3825" s="31"/>
      <c r="C3825" s="51"/>
      <c r="D3825" s="51"/>
      <c r="H3825" s="51"/>
      <c r="I3825" s="77"/>
      <c r="J3825" s="51"/>
      <c r="M3825" s="27"/>
      <c r="N3825" s="51"/>
      <c r="Q3825" s="28"/>
      <c r="R3825" s="28"/>
      <c r="Y3825" s="28"/>
      <c r="Z3825" s="28"/>
      <c r="AA3825" s="28"/>
      <c r="AI3825" s="30"/>
      <c r="AR3825" s="27"/>
      <c r="AS3825" s="27"/>
      <c r="AT3825" s="27"/>
      <c r="AU3825" s="28"/>
      <c r="AV3825" s="29" t="str">
        <f>IF(OR(AW3825="Yes",AX3825="Yes",AY3825="Yes",BA3825="yes",AZ3825="yes",AND(NOT(ISBLANK(BC3825)),BC3825&lt;&gt;{"0","0.0","0%","0.0%","Unknown"}),AND(NOT(ISBLANK(BD3825)),BD3825&lt;&gt;{"0","0.0","0%","0.0%","Unknown"}),AND(NOT(ISBLANK(BE3825)),BE3825&lt;&gt;{"0","0.0","0%","0.0%","Unknown"})),"Yes","")</f>
        <v/>
      </c>
      <c r="BB3825"/>
      <c r="BG3825"/>
      <c r="BI3825" s="57"/>
      <c r="BK3825" s="57"/>
      <c r="BL3825" s="57"/>
    </row>
    <row r="3826" spans="1:64">
      <c r="A3826" s="34"/>
      <c r="B3826" s="31"/>
      <c r="C3826" s="51"/>
      <c r="D3826" s="51"/>
      <c r="H3826" s="51"/>
      <c r="I3826" s="77"/>
      <c r="J3826" s="51"/>
      <c r="M3826" s="27"/>
      <c r="N3826" s="51"/>
      <c r="Q3826" s="28"/>
      <c r="R3826" s="28"/>
      <c r="Y3826" s="28"/>
      <c r="Z3826" s="28"/>
      <c r="AA3826" s="28"/>
      <c r="AI3826" s="30"/>
      <c r="AR3826" s="27"/>
      <c r="AS3826" s="27"/>
      <c r="AT3826" s="27"/>
      <c r="AU3826" s="28"/>
      <c r="AV3826" s="29" t="str">
        <f>IF(OR(AW3826="Yes",AX3826="Yes",AY3826="Yes",BA3826="yes",AZ3826="yes",AND(NOT(ISBLANK(BC3826)),BC3826&lt;&gt;{"0","0.0","0%","0.0%","Unknown"}),AND(NOT(ISBLANK(BD3826)),BD3826&lt;&gt;{"0","0.0","0%","0.0%","Unknown"}),AND(NOT(ISBLANK(BE3826)),BE3826&lt;&gt;{"0","0.0","0%","0.0%","Unknown"})),"Yes","")</f>
        <v/>
      </c>
      <c r="BB3826"/>
      <c r="BG3826"/>
      <c r="BI3826" s="57"/>
      <c r="BK3826" s="57"/>
      <c r="BL3826" s="57"/>
    </row>
    <row r="3827" spans="1:64">
      <c r="A3827" s="34"/>
      <c r="B3827" s="31"/>
      <c r="C3827" s="51"/>
      <c r="D3827" s="51"/>
      <c r="H3827" s="51"/>
      <c r="I3827" s="77"/>
      <c r="J3827" s="51"/>
      <c r="M3827" s="27"/>
      <c r="N3827" s="51"/>
      <c r="Q3827" s="28"/>
      <c r="R3827" s="28"/>
      <c r="Y3827" s="28"/>
      <c r="Z3827" s="28"/>
      <c r="AA3827" s="28"/>
      <c r="AI3827" s="30"/>
      <c r="AR3827" s="27"/>
      <c r="AS3827" s="27"/>
      <c r="AT3827" s="27"/>
      <c r="AU3827" s="28"/>
      <c r="AV3827" s="29" t="str">
        <f>IF(OR(AW3827="Yes",AX3827="Yes",AY3827="Yes",BA3827="yes",AZ3827="yes",AND(NOT(ISBLANK(BC3827)),BC3827&lt;&gt;{"0","0.0","0%","0.0%","Unknown"}),AND(NOT(ISBLANK(BD3827)),BD3827&lt;&gt;{"0","0.0","0%","0.0%","Unknown"}),AND(NOT(ISBLANK(BE3827)),BE3827&lt;&gt;{"0","0.0","0%","0.0%","Unknown"})),"Yes","")</f>
        <v/>
      </c>
      <c r="BB3827"/>
      <c r="BG3827"/>
      <c r="BI3827" s="57"/>
      <c r="BK3827" s="57"/>
      <c r="BL3827" s="57"/>
    </row>
    <row r="3828" spans="1:64">
      <c r="A3828" s="34"/>
      <c r="B3828" s="31"/>
      <c r="C3828" s="51"/>
      <c r="D3828" s="51"/>
      <c r="H3828" s="51"/>
      <c r="I3828" s="77"/>
      <c r="J3828" s="51"/>
      <c r="M3828" s="27"/>
      <c r="N3828" s="51"/>
      <c r="Q3828" s="28"/>
      <c r="R3828" s="28"/>
      <c r="Y3828" s="28"/>
      <c r="Z3828" s="28"/>
      <c r="AA3828" s="28"/>
      <c r="AI3828" s="30"/>
      <c r="AR3828" s="27"/>
      <c r="AS3828" s="27"/>
      <c r="AT3828" s="27"/>
      <c r="AU3828" s="28"/>
      <c r="AV3828" s="29" t="str">
        <f>IF(OR(AW3828="Yes",AX3828="Yes",AY3828="Yes",BA3828="yes",AZ3828="yes",AND(NOT(ISBLANK(BC3828)),BC3828&lt;&gt;{"0","0.0","0%","0.0%","Unknown"}),AND(NOT(ISBLANK(BD3828)),BD3828&lt;&gt;{"0","0.0","0%","0.0%","Unknown"}),AND(NOT(ISBLANK(BE3828)),BE3828&lt;&gt;{"0","0.0","0%","0.0%","Unknown"})),"Yes","")</f>
        <v/>
      </c>
      <c r="BB3828"/>
      <c r="BG3828"/>
      <c r="BI3828" s="57"/>
      <c r="BK3828" s="57"/>
      <c r="BL3828" s="57"/>
    </row>
    <row r="3829" spans="1:64">
      <c r="A3829" s="34"/>
      <c r="B3829" s="31"/>
      <c r="C3829" s="51"/>
      <c r="D3829" s="51"/>
      <c r="H3829" s="51"/>
      <c r="I3829" s="77"/>
      <c r="J3829" s="51"/>
      <c r="M3829" s="27"/>
      <c r="N3829" s="51"/>
      <c r="Q3829" s="28"/>
      <c r="R3829" s="28"/>
      <c r="Y3829" s="28"/>
      <c r="Z3829" s="28"/>
      <c r="AA3829" s="28"/>
      <c r="AI3829" s="30"/>
      <c r="AR3829" s="27"/>
      <c r="AS3829" s="27"/>
      <c r="AT3829" s="27"/>
      <c r="AU3829" s="28"/>
      <c r="AV3829" s="29" t="str">
        <f>IF(OR(AW3829="Yes",AX3829="Yes",AY3829="Yes",BA3829="yes",AZ3829="yes",AND(NOT(ISBLANK(BC3829)),BC3829&lt;&gt;{"0","0.0","0%","0.0%","Unknown"}),AND(NOT(ISBLANK(BD3829)),BD3829&lt;&gt;{"0","0.0","0%","0.0%","Unknown"}),AND(NOT(ISBLANK(BE3829)),BE3829&lt;&gt;{"0","0.0","0%","0.0%","Unknown"})),"Yes","")</f>
        <v/>
      </c>
      <c r="BB3829"/>
      <c r="BG3829"/>
      <c r="BI3829" s="57"/>
      <c r="BK3829" s="57"/>
      <c r="BL3829" s="57"/>
    </row>
    <row r="3830" spans="1:64">
      <c r="A3830" s="34"/>
      <c r="B3830" s="31"/>
      <c r="C3830" s="51"/>
      <c r="D3830" s="51"/>
      <c r="H3830" s="51"/>
      <c r="I3830" s="77"/>
      <c r="J3830" s="51"/>
      <c r="M3830" s="27"/>
      <c r="N3830" s="51"/>
      <c r="Q3830" s="28"/>
      <c r="R3830" s="28"/>
      <c r="Y3830" s="28"/>
      <c r="Z3830" s="28"/>
      <c r="AA3830" s="28"/>
      <c r="AI3830" s="30"/>
      <c r="AR3830" s="27"/>
      <c r="AS3830" s="27"/>
      <c r="AT3830" s="27"/>
      <c r="AU3830" s="28"/>
      <c r="AV3830" s="29" t="str">
        <f>IF(OR(AW3830="Yes",AX3830="Yes",AY3830="Yes",BA3830="yes",AZ3830="yes",AND(NOT(ISBLANK(BC3830)),BC3830&lt;&gt;{"0","0.0","0%","0.0%","Unknown"}),AND(NOT(ISBLANK(BD3830)),BD3830&lt;&gt;{"0","0.0","0%","0.0%","Unknown"}),AND(NOT(ISBLANK(BE3830)),BE3830&lt;&gt;{"0","0.0","0%","0.0%","Unknown"})),"Yes","")</f>
        <v/>
      </c>
      <c r="BB3830"/>
      <c r="BG3830"/>
      <c r="BI3830" s="57"/>
      <c r="BK3830" s="57"/>
      <c r="BL3830" s="57"/>
    </row>
    <row r="3831" spans="1:64">
      <c r="A3831" s="34"/>
      <c r="B3831" s="31"/>
      <c r="C3831" s="51"/>
      <c r="D3831" s="51"/>
      <c r="H3831" s="51"/>
      <c r="I3831" s="77"/>
      <c r="J3831" s="51"/>
      <c r="M3831" s="27"/>
      <c r="N3831" s="51"/>
      <c r="Q3831" s="28"/>
      <c r="R3831" s="28"/>
      <c r="Y3831" s="28"/>
      <c r="Z3831" s="28"/>
      <c r="AA3831" s="28"/>
      <c r="AI3831" s="30"/>
      <c r="AR3831" s="27"/>
      <c r="AS3831" s="27"/>
      <c r="AT3831" s="27"/>
      <c r="AU3831" s="28"/>
      <c r="AV3831" s="29" t="str">
        <f>IF(OR(AW3831="Yes",AX3831="Yes",AY3831="Yes",BA3831="yes",AZ3831="yes",AND(NOT(ISBLANK(BC3831)),BC3831&lt;&gt;{"0","0.0","0%","0.0%","Unknown"}),AND(NOT(ISBLANK(BD3831)),BD3831&lt;&gt;{"0","0.0","0%","0.0%","Unknown"}),AND(NOT(ISBLANK(BE3831)),BE3831&lt;&gt;{"0","0.0","0%","0.0%","Unknown"})),"Yes","")</f>
        <v/>
      </c>
      <c r="BB3831"/>
      <c r="BG3831"/>
      <c r="BI3831" s="57"/>
      <c r="BK3831" s="57"/>
      <c r="BL3831" s="57"/>
    </row>
    <row r="3832" spans="1:64">
      <c r="A3832" s="34"/>
      <c r="B3832" s="31"/>
      <c r="C3832" s="51"/>
      <c r="D3832" s="51"/>
      <c r="H3832" s="51"/>
      <c r="I3832" s="77"/>
      <c r="J3832" s="51"/>
      <c r="M3832" s="27"/>
      <c r="N3832" s="51"/>
      <c r="Q3832" s="28"/>
      <c r="R3832" s="28"/>
      <c r="Y3832" s="28"/>
      <c r="Z3832" s="28"/>
      <c r="AA3832" s="28"/>
      <c r="AI3832" s="30"/>
      <c r="AR3832" s="27"/>
      <c r="AS3832" s="27"/>
      <c r="AT3832" s="27"/>
      <c r="AU3832" s="28"/>
      <c r="AV3832" s="29" t="str">
        <f>IF(OR(AW3832="Yes",AX3832="Yes",AY3832="Yes",BA3832="yes",AZ3832="yes",AND(NOT(ISBLANK(BC3832)),BC3832&lt;&gt;{"0","0.0","0%","0.0%","Unknown"}),AND(NOT(ISBLANK(BD3832)),BD3832&lt;&gt;{"0","0.0","0%","0.0%","Unknown"}),AND(NOT(ISBLANK(BE3832)),BE3832&lt;&gt;{"0","0.0","0%","0.0%","Unknown"})),"Yes","")</f>
        <v/>
      </c>
      <c r="BB3832"/>
      <c r="BG3832"/>
      <c r="BI3832" s="57"/>
      <c r="BK3832" s="57"/>
      <c r="BL3832" s="57"/>
    </row>
    <row r="3833" spans="1:64">
      <c r="A3833" s="34"/>
      <c r="B3833" s="31"/>
      <c r="C3833" s="51"/>
      <c r="D3833" s="51"/>
      <c r="H3833" s="51"/>
      <c r="I3833" s="77"/>
      <c r="J3833" s="51"/>
      <c r="M3833" s="27"/>
      <c r="N3833" s="51"/>
      <c r="Q3833" s="28"/>
      <c r="R3833" s="28"/>
      <c r="Y3833" s="28"/>
      <c r="Z3833" s="28"/>
      <c r="AA3833" s="28"/>
      <c r="AI3833" s="30"/>
      <c r="AR3833" s="27"/>
      <c r="AS3833" s="27"/>
      <c r="AT3833" s="27"/>
      <c r="AU3833" s="28"/>
      <c r="AV3833" s="29" t="str">
        <f>IF(OR(AW3833="Yes",AX3833="Yes",AY3833="Yes",BA3833="yes",AZ3833="yes",AND(NOT(ISBLANK(BC3833)),BC3833&lt;&gt;{"0","0.0","0%","0.0%","Unknown"}),AND(NOT(ISBLANK(BD3833)),BD3833&lt;&gt;{"0","0.0","0%","0.0%","Unknown"}),AND(NOT(ISBLANK(BE3833)),BE3833&lt;&gt;{"0","0.0","0%","0.0%","Unknown"})),"Yes","")</f>
        <v/>
      </c>
      <c r="BB3833"/>
      <c r="BG3833"/>
      <c r="BI3833" s="57"/>
      <c r="BK3833" s="57"/>
      <c r="BL3833" s="57"/>
    </row>
    <row r="3834" spans="1:64">
      <c r="A3834" s="34"/>
      <c r="B3834" s="31"/>
      <c r="C3834" s="51"/>
      <c r="D3834" s="51"/>
      <c r="H3834" s="51"/>
      <c r="I3834" s="77"/>
      <c r="J3834" s="51"/>
      <c r="M3834" s="27"/>
      <c r="N3834" s="51"/>
      <c r="Q3834" s="28"/>
      <c r="R3834" s="28"/>
      <c r="Y3834" s="28"/>
      <c r="Z3834" s="28"/>
      <c r="AA3834" s="28"/>
      <c r="AI3834" s="30"/>
      <c r="AR3834" s="27"/>
      <c r="AS3834" s="27"/>
      <c r="AT3834" s="27"/>
      <c r="AU3834" s="28"/>
      <c r="AV3834" s="29" t="str">
        <f>IF(OR(AW3834="Yes",AX3834="Yes",AY3834="Yes",BA3834="yes",AZ3834="yes",AND(NOT(ISBLANK(BC3834)),BC3834&lt;&gt;{"0","0.0","0%","0.0%","Unknown"}),AND(NOT(ISBLANK(BD3834)),BD3834&lt;&gt;{"0","0.0","0%","0.0%","Unknown"}),AND(NOT(ISBLANK(BE3834)),BE3834&lt;&gt;{"0","0.0","0%","0.0%","Unknown"})),"Yes","")</f>
        <v/>
      </c>
      <c r="BB3834"/>
      <c r="BG3834"/>
      <c r="BI3834" s="57"/>
      <c r="BK3834" s="57"/>
      <c r="BL3834" s="57"/>
    </row>
    <row r="3835" spans="1:64">
      <c r="A3835" s="34"/>
      <c r="B3835" s="31"/>
      <c r="C3835" s="51"/>
      <c r="D3835" s="51"/>
      <c r="H3835" s="51"/>
      <c r="I3835" s="77"/>
      <c r="J3835" s="51"/>
      <c r="M3835" s="27"/>
      <c r="N3835" s="51"/>
      <c r="Q3835" s="28"/>
      <c r="R3835" s="28"/>
      <c r="Y3835" s="28"/>
      <c r="Z3835" s="28"/>
      <c r="AA3835" s="28"/>
      <c r="AI3835" s="30"/>
      <c r="AR3835" s="27"/>
      <c r="AS3835" s="27"/>
      <c r="AT3835" s="27"/>
      <c r="AU3835" s="28"/>
      <c r="AV3835" s="29" t="str">
        <f>IF(OR(AW3835="Yes",AX3835="Yes",AY3835="Yes",BA3835="yes",AZ3835="yes",AND(NOT(ISBLANK(BC3835)),BC3835&lt;&gt;{"0","0.0","0%","0.0%","Unknown"}),AND(NOT(ISBLANK(BD3835)),BD3835&lt;&gt;{"0","0.0","0%","0.0%","Unknown"}),AND(NOT(ISBLANK(BE3835)),BE3835&lt;&gt;{"0","0.0","0%","0.0%","Unknown"})),"Yes","")</f>
        <v/>
      </c>
      <c r="BB3835"/>
      <c r="BG3835"/>
      <c r="BI3835" s="57"/>
      <c r="BK3835" s="57"/>
      <c r="BL3835" s="57"/>
    </row>
    <row r="3836" spans="1:64">
      <c r="A3836" s="34"/>
      <c r="B3836" s="31"/>
      <c r="C3836" s="51"/>
      <c r="D3836" s="51"/>
      <c r="H3836" s="51"/>
      <c r="I3836" s="77"/>
      <c r="J3836" s="51"/>
      <c r="M3836" s="27"/>
      <c r="N3836" s="51"/>
      <c r="Q3836" s="28"/>
      <c r="R3836" s="28"/>
      <c r="Y3836" s="28"/>
      <c r="Z3836" s="28"/>
      <c r="AA3836" s="28"/>
      <c r="AI3836" s="30"/>
      <c r="AR3836" s="27"/>
      <c r="AS3836" s="27"/>
      <c r="AT3836" s="27"/>
      <c r="AU3836" s="28"/>
      <c r="AV3836" s="29" t="str">
        <f>IF(OR(AW3836="Yes",AX3836="Yes",AY3836="Yes",BA3836="yes",AZ3836="yes",AND(NOT(ISBLANK(BC3836)),BC3836&lt;&gt;{"0","0.0","0%","0.0%","Unknown"}),AND(NOT(ISBLANK(BD3836)),BD3836&lt;&gt;{"0","0.0","0%","0.0%","Unknown"}),AND(NOT(ISBLANK(BE3836)),BE3836&lt;&gt;{"0","0.0","0%","0.0%","Unknown"})),"Yes","")</f>
        <v/>
      </c>
      <c r="BB3836"/>
      <c r="BG3836"/>
      <c r="BI3836" s="57"/>
      <c r="BK3836" s="57"/>
      <c r="BL3836" s="57"/>
    </row>
    <row r="3837" spans="1:64">
      <c r="A3837" s="34"/>
      <c r="B3837" s="31"/>
      <c r="C3837" s="51"/>
      <c r="D3837" s="51"/>
      <c r="H3837" s="51"/>
      <c r="I3837" s="77"/>
      <c r="J3837" s="51"/>
      <c r="M3837" s="27"/>
      <c r="N3837" s="51"/>
      <c r="Q3837" s="28"/>
      <c r="R3837" s="28"/>
      <c r="Y3837" s="28"/>
      <c r="Z3837" s="28"/>
      <c r="AA3837" s="28"/>
      <c r="AI3837" s="30"/>
      <c r="AR3837" s="27"/>
      <c r="AS3837" s="27"/>
      <c r="AT3837" s="27"/>
      <c r="AU3837" s="28"/>
      <c r="AV3837" s="29" t="str">
        <f>IF(OR(AW3837="Yes",AX3837="Yes",AY3837="Yes",BA3837="yes",AZ3837="yes",AND(NOT(ISBLANK(BC3837)),BC3837&lt;&gt;{"0","0.0","0%","0.0%","Unknown"}),AND(NOT(ISBLANK(BD3837)),BD3837&lt;&gt;{"0","0.0","0%","0.0%","Unknown"}),AND(NOT(ISBLANK(BE3837)),BE3837&lt;&gt;{"0","0.0","0%","0.0%","Unknown"})),"Yes","")</f>
        <v/>
      </c>
      <c r="BB3837"/>
      <c r="BG3837"/>
      <c r="BI3837" s="57"/>
      <c r="BK3837" s="57"/>
      <c r="BL3837" s="57"/>
    </row>
    <row r="3838" spans="1:64">
      <c r="A3838" s="34"/>
      <c r="B3838" s="31"/>
      <c r="C3838" s="51"/>
      <c r="D3838" s="51"/>
      <c r="H3838" s="51"/>
      <c r="I3838" s="77"/>
      <c r="J3838" s="51"/>
      <c r="M3838" s="27"/>
      <c r="N3838" s="51"/>
      <c r="Q3838" s="28"/>
      <c r="R3838" s="28"/>
      <c r="Y3838" s="28"/>
      <c r="Z3838" s="28"/>
      <c r="AA3838" s="28"/>
      <c r="AI3838" s="30"/>
      <c r="AR3838" s="27"/>
      <c r="AS3838" s="27"/>
      <c r="AT3838" s="27"/>
      <c r="AU3838" s="28"/>
      <c r="AV3838" s="29" t="str">
        <f>IF(OR(AW3838="Yes",AX3838="Yes",AY3838="Yes",BA3838="yes",AZ3838="yes",AND(NOT(ISBLANK(BC3838)),BC3838&lt;&gt;{"0","0.0","0%","0.0%","Unknown"}),AND(NOT(ISBLANK(BD3838)),BD3838&lt;&gt;{"0","0.0","0%","0.0%","Unknown"}),AND(NOT(ISBLANK(BE3838)),BE3838&lt;&gt;{"0","0.0","0%","0.0%","Unknown"})),"Yes","")</f>
        <v/>
      </c>
      <c r="BB3838"/>
      <c r="BG3838"/>
      <c r="BI3838" s="57"/>
      <c r="BK3838" s="57"/>
      <c r="BL3838" s="57"/>
    </row>
    <row r="3839" spans="1:64">
      <c r="A3839" s="34"/>
      <c r="B3839" s="31"/>
      <c r="C3839" s="51"/>
      <c r="D3839" s="51"/>
      <c r="H3839" s="51"/>
      <c r="I3839" s="77"/>
      <c r="J3839" s="51"/>
      <c r="M3839" s="27"/>
      <c r="N3839" s="51"/>
      <c r="Q3839" s="28"/>
      <c r="R3839" s="28"/>
      <c r="Y3839" s="28"/>
      <c r="Z3839" s="28"/>
      <c r="AA3839" s="28"/>
      <c r="AI3839" s="30"/>
      <c r="AR3839" s="27"/>
      <c r="AS3839" s="27"/>
      <c r="AT3839" s="27"/>
      <c r="AU3839" s="28"/>
      <c r="AV3839" s="29" t="str">
        <f>IF(OR(AW3839="Yes",AX3839="Yes",AY3839="Yes",BA3839="yes",AZ3839="yes",AND(NOT(ISBLANK(BC3839)),BC3839&lt;&gt;{"0","0.0","0%","0.0%","Unknown"}),AND(NOT(ISBLANK(BD3839)),BD3839&lt;&gt;{"0","0.0","0%","0.0%","Unknown"}),AND(NOT(ISBLANK(BE3839)),BE3839&lt;&gt;{"0","0.0","0%","0.0%","Unknown"})),"Yes","")</f>
        <v/>
      </c>
      <c r="BB3839"/>
      <c r="BG3839"/>
      <c r="BI3839" s="57"/>
      <c r="BK3839" s="57"/>
      <c r="BL3839" s="57"/>
    </row>
    <row r="3840" spans="1:64">
      <c r="A3840" s="34"/>
      <c r="B3840" s="31"/>
      <c r="C3840" s="51"/>
      <c r="D3840" s="51"/>
      <c r="H3840" s="51"/>
      <c r="I3840" s="77"/>
      <c r="J3840" s="51"/>
      <c r="M3840" s="27"/>
      <c r="N3840" s="51"/>
      <c r="Q3840" s="28"/>
      <c r="R3840" s="28"/>
      <c r="Y3840" s="28"/>
      <c r="Z3840" s="28"/>
      <c r="AA3840" s="28"/>
      <c r="AI3840" s="30"/>
      <c r="AR3840" s="27"/>
      <c r="AS3840" s="27"/>
      <c r="AT3840" s="27"/>
      <c r="AU3840" s="28"/>
      <c r="AV3840" s="29" t="str">
        <f>IF(OR(AW3840="Yes",AX3840="Yes",AY3840="Yes",BA3840="yes",AZ3840="yes",AND(NOT(ISBLANK(BC3840)),BC3840&lt;&gt;{"0","0.0","0%","0.0%","Unknown"}),AND(NOT(ISBLANK(BD3840)),BD3840&lt;&gt;{"0","0.0","0%","0.0%","Unknown"}),AND(NOT(ISBLANK(BE3840)),BE3840&lt;&gt;{"0","0.0","0%","0.0%","Unknown"})),"Yes","")</f>
        <v/>
      </c>
      <c r="BB3840"/>
      <c r="BG3840"/>
      <c r="BI3840" s="57"/>
      <c r="BK3840" s="57"/>
      <c r="BL3840" s="57"/>
    </row>
    <row r="3841" spans="1:64">
      <c r="A3841" s="34"/>
      <c r="B3841" s="31"/>
      <c r="C3841" s="51"/>
      <c r="D3841" s="51"/>
      <c r="H3841" s="51"/>
      <c r="I3841" s="77"/>
      <c r="J3841" s="51"/>
      <c r="M3841" s="27"/>
      <c r="N3841" s="51"/>
      <c r="Q3841" s="28"/>
      <c r="R3841" s="28"/>
      <c r="Y3841" s="28"/>
      <c r="Z3841" s="28"/>
      <c r="AA3841" s="28"/>
      <c r="AI3841" s="30"/>
      <c r="AR3841" s="27"/>
      <c r="AS3841" s="27"/>
      <c r="AT3841" s="27"/>
      <c r="AU3841" s="28"/>
      <c r="AV3841" s="29" t="str">
        <f>IF(OR(AW3841="Yes",AX3841="Yes",AY3841="Yes",BA3841="yes",AZ3841="yes",AND(NOT(ISBLANK(BC3841)),BC3841&lt;&gt;{"0","0.0","0%","0.0%","Unknown"}),AND(NOT(ISBLANK(BD3841)),BD3841&lt;&gt;{"0","0.0","0%","0.0%","Unknown"}),AND(NOT(ISBLANK(BE3841)),BE3841&lt;&gt;{"0","0.0","0%","0.0%","Unknown"})),"Yes","")</f>
        <v/>
      </c>
      <c r="BB3841"/>
      <c r="BG3841"/>
      <c r="BI3841" s="57"/>
      <c r="BK3841" s="57"/>
      <c r="BL3841" s="57"/>
    </row>
    <row r="3842" spans="1:64">
      <c r="A3842" s="34"/>
      <c r="B3842" s="31"/>
      <c r="C3842" s="51"/>
      <c r="D3842" s="51"/>
      <c r="H3842" s="51"/>
      <c r="I3842" s="77"/>
      <c r="J3842" s="51"/>
      <c r="M3842" s="27"/>
      <c r="N3842" s="51"/>
      <c r="Q3842" s="28"/>
      <c r="R3842" s="28"/>
      <c r="Y3842" s="28"/>
      <c r="Z3842" s="28"/>
      <c r="AA3842" s="28"/>
      <c r="AI3842" s="30"/>
      <c r="AR3842" s="27"/>
      <c r="AS3842" s="27"/>
      <c r="AT3842" s="27"/>
      <c r="AU3842" s="28"/>
      <c r="AV3842" s="29" t="str">
        <f>IF(OR(AW3842="Yes",AX3842="Yes",AY3842="Yes",BA3842="yes",AZ3842="yes",AND(NOT(ISBLANK(BC3842)),BC3842&lt;&gt;{"0","0.0","0%","0.0%","Unknown"}),AND(NOT(ISBLANK(BD3842)),BD3842&lt;&gt;{"0","0.0","0%","0.0%","Unknown"}),AND(NOT(ISBLANK(BE3842)),BE3842&lt;&gt;{"0","0.0","0%","0.0%","Unknown"})),"Yes","")</f>
        <v/>
      </c>
      <c r="BB3842"/>
      <c r="BG3842"/>
      <c r="BI3842" s="57"/>
      <c r="BK3842" s="57"/>
      <c r="BL3842" s="57"/>
    </row>
    <row r="3843" spans="1:64">
      <c r="A3843" s="34"/>
      <c r="B3843" s="31"/>
      <c r="C3843" s="51"/>
      <c r="D3843" s="51"/>
      <c r="H3843" s="51"/>
      <c r="I3843" s="77"/>
      <c r="J3843" s="51"/>
      <c r="M3843" s="27"/>
      <c r="N3843" s="51"/>
      <c r="Q3843" s="28"/>
      <c r="R3843" s="28"/>
      <c r="Y3843" s="28"/>
      <c r="Z3843" s="28"/>
      <c r="AA3843" s="28"/>
      <c r="AI3843" s="30"/>
      <c r="AR3843" s="27"/>
      <c r="AS3843" s="27"/>
      <c r="AT3843" s="27"/>
      <c r="AU3843" s="28"/>
      <c r="AV3843" s="29" t="str">
        <f>IF(OR(AW3843="Yes",AX3843="Yes",AY3843="Yes",BA3843="yes",AZ3843="yes",AND(NOT(ISBLANK(BC3843)),BC3843&lt;&gt;{"0","0.0","0%","0.0%","Unknown"}),AND(NOT(ISBLANK(BD3843)),BD3843&lt;&gt;{"0","0.0","0%","0.0%","Unknown"}),AND(NOT(ISBLANK(BE3843)),BE3843&lt;&gt;{"0","0.0","0%","0.0%","Unknown"})),"Yes","")</f>
        <v/>
      </c>
      <c r="BB3843"/>
      <c r="BG3843"/>
      <c r="BI3843" s="57"/>
      <c r="BK3843" s="57"/>
      <c r="BL3843" s="57"/>
    </row>
    <row r="3844" spans="1:64">
      <c r="A3844" s="34"/>
      <c r="B3844" s="31"/>
      <c r="C3844" s="51"/>
      <c r="D3844" s="51"/>
      <c r="H3844" s="51"/>
      <c r="I3844" s="77"/>
      <c r="J3844" s="51"/>
      <c r="M3844" s="27"/>
      <c r="N3844" s="51"/>
      <c r="Q3844" s="28"/>
      <c r="R3844" s="28"/>
      <c r="Y3844" s="28"/>
      <c r="Z3844" s="28"/>
      <c r="AA3844" s="28"/>
      <c r="AI3844" s="30"/>
      <c r="AR3844" s="27"/>
      <c r="AS3844" s="27"/>
      <c r="AT3844" s="27"/>
      <c r="AU3844" s="28"/>
      <c r="AV3844" s="29" t="str">
        <f>IF(OR(AW3844="Yes",AX3844="Yes",AY3844="Yes",BA3844="yes",AZ3844="yes",AND(NOT(ISBLANK(BC3844)),BC3844&lt;&gt;{"0","0.0","0%","0.0%","Unknown"}),AND(NOT(ISBLANK(BD3844)),BD3844&lt;&gt;{"0","0.0","0%","0.0%","Unknown"}),AND(NOT(ISBLANK(BE3844)),BE3844&lt;&gt;{"0","0.0","0%","0.0%","Unknown"})),"Yes","")</f>
        <v/>
      </c>
      <c r="BB3844"/>
      <c r="BG3844"/>
      <c r="BI3844" s="57"/>
      <c r="BK3844" s="57"/>
      <c r="BL3844" s="57"/>
    </row>
    <row r="3845" spans="1:64">
      <c r="A3845" s="34"/>
      <c r="B3845" s="31"/>
      <c r="C3845" s="51"/>
      <c r="D3845" s="51"/>
      <c r="H3845" s="51"/>
      <c r="I3845" s="77"/>
      <c r="J3845" s="51"/>
      <c r="M3845" s="27"/>
      <c r="N3845" s="51"/>
      <c r="Q3845" s="28"/>
      <c r="R3845" s="28"/>
      <c r="Y3845" s="28"/>
      <c r="Z3845" s="28"/>
      <c r="AA3845" s="28"/>
      <c r="AI3845" s="30"/>
      <c r="AR3845" s="27"/>
      <c r="AS3845" s="27"/>
      <c r="AT3845" s="27"/>
      <c r="AU3845" s="28"/>
      <c r="AV3845" s="29" t="str">
        <f>IF(OR(AW3845="Yes",AX3845="Yes",AY3845="Yes",BA3845="yes",AZ3845="yes",AND(NOT(ISBLANK(BC3845)),BC3845&lt;&gt;{"0","0.0","0%","0.0%","Unknown"}),AND(NOT(ISBLANK(BD3845)),BD3845&lt;&gt;{"0","0.0","0%","0.0%","Unknown"}),AND(NOT(ISBLANK(BE3845)),BE3845&lt;&gt;{"0","0.0","0%","0.0%","Unknown"})),"Yes","")</f>
        <v/>
      </c>
      <c r="BB3845"/>
      <c r="BG3845"/>
      <c r="BI3845" s="57"/>
      <c r="BK3845" s="57"/>
      <c r="BL3845" s="57"/>
    </row>
    <row r="3846" spans="1:64">
      <c r="A3846" s="34"/>
      <c r="B3846" s="31"/>
      <c r="C3846" s="51"/>
      <c r="D3846" s="51"/>
      <c r="H3846" s="51"/>
      <c r="I3846" s="77"/>
      <c r="J3846" s="51"/>
      <c r="M3846" s="27"/>
      <c r="N3846" s="51"/>
      <c r="Q3846" s="28"/>
      <c r="R3846" s="28"/>
      <c r="Y3846" s="28"/>
      <c r="Z3846" s="28"/>
      <c r="AA3846" s="28"/>
      <c r="AI3846" s="30"/>
      <c r="AR3846" s="27"/>
      <c r="AS3846" s="27"/>
      <c r="AT3846" s="27"/>
      <c r="AU3846" s="28"/>
      <c r="AV3846" s="29" t="str">
        <f>IF(OR(AW3846="Yes",AX3846="Yes",AY3846="Yes",BA3846="yes",AZ3846="yes",AND(NOT(ISBLANK(BC3846)),BC3846&lt;&gt;{"0","0.0","0%","0.0%","Unknown"}),AND(NOT(ISBLANK(BD3846)),BD3846&lt;&gt;{"0","0.0","0%","0.0%","Unknown"}),AND(NOT(ISBLANK(BE3846)),BE3846&lt;&gt;{"0","0.0","0%","0.0%","Unknown"})),"Yes","")</f>
        <v/>
      </c>
      <c r="BB3846"/>
      <c r="BG3846"/>
      <c r="BI3846" s="57"/>
      <c r="BK3846" s="57"/>
      <c r="BL3846" s="57"/>
    </row>
    <row r="3847" spans="1:64">
      <c r="A3847" s="34"/>
      <c r="B3847" s="31"/>
      <c r="C3847" s="51"/>
      <c r="D3847" s="51"/>
      <c r="H3847" s="51"/>
      <c r="I3847" s="77"/>
      <c r="J3847" s="51"/>
      <c r="M3847" s="27"/>
      <c r="N3847" s="51"/>
      <c r="Q3847" s="28"/>
      <c r="R3847" s="28"/>
      <c r="Y3847" s="28"/>
      <c r="Z3847" s="28"/>
      <c r="AA3847" s="28"/>
      <c r="AI3847" s="30"/>
      <c r="AR3847" s="27"/>
      <c r="AS3847" s="27"/>
      <c r="AT3847" s="27"/>
      <c r="AU3847" s="28"/>
      <c r="AV3847" s="29" t="str">
        <f>IF(OR(AW3847="Yes",AX3847="Yes",AY3847="Yes",BA3847="yes",AZ3847="yes",AND(NOT(ISBLANK(BC3847)),BC3847&lt;&gt;{"0","0.0","0%","0.0%","Unknown"}),AND(NOT(ISBLANK(BD3847)),BD3847&lt;&gt;{"0","0.0","0%","0.0%","Unknown"}),AND(NOT(ISBLANK(BE3847)),BE3847&lt;&gt;{"0","0.0","0%","0.0%","Unknown"})),"Yes","")</f>
        <v/>
      </c>
      <c r="BB3847"/>
      <c r="BG3847"/>
      <c r="BI3847" s="57"/>
      <c r="BK3847" s="57"/>
      <c r="BL3847" s="57"/>
    </row>
    <row r="3848" spans="1:64">
      <c r="A3848" s="34"/>
      <c r="B3848" s="31"/>
      <c r="C3848" s="51"/>
      <c r="D3848" s="51"/>
      <c r="H3848" s="51"/>
      <c r="I3848" s="77"/>
      <c r="J3848" s="51"/>
      <c r="M3848" s="27"/>
      <c r="N3848" s="51"/>
      <c r="Q3848" s="28"/>
      <c r="R3848" s="28"/>
      <c r="Y3848" s="28"/>
      <c r="Z3848" s="28"/>
      <c r="AA3848" s="28"/>
      <c r="AI3848" s="30"/>
      <c r="AR3848" s="27"/>
      <c r="AS3848" s="27"/>
      <c r="AT3848" s="27"/>
      <c r="AU3848" s="28"/>
      <c r="AV3848" s="29" t="str">
        <f>IF(OR(AW3848="Yes",AX3848="Yes",AY3848="Yes",BA3848="yes",AZ3848="yes",AND(NOT(ISBLANK(BC3848)),BC3848&lt;&gt;{"0","0.0","0%","0.0%","Unknown"}),AND(NOT(ISBLANK(BD3848)),BD3848&lt;&gt;{"0","0.0","0%","0.0%","Unknown"}),AND(NOT(ISBLANK(BE3848)),BE3848&lt;&gt;{"0","0.0","0%","0.0%","Unknown"})),"Yes","")</f>
        <v/>
      </c>
      <c r="BB3848"/>
      <c r="BG3848"/>
      <c r="BI3848" s="57"/>
      <c r="BK3848" s="57"/>
      <c r="BL3848" s="57"/>
    </row>
    <row r="3849" spans="1:64">
      <c r="A3849" s="34"/>
      <c r="B3849" s="31"/>
      <c r="C3849" s="51"/>
      <c r="D3849" s="51"/>
      <c r="H3849" s="51"/>
      <c r="I3849" s="77"/>
      <c r="J3849" s="51"/>
      <c r="M3849" s="27"/>
      <c r="N3849" s="51"/>
      <c r="Q3849" s="28"/>
      <c r="R3849" s="28"/>
      <c r="Y3849" s="28"/>
      <c r="Z3849" s="28"/>
      <c r="AA3849" s="28"/>
      <c r="AI3849" s="30"/>
      <c r="AR3849" s="27"/>
      <c r="AS3849" s="27"/>
      <c r="AT3849" s="27"/>
      <c r="AU3849" s="28"/>
      <c r="AV3849" s="29" t="str">
        <f>IF(OR(AW3849="Yes",AX3849="Yes",AY3849="Yes",BA3849="yes",AZ3849="yes",AND(NOT(ISBLANK(BC3849)),BC3849&lt;&gt;{"0","0.0","0%","0.0%","Unknown"}),AND(NOT(ISBLANK(BD3849)),BD3849&lt;&gt;{"0","0.0","0%","0.0%","Unknown"}),AND(NOT(ISBLANK(BE3849)),BE3849&lt;&gt;{"0","0.0","0%","0.0%","Unknown"})),"Yes","")</f>
        <v/>
      </c>
      <c r="BB3849"/>
      <c r="BG3849"/>
      <c r="BI3849" s="57"/>
      <c r="BK3849" s="57"/>
      <c r="BL3849" s="57"/>
    </row>
    <row r="3850" spans="1:64">
      <c r="A3850" s="34"/>
      <c r="B3850" s="31"/>
      <c r="C3850" s="51"/>
      <c r="D3850" s="51"/>
      <c r="H3850" s="51"/>
      <c r="I3850" s="77"/>
      <c r="J3850" s="51"/>
      <c r="M3850" s="27"/>
      <c r="N3850" s="51"/>
      <c r="Q3850" s="28"/>
      <c r="R3850" s="28"/>
      <c r="Y3850" s="28"/>
      <c r="Z3850" s="28"/>
      <c r="AA3850" s="28"/>
      <c r="AI3850" s="30"/>
      <c r="AR3850" s="27"/>
      <c r="AS3850" s="27"/>
      <c r="AT3850" s="27"/>
      <c r="AU3850" s="28"/>
      <c r="AV3850" s="29" t="str">
        <f>IF(OR(AW3850="Yes",AX3850="Yes",AY3850="Yes",BA3850="yes",AZ3850="yes",AND(NOT(ISBLANK(BC3850)),BC3850&lt;&gt;{"0","0.0","0%","0.0%","Unknown"}),AND(NOT(ISBLANK(BD3850)),BD3850&lt;&gt;{"0","0.0","0%","0.0%","Unknown"}),AND(NOT(ISBLANK(BE3850)),BE3850&lt;&gt;{"0","0.0","0%","0.0%","Unknown"})),"Yes","")</f>
        <v/>
      </c>
      <c r="BB3850"/>
      <c r="BG3850"/>
      <c r="BI3850" s="57"/>
      <c r="BK3850" s="57"/>
      <c r="BL3850" s="57"/>
    </row>
    <row r="3851" spans="1:64">
      <c r="A3851" s="34"/>
      <c r="B3851" s="31"/>
      <c r="C3851" s="51"/>
      <c r="D3851" s="51"/>
      <c r="H3851" s="51"/>
      <c r="I3851" s="77"/>
      <c r="J3851" s="51"/>
      <c r="M3851" s="27"/>
      <c r="N3851" s="51"/>
      <c r="Q3851" s="28"/>
      <c r="R3851" s="28"/>
      <c r="Y3851" s="28"/>
      <c r="Z3851" s="28"/>
      <c r="AA3851" s="28"/>
      <c r="AI3851" s="30"/>
      <c r="AR3851" s="27"/>
      <c r="AS3851" s="27"/>
      <c r="AT3851" s="27"/>
      <c r="AU3851" s="28"/>
      <c r="AV3851" s="29" t="str">
        <f>IF(OR(AW3851="Yes",AX3851="Yes",AY3851="Yes",BA3851="yes",AZ3851="yes",AND(NOT(ISBLANK(BC3851)),BC3851&lt;&gt;{"0","0.0","0%","0.0%","Unknown"}),AND(NOT(ISBLANK(BD3851)),BD3851&lt;&gt;{"0","0.0","0%","0.0%","Unknown"}),AND(NOT(ISBLANK(BE3851)),BE3851&lt;&gt;{"0","0.0","0%","0.0%","Unknown"})),"Yes","")</f>
        <v/>
      </c>
      <c r="BB3851"/>
      <c r="BG3851"/>
      <c r="BI3851" s="57"/>
      <c r="BK3851" s="57"/>
      <c r="BL3851" s="57"/>
    </row>
    <row r="3852" spans="1:64">
      <c r="A3852" s="34"/>
      <c r="B3852" s="31"/>
      <c r="C3852" s="51"/>
      <c r="D3852" s="51"/>
      <c r="H3852" s="51"/>
      <c r="I3852" s="77"/>
      <c r="J3852" s="51"/>
      <c r="M3852" s="27"/>
      <c r="N3852" s="51"/>
      <c r="Q3852" s="28"/>
      <c r="R3852" s="28"/>
      <c r="Y3852" s="28"/>
      <c r="Z3852" s="28"/>
      <c r="AA3852" s="28"/>
      <c r="AI3852" s="30"/>
      <c r="AR3852" s="27"/>
      <c r="AS3852" s="27"/>
      <c r="AT3852" s="27"/>
      <c r="AU3852" s="28"/>
      <c r="AV3852" s="29" t="str">
        <f>IF(OR(AW3852="Yes",AX3852="Yes",AY3852="Yes",BA3852="yes",AZ3852="yes",AND(NOT(ISBLANK(BC3852)),BC3852&lt;&gt;{"0","0.0","0%","0.0%","Unknown"}),AND(NOT(ISBLANK(BD3852)),BD3852&lt;&gt;{"0","0.0","0%","0.0%","Unknown"}),AND(NOT(ISBLANK(BE3852)),BE3852&lt;&gt;{"0","0.0","0%","0.0%","Unknown"})),"Yes","")</f>
        <v/>
      </c>
      <c r="BB3852"/>
      <c r="BG3852"/>
      <c r="BI3852" s="57"/>
      <c r="BK3852" s="57"/>
      <c r="BL3852" s="57"/>
    </row>
    <row r="3853" spans="1:64">
      <c r="A3853" s="34"/>
      <c r="B3853" s="31"/>
      <c r="C3853" s="51"/>
      <c r="D3853" s="51"/>
      <c r="H3853" s="51"/>
      <c r="I3853" s="77"/>
      <c r="J3853" s="51"/>
      <c r="M3853" s="27"/>
      <c r="N3853" s="51"/>
      <c r="Q3853" s="28"/>
      <c r="R3853" s="28"/>
      <c r="Y3853" s="28"/>
      <c r="Z3853" s="28"/>
      <c r="AA3853" s="28"/>
      <c r="AI3853" s="30"/>
      <c r="AR3853" s="27"/>
      <c r="AS3853" s="27"/>
      <c r="AT3853" s="27"/>
      <c r="AU3853" s="28"/>
      <c r="AV3853" s="29" t="str">
        <f>IF(OR(AW3853="Yes",AX3853="Yes",AY3853="Yes",BA3853="yes",AZ3853="yes",AND(NOT(ISBLANK(BC3853)),BC3853&lt;&gt;{"0","0.0","0%","0.0%","Unknown"}),AND(NOT(ISBLANK(BD3853)),BD3853&lt;&gt;{"0","0.0","0%","0.0%","Unknown"}),AND(NOT(ISBLANK(BE3853)),BE3853&lt;&gt;{"0","0.0","0%","0.0%","Unknown"})),"Yes","")</f>
        <v/>
      </c>
      <c r="BB3853"/>
      <c r="BG3853"/>
      <c r="BI3853" s="57"/>
      <c r="BK3853" s="57"/>
      <c r="BL3853" s="57"/>
    </row>
    <row r="3854" spans="1:64">
      <c r="A3854" s="34"/>
      <c r="B3854" s="31"/>
      <c r="C3854" s="51"/>
      <c r="D3854" s="51"/>
      <c r="H3854" s="51"/>
      <c r="I3854" s="77"/>
      <c r="J3854" s="51"/>
      <c r="M3854" s="27"/>
      <c r="N3854" s="51"/>
      <c r="Q3854" s="28"/>
      <c r="R3854" s="28"/>
      <c r="Y3854" s="28"/>
      <c r="Z3854" s="28"/>
      <c r="AA3854" s="28"/>
      <c r="AI3854" s="30"/>
      <c r="AR3854" s="27"/>
      <c r="AS3854" s="27"/>
      <c r="AT3854" s="27"/>
      <c r="AU3854" s="28"/>
      <c r="AV3854" s="29" t="str">
        <f>IF(OR(AW3854="Yes",AX3854="Yes",AY3854="Yes",BA3854="yes",AZ3854="yes",AND(NOT(ISBLANK(BC3854)),BC3854&lt;&gt;{"0","0.0","0%","0.0%","Unknown"}),AND(NOT(ISBLANK(BD3854)),BD3854&lt;&gt;{"0","0.0","0%","0.0%","Unknown"}),AND(NOT(ISBLANK(BE3854)),BE3854&lt;&gt;{"0","0.0","0%","0.0%","Unknown"})),"Yes","")</f>
        <v/>
      </c>
      <c r="BB3854"/>
      <c r="BG3854"/>
      <c r="BI3854" s="57"/>
      <c r="BK3854" s="57"/>
      <c r="BL3854" s="57"/>
    </row>
    <row r="3855" spans="1:64">
      <c r="A3855" s="34"/>
      <c r="B3855" s="31"/>
      <c r="C3855" s="51"/>
      <c r="D3855" s="51"/>
      <c r="H3855" s="51"/>
      <c r="I3855" s="77"/>
      <c r="J3855" s="51"/>
      <c r="M3855" s="27"/>
      <c r="N3855" s="51"/>
      <c r="Q3855" s="28"/>
      <c r="R3855" s="28"/>
      <c r="Y3855" s="28"/>
      <c r="Z3855" s="28"/>
      <c r="AA3855" s="28"/>
      <c r="AI3855" s="30"/>
      <c r="AR3855" s="27"/>
      <c r="AS3855" s="27"/>
      <c r="AT3855" s="27"/>
      <c r="AU3855" s="28"/>
      <c r="AV3855" s="29" t="str">
        <f>IF(OR(AW3855="Yes",AX3855="Yes",AY3855="Yes",BA3855="yes",AZ3855="yes",AND(NOT(ISBLANK(BC3855)),BC3855&lt;&gt;{"0","0.0","0%","0.0%","Unknown"}),AND(NOT(ISBLANK(BD3855)),BD3855&lt;&gt;{"0","0.0","0%","0.0%","Unknown"}),AND(NOT(ISBLANK(BE3855)),BE3855&lt;&gt;{"0","0.0","0%","0.0%","Unknown"})),"Yes","")</f>
        <v/>
      </c>
      <c r="BB3855"/>
      <c r="BG3855"/>
      <c r="BI3855" s="57"/>
      <c r="BK3855" s="57"/>
      <c r="BL3855" s="57"/>
    </row>
    <row r="3856" spans="1:64">
      <c r="A3856" s="34"/>
      <c r="B3856" s="31"/>
      <c r="C3856" s="51"/>
      <c r="D3856" s="51"/>
      <c r="H3856" s="51"/>
      <c r="I3856" s="77"/>
      <c r="J3856" s="51"/>
      <c r="M3856" s="27"/>
      <c r="N3856" s="51"/>
      <c r="Q3856" s="28"/>
      <c r="R3856" s="28"/>
      <c r="Y3856" s="28"/>
      <c r="Z3856" s="28"/>
      <c r="AA3856" s="28"/>
      <c r="AI3856" s="30"/>
      <c r="AR3856" s="27"/>
      <c r="AS3856" s="27"/>
      <c r="AT3856" s="27"/>
      <c r="AU3856" s="28"/>
      <c r="AV3856" s="29" t="str">
        <f>IF(OR(AW3856="Yes",AX3856="Yes",AY3856="Yes",BA3856="yes",AZ3856="yes",AND(NOT(ISBLANK(BC3856)),BC3856&lt;&gt;{"0","0.0","0%","0.0%","Unknown"}),AND(NOT(ISBLANK(BD3856)),BD3856&lt;&gt;{"0","0.0","0%","0.0%","Unknown"}),AND(NOT(ISBLANK(BE3856)),BE3856&lt;&gt;{"0","0.0","0%","0.0%","Unknown"})),"Yes","")</f>
        <v/>
      </c>
      <c r="BB3856"/>
      <c r="BG3856"/>
      <c r="BI3856" s="57"/>
      <c r="BK3856" s="57"/>
      <c r="BL3856" s="57"/>
    </row>
    <row r="3857" spans="1:64">
      <c r="A3857" s="34"/>
      <c r="B3857" s="31"/>
      <c r="C3857" s="51"/>
      <c r="D3857" s="51"/>
      <c r="H3857" s="51"/>
      <c r="I3857" s="77"/>
      <c r="J3857" s="51"/>
      <c r="M3857" s="27"/>
      <c r="N3857" s="51"/>
      <c r="Q3857" s="28"/>
      <c r="R3857" s="28"/>
      <c r="Y3857" s="28"/>
      <c r="Z3857" s="28"/>
      <c r="AA3857" s="28"/>
      <c r="AI3857" s="30"/>
      <c r="AR3857" s="27"/>
      <c r="AS3857" s="27"/>
      <c r="AT3857" s="27"/>
      <c r="AU3857" s="28"/>
      <c r="AV3857" s="29" t="str">
        <f>IF(OR(AW3857="Yes",AX3857="Yes",AY3857="Yes",BA3857="yes",AZ3857="yes",AND(NOT(ISBLANK(BC3857)),BC3857&lt;&gt;{"0","0.0","0%","0.0%","Unknown"}),AND(NOT(ISBLANK(BD3857)),BD3857&lt;&gt;{"0","0.0","0%","0.0%","Unknown"}),AND(NOT(ISBLANK(BE3857)),BE3857&lt;&gt;{"0","0.0","0%","0.0%","Unknown"})),"Yes","")</f>
        <v/>
      </c>
      <c r="BB3857"/>
      <c r="BG3857"/>
      <c r="BI3857" s="57"/>
      <c r="BK3857" s="57"/>
      <c r="BL3857" s="57"/>
    </row>
    <row r="3858" spans="1:64">
      <c r="A3858" s="34"/>
      <c r="B3858" s="31"/>
      <c r="C3858" s="51"/>
      <c r="D3858" s="51"/>
      <c r="H3858" s="51"/>
      <c r="I3858" s="77"/>
      <c r="J3858" s="51"/>
      <c r="M3858" s="27"/>
      <c r="N3858" s="51"/>
      <c r="Q3858" s="28"/>
      <c r="R3858" s="28"/>
      <c r="Y3858" s="28"/>
      <c r="Z3858" s="28"/>
      <c r="AA3858" s="28"/>
      <c r="AI3858" s="30"/>
      <c r="AR3858" s="27"/>
      <c r="AS3858" s="27"/>
      <c r="AT3858" s="27"/>
      <c r="AU3858" s="28"/>
      <c r="AV3858" s="29" t="str">
        <f>IF(OR(AW3858="Yes",AX3858="Yes",AY3858="Yes",BA3858="yes",AZ3858="yes",AND(NOT(ISBLANK(BC3858)),BC3858&lt;&gt;{"0","0.0","0%","0.0%","Unknown"}),AND(NOT(ISBLANK(BD3858)),BD3858&lt;&gt;{"0","0.0","0%","0.0%","Unknown"}),AND(NOT(ISBLANK(BE3858)),BE3858&lt;&gt;{"0","0.0","0%","0.0%","Unknown"})),"Yes","")</f>
        <v/>
      </c>
      <c r="BB3858"/>
      <c r="BG3858"/>
      <c r="BI3858" s="57"/>
      <c r="BK3858" s="57"/>
      <c r="BL3858" s="57"/>
    </row>
    <row r="3859" spans="1:64">
      <c r="A3859" s="34"/>
      <c r="B3859" s="31"/>
      <c r="C3859" s="51"/>
      <c r="D3859" s="51"/>
      <c r="H3859" s="51"/>
      <c r="I3859" s="77"/>
      <c r="J3859" s="51"/>
      <c r="M3859" s="27"/>
      <c r="N3859" s="51"/>
      <c r="Q3859" s="28"/>
      <c r="R3859" s="28"/>
      <c r="Y3859" s="28"/>
      <c r="Z3859" s="28"/>
      <c r="AA3859" s="28"/>
      <c r="AI3859" s="30"/>
      <c r="AR3859" s="27"/>
      <c r="AS3859" s="27"/>
      <c r="AT3859" s="27"/>
      <c r="AU3859" s="28"/>
      <c r="AV3859" s="29" t="str">
        <f>IF(OR(AW3859="Yes",AX3859="Yes",AY3859="Yes",BA3859="yes",AZ3859="yes",AND(NOT(ISBLANK(BC3859)),BC3859&lt;&gt;{"0","0.0","0%","0.0%","Unknown"}),AND(NOT(ISBLANK(BD3859)),BD3859&lt;&gt;{"0","0.0","0%","0.0%","Unknown"}),AND(NOT(ISBLANK(BE3859)),BE3859&lt;&gt;{"0","0.0","0%","0.0%","Unknown"})),"Yes","")</f>
        <v/>
      </c>
      <c r="BB3859"/>
      <c r="BG3859"/>
      <c r="BI3859" s="57"/>
      <c r="BK3859" s="57"/>
      <c r="BL3859" s="57"/>
    </row>
    <row r="3860" spans="1:64">
      <c r="A3860" s="34"/>
      <c r="B3860" s="31"/>
      <c r="C3860" s="51"/>
      <c r="D3860" s="51"/>
      <c r="H3860" s="51"/>
      <c r="I3860" s="77"/>
      <c r="J3860" s="51"/>
      <c r="M3860" s="27"/>
      <c r="N3860" s="51"/>
      <c r="Q3860" s="28"/>
      <c r="R3860" s="28"/>
      <c r="Y3860" s="28"/>
      <c r="Z3860" s="28"/>
      <c r="AA3860" s="28"/>
      <c r="AI3860" s="30"/>
      <c r="AR3860" s="27"/>
      <c r="AS3860" s="27"/>
      <c r="AT3860" s="27"/>
      <c r="AU3860" s="28"/>
      <c r="AV3860" s="29" t="str">
        <f>IF(OR(AW3860="Yes",AX3860="Yes",AY3860="Yes",BA3860="yes",AZ3860="yes",AND(NOT(ISBLANK(BC3860)),BC3860&lt;&gt;{"0","0.0","0%","0.0%","Unknown"}),AND(NOT(ISBLANK(BD3860)),BD3860&lt;&gt;{"0","0.0","0%","0.0%","Unknown"}),AND(NOT(ISBLANK(BE3860)),BE3860&lt;&gt;{"0","0.0","0%","0.0%","Unknown"})),"Yes","")</f>
        <v/>
      </c>
      <c r="BB3860"/>
      <c r="BG3860"/>
      <c r="BI3860" s="57"/>
      <c r="BK3860" s="57"/>
      <c r="BL3860" s="57"/>
    </row>
    <row r="3861" spans="1:64">
      <c r="A3861" s="34"/>
      <c r="B3861" s="31"/>
      <c r="C3861" s="51"/>
      <c r="D3861" s="51"/>
      <c r="H3861" s="51"/>
      <c r="I3861" s="77"/>
      <c r="J3861" s="51"/>
      <c r="M3861" s="27"/>
      <c r="N3861" s="51"/>
      <c r="Q3861" s="28"/>
      <c r="R3861" s="28"/>
      <c r="Y3861" s="28"/>
      <c r="Z3861" s="28"/>
      <c r="AA3861" s="28"/>
      <c r="AI3861" s="30"/>
      <c r="AR3861" s="27"/>
      <c r="AS3861" s="27"/>
      <c r="AT3861" s="27"/>
      <c r="AU3861" s="28"/>
      <c r="AV3861" s="29" t="str">
        <f>IF(OR(AW3861="Yes",AX3861="Yes",AY3861="Yes",BA3861="yes",AZ3861="yes",AND(NOT(ISBLANK(BC3861)),BC3861&lt;&gt;{"0","0.0","0%","0.0%","Unknown"}),AND(NOT(ISBLANK(BD3861)),BD3861&lt;&gt;{"0","0.0","0%","0.0%","Unknown"}),AND(NOT(ISBLANK(BE3861)),BE3861&lt;&gt;{"0","0.0","0%","0.0%","Unknown"})),"Yes","")</f>
        <v/>
      </c>
      <c r="BB3861"/>
      <c r="BG3861"/>
      <c r="BI3861" s="57"/>
      <c r="BK3861" s="57"/>
      <c r="BL3861" s="57"/>
    </row>
    <row r="3862" spans="1:64">
      <c r="A3862" s="34"/>
      <c r="B3862" s="31"/>
      <c r="C3862" s="51"/>
      <c r="D3862" s="51"/>
      <c r="H3862" s="51"/>
      <c r="I3862" s="77"/>
      <c r="J3862" s="51"/>
      <c r="M3862" s="27"/>
      <c r="N3862" s="51"/>
      <c r="Q3862" s="28"/>
      <c r="R3862" s="28"/>
      <c r="Y3862" s="28"/>
      <c r="Z3862" s="28"/>
      <c r="AA3862" s="28"/>
      <c r="AI3862" s="30"/>
      <c r="AR3862" s="27"/>
      <c r="AS3862" s="27"/>
      <c r="AT3862" s="27"/>
      <c r="AU3862" s="28"/>
      <c r="AV3862" s="29" t="str">
        <f>IF(OR(AW3862="Yes",AX3862="Yes",AY3862="Yes",BA3862="yes",AZ3862="yes",AND(NOT(ISBLANK(BC3862)),BC3862&lt;&gt;{"0","0.0","0%","0.0%","Unknown"}),AND(NOT(ISBLANK(BD3862)),BD3862&lt;&gt;{"0","0.0","0%","0.0%","Unknown"}),AND(NOT(ISBLANK(BE3862)),BE3862&lt;&gt;{"0","0.0","0%","0.0%","Unknown"})),"Yes","")</f>
        <v/>
      </c>
      <c r="BB3862"/>
      <c r="BG3862"/>
      <c r="BI3862" s="57"/>
      <c r="BK3862" s="57"/>
      <c r="BL3862" s="57"/>
    </row>
    <row r="3863" spans="1:64">
      <c r="A3863" s="34"/>
      <c r="B3863" s="31"/>
      <c r="C3863" s="51"/>
      <c r="D3863" s="51"/>
      <c r="H3863" s="51"/>
      <c r="I3863" s="77"/>
      <c r="J3863" s="51"/>
      <c r="M3863" s="27"/>
      <c r="N3863" s="51"/>
      <c r="Q3863" s="28"/>
      <c r="R3863" s="28"/>
      <c r="Y3863" s="28"/>
      <c r="Z3863" s="28"/>
      <c r="AA3863" s="28"/>
      <c r="AI3863" s="30"/>
      <c r="AR3863" s="27"/>
      <c r="AS3863" s="27"/>
      <c r="AT3863" s="27"/>
      <c r="AU3863" s="28"/>
      <c r="AV3863" s="29" t="str">
        <f>IF(OR(AW3863="Yes",AX3863="Yes",AY3863="Yes",BA3863="yes",AZ3863="yes",AND(NOT(ISBLANK(BC3863)),BC3863&lt;&gt;{"0","0.0","0%","0.0%","Unknown"}),AND(NOT(ISBLANK(BD3863)),BD3863&lt;&gt;{"0","0.0","0%","0.0%","Unknown"}),AND(NOT(ISBLANK(BE3863)),BE3863&lt;&gt;{"0","0.0","0%","0.0%","Unknown"})),"Yes","")</f>
        <v/>
      </c>
      <c r="BB3863"/>
      <c r="BG3863"/>
      <c r="BI3863" s="57"/>
      <c r="BK3863" s="57"/>
      <c r="BL3863" s="57"/>
    </row>
    <row r="3864" spans="1:64">
      <c r="A3864" s="34"/>
      <c r="B3864" s="31"/>
      <c r="C3864" s="51"/>
      <c r="D3864" s="51"/>
      <c r="H3864" s="51"/>
      <c r="I3864" s="77"/>
      <c r="J3864" s="51"/>
      <c r="M3864" s="27"/>
      <c r="N3864" s="51"/>
      <c r="Q3864" s="28"/>
      <c r="R3864" s="28"/>
      <c r="Y3864" s="28"/>
      <c r="Z3864" s="28"/>
      <c r="AA3864" s="28"/>
      <c r="AI3864" s="30"/>
      <c r="AR3864" s="27"/>
      <c r="AS3864" s="27"/>
      <c r="AT3864" s="27"/>
      <c r="AU3864" s="28"/>
      <c r="AV3864" s="29" t="str">
        <f>IF(OR(AW3864="Yes",AX3864="Yes",AY3864="Yes",BA3864="yes",AZ3864="yes",AND(NOT(ISBLANK(BC3864)),BC3864&lt;&gt;{"0","0.0","0%","0.0%","Unknown"}),AND(NOT(ISBLANK(BD3864)),BD3864&lt;&gt;{"0","0.0","0%","0.0%","Unknown"}),AND(NOT(ISBLANK(BE3864)),BE3864&lt;&gt;{"0","0.0","0%","0.0%","Unknown"})),"Yes","")</f>
        <v/>
      </c>
      <c r="BB3864"/>
      <c r="BG3864"/>
      <c r="BI3864" s="57"/>
      <c r="BK3864" s="57"/>
      <c r="BL3864" s="57"/>
    </row>
    <row r="3865" spans="1:64">
      <c r="A3865" s="34"/>
      <c r="B3865" s="31"/>
      <c r="C3865" s="51"/>
      <c r="D3865" s="51"/>
      <c r="H3865" s="51"/>
      <c r="I3865" s="77"/>
      <c r="J3865" s="51"/>
      <c r="M3865" s="27"/>
      <c r="N3865" s="51"/>
      <c r="Q3865" s="28"/>
      <c r="R3865" s="28"/>
      <c r="Y3865" s="28"/>
      <c r="Z3865" s="28"/>
      <c r="AA3865" s="28"/>
      <c r="AI3865" s="30"/>
      <c r="AR3865" s="27"/>
      <c r="AS3865" s="27"/>
      <c r="AT3865" s="27"/>
      <c r="AU3865" s="28"/>
      <c r="AV3865" s="29" t="str">
        <f>IF(OR(AW3865="Yes",AX3865="Yes",AY3865="Yes",BA3865="yes",AZ3865="yes",AND(NOT(ISBLANK(BC3865)),BC3865&lt;&gt;{"0","0.0","0%","0.0%","Unknown"}),AND(NOT(ISBLANK(BD3865)),BD3865&lt;&gt;{"0","0.0","0%","0.0%","Unknown"}),AND(NOT(ISBLANK(BE3865)),BE3865&lt;&gt;{"0","0.0","0%","0.0%","Unknown"})),"Yes","")</f>
        <v/>
      </c>
      <c r="BB3865"/>
      <c r="BG3865"/>
      <c r="BI3865" s="57"/>
      <c r="BK3865" s="57"/>
      <c r="BL3865" s="57"/>
    </row>
    <row r="3866" spans="1:64">
      <c r="A3866" s="34"/>
      <c r="B3866" s="31"/>
      <c r="C3866" s="51"/>
      <c r="D3866" s="51"/>
      <c r="H3866" s="51"/>
      <c r="I3866" s="77"/>
      <c r="J3866" s="51"/>
      <c r="M3866" s="27"/>
      <c r="N3866" s="51"/>
      <c r="Q3866" s="28"/>
      <c r="R3866" s="28"/>
      <c r="Y3866" s="28"/>
      <c r="Z3866" s="28"/>
      <c r="AA3866" s="28"/>
      <c r="AI3866" s="30"/>
      <c r="AR3866" s="27"/>
      <c r="AS3866" s="27"/>
      <c r="AT3866" s="27"/>
      <c r="AU3866" s="28"/>
      <c r="AV3866" s="29" t="str">
        <f>IF(OR(AW3866="Yes",AX3866="Yes",AY3866="Yes",BA3866="yes",AZ3866="yes",AND(NOT(ISBLANK(BC3866)),BC3866&lt;&gt;{"0","0.0","0%","0.0%","Unknown"}),AND(NOT(ISBLANK(BD3866)),BD3866&lt;&gt;{"0","0.0","0%","0.0%","Unknown"}),AND(NOT(ISBLANK(BE3866)),BE3866&lt;&gt;{"0","0.0","0%","0.0%","Unknown"})),"Yes","")</f>
        <v/>
      </c>
      <c r="BB3866"/>
      <c r="BG3866"/>
      <c r="BI3866" s="57"/>
      <c r="BK3866" s="57"/>
      <c r="BL3866" s="57"/>
    </row>
    <row r="3867" spans="1:64">
      <c r="A3867" s="34"/>
      <c r="B3867" s="31"/>
      <c r="C3867" s="51"/>
      <c r="D3867" s="51"/>
      <c r="H3867" s="51"/>
      <c r="I3867" s="77"/>
      <c r="J3867" s="51"/>
      <c r="M3867" s="27"/>
      <c r="N3867" s="51"/>
      <c r="Q3867" s="28"/>
      <c r="R3867" s="28"/>
      <c r="Y3867" s="28"/>
      <c r="Z3867" s="28"/>
      <c r="AA3867" s="28"/>
      <c r="AI3867" s="30"/>
      <c r="AR3867" s="27"/>
      <c r="AS3867" s="27"/>
      <c r="AT3867" s="27"/>
      <c r="AU3867" s="28"/>
      <c r="AV3867" s="29" t="str">
        <f>IF(OR(AW3867="Yes",AX3867="Yes",AY3867="Yes",BA3867="yes",AZ3867="yes",AND(NOT(ISBLANK(BC3867)),BC3867&lt;&gt;{"0","0.0","0%","0.0%","Unknown"}),AND(NOT(ISBLANK(BD3867)),BD3867&lt;&gt;{"0","0.0","0%","0.0%","Unknown"}),AND(NOT(ISBLANK(BE3867)),BE3867&lt;&gt;{"0","0.0","0%","0.0%","Unknown"})),"Yes","")</f>
        <v/>
      </c>
      <c r="BB3867"/>
      <c r="BG3867"/>
      <c r="BI3867" s="57"/>
      <c r="BK3867" s="57"/>
      <c r="BL3867" s="57"/>
    </row>
    <row r="3868" spans="1:64">
      <c r="A3868" s="34"/>
      <c r="B3868" s="31"/>
      <c r="C3868" s="51"/>
      <c r="D3868" s="51"/>
      <c r="H3868" s="51"/>
      <c r="I3868" s="77"/>
      <c r="J3868" s="51"/>
      <c r="M3868" s="27"/>
      <c r="N3868" s="51"/>
      <c r="Q3868" s="28"/>
      <c r="R3868" s="28"/>
      <c r="Y3868" s="28"/>
      <c r="Z3868" s="28"/>
      <c r="AA3868" s="28"/>
      <c r="AI3868" s="30"/>
      <c r="AR3868" s="27"/>
      <c r="AS3868" s="27"/>
      <c r="AT3868" s="27"/>
      <c r="AU3868" s="28"/>
      <c r="AV3868" s="29" t="str">
        <f>IF(OR(AW3868="Yes",AX3868="Yes",AY3868="Yes",BA3868="yes",AZ3868="yes",AND(NOT(ISBLANK(BC3868)),BC3868&lt;&gt;{"0","0.0","0%","0.0%","Unknown"}),AND(NOT(ISBLANK(BD3868)),BD3868&lt;&gt;{"0","0.0","0%","0.0%","Unknown"}),AND(NOT(ISBLANK(BE3868)),BE3868&lt;&gt;{"0","0.0","0%","0.0%","Unknown"})),"Yes","")</f>
        <v/>
      </c>
      <c r="BB3868"/>
      <c r="BG3868"/>
      <c r="BI3868" s="57"/>
      <c r="BK3868" s="57"/>
      <c r="BL3868" s="57"/>
    </row>
    <row r="3869" spans="1:64">
      <c r="A3869" s="34"/>
      <c r="B3869" s="31"/>
      <c r="C3869" s="51"/>
      <c r="D3869" s="51"/>
      <c r="H3869" s="51"/>
      <c r="I3869" s="77"/>
      <c r="J3869" s="51"/>
      <c r="M3869" s="27"/>
      <c r="N3869" s="51"/>
      <c r="Q3869" s="28"/>
      <c r="R3869" s="28"/>
      <c r="Y3869" s="28"/>
      <c r="Z3869" s="28"/>
      <c r="AA3869" s="28"/>
      <c r="AI3869" s="30"/>
      <c r="AR3869" s="27"/>
      <c r="AS3869" s="27"/>
      <c r="AT3869" s="27"/>
      <c r="AU3869" s="28"/>
      <c r="AV3869" s="29" t="str">
        <f>IF(OR(AW3869="Yes",AX3869="Yes",AY3869="Yes",BA3869="yes",AZ3869="yes",AND(NOT(ISBLANK(BC3869)),BC3869&lt;&gt;{"0","0.0","0%","0.0%","Unknown"}),AND(NOT(ISBLANK(BD3869)),BD3869&lt;&gt;{"0","0.0","0%","0.0%","Unknown"}),AND(NOT(ISBLANK(BE3869)),BE3869&lt;&gt;{"0","0.0","0%","0.0%","Unknown"})),"Yes","")</f>
        <v/>
      </c>
      <c r="BB3869"/>
      <c r="BG3869"/>
      <c r="BI3869" s="57"/>
      <c r="BK3869" s="57"/>
      <c r="BL3869" s="57"/>
    </row>
    <row r="3870" spans="1:64">
      <c r="A3870" s="34"/>
      <c r="B3870" s="31"/>
      <c r="C3870" s="51"/>
      <c r="D3870" s="51"/>
      <c r="H3870" s="51"/>
      <c r="I3870" s="77"/>
      <c r="J3870" s="51"/>
      <c r="M3870" s="27"/>
      <c r="N3870" s="51"/>
      <c r="Q3870" s="28"/>
      <c r="R3870" s="28"/>
      <c r="Y3870" s="28"/>
      <c r="Z3870" s="28"/>
      <c r="AA3870" s="28"/>
      <c r="AI3870" s="30"/>
      <c r="AR3870" s="27"/>
      <c r="AS3870" s="27"/>
      <c r="AT3870" s="27"/>
      <c r="AU3870" s="28"/>
      <c r="AV3870" s="29" t="str">
        <f>IF(OR(AW3870="Yes",AX3870="Yes",AY3870="Yes",BA3870="yes",AZ3870="yes",AND(NOT(ISBLANK(BC3870)),BC3870&lt;&gt;{"0","0.0","0%","0.0%","Unknown"}),AND(NOT(ISBLANK(BD3870)),BD3870&lt;&gt;{"0","0.0","0%","0.0%","Unknown"}),AND(NOT(ISBLANK(BE3870)),BE3870&lt;&gt;{"0","0.0","0%","0.0%","Unknown"})),"Yes","")</f>
        <v/>
      </c>
      <c r="BB3870"/>
      <c r="BG3870"/>
      <c r="BI3870" s="57"/>
      <c r="BK3870" s="57"/>
      <c r="BL3870" s="57"/>
    </row>
    <row r="3871" spans="1:64">
      <c r="A3871" s="34"/>
      <c r="B3871" s="31"/>
      <c r="C3871" s="51"/>
      <c r="D3871" s="51"/>
      <c r="H3871" s="51"/>
      <c r="I3871" s="77"/>
      <c r="J3871" s="51"/>
      <c r="M3871" s="27"/>
      <c r="N3871" s="51"/>
      <c r="Q3871" s="28"/>
      <c r="R3871" s="28"/>
      <c r="Y3871" s="28"/>
      <c r="Z3871" s="28"/>
      <c r="AA3871" s="28"/>
      <c r="AI3871" s="30"/>
      <c r="AR3871" s="27"/>
      <c r="AS3871" s="27"/>
      <c r="AT3871" s="27"/>
      <c r="AU3871" s="28"/>
      <c r="AV3871" s="29" t="str">
        <f>IF(OR(AW3871="Yes",AX3871="Yes",AY3871="Yes",BA3871="yes",AZ3871="yes",AND(NOT(ISBLANK(BC3871)),BC3871&lt;&gt;{"0","0.0","0%","0.0%","Unknown"}),AND(NOT(ISBLANK(BD3871)),BD3871&lt;&gt;{"0","0.0","0%","0.0%","Unknown"}),AND(NOT(ISBLANK(BE3871)),BE3871&lt;&gt;{"0","0.0","0%","0.0%","Unknown"})),"Yes","")</f>
        <v/>
      </c>
      <c r="BB3871"/>
      <c r="BG3871"/>
      <c r="BI3871" s="57"/>
      <c r="BK3871" s="57"/>
      <c r="BL3871" s="57"/>
    </row>
    <row r="3872" spans="1:64">
      <c r="A3872" s="34"/>
      <c r="B3872" s="31"/>
      <c r="C3872" s="51"/>
      <c r="D3872" s="51"/>
      <c r="H3872" s="51"/>
      <c r="I3872" s="77"/>
      <c r="J3872" s="51"/>
      <c r="M3872" s="27"/>
      <c r="N3872" s="51"/>
      <c r="Q3872" s="28"/>
      <c r="R3872" s="28"/>
      <c r="Y3872" s="28"/>
      <c r="Z3872" s="28"/>
      <c r="AA3872" s="28"/>
      <c r="AI3872" s="30"/>
      <c r="AR3872" s="27"/>
      <c r="AS3872" s="27"/>
      <c r="AT3872" s="27"/>
      <c r="AU3872" s="28"/>
      <c r="AV3872" s="29" t="str">
        <f>IF(OR(AW3872="Yes",AX3872="Yes",AY3872="Yes",BA3872="yes",AZ3872="yes",AND(NOT(ISBLANK(BC3872)),BC3872&lt;&gt;{"0","0.0","0%","0.0%","Unknown"}),AND(NOT(ISBLANK(BD3872)),BD3872&lt;&gt;{"0","0.0","0%","0.0%","Unknown"}),AND(NOT(ISBLANK(BE3872)),BE3872&lt;&gt;{"0","0.0","0%","0.0%","Unknown"})),"Yes","")</f>
        <v/>
      </c>
      <c r="BB3872"/>
      <c r="BG3872"/>
      <c r="BI3872" s="57"/>
      <c r="BK3872" s="57"/>
      <c r="BL3872" s="57"/>
    </row>
    <row r="3873" spans="1:64">
      <c r="A3873" s="34"/>
      <c r="B3873" s="31"/>
      <c r="C3873" s="51"/>
      <c r="D3873" s="51"/>
      <c r="H3873" s="51"/>
      <c r="I3873" s="77"/>
      <c r="J3873" s="51"/>
      <c r="M3873" s="27"/>
      <c r="N3873" s="51"/>
      <c r="Q3873" s="28"/>
      <c r="R3873" s="28"/>
      <c r="Y3873" s="28"/>
      <c r="Z3873" s="28"/>
      <c r="AA3873" s="28"/>
      <c r="AI3873" s="30"/>
      <c r="AR3873" s="27"/>
      <c r="AS3873" s="27"/>
      <c r="AT3873" s="27"/>
      <c r="AU3873" s="28"/>
      <c r="AV3873" s="29" t="str">
        <f>IF(OR(AW3873="Yes",AX3873="Yes",AY3873="Yes",BA3873="yes",AZ3873="yes",AND(NOT(ISBLANK(BC3873)),BC3873&lt;&gt;{"0","0.0","0%","0.0%","Unknown"}),AND(NOT(ISBLANK(BD3873)),BD3873&lt;&gt;{"0","0.0","0%","0.0%","Unknown"}),AND(NOT(ISBLANK(BE3873)),BE3873&lt;&gt;{"0","0.0","0%","0.0%","Unknown"})),"Yes","")</f>
        <v/>
      </c>
      <c r="BB3873"/>
      <c r="BG3873"/>
      <c r="BI3873" s="57"/>
      <c r="BK3873" s="57"/>
      <c r="BL3873" s="57"/>
    </row>
    <row r="3874" spans="1:64">
      <c r="A3874" s="34"/>
      <c r="B3874" s="31"/>
      <c r="C3874" s="51"/>
      <c r="D3874" s="51"/>
      <c r="H3874" s="51"/>
      <c r="I3874" s="77"/>
      <c r="J3874" s="51"/>
      <c r="M3874" s="27"/>
      <c r="N3874" s="51"/>
      <c r="Q3874" s="28"/>
      <c r="R3874" s="28"/>
      <c r="Y3874" s="28"/>
      <c r="Z3874" s="28"/>
      <c r="AA3874" s="28"/>
      <c r="AI3874" s="30"/>
      <c r="AR3874" s="27"/>
      <c r="AS3874" s="27"/>
      <c r="AT3874" s="27"/>
      <c r="AU3874" s="28"/>
      <c r="AV3874" s="29" t="str">
        <f>IF(OR(AW3874="Yes",AX3874="Yes",AY3874="Yes",BA3874="yes",AZ3874="yes",AND(NOT(ISBLANK(BC3874)),BC3874&lt;&gt;{"0","0.0","0%","0.0%","Unknown"}),AND(NOT(ISBLANK(BD3874)),BD3874&lt;&gt;{"0","0.0","0%","0.0%","Unknown"}),AND(NOT(ISBLANK(BE3874)),BE3874&lt;&gt;{"0","0.0","0%","0.0%","Unknown"})),"Yes","")</f>
        <v/>
      </c>
      <c r="BB3874"/>
      <c r="BG3874"/>
      <c r="BI3874" s="57"/>
      <c r="BK3874" s="57"/>
      <c r="BL3874" s="57"/>
    </row>
    <row r="3875" spans="1:64">
      <c r="A3875" s="34"/>
      <c r="B3875" s="31"/>
      <c r="C3875" s="51"/>
      <c r="D3875" s="51"/>
      <c r="H3875" s="51"/>
      <c r="I3875" s="77"/>
      <c r="J3875" s="51"/>
      <c r="M3875" s="27"/>
      <c r="N3875" s="51"/>
      <c r="Q3875" s="28"/>
      <c r="R3875" s="28"/>
      <c r="Y3875" s="28"/>
      <c r="Z3875" s="28"/>
      <c r="AA3875" s="28"/>
      <c r="AI3875" s="30"/>
      <c r="AR3875" s="27"/>
      <c r="AS3875" s="27"/>
      <c r="AT3875" s="27"/>
      <c r="AU3875" s="28"/>
      <c r="AV3875" s="29" t="str">
        <f>IF(OR(AW3875="Yes",AX3875="Yes",AY3875="Yes",BA3875="yes",AZ3875="yes",AND(NOT(ISBLANK(BC3875)),BC3875&lt;&gt;{"0","0.0","0%","0.0%","Unknown"}),AND(NOT(ISBLANK(BD3875)),BD3875&lt;&gt;{"0","0.0","0%","0.0%","Unknown"}),AND(NOT(ISBLANK(BE3875)),BE3875&lt;&gt;{"0","0.0","0%","0.0%","Unknown"})),"Yes","")</f>
        <v/>
      </c>
      <c r="BB3875"/>
      <c r="BG3875"/>
      <c r="BI3875" s="57"/>
      <c r="BK3875" s="57"/>
      <c r="BL3875" s="57"/>
    </row>
    <row r="3876" spans="1:64">
      <c r="A3876" s="34"/>
      <c r="B3876" s="31"/>
      <c r="C3876" s="51"/>
      <c r="D3876" s="51"/>
      <c r="H3876" s="51"/>
      <c r="I3876" s="77"/>
      <c r="J3876" s="51"/>
      <c r="M3876" s="27"/>
      <c r="N3876" s="51"/>
      <c r="Q3876" s="28"/>
      <c r="R3876" s="28"/>
      <c r="Y3876" s="28"/>
      <c r="Z3876" s="28"/>
      <c r="AA3876" s="28"/>
      <c r="AI3876" s="30"/>
      <c r="AR3876" s="27"/>
      <c r="AS3876" s="27"/>
      <c r="AT3876" s="27"/>
      <c r="AU3876" s="28"/>
      <c r="AV3876" s="29" t="str">
        <f>IF(OR(AW3876="Yes",AX3876="Yes",AY3876="Yes",BA3876="yes",AZ3876="yes",AND(NOT(ISBLANK(BC3876)),BC3876&lt;&gt;{"0","0.0","0%","0.0%","Unknown"}),AND(NOT(ISBLANK(BD3876)),BD3876&lt;&gt;{"0","0.0","0%","0.0%","Unknown"}),AND(NOT(ISBLANK(BE3876)),BE3876&lt;&gt;{"0","0.0","0%","0.0%","Unknown"})),"Yes","")</f>
        <v/>
      </c>
      <c r="BB3876"/>
      <c r="BG3876"/>
      <c r="BI3876" s="57"/>
      <c r="BK3876" s="57"/>
      <c r="BL3876" s="57"/>
    </row>
    <row r="3877" spans="1:64">
      <c r="A3877" s="34"/>
      <c r="B3877" s="31"/>
      <c r="C3877" s="51"/>
      <c r="D3877" s="51"/>
      <c r="H3877" s="51"/>
      <c r="I3877" s="77"/>
      <c r="J3877" s="51"/>
      <c r="M3877" s="27"/>
      <c r="N3877" s="51"/>
      <c r="Q3877" s="28"/>
      <c r="R3877" s="28"/>
      <c r="Y3877" s="28"/>
      <c r="Z3877" s="28"/>
      <c r="AA3877" s="28"/>
      <c r="AI3877" s="30"/>
      <c r="AR3877" s="27"/>
      <c r="AS3877" s="27"/>
      <c r="AT3877" s="27"/>
      <c r="AU3877" s="28"/>
      <c r="AV3877" s="29" t="str">
        <f>IF(OR(AW3877="Yes",AX3877="Yes",AY3877="Yes",BA3877="yes",AZ3877="yes",AND(NOT(ISBLANK(BC3877)),BC3877&lt;&gt;{"0","0.0","0%","0.0%","Unknown"}),AND(NOT(ISBLANK(BD3877)),BD3877&lt;&gt;{"0","0.0","0%","0.0%","Unknown"}),AND(NOT(ISBLANK(BE3877)),BE3877&lt;&gt;{"0","0.0","0%","0.0%","Unknown"})),"Yes","")</f>
        <v/>
      </c>
      <c r="BB3877"/>
      <c r="BG3877"/>
      <c r="BI3877" s="57"/>
      <c r="BK3877" s="57"/>
      <c r="BL3877" s="57"/>
    </row>
    <row r="3878" spans="1:64">
      <c r="A3878" s="34"/>
      <c r="B3878" s="31"/>
      <c r="C3878" s="51"/>
      <c r="D3878" s="51"/>
      <c r="H3878" s="51"/>
      <c r="I3878" s="77"/>
      <c r="J3878" s="51"/>
      <c r="M3878" s="27"/>
      <c r="N3878" s="51"/>
      <c r="Q3878" s="28"/>
      <c r="R3878" s="28"/>
      <c r="Y3878" s="28"/>
      <c r="Z3878" s="28"/>
      <c r="AA3878" s="28"/>
      <c r="AI3878" s="30"/>
      <c r="AR3878" s="27"/>
      <c r="AS3878" s="27"/>
      <c r="AT3878" s="27"/>
      <c r="AU3878" s="28"/>
      <c r="AV3878" s="29" t="str">
        <f>IF(OR(AW3878="Yes",AX3878="Yes",AY3878="Yes",BA3878="yes",AZ3878="yes",AND(NOT(ISBLANK(BC3878)),BC3878&lt;&gt;{"0","0.0","0%","0.0%","Unknown"}),AND(NOT(ISBLANK(BD3878)),BD3878&lt;&gt;{"0","0.0","0%","0.0%","Unknown"}),AND(NOT(ISBLANK(BE3878)),BE3878&lt;&gt;{"0","0.0","0%","0.0%","Unknown"})),"Yes","")</f>
        <v/>
      </c>
      <c r="BB3878"/>
      <c r="BG3878"/>
      <c r="BI3878" s="57"/>
      <c r="BK3878" s="57"/>
      <c r="BL3878" s="57"/>
    </row>
    <row r="3879" spans="1:64">
      <c r="A3879" s="34"/>
      <c r="B3879" s="31"/>
      <c r="C3879" s="51"/>
      <c r="D3879" s="51"/>
      <c r="H3879" s="51"/>
      <c r="I3879" s="77"/>
      <c r="J3879" s="51"/>
      <c r="M3879" s="27"/>
      <c r="N3879" s="51"/>
      <c r="Q3879" s="28"/>
      <c r="R3879" s="28"/>
      <c r="Y3879" s="28"/>
      <c r="Z3879" s="28"/>
      <c r="AA3879" s="28"/>
      <c r="AI3879" s="30"/>
      <c r="AR3879" s="27"/>
      <c r="AS3879" s="27"/>
      <c r="AT3879" s="27"/>
      <c r="AU3879" s="28"/>
      <c r="AV3879" s="29" t="str">
        <f>IF(OR(AW3879="Yes",AX3879="Yes",AY3879="Yes",BA3879="yes",AZ3879="yes",AND(NOT(ISBLANK(BC3879)),BC3879&lt;&gt;{"0","0.0","0%","0.0%","Unknown"}),AND(NOT(ISBLANK(BD3879)),BD3879&lt;&gt;{"0","0.0","0%","0.0%","Unknown"}),AND(NOT(ISBLANK(BE3879)),BE3879&lt;&gt;{"0","0.0","0%","0.0%","Unknown"})),"Yes","")</f>
        <v/>
      </c>
      <c r="BB3879"/>
      <c r="BG3879"/>
      <c r="BI3879" s="57"/>
      <c r="BK3879" s="57"/>
      <c r="BL3879" s="57"/>
    </row>
    <row r="3880" spans="1:64">
      <c r="A3880" s="34"/>
      <c r="B3880" s="31"/>
      <c r="C3880" s="51"/>
      <c r="D3880" s="51"/>
      <c r="H3880" s="51"/>
      <c r="I3880" s="77"/>
      <c r="J3880" s="51"/>
      <c r="M3880" s="27"/>
      <c r="N3880" s="51"/>
      <c r="Q3880" s="28"/>
      <c r="R3880" s="28"/>
      <c r="Y3880" s="28"/>
      <c r="Z3880" s="28"/>
      <c r="AA3880" s="28"/>
      <c r="AI3880" s="30"/>
      <c r="AR3880" s="27"/>
      <c r="AS3880" s="27"/>
      <c r="AT3880" s="27"/>
      <c r="AU3880" s="28"/>
      <c r="AV3880" s="29" t="str">
        <f>IF(OR(AW3880="Yes",AX3880="Yes",AY3880="Yes",BA3880="yes",AZ3880="yes",AND(NOT(ISBLANK(BC3880)),BC3880&lt;&gt;{"0","0.0","0%","0.0%","Unknown"}),AND(NOT(ISBLANK(BD3880)),BD3880&lt;&gt;{"0","0.0","0%","0.0%","Unknown"}),AND(NOT(ISBLANK(BE3880)),BE3880&lt;&gt;{"0","0.0","0%","0.0%","Unknown"})),"Yes","")</f>
        <v/>
      </c>
      <c r="BB3880"/>
      <c r="BG3880"/>
      <c r="BI3880" s="57"/>
      <c r="BK3880" s="57"/>
      <c r="BL3880" s="57"/>
    </row>
    <row r="3881" spans="1:64">
      <c r="A3881" s="34"/>
      <c r="B3881" s="31"/>
      <c r="C3881" s="51"/>
      <c r="D3881" s="51"/>
      <c r="H3881" s="51"/>
      <c r="I3881" s="77"/>
      <c r="J3881" s="51"/>
      <c r="M3881" s="27"/>
      <c r="N3881" s="51"/>
      <c r="Q3881" s="28"/>
      <c r="R3881" s="28"/>
      <c r="Y3881" s="28"/>
      <c r="Z3881" s="28"/>
      <c r="AA3881" s="28"/>
      <c r="AI3881" s="30"/>
      <c r="AR3881" s="27"/>
      <c r="AS3881" s="27"/>
      <c r="AT3881" s="27"/>
      <c r="AU3881" s="28"/>
      <c r="AV3881" s="29" t="str">
        <f>IF(OR(AW3881="Yes",AX3881="Yes",AY3881="Yes",BA3881="yes",AZ3881="yes",AND(NOT(ISBLANK(BC3881)),BC3881&lt;&gt;{"0","0.0","0%","0.0%","Unknown"}),AND(NOT(ISBLANK(BD3881)),BD3881&lt;&gt;{"0","0.0","0%","0.0%","Unknown"}),AND(NOT(ISBLANK(BE3881)),BE3881&lt;&gt;{"0","0.0","0%","0.0%","Unknown"})),"Yes","")</f>
        <v/>
      </c>
      <c r="BB3881"/>
      <c r="BG3881"/>
      <c r="BI3881" s="57"/>
      <c r="BK3881" s="57"/>
      <c r="BL3881" s="57"/>
    </row>
    <row r="3882" spans="1:64">
      <c r="A3882" s="34"/>
      <c r="B3882" s="31"/>
      <c r="C3882" s="51"/>
      <c r="D3882" s="51"/>
      <c r="H3882" s="51"/>
      <c r="I3882" s="77"/>
      <c r="J3882" s="51"/>
      <c r="M3882" s="27"/>
      <c r="N3882" s="51"/>
      <c r="Q3882" s="28"/>
      <c r="R3882" s="28"/>
      <c r="Y3882" s="28"/>
      <c r="Z3882" s="28"/>
      <c r="AA3882" s="28"/>
      <c r="AI3882" s="30"/>
      <c r="AR3882" s="27"/>
      <c r="AS3882" s="27"/>
      <c r="AT3882" s="27"/>
      <c r="AU3882" s="28"/>
      <c r="AV3882" s="29" t="str">
        <f>IF(OR(AW3882="Yes",AX3882="Yes",AY3882="Yes",BA3882="yes",AZ3882="yes",AND(NOT(ISBLANK(BC3882)),BC3882&lt;&gt;{"0","0.0","0%","0.0%","Unknown"}),AND(NOT(ISBLANK(BD3882)),BD3882&lt;&gt;{"0","0.0","0%","0.0%","Unknown"}),AND(NOT(ISBLANK(BE3882)),BE3882&lt;&gt;{"0","0.0","0%","0.0%","Unknown"})),"Yes","")</f>
        <v/>
      </c>
      <c r="BB3882"/>
      <c r="BG3882"/>
      <c r="BI3882" s="57"/>
      <c r="BK3882" s="57"/>
      <c r="BL3882" s="57"/>
    </row>
    <row r="3883" spans="1:64">
      <c r="A3883" s="34"/>
      <c r="B3883" s="31"/>
      <c r="C3883" s="51"/>
      <c r="D3883" s="51"/>
      <c r="H3883" s="51"/>
      <c r="I3883" s="77"/>
      <c r="J3883" s="51"/>
      <c r="M3883" s="27"/>
      <c r="N3883" s="51"/>
      <c r="Q3883" s="28"/>
      <c r="R3883" s="28"/>
      <c r="Y3883" s="28"/>
      <c r="Z3883" s="28"/>
      <c r="AA3883" s="28"/>
      <c r="AI3883" s="30"/>
      <c r="AR3883" s="27"/>
      <c r="AS3883" s="27"/>
      <c r="AT3883" s="27"/>
      <c r="AU3883" s="28"/>
      <c r="AV3883" s="29" t="str">
        <f>IF(OR(AW3883="Yes",AX3883="Yes",AY3883="Yes",BA3883="yes",AZ3883="yes",AND(NOT(ISBLANK(BC3883)),BC3883&lt;&gt;{"0","0.0","0%","0.0%","Unknown"}),AND(NOT(ISBLANK(BD3883)),BD3883&lt;&gt;{"0","0.0","0%","0.0%","Unknown"}),AND(NOT(ISBLANK(BE3883)),BE3883&lt;&gt;{"0","0.0","0%","0.0%","Unknown"})),"Yes","")</f>
        <v/>
      </c>
      <c r="BB3883"/>
      <c r="BG3883"/>
      <c r="BI3883" s="57"/>
      <c r="BK3883" s="57"/>
      <c r="BL3883" s="57"/>
    </row>
    <row r="3884" spans="1:64">
      <c r="A3884" s="34"/>
      <c r="B3884" s="31"/>
      <c r="C3884" s="51"/>
      <c r="D3884" s="51"/>
      <c r="H3884" s="51"/>
      <c r="I3884" s="77"/>
      <c r="J3884" s="51"/>
      <c r="M3884" s="27"/>
      <c r="N3884" s="51"/>
      <c r="Q3884" s="28"/>
      <c r="R3884" s="28"/>
      <c r="Y3884" s="28"/>
      <c r="Z3884" s="28"/>
      <c r="AA3884" s="28"/>
      <c r="AI3884" s="30"/>
      <c r="AR3884" s="27"/>
      <c r="AS3884" s="27"/>
      <c r="AT3884" s="27"/>
      <c r="AU3884" s="28"/>
      <c r="AV3884" s="29" t="str">
        <f>IF(OR(AW3884="Yes",AX3884="Yes",AY3884="Yes",BA3884="yes",AZ3884="yes",AND(NOT(ISBLANK(BC3884)),BC3884&lt;&gt;{"0","0.0","0%","0.0%","Unknown"}),AND(NOT(ISBLANK(BD3884)),BD3884&lt;&gt;{"0","0.0","0%","0.0%","Unknown"}),AND(NOT(ISBLANK(BE3884)),BE3884&lt;&gt;{"0","0.0","0%","0.0%","Unknown"})),"Yes","")</f>
        <v/>
      </c>
      <c r="BB3884"/>
      <c r="BG3884"/>
      <c r="BI3884" s="57"/>
      <c r="BK3884" s="57"/>
      <c r="BL3884" s="57"/>
    </row>
    <row r="3885" spans="1:64">
      <c r="A3885" s="34"/>
      <c r="B3885" s="31"/>
      <c r="C3885" s="51"/>
      <c r="D3885" s="51"/>
      <c r="H3885" s="51"/>
      <c r="I3885" s="77"/>
      <c r="J3885" s="51"/>
      <c r="M3885" s="27"/>
      <c r="N3885" s="51"/>
      <c r="Q3885" s="28"/>
      <c r="R3885" s="28"/>
      <c r="Y3885" s="28"/>
      <c r="Z3885" s="28"/>
      <c r="AA3885" s="28"/>
      <c r="AI3885" s="30"/>
      <c r="AR3885" s="27"/>
      <c r="AS3885" s="27"/>
      <c r="AT3885" s="27"/>
      <c r="AU3885" s="28"/>
      <c r="AV3885" s="29" t="str">
        <f>IF(OR(AW3885="Yes",AX3885="Yes",AY3885="Yes",BA3885="yes",AZ3885="yes",AND(NOT(ISBLANK(BC3885)),BC3885&lt;&gt;{"0","0.0","0%","0.0%","Unknown"}),AND(NOT(ISBLANK(BD3885)),BD3885&lt;&gt;{"0","0.0","0%","0.0%","Unknown"}),AND(NOT(ISBLANK(BE3885)),BE3885&lt;&gt;{"0","0.0","0%","0.0%","Unknown"})),"Yes","")</f>
        <v/>
      </c>
      <c r="BB3885"/>
      <c r="BG3885"/>
      <c r="BI3885" s="57"/>
      <c r="BK3885" s="57"/>
      <c r="BL3885" s="57"/>
    </row>
    <row r="3886" spans="1:64">
      <c r="A3886" s="34"/>
      <c r="B3886" s="31"/>
      <c r="C3886" s="51"/>
      <c r="D3886" s="51"/>
      <c r="H3886" s="51"/>
      <c r="I3886" s="77"/>
      <c r="J3886" s="51"/>
      <c r="M3886" s="27"/>
      <c r="N3886" s="51"/>
      <c r="Q3886" s="28"/>
      <c r="R3886" s="28"/>
      <c r="Y3886" s="28"/>
      <c r="Z3886" s="28"/>
      <c r="AA3886" s="28"/>
      <c r="AI3886" s="30"/>
      <c r="AR3886" s="27"/>
      <c r="AS3886" s="27"/>
      <c r="AT3886" s="27"/>
      <c r="AU3886" s="28"/>
      <c r="AV3886" s="29" t="str">
        <f>IF(OR(AW3886="Yes",AX3886="Yes",AY3886="Yes",BA3886="yes",AZ3886="yes",AND(NOT(ISBLANK(BC3886)),BC3886&lt;&gt;{"0","0.0","0%","0.0%","Unknown"}),AND(NOT(ISBLANK(BD3886)),BD3886&lt;&gt;{"0","0.0","0%","0.0%","Unknown"}),AND(NOT(ISBLANK(BE3886)),BE3886&lt;&gt;{"0","0.0","0%","0.0%","Unknown"})),"Yes","")</f>
        <v/>
      </c>
      <c r="BB3886"/>
      <c r="BG3886"/>
      <c r="BI3886" s="57"/>
      <c r="BK3886" s="57"/>
      <c r="BL3886" s="57"/>
    </row>
    <row r="3887" spans="1:64">
      <c r="A3887" s="34"/>
      <c r="B3887" s="31"/>
      <c r="C3887" s="51"/>
      <c r="D3887" s="51"/>
      <c r="H3887" s="51"/>
      <c r="I3887" s="77"/>
      <c r="J3887" s="51"/>
      <c r="M3887" s="27"/>
      <c r="N3887" s="51"/>
      <c r="Q3887" s="28"/>
      <c r="R3887" s="28"/>
      <c r="Y3887" s="28"/>
      <c r="Z3887" s="28"/>
      <c r="AA3887" s="28"/>
      <c r="AI3887" s="30"/>
      <c r="AR3887" s="27"/>
      <c r="AS3887" s="27"/>
      <c r="AT3887" s="27"/>
      <c r="AU3887" s="28"/>
      <c r="AV3887" s="29" t="str">
        <f>IF(OR(AW3887="Yes",AX3887="Yes",AY3887="Yes",BA3887="yes",AZ3887="yes",AND(NOT(ISBLANK(BC3887)),BC3887&lt;&gt;{"0","0.0","0%","0.0%","Unknown"}),AND(NOT(ISBLANK(BD3887)),BD3887&lt;&gt;{"0","0.0","0%","0.0%","Unknown"}),AND(NOT(ISBLANK(BE3887)),BE3887&lt;&gt;{"0","0.0","0%","0.0%","Unknown"})),"Yes","")</f>
        <v/>
      </c>
      <c r="BB3887"/>
      <c r="BG3887"/>
      <c r="BI3887" s="57"/>
      <c r="BK3887" s="57"/>
      <c r="BL3887" s="57"/>
    </row>
    <row r="3888" spans="1:64">
      <c r="A3888" s="34"/>
      <c r="B3888" s="31"/>
      <c r="C3888" s="51"/>
      <c r="D3888" s="51"/>
      <c r="H3888" s="51"/>
      <c r="I3888" s="77"/>
      <c r="J3888" s="51"/>
      <c r="M3888" s="27"/>
      <c r="N3888" s="51"/>
      <c r="Q3888" s="28"/>
      <c r="R3888" s="28"/>
      <c r="Y3888" s="28"/>
      <c r="Z3888" s="28"/>
      <c r="AA3888" s="28"/>
      <c r="AI3888" s="30"/>
      <c r="AR3888" s="27"/>
      <c r="AS3888" s="27"/>
      <c r="AT3888" s="27"/>
      <c r="AU3888" s="28"/>
      <c r="AV3888" s="29" t="str">
        <f>IF(OR(AW3888="Yes",AX3888="Yes",AY3888="Yes",BA3888="yes",AZ3888="yes",AND(NOT(ISBLANK(BC3888)),BC3888&lt;&gt;{"0","0.0","0%","0.0%","Unknown"}),AND(NOT(ISBLANK(BD3888)),BD3888&lt;&gt;{"0","0.0","0%","0.0%","Unknown"}),AND(NOT(ISBLANK(BE3888)),BE3888&lt;&gt;{"0","0.0","0%","0.0%","Unknown"})),"Yes","")</f>
        <v/>
      </c>
      <c r="BB3888"/>
      <c r="BG3888"/>
      <c r="BI3888" s="57"/>
      <c r="BK3888" s="57"/>
      <c r="BL3888" s="57"/>
    </row>
    <row r="3889" spans="1:64">
      <c r="A3889" s="34"/>
      <c r="B3889" s="31"/>
      <c r="C3889" s="51"/>
      <c r="D3889" s="51"/>
      <c r="H3889" s="51"/>
      <c r="I3889" s="77"/>
      <c r="J3889" s="51"/>
      <c r="M3889" s="27"/>
      <c r="N3889" s="51"/>
      <c r="Q3889" s="28"/>
      <c r="R3889" s="28"/>
      <c r="Y3889" s="28"/>
      <c r="Z3889" s="28"/>
      <c r="AA3889" s="28"/>
      <c r="AI3889" s="30"/>
      <c r="AR3889" s="27"/>
      <c r="AS3889" s="27"/>
      <c r="AT3889" s="27"/>
      <c r="AU3889" s="28"/>
      <c r="AV3889" s="29" t="str">
        <f>IF(OR(AW3889="Yes",AX3889="Yes",AY3889="Yes",BA3889="yes",AZ3889="yes",AND(NOT(ISBLANK(BC3889)),BC3889&lt;&gt;{"0","0.0","0%","0.0%","Unknown"}),AND(NOT(ISBLANK(BD3889)),BD3889&lt;&gt;{"0","0.0","0%","0.0%","Unknown"}),AND(NOT(ISBLANK(BE3889)),BE3889&lt;&gt;{"0","0.0","0%","0.0%","Unknown"})),"Yes","")</f>
        <v/>
      </c>
      <c r="BB3889"/>
      <c r="BG3889"/>
      <c r="BI3889" s="57"/>
      <c r="BK3889" s="57"/>
      <c r="BL3889" s="57"/>
    </row>
    <row r="3890" spans="1:64">
      <c r="A3890" s="34"/>
      <c r="B3890" s="31"/>
      <c r="C3890" s="51"/>
      <c r="D3890" s="51"/>
      <c r="H3890" s="51"/>
      <c r="I3890" s="77"/>
      <c r="J3890" s="51"/>
      <c r="M3890" s="27"/>
      <c r="N3890" s="51"/>
      <c r="Q3890" s="28"/>
      <c r="R3890" s="28"/>
      <c r="Y3890" s="28"/>
      <c r="Z3890" s="28"/>
      <c r="AA3890" s="28"/>
      <c r="AI3890" s="30"/>
      <c r="AR3890" s="27"/>
      <c r="AS3890" s="27"/>
      <c r="AT3890" s="27"/>
      <c r="AU3890" s="28"/>
      <c r="AV3890" s="29" t="str">
        <f>IF(OR(AW3890="Yes",AX3890="Yes",AY3890="Yes",BA3890="yes",AZ3890="yes",AND(NOT(ISBLANK(BC3890)),BC3890&lt;&gt;{"0","0.0","0%","0.0%","Unknown"}),AND(NOT(ISBLANK(BD3890)),BD3890&lt;&gt;{"0","0.0","0%","0.0%","Unknown"}),AND(NOT(ISBLANK(BE3890)),BE3890&lt;&gt;{"0","0.0","0%","0.0%","Unknown"})),"Yes","")</f>
        <v/>
      </c>
      <c r="BB3890"/>
      <c r="BG3890"/>
      <c r="BI3890" s="57"/>
      <c r="BK3890" s="57"/>
      <c r="BL3890" s="57"/>
    </row>
    <row r="3891" spans="1:64">
      <c r="A3891" s="34"/>
      <c r="B3891" s="31"/>
      <c r="C3891" s="51"/>
      <c r="D3891" s="51"/>
      <c r="H3891" s="51"/>
      <c r="I3891" s="77"/>
      <c r="J3891" s="51"/>
      <c r="M3891" s="27"/>
      <c r="N3891" s="51"/>
      <c r="Q3891" s="28"/>
      <c r="R3891" s="28"/>
      <c r="Y3891" s="28"/>
      <c r="Z3891" s="28"/>
      <c r="AA3891" s="28"/>
      <c r="AI3891" s="30"/>
      <c r="AR3891" s="27"/>
      <c r="AS3891" s="27"/>
      <c r="AT3891" s="27"/>
      <c r="AU3891" s="28"/>
      <c r="AV3891" s="29" t="str">
        <f>IF(OR(AW3891="Yes",AX3891="Yes",AY3891="Yes",BA3891="yes",AZ3891="yes",AND(NOT(ISBLANK(BC3891)),BC3891&lt;&gt;{"0","0.0","0%","0.0%","Unknown"}),AND(NOT(ISBLANK(BD3891)),BD3891&lt;&gt;{"0","0.0","0%","0.0%","Unknown"}),AND(NOT(ISBLANK(BE3891)),BE3891&lt;&gt;{"0","0.0","0%","0.0%","Unknown"})),"Yes","")</f>
        <v/>
      </c>
      <c r="BB3891"/>
      <c r="BG3891"/>
      <c r="BI3891" s="57"/>
      <c r="BK3891" s="57"/>
      <c r="BL3891" s="57"/>
    </row>
    <row r="3892" spans="1:64">
      <c r="A3892" s="34"/>
      <c r="B3892" s="31"/>
      <c r="C3892" s="51"/>
      <c r="D3892" s="51"/>
      <c r="H3892" s="51"/>
      <c r="I3892" s="77"/>
      <c r="J3892" s="51"/>
      <c r="M3892" s="27"/>
      <c r="N3892" s="51"/>
      <c r="Q3892" s="28"/>
      <c r="R3892" s="28"/>
      <c r="Y3892" s="28"/>
      <c r="Z3892" s="28"/>
      <c r="AA3892" s="28"/>
      <c r="AI3892" s="30"/>
      <c r="AR3892" s="27"/>
      <c r="AS3892" s="27"/>
      <c r="AT3892" s="27"/>
      <c r="AU3892" s="28"/>
      <c r="AV3892" s="29" t="str">
        <f>IF(OR(AW3892="Yes",AX3892="Yes",AY3892="Yes",BA3892="yes",AZ3892="yes",AND(NOT(ISBLANK(BC3892)),BC3892&lt;&gt;{"0","0.0","0%","0.0%","Unknown"}),AND(NOT(ISBLANK(BD3892)),BD3892&lt;&gt;{"0","0.0","0%","0.0%","Unknown"}),AND(NOT(ISBLANK(BE3892)),BE3892&lt;&gt;{"0","0.0","0%","0.0%","Unknown"})),"Yes","")</f>
        <v/>
      </c>
      <c r="BB3892"/>
      <c r="BG3892"/>
      <c r="BI3892" s="57"/>
      <c r="BK3892" s="57"/>
      <c r="BL3892" s="57"/>
    </row>
    <row r="3893" spans="1:64">
      <c r="A3893" s="34"/>
      <c r="B3893" s="31"/>
      <c r="C3893" s="51"/>
      <c r="D3893" s="51"/>
      <c r="H3893" s="51"/>
      <c r="I3893" s="77"/>
      <c r="J3893" s="51"/>
      <c r="M3893" s="27"/>
      <c r="N3893" s="51"/>
      <c r="Q3893" s="28"/>
      <c r="R3893" s="28"/>
      <c r="Y3893" s="28"/>
      <c r="Z3893" s="28"/>
      <c r="AA3893" s="28"/>
      <c r="AI3893" s="30"/>
      <c r="AR3893" s="27"/>
      <c r="AS3893" s="27"/>
      <c r="AT3893" s="27"/>
      <c r="AU3893" s="28"/>
      <c r="AV3893" s="29" t="str">
        <f>IF(OR(AW3893="Yes",AX3893="Yes",AY3893="Yes",BA3893="yes",AZ3893="yes",AND(NOT(ISBLANK(BC3893)),BC3893&lt;&gt;{"0","0.0","0%","0.0%","Unknown"}),AND(NOT(ISBLANK(BD3893)),BD3893&lt;&gt;{"0","0.0","0%","0.0%","Unknown"}),AND(NOT(ISBLANK(BE3893)),BE3893&lt;&gt;{"0","0.0","0%","0.0%","Unknown"})),"Yes","")</f>
        <v/>
      </c>
      <c r="BB3893"/>
      <c r="BG3893"/>
      <c r="BI3893" s="57"/>
      <c r="BK3893" s="57"/>
      <c r="BL3893" s="57"/>
    </row>
    <row r="3894" spans="1:64">
      <c r="A3894" s="34"/>
      <c r="B3894" s="31"/>
      <c r="C3894" s="51"/>
      <c r="D3894" s="51"/>
      <c r="H3894" s="51"/>
      <c r="I3894" s="77"/>
      <c r="J3894" s="51"/>
      <c r="M3894" s="27"/>
      <c r="N3894" s="51"/>
      <c r="Q3894" s="28"/>
      <c r="R3894" s="28"/>
      <c r="Y3894" s="28"/>
      <c r="Z3894" s="28"/>
      <c r="AA3894" s="28"/>
      <c r="AI3894" s="30"/>
      <c r="AR3894" s="27"/>
      <c r="AS3894" s="27"/>
      <c r="AT3894" s="27"/>
      <c r="AU3894" s="28"/>
      <c r="AV3894" s="29" t="str">
        <f>IF(OR(AW3894="Yes",AX3894="Yes",AY3894="Yes",BA3894="yes",AZ3894="yes",AND(NOT(ISBLANK(BC3894)),BC3894&lt;&gt;{"0","0.0","0%","0.0%","Unknown"}),AND(NOT(ISBLANK(BD3894)),BD3894&lt;&gt;{"0","0.0","0%","0.0%","Unknown"}),AND(NOT(ISBLANK(BE3894)),BE3894&lt;&gt;{"0","0.0","0%","0.0%","Unknown"})),"Yes","")</f>
        <v/>
      </c>
      <c r="BB3894"/>
      <c r="BG3894"/>
      <c r="BI3894" s="57"/>
      <c r="BK3894" s="57"/>
      <c r="BL3894" s="57"/>
    </row>
    <row r="3895" spans="1:64">
      <c r="A3895" s="34"/>
      <c r="B3895" s="31"/>
      <c r="C3895" s="51"/>
      <c r="D3895" s="51"/>
      <c r="H3895" s="51"/>
      <c r="I3895" s="77"/>
      <c r="J3895" s="51"/>
      <c r="M3895" s="27"/>
      <c r="N3895" s="51"/>
      <c r="Q3895" s="28"/>
      <c r="R3895" s="28"/>
      <c r="Y3895" s="28"/>
      <c r="Z3895" s="28"/>
      <c r="AA3895" s="28"/>
      <c r="AI3895" s="30"/>
      <c r="AR3895" s="27"/>
      <c r="AS3895" s="27"/>
      <c r="AT3895" s="27"/>
      <c r="AU3895" s="28"/>
      <c r="AV3895" s="29" t="str">
        <f>IF(OR(AW3895="Yes",AX3895="Yes",AY3895="Yes",BA3895="yes",AZ3895="yes",AND(NOT(ISBLANK(BC3895)),BC3895&lt;&gt;{"0","0.0","0%","0.0%","Unknown"}),AND(NOT(ISBLANK(BD3895)),BD3895&lt;&gt;{"0","0.0","0%","0.0%","Unknown"}),AND(NOT(ISBLANK(BE3895)),BE3895&lt;&gt;{"0","0.0","0%","0.0%","Unknown"})),"Yes","")</f>
        <v/>
      </c>
      <c r="BB3895"/>
      <c r="BG3895"/>
      <c r="BI3895" s="57"/>
      <c r="BK3895" s="57"/>
      <c r="BL3895" s="57"/>
    </row>
    <row r="3896" spans="1:64">
      <c r="A3896" s="34"/>
      <c r="B3896" s="31"/>
      <c r="C3896" s="51"/>
      <c r="D3896" s="51"/>
      <c r="H3896" s="51"/>
      <c r="I3896" s="77"/>
      <c r="J3896" s="51"/>
      <c r="M3896" s="27"/>
      <c r="N3896" s="51"/>
      <c r="Q3896" s="28"/>
      <c r="R3896" s="28"/>
      <c r="Y3896" s="28"/>
      <c r="Z3896" s="28"/>
      <c r="AA3896" s="28"/>
      <c r="AI3896" s="30"/>
      <c r="AR3896" s="27"/>
      <c r="AS3896" s="27"/>
      <c r="AT3896" s="27"/>
      <c r="AU3896" s="28"/>
      <c r="AV3896" s="29" t="str">
        <f>IF(OR(AW3896="Yes",AX3896="Yes",AY3896="Yes",BA3896="yes",AZ3896="yes",AND(NOT(ISBLANK(BC3896)),BC3896&lt;&gt;{"0","0.0","0%","0.0%","Unknown"}),AND(NOT(ISBLANK(BD3896)),BD3896&lt;&gt;{"0","0.0","0%","0.0%","Unknown"}),AND(NOT(ISBLANK(BE3896)),BE3896&lt;&gt;{"0","0.0","0%","0.0%","Unknown"})),"Yes","")</f>
        <v/>
      </c>
      <c r="BB3896"/>
      <c r="BG3896"/>
      <c r="BI3896" s="57"/>
      <c r="BK3896" s="57"/>
      <c r="BL3896" s="57"/>
    </row>
    <row r="3897" spans="1:64">
      <c r="A3897" s="34"/>
      <c r="B3897" s="31"/>
      <c r="C3897" s="51"/>
      <c r="D3897" s="51"/>
      <c r="H3897" s="51"/>
      <c r="I3897" s="77"/>
      <c r="J3897" s="51"/>
      <c r="M3897" s="27"/>
      <c r="N3897" s="51"/>
      <c r="Q3897" s="28"/>
      <c r="R3897" s="28"/>
      <c r="Y3897" s="28"/>
      <c r="Z3897" s="28"/>
      <c r="AA3897" s="28"/>
      <c r="AI3897" s="30"/>
      <c r="AR3897" s="27"/>
      <c r="AS3897" s="27"/>
      <c r="AT3897" s="27"/>
      <c r="AU3897" s="28"/>
      <c r="AV3897" s="29" t="str">
        <f>IF(OR(AW3897="Yes",AX3897="Yes",AY3897="Yes",BA3897="yes",AZ3897="yes",AND(NOT(ISBLANK(BC3897)),BC3897&lt;&gt;{"0","0.0","0%","0.0%","Unknown"}),AND(NOT(ISBLANK(BD3897)),BD3897&lt;&gt;{"0","0.0","0%","0.0%","Unknown"}),AND(NOT(ISBLANK(BE3897)),BE3897&lt;&gt;{"0","0.0","0%","0.0%","Unknown"})),"Yes","")</f>
        <v/>
      </c>
      <c r="BB3897"/>
      <c r="BG3897"/>
      <c r="BI3897" s="57"/>
      <c r="BK3897" s="57"/>
      <c r="BL3897" s="57"/>
    </row>
    <row r="3898" spans="1:64">
      <c r="A3898" s="34"/>
      <c r="B3898" s="31"/>
      <c r="C3898" s="51"/>
      <c r="D3898" s="51"/>
      <c r="H3898" s="51"/>
      <c r="I3898" s="77"/>
      <c r="J3898" s="51"/>
      <c r="M3898" s="27"/>
      <c r="N3898" s="51"/>
      <c r="Q3898" s="28"/>
      <c r="R3898" s="28"/>
      <c r="Y3898" s="28"/>
      <c r="Z3898" s="28"/>
      <c r="AA3898" s="28"/>
      <c r="AI3898" s="30"/>
      <c r="AR3898" s="27"/>
      <c r="AS3898" s="27"/>
      <c r="AT3898" s="27"/>
      <c r="AU3898" s="28"/>
      <c r="AV3898" s="29" t="str">
        <f>IF(OR(AW3898="Yes",AX3898="Yes",AY3898="Yes",BA3898="yes",AZ3898="yes",AND(NOT(ISBLANK(BC3898)),BC3898&lt;&gt;{"0","0.0","0%","0.0%","Unknown"}),AND(NOT(ISBLANK(BD3898)),BD3898&lt;&gt;{"0","0.0","0%","0.0%","Unknown"}),AND(NOT(ISBLANK(BE3898)),BE3898&lt;&gt;{"0","0.0","0%","0.0%","Unknown"})),"Yes","")</f>
        <v/>
      </c>
      <c r="BB3898"/>
      <c r="BG3898"/>
      <c r="BI3898" s="57"/>
      <c r="BK3898" s="57"/>
      <c r="BL3898" s="57"/>
    </row>
    <row r="3899" spans="1:64">
      <c r="A3899" s="34"/>
      <c r="B3899" s="31"/>
      <c r="C3899" s="51"/>
      <c r="D3899" s="51"/>
      <c r="H3899" s="51"/>
      <c r="I3899" s="77"/>
      <c r="J3899" s="51"/>
      <c r="M3899" s="27"/>
      <c r="N3899" s="51"/>
      <c r="Q3899" s="28"/>
      <c r="R3899" s="28"/>
      <c r="Y3899" s="28"/>
      <c r="Z3899" s="28"/>
      <c r="AA3899" s="28"/>
      <c r="AI3899" s="30"/>
      <c r="AR3899" s="27"/>
      <c r="AS3899" s="27"/>
      <c r="AT3899" s="27"/>
      <c r="AU3899" s="28"/>
      <c r="AV3899" s="29" t="str">
        <f>IF(OR(AW3899="Yes",AX3899="Yes",AY3899="Yes",BA3899="yes",AZ3899="yes",AND(NOT(ISBLANK(BC3899)),BC3899&lt;&gt;{"0","0.0","0%","0.0%","Unknown"}),AND(NOT(ISBLANK(BD3899)),BD3899&lt;&gt;{"0","0.0","0%","0.0%","Unknown"}),AND(NOT(ISBLANK(BE3899)),BE3899&lt;&gt;{"0","0.0","0%","0.0%","Unknown"})),"Yes","")</f>
        <v/>
      </c>
      <c r="BB3899"/>
      <c r="BG3899"/>
      <c r="BI3899" s="57"/>
      <c r="BK3899" s="57"/>
      <c r="BL3899" s="57"/>
    </row>
    <row r="3900" spans="1:64">
      <c r="A3900" s="34"/>
      <c r="B3900" s="31"/>
      <c r="C3900" s="51"/>
      <c r="D3900" s="51"/>
      <c r="H3900" s="51"/>
      <c r="I3900" s="77"/>
      <c r="J3900" s="51"/>
      <c r="M3900" s="27"/>
      <c r="N3900" s="51"/>
      <c r="Q3900" s="28"/>
      <c r="R3900" s="28"/>
      <c r="Y3900" s="28"/>
      <c r="Z3900" s="28"/>
      <c r="AA3900" s="28"/>
      <c r="AI3900" s="30"/>
      <c r="AR3900" s="27"/>
      <c r="AS3900" s="27"/>
      <c r="AT3900" s="27"/>
      <c r="AU3900" s="28"/>
      <c r="AV3900" s="29" t="str">
        <f>IF(OR(AW3900="Yes",AX3900="Yes",AY3900="Yes",BA3900="yes",AZ3900="yes",AND(NOT(ISBLANK(BC3900)),BC3900&lt;&gt;{"0","0.0","0%","0.0%","Unknown"}),AND(NOT(ISBLANK(BD3900)),BD3900&lt;&gt;{"0","0.0","0%","0.0%","Unknown"}),AND(NOT(ISBLANK(BE3900)),BE3900&lt;&gt;{"0","0.0","0%","0.0%","Unknown"})),"Yes","")</f>
        <v/>
      </c>
      <c r="BB3900"/>
      <c r="BG3900"/>
      <c r="BI3900" s="57"/>
      <c r="BK3900" s="57"/>
      <c r="BL3900" s="57"/>
    </row>
    <row r="3901" spans="1:64">
      <c r="A3901" s="34"/>
      <c r="B3901" s="31"/>
      <c r="C3901" s="51"/>
      <c r="D3901" s="51"/>
      <c r="H3901" s="51"/>
      <c r="I3901" s="77"/>
      <c r="J3901" s="51"/>
      <c r="M3901" s="27"/>
      <c r="N3901" s="51"/>
      <c r="Q3901" s="28"/>
      <c r="R3901" s="28"/>
      <c r="Y3901" s="28"/>
      <c r="Z3901" s="28"/>
      <c r="AA3901" s="28"/>
      <c r="AI3901" s="30"/>
      <c r="AR3901" s="27"/>
      <c r="AS3901" s="27"/>
      <c r="AT3901" s="27"/>
      <c r="AU3901" s="28"/>
      <c r="AV3901" s="29" t="str">
        <f>IF(OR(AW3901="Yes",AX3901="Yes",AY3901="Yes",BA3901="yes",AZ3901="yes",AND(NOT(ISBLANK(BC3901)),BC3901&lt;&gt;{"0","0.0","0%","0.0%","Unknown"}),AND(NOT(ISBLANK(BD3901)),BD3901&lt;&gt;{"0","0.0","0%","0.0%","Unknown"}),AND(NOT(ISBLANK(BE3901)),BE3901&lt;&gt;{"0","0.0","0%","0.0%","Unknown"})),"Yes","")</f>
        <v/>
      </c>
      <c r="BB3901"/>
      <c r="BG3901"/>
      <c r="BI3901" s="57"/>
      <c r="BK3901" s="57"/>
      <c r="BL3901" s="57"/>
    </row>
    <row r="3902" spans="1:64">
      <c r="A3902" s="34"/>
      <c r="B3902" s="31"/>
      <c r="C3902" s="51"/>
      <c r="D3902" s="51"/>
      <c r="H3902" s="51"/>
      <c r="I3902" s="77"/>
      <c r="J3902" s="51"/>
      <c r="M3902" s="27"/>
      <c r="N3902" s="51"/>
      <c r="Q3902" s="28"/>
      <c r="R3902" s="28"/>
      <c r="Y3902" s="28"/>
      <c r="Z3902" s="28"/>
      <c r="AA3902" s="28"/>
      <c r="AI3902" s="30"/>
      <c r="AR3902" s="27"/>
      <c r="AS3902" s="27"/>
      <c r="AT3902" s="27"/>
      <c r="AU3902" s="28"/>
      <c r="AV3902" s="29" t="str">
        <f>IF(OR(AW3902="Yes",AX3902="Yes",AY3902="Yes",BA3902="yes",AZ3902="yes",AND(NOT(ISBLANK(BC3902)),BC3902&lt;&gt;{"0","0.0","0%","0.0%","Unknown"}),AND(NOT(ISBLANK(BD3902)),BD3902&lt;&gt;{"0","0.0","0%","0.0%","Unknown"}),AND(NOT(ISBLANK(BE3902)),BE3902&lt;&gt;{"0","0.0","0%","0.0%","Unknown"})),"Yes","")</f>
        <v/>
      </c>
      <c r="BB3902"/>
      <c r="BG3902"/>
      <c r="BI3902" s="57"/>
      <c r="BK3902" s="57"/>
      <c r="BL3902" s="57"/>
    </row>
    <row r="3903" spans="1:64">
      <c r="A3903" s="34"/>
      <c r="B3903" s="31"/>
      <c r="C3903" s="51"/>
      <c r="D3903" s="51"/>
      <c r="H3903" s="51"/>
      <c r="I3903" s="77"/>
      <c r="J3903" s="51"/>
      <c r="M3903" s="27"/>
      <c r="N3903" s="51"/>
      <c r="Q3903" s="28"/>
      <c r="R3903" s="28"/>
      <c r="Y3903" s="28"/>
      <c r="Z3903" s="28"/>
      <c r="AA3903" s="28"/>
      <c r="AI3903" s="30"/>
      <c r="AR3903" s="27"/>
      <c r="AS3903" s="27"/>
      <c r="AT3903" s="27"/>
      <c r="AU3903" s="28"/>
      <c r="AV3903" s="29" t="str">
        <f>IF(OR(AW3903="Yes",AX3903="Yes",AY3903="Yes",BA3903="yes",AZ3903="yes",AND(NOT(ISBLANK(BC3903)),BC3903&lt;&gt;{"0","0.0","0%","0.0%","Unknown"}),AND(NOT(ISBLANK(BD3903)),BD3903&lt;&gt;{"0","0.0","0%","0.0%","Unknown"}),AND(NOT(ISBLANK(BE3903)),BE3903&lt;&gt;{"0","0.0","0%","0.0%","Unknown"})),"Yes","")</f>
        <v/>
      </c>
      <c r="BB3903"/>
      <c r="BG3903"/>
      <c r="BI3903" s="57"/>
      <c r="BK3903" s="57"/>
      <c r="BL3903" s="57"/>
    </row>
    <row r="3904" spans="1:64">
      <c r="A3904" s="34"/>
      <c r="B3904" s="31"/>
      <c r="C3904" s="51"/>
      <c r="D3904" s="51"/>
      <c r="H3904" s="51"/>
      <c r="I3904" s="77"/>
      <c r="J3904" s="51"/>
      <c r="M3904" s="27"/>
      <c r="N3904" s="51"/>
      <c r="Q3904" s="28"/>
      <c r="R3904" s="28"/>
      <c r="Y3904" s="28"/>
      <c r="Z3904" s="28"/>
      <c r="AA3904" s="28"/>
      <c r="AI3904" s="30"/>
      <c r="AR3904" s="27"/>
      <c r="AS3904" s="27"/>
      <c r="AT3904" s="27"/>
      <c r="AU3904" s="28"/>
      <c r="AV3904" s="29" t="str">
        <f>IF(OR(AW3904="Yes",AX3904="Yes",AY3904="Yes",BA3904="yes",AZ3904="yes",AND(NOT(ISBLANK(BC3904)),BC3904&lt;&gt;{"0","0.0","0%","0.0%","Unknown"}),AND(NOT(ISBLANK(BD3904)),BD3904&lt;&gt;{"0","0.0","0%","0.0%","Unknown"}),AND(NOT(ISBLANK(BE3904)),BE3904&lt;&gt;{"0","0.0","0%","0.0%","Unknown"})),"Yes","")</f>
        <v/>
      </c>
      <c r="BB3904"/>
      <c r="BG3904"/>
      <c r="BI3904" s="57"/>
      <c r="BK3904" s="57"/>
      <c r="BL3904" s="57"/>
    </row>
    <row r="3905" spans="1:64">
      <c r="A3905" s="34"/>
      <c r="B3905" s="31"/>
      <c r="C3905" s="51"/>
      <c r="D3905" s="51"/>
      <c r="H3905" s="51"/>
      <c r="I3905" s="77"/>
      <c r="J3905" s="51"/>
      <c r="M3905" s="27"/>
      <c r="N3905" s="51"/>
      <c r="Q3905" s="28"/>
      <c r="R3905" s="28"/>
      <c r="Y3905" s="28"/>
      <c r="Z3905" s="28"/>
      <c r="AA3905" s="28"/>
      <c r="AI3905" s="30"/>
      <c r="AR3905" s="27"/>
      <c r="AS3905" s="27"/>
      <c r="AT3905" s="27"/>
      <c r="AU3905" s="28"/>
      <c r="AV3905" s="29" t="str">
        <f>IF(OR(AW3905="Yes",AX3905="Yes",AY3905="Yes",BA3905="yes",AZ3905="yes",AND(NOT(ISBLANK(BC3905)),BC3905&lt;&gt;{"0","0.0","0%","0.0%","Unknown"}),AND(NOT(ISBLANK(BD3905)),BD3905&lt;&gt;{"0","0.0","0%","0.0%","Unknown"}),AND(NOT(ISBLANK(BE3905)),BE3905&lt;&gt;{"0","0.0","0%","0.0%","Unknown"})),"Yes","")</f>
        <v/>
      </c>
      <c r="BB3905"/>
      <c r="BG3905"/>
      <c r="BI3905" s="57"/>
      <c r="BK3905" s="57"/>
      <c r="BL3905" s="57"/>
    </row>
    <row r="3906" spans="1:64">
      <c r="A3906" s="34"/>
      <c r="B3906" s="31"/>
      <c r="C3906" s="51"/>
      <c r="D3906" s="51"/>
      <c r="H3906" s="51"/>
      <c r="I3906" s="77"/>
      <c r="J3906" s="51"/>
      <c r="M3906" s="27"/>
      <c r="N3906" s="51"/>
      <c r="Q3906" s="28"/>
      <c r="R3906" s="28"/>
      <c r="Y3906" s="28"/>
      <c r="Z3906" s="28"/>
      <c r="AA3906" s="28"/>
      <c r="AI3906" s="30"/>
      <c r="AR3906" s="27"/>
      <c r="AS3906" s="27"/>
      <c r="AT3906" s="27"/>
      <c r="AU3906" s="28"/>
      <c r="AV3906" s="29" t="str">
        <f>IF(OR(AW3906="Yes",AX3906="Yes",AY3906="Yes",BA3906="yes",AZ3906="yes",AND(NOT(ISBLANK(BC3906)),BC3906&lt;&gt;{"0","0.0","0%","0.0%","Unknown"}),AND(NOT(ISBLANK(BD3906)),BD3906&lt;&gt;{"0","0.0","0%","0.0%","Unknown"}),AND(NOT(ISBLANK(BE3906)),BE3906&lt;&gt;{"0","0.0","0%","0.0%","Unknown"})),"Yes","")</f>
        <v/>
      </c>
      <c r="BB3906"/>
      <c r="BG3906"/>
      <c r="BI3906" s="57"/>
      <c r="BK3906" s="57"/>
      <c r="BL3906" s="57"/>
    </row>
    <row r="3907" spans="1:64">
      <c r="A3907" s="34"/>
      <c r="B3907" s="31"/>
      <c r="C3907" s="51"/>
      <c r="D3907" s="51"/>
      <c r="H3907" s="51"/>
      <c r="I3907" s="77"/>
      <c r="J3907" s="51"/>
      <c r="M3907" s="27"/>
      <c r="N3907" s="51"/>
      <c r="Q3907" s="28"/>
      <c r="R3907" s="28"/>
      <c r="Y3907" s="28"/>
      <c r="Z3907" s="28"/>
      <c r="AA3907" s="28"/>
      <c r="AI3907" s="30"/>
      <c r="AR3907" s="27"/>
      <c r="AS3907" s="27"/>
      <c r="AT3907" s="27"/>
      <c r="AU3907" s="28"/>
      <c r="AV3907" s="29" t="str">
        <f>IF(OR(AW3907="Yes",AX3907="Yes",AY3907="Yes",BA3907="yes",AZ3907="yes",AND(NOT(ISBLANK(BC3907)),BC3907&lt;&gt;{"0","0.0","0%","0.0%","Unknown"}),AND(NOT(ISBLANK(BD3907)),BD3907&lt;&gt;{"0","0.0","0%","0.0%","Unknown"}),AND(NOT(ISBLANK(BE3907)),BE3907&lt;&gt;{"0","0.0","0%","0.0%","Unknown"})),"Yes","")</f>
        <v/>
      </c>
      <c r="BB3907"/>
      <c r="BG3907"/>
      <c r="BI3907" s="57"/>
      <c r="BK3907" s="57"/>
      <c r="BL3907" s="57"/>
    </row>
    <row r="3908" spans="1:64">
      <c r="A3908" s="34"/>
      <c r="B3908" s="31"/>
      <c r="C3908" s="51"/>
      <c r="D3908" s="51"/>
      <c r="H3908" s="51"/>
      <c r="I3908" s="77"/>
      <c r="J3908" s="51"/>
      <c r="M3908" s="27"/>
      <c r="N3908" s="51"/>
      <c r="Q3908" s="28"/>
      <c r="R3908" s="28"/>
      <c r="Y3908" s="28"/>
      <c r="Z3908" s="28"/>
      <c r="AA3908" s="28"/>
      <c r="AI3908" s="30"/>
      <c r="AR3908" s="27"/>
      <c r="AS3908" s="27"/>
      <c r="AT3908" s="27"/>
      <c r="AU3908" s="28"/>
      <c r="AV3908" s="29" t="str">
        <f>IF(OR(AW3908="Yes",AX3908="Yes",AY3908="Yes",BA3908="yes",AZ3908="yes",AND(NOT(ISBLANK(BC3908)),BC3908&lt;&gt;{"0","0.0","0%","0.0%","Unknown"}),AND(NOT(ISBLANK(BD3908)),BD3908&lt;&gt;{"0","0.0","0%","0.0%","Unknown"}),AND(NOT(ISBLANK(BE3908)),BE3908&lt;&gt;{"0","0.0","0%","0.0%","Unknown"})),"Yes","")</f>
        <v/>
      </c>
      <c r="BB3908"/>
      <c r="BG3908"/>
      <c r="BI3908" s="57"/>
      <c r="BK3908" s="57"/>
      <c r="BL3908" s="57"/>
    </row>
    <row r="3909" spans="1:64">
      <c r="A3909" s="34"/>
      <c r="B3909" s="31"/>
      <c r="C3909" s="51"/>
      <c r="D3909" s="51"/>
      <c r="H3909" s="51"/>
      <c r="I3909" s="77"/>
      <c r="J3909" s="51"/>
      <c r="M3909" s="27"/>
      <c r="N3909" s="51"/>
      <c r="Q3909" s="28"/>
      <c r="R3909" s="28"/>
      <c r="Y3909" s="28"/>
      <c r="Z3909" s="28"/>
      <c r="AA3909" s="28"/>
      <c r="AI3909" s="30"/>
      <c r="AR3909" s="27"/>
      <c r="AS3909" s="27"/>
      <c r="AT3909" s="27"/>
      <c r="AU3909" s="28"/>
      <c r="AV3909" s="29" t="str">
        <f>IF(OR(AW3909="Yes",AX3909="Yes",AY3909="Yes",BA3909="yes",AZ3909="yes",AND(NOT(ISBLANK(BC3909)),BC3909&lt;&gt;{"0","0.0","0%","0.0%","Unknown"}),AND(NOT(ISBLANK(BD3909)),BD3909&lt;&gt;{"0","0.0","0%","0.0%","Unknown"}),AND(NOT(ISBLANK(BE3909)),BE3909&lt;&gt;{"0","0.0","0%","0.0%","Unknown"})),"Yes","")</f>
        <v/>
      </c>
      <c r="BB3909"/>
      <c r="BG3909"/>
      <c r="BI3909" s="57"/>
      <c r="BK3909" s="57"/>
      <c r="BL3909" s="57"/>
    </row>
    <row r="3910" spans="1:64">
      <c r="A3910" s="34"/>
      <c r="B3910" s="31"/>
      <c r="C3910" s="51"/>
      <c r="D3910" s="51"/>
      <c r="H3910" s="51"/>
      <c r="I3910" s="77"/>
      <c r="J3910" s="51"/>
      <c r="M3910" s="27"/>
      <c r="N3910" s="51"/>
      <c r="Q3910" s="28"/>
      <c r="R3910" s="28"/>
      <c r="Y3910" s="28"/>
      <c r="Z3910" s="28"/>
      <c r="AA3910" s="28"/>
      <c r="AI3910" s="30"/>
      <c r="AR3910" s="27"/>
      <c r="AS3910" s="27"/>
      <c r="AT3910" s="27"/>
      <c r="AU3910" s="28"/>
      <c r="AV3910" s="29" t="str">
        <f>IF(OR(AW3910="Yes",AX3910="Yes",AY3910="Yes",BA3910="yes",AZ3910="yes",AND(NOT(ISBLANK(BC3910)),BC3910&lt;&gt;{"0","0.0","0%","0.0%","Unknown"}),AND(NOT(ISBLANK(BD3910)),BD3910&lt;&gt;{"0","0.0","0%","0.0%","Unknown"}),AND(NOT(ISBLANK(BE3910)),BE3910&lt;&gt;{"0","0.0","0%","0.0%","Unknown"})),"Yes","")</f>
        <v/>
      </c>
      <c r="BB3910"/>
      <c r="BG3910"/>
      <c r="BI3910" s="57"/>
      <c r="BK3910" s="57"/>
      <c r="BL3910" s="57"/>
    </row>
    <row r="3911" spans="1:64">
      <c r="A3911" s="34"/>
      <c r="B3911" s="31"/>
      <c r="C3911" s="51"/>
      <c r="D3911" s="51"/>
      <c r="H3911" s="51"/>
      <c r="I3911" s="77"/>
      <c r="J3911" s="51"/>
      <c r="M3911" s="27"/>
      <c r="N3911" s="51"/>
      <c r="Q3911" s="28"/>
      <c r="R3911" s="28"/>
      <c r="Y3911" s="28"/>
      <c r="Z3911" s="28"/>
      <c r="AA3911" s="28"/>
      <c r="AI3911" s="30"/>
      <c r="AR3911" s="27"/>
      <c r="AS3911" s="27"/>
      <c r="AT3911" s="27"/>
      <c r="AU3911" s="28"/>
      <c r="AV3911" s="29" t="str">
        <f>IF(OR(AW3911="Yes",AX3911="Yes",AY3911="Yes",BA3911="yes",AZ3911="yes",AND(NOT(ISBLANK(BC3911)),BC3911&lt;&gt;{"0","0.0","0%","0.0%","Unknown"}),AND(NOT(ISBLANK(BD3911)),BD3911&lt;&gt;{"0","0.0","0%","0.0%","Unknown"}),AND(NOT(ISBLANK(BE3911)),BE3911&lt;&gt;{"0","0.0","0%","0.0%","Unknown"})),"Yes","")</f>
        <v/>
      </c>
      <c r="BB3911"/>
      <c r="BG3911"/>
      <c r="BI3911" s="57"/>
      <c r="BK3911" s="57"/>
      <c r="BL3911" s="57"/>
    </row>
    <row r="3912" spans="1:64">
      <c r="A3912" s="34"/>
      <c r="B3912" s="31"/>
      <c r="C3912" s="51"/>
      <c r="D3912" s="51"/>
      <c r="H3912" s="51"/>
      <c r="I3912" s="77"/>
      <c r="J3912" s="51"/>
      <c r="M3912" s="27"/>
      <c r="N3912" s="51"/>
      <c r="Q3912" s="28"/>
      <c r="R3912" s="28"/>
      <c r="Y3912" s="28"/>
      <c r="Z3912" s="28"/>
      <c r="AA3912" s="28"/>
      <c r="AI3912" s="30"/>
      <c r="AR3912" s="27"/>
      <c r="AS3912" s="27"/>
      <c r="AT3912" s="27"/>
      <c r="AU3912" s="28"/>
      <c r="AV3912" s="29" t="str">
        <f>IF(OR(AW3912="Yes",AX3912="Yes",AY3912="Yes",BA3912="yes",AZ3912="yes",AND(NOT(ISBLANK(BC3912)),BC3912&lt;&gt;{"0","0.0","0%","0.0%","Unknown"}),AND(NOT(ISBLANK(BD3912)),BD3912&lt;&gt;{"0","0.0","0%","0.0%","Unknown"}),AND(NOT(ISBLANK(BE3912)),BE3912&lt;&gt;{"0","0.0","0%","0.0%","Unknown"})),"Yes","")</f>
        <v/>
      </c>
      <c r="BB3912"/>
      <c r="BG3912"/>
      <c r="BI3912" s="57"/>
      <c r="BK3912" s="57"/>
      <c r="BL3912" s="57"/>
    </row>
    <row r="3913" spans="1:64">
      <c r="A3913" s="34"/>
      <c r="B3913" s="31"/>
      <c r="C3913" s="51"/>
      <c r="D3913" s="51"/>
      <c r="H3913" s="51"/>
      <c r="I3913" s="77"/>
      <c r="J3913" s="51"/>
      <c r="M3913" s="27"/>
      <c r="N3913" s="51"/>
      <c r="Q3913" s="28"/>
      <c r="R3913" s="28"/>
      <c r="Y3913" s="28"/>
      <c r="Z3913" s="28"/>
      <c r="AA3913" s="28"/>
      <c r="AI3913" s="30"/>
      <c r="AR3913" s="27"/>
      <c r="AS3913" s="27"/>
      <c r="AT3913" s="27"/>
      <c r="AU3913" s="28"/>
      <c r="AV3913" s="29" t="str">
        <f>IF(OR(AW3913="Yes",AX3913="Yes",AY3913="Yes",BA3913="yes",AZ3913="yes",AND(NOT(ISBLANK(BC3913)),BC3913&lt;&gt;{"0","0.0","0%","0.0%","Unknown"}),AND(NOT(ISBLANK(BD3913)),BD3913&lt;&gt;{"0","0.0","0%","0.0%","Unknown"}),AND(NOT(ISBLANK(BE3913)),BE3913&lt;&gt;{"0","0.0","0%","0.0%","Unknown"})),"Yes","")</f>
        <v/>
      </c>
      <c r="BB3913"/>
      <c r="BG3913"/>
      <c r="BI3913" s="57"/>
      <c r="BK3913" s="57"/>
      <c r="BL3913" s="57"/>
    </row>
    <row r="3914" spans="1:64">
      <c r="A3914" s="34"/>
      <c r="B3914" s="31"/>
      <c r="C3914" s="51"/>
      <c r="D3914" s="51"/>
      <c r="H3914" s="51"/>
      <c r="I3914" s="77"/>
      <c r="J3914" s="51"/>
      <c r="M3914" s="27"/>
      <c r="N3914" s="51"/>
      <c r="Q3914" s="28"/>
      <c r="R3914" s="28"/>
      <c r="Y3914" s="28"/>
      <c r="Z3914" s="28"/>
      <c r="AA3914" s="28"/>
      <c r="AI3914" s="30"/>
      <c r="AR3914" s="27"/>
      <c r="AS3914" s="27"/>
      <c r="AT3914" s="27"/>
      <c r="AU3914" s="28"/>
      <c r="AV3914" s="29" t="str">
        <f>IF(OR(AW3914="Yes",AX3914="Yes",AY3914="Yes",BA3914="yes",AZ3914="yes",AND(NOT(ISBLANK(BC3914)),BC3914&lt;&gt;{"0","0.0","0%","0.0%","Unknown"}),AND(NOT(ISBLANK(BD3914)),BD3914&lt;&gt;{"0","0.0","0%","0.0%","Unknown"}),AND(NOT(ISBLANK(BE3914)),BE3914&lt;&gt;{"0","0.0","0%","0.0%","Unknown"})),"Yes","")</f>
        <v/>
      </c>
      <c r="BB3914"/>
      <c r="BG3914"/>
      <c r="BI3914" s="57"/>
      <c r="BK3914" s="57"/>
      <c r="BL3914" s="57"/>
    </row>
    <row r="3915" spans="1:64">
      <c r="A3915" s="34"/>
      <c r="B3915" s="31"/>
      <c r="C3915" s="51"/>
      <c r="D3915" s="51"/>
      <c r="H3915" s="51"/>
      <c r="I3915" s="77"/>
      <c r="J3915" s="51"/>
      <c r="M3915" s="27"/>
      <c r="N3915" s="51"/>
      <c r="Q3915" s="28"/>
      <c r="R3915" s="28"/>
      <c r="Y3915" s="28"/>
      <c r="Z3915" s="28"/>
      <c r="AA3915" s="28"/>
      <c r="AI3915" s="30"/>
      <c r="AR3915" s="27"/>
      <c r="AS3915" s="27"/>
      <c r="AT3915" s="27"/>
      <c r="AU3915" s="28"/>
      <c r="AV3915" s="29" t="str">
        <f>IF(OR(AW3915="Yes",AX3915="Yes",AY3915="Yes",BA3915="yes",AZ3915="yes",AND(NOT(ISBLANK(BC3915)),BC3915&lt;&gt;{"0","0.0","0%","0.0%","Unknown"}),AND(NOT(ISBLANK(BD3915)),BD3915&lt;&gt;{"0","0.0","0%","0.0%","Unknown"}),AND(NOT(ISBLANK(BE3915)),BE3915&lt;&gt;{"0","0.0","0%","0.0%","Unknown"})),"Yes","")</f>
        <v/>
      </c>
      <c r="BB3915"/>
      <c r="BG3915"/>
      <c r="BI3915" s="57"/>
      <c r="BK3915" s="57"/>
      <c r="BL3915" s="57"/>
    </row>
    <row r="3916" spans="1:64">
      <c r="A3916" s="34"/>
      <c r="B3916" s="31"/>
      <c r="C3916" s="51"/>
      <c r="D3916" s="51"/>
      <c r="H3916" s="51"/>
      <c r="I3916" s="77"/>
      <c r="J3916" s="51"/>
      <c r="M3916" s="27"/>
      <c r="N3916" s="51"/>
      <c r="Q3916" s="28"/>
      <c r="R3916" s="28"/>
      <c r="Y3916" s="28"/>
      <c r="Z3916" s="28"/>
      <c r="AA3916" s="28"/>
      <c r="AI3916" s="30"/>
      <c r="AR3916" s="27"/>
      <c r="AS3916" s="27"/>
      <c r="AT3916" s="27"/>
      <c r="AU3916" s="28"/>
      <c r="AV3916" s="29" t="str">
        <f>IF(OR(AW3916="Yes",AX3916="Yes",AY3916="Yes",BA3916="yes",AZ3916="yes",AND(NOT(ISBLANK(BC3916)),BC3916&lt;&gt;{"0","0.0","0%","0.0%","Unknown"}),AND(NOT(ISBLANK(BD3916)),BD3916&lt;&gt;{"0","0.0","0%","0.0%","Unknown"}),AND(NOT(ISBLANK(BE3916)),BE3916&lt;&gt;{"0","0.0","0%","0.0%","Unknown"})),"Yes","")</f>
        <v/>
      </c>
      <c r="BB3916"/>
      <c r="BG3916"/>
      <c r="BI3916" s="57"/>
      <c r="BK3916" s="57"/>
      <c r="BL3916" s="57"/>
    </row>
    <row r="3917" spans="1:64">
      <c r="A3917" s="34"/>
      <c r="B3917" s="31"/>
      <c r="C3917" s="51"/>
      <c r="D3917" s="51"/>
      <c r="H3917" s="51"/>
      <c r="I3917" s="77"/>
      <c r="J3917" s="51"/>
      <c r="M3917" s="27"/>
      <c r="N3917" s="51"/>
      <c r="Q3917" s="28"/>
      <c r="R3917" s="28"/>
      <c r="Y3917" s="28"/>
      <c r="Z3917" s="28"/>
      <c r="AA3917" s="28"/>
      <c r="AI3917" s="30"/>
      <c r="AR3917" s="27"/>
      <c r="AS3917" s="27"/>
      <c r="AT3917" s="27"/>
      <c r="AU3917" s="28"/>
      <c r="AV3917" s="29" t="str">
        <f>IF(OR(AW3917="Yes",AX3917="Yes",AY3917="Yes",BA3917="yes",AZ3917="yes",AND(NOT(ISBLANK(BC3917)),BC3917&lt;&gt;{"0","0.0","0%","0.0%","Unknown"}),AND(NOT(ISBLANK(BD3917)),BD3917&lt;&gt;{"0","0.0","0%","0.0%","Unknown"}),AND(NOT(ISBLANK(BE3917)),BE3917&lt;&gt;{"0","0.0","0%","0.0%","Unknown"})),"Yes","")</f>
        <v/>
      </c>
      <c r="BB3917"/>
      <c r="BG3917"/>
      <c r="BI3917" s="57"/>
      <c r="BK3917" s="57"/>
      <c r="BL3917" s="57"/>
    </row>
    <row r="3918" spans="1:64">
      <c r="A3918" s="34"/>
      <c r="B3918" s="31"/>
      <c r="C3918" s="51"/>
      <c r="D3918" s="51"/>
      <c r="H3918" s="51"/>
      <c r="I3918" s="77"/>
      <c r="J3918" s="51"/>
      <c r="M3918" s="27"/>
      <c r="N3918" s="51"/>
      <c r="Q3918" s="28"/>
      <c r="R3918" s="28"/>
      <c r="Y3918" s="28"/>
      <c r="Z3918" s="28"/>
      <c r="AA3918" s="28"/>
      <c r="AI3918" s="30"/>
      <c r="AR3918" s="27"/>
      <c r="AS3918" s="27"/>
      <c r="AT3918" s="27"/>
      <c r="AU3918" s="28"/>
      <c r="AV3918" s="29" t="str">
        <f>IF(OR(AW3918="Yes",AX3918="Yes",AY3918="Yes",BA3918="yes",AZ3918="yes",AND(NOT(ISBLANK(BC3918)),BC3918&lt;&gt;{"0","0.0","0%","0.0%","Unknown"}),AND(NOT(ISBLANK(BD3918)),BD3918&lt;&gt;{"0","0.0","0%","0.0%","Unknown"}),AND(NOT(ISBLANK(BE3918)),BE3918&lt;&gt;{"0","0.0","0%","0.0%","Unknown"})),"Yes","")</f>
        <v/>
      </c>
      <c r="BB3918"/>
      <c r="BG3918"/>
      <c r="BI3918" s="57"/>
      <c r="BK3918" s="57"/>
      <c r="BL3918" s="57"/>
    </row>
    <row r="3919" spans="1:64">
      <c r="A3919" s="34"/>
      <c r="B3919" s="31"/>
      <c r="C3919" s="51"/>
      <c r="D3919" s="51"/>
      <c r="H3919" s="51"/>
      <c r="I3919" s="77"/>
      <c r="J3919" s="51"/>
      <c r="M3919" s="27"/>
      <c r="N3919" s="51"/>
      <c r="Q3919" s="28"/>
      <c r="R3919" s="28"/>
      <c r="Y3919" s="28"/>
      <c r="Z3919" s="28"/>
      <c r="AA3919" s="28"/>
      <c r="AI3919" s="30"/>
      <c r="AR3919" s="27"/>
      <c r="AS3919" s="27"/>
      <c r="AT3919" s="27"/>
      <c r="AU3919" s="28"/>
      <c r="AV3919" s="29" t="str">
        <f>IF(OR(AW3919="Yes",AX3919="Yes",AY3919="Yes",BA3919="yes",AZ3919="yes",AND(NOT(ISBLANK(BC3919)),BC3919&lt;&gt;{"0","0.0","0%","0.0%","Unknown"}),AND(NOT(ISBLANK(BD3919)),BD3919&lt;&gt;{"0","0.0","0%","0.0%","Unknown"}),AND(NOT(ISBLANK(BE3919)),BE3919&lt;&gt;{"0","0.0","0%","0.0%","Unknown"})),"Yes","")</f>
        <v/>
      </c>
      <c r="BB3919"/>
      <c r="BG3919"/>
      <c r="BI3919" s="57"/>
      <c r="BK3919" s="57"/>
      <c r="BL3919" s="57"/>
    </row>
    <row r="3920" spans="1:64">
      <c r="A3920" s="34"/>
      <c r="B3920" s="31"/>
      <c r="C3920" s="51"/>
      <c r="D3920" s="51"/>
      <c r="H3920" s="51"/>
      <c r="I3920" s="77"/>
      <c r="J3920" s="51"/>
      <c r="M3920" s="27"/>
      <c r="N3920" s="51"/>
      <c r="Q3920" s="28"/>
      <c r="R3920" s="28"/>
      <c r="Y3920" s="28"/>
      <c r="Z3920" s="28"/>
      <c r="AA3920" s="28"/>
      <c r="AI3920" s="30"/>
      <c r="AR3920" s="27"/>
      <c r="AS3920" s="27"/>
      <c r="AT3920" s="27"/>
      <c r="AU3920" s="28"/>
      <c r="AV3920" s="29" t="str">
        <f>IF(OR(AW3920="Yes",AX3920="Yes",AY3920="Yes",BA3920="yes",AZ3920="yes",AND(NOT(ISBLANK(BC3920)),BC3920&lt;&gt;{"0","0.0","0%","0.0%","Unknown"}),AND(NOT(ISBLANK(BD3920)),BD3920&lt;&gt;{"0","0.0","0%","0.0%","Unknown"}),AND(NOT(ISBLANK(BE3920)),BE3920&lt;&gt;{"0","0.0","0%","0.0%","Unknown"})),"Yes","")</f>
        <v/>
      </c>
      <c r="BB3920"/>
      <c r="BG3920"/>
      <c r="BI3920" s="57"/>
      <c r="BK3920" s="57"/>
      <c r="BL3920" s="57"/>
    </row>
    <row r="3921" spans="1:64">
      <c r="A3921" s="34"/>
      <c r="B3921" s="31"/>
      <c r="C3921" s="51"/>
      <c r="D3921" s="51"/>
      <c r="H3921" s="51"/>
      <c r="I3921" s="77"/>
      <c r="J3921" s="51"/>
      <c r="M3921" s="27"/>
      <c r="N3921" s="51"/>
      <c r="Q3921" s="28"/>
      <c r="R3921" s="28"/>
      <c r="Y3921" s="28"/>
      <c r="Z3921" s="28"/>
      <c r="AA3921" s="28"/>
      <c r="AI3921" s="30"/>
      <c r="AR3921" s="27"/>
      <c r="AS3921" s="27"/>
      <c r="AT3921" s="27"/>
      <c r="AU3921" s="28"/>
      <c r="AV3921" s="29" t="str">
        <f>IF(OR(AW3921="Yes",AX3921="Yes",AY3921="Yes",BA3921="yes",AZ3921="yes",AND(NOT(ISBLANK(BC3921)),BC3921&lt;&gt;{"0","0.0","0%","0.0%","Unknown"}),AND(NOT(ISBLANK(BD3921)),BD3921&lt;&gt;{"0","0.0","0%","0.0%","Unknown"}),AND(NOT(ISBLANK(BE3921)),BE3921&lt;&gt;{"0","0.0","0%","0.0%","Unknown"})),"Yes","")</f>
        <v/>
      </c>
      <c r="BB3921"/>
      <c r="BG3921"/>
      <c r="BI3921" s="57"/>
      <c r="BK3921" s="57"/>
      <c r="BL3921" s="57"/>
    </row>
    <row r="3922" spans="1:64">
      <c r="A3922" s="34"/>
      <c r="B3922" s="31"/>
      <c r="C3922" s="51"/>
      <c r="D3922" s="51"/>
      <c r="H3922" s="51"/>
      <c r="I3922" s="77"/>
      <c r="J3922" s="51"/>
      <c r="M3922" s="27"/>
      <c r="N3922" s="51"/>
      <c r="Q3922" s="28"/>
      <c r="R3922" s="28"/>
      <c r="Y3922" s="28"/>
      <c r="Z3922" s="28"/>
      <c r="AA3922" s="28"/>
      <c r="AI3922" s="30"/>
      <c r="AR3922" s="27"/>
      <c r="AS3922" s="27"/>
      <c r="AT3922" s="27"/>
      <c r="AU3922" s="28"/>
      <c r="AV3922" s="29" t="str">
        <f>IF(OR(AW3922="Yes",AX3922="Yes",AY3922="Yes",BA3922="yes",AZ3922="yes",AND(NOT(ISBLANK(BC3922)),BC3922&lt;&gt;{"0","0.0","0%","0.0%","Unknown"}),AND(NOT(ISBLANK(BD3922)),BD3922&lt;&gt;{"0","0.0","0%","0.0%","Unknown"}),AND(NOT(ISBLANK(BE3922)),BE3922&lt;&gt;{"0","0.0","0%","0.0%","Unknown"})),"Yes","")</f>
        <v/>
      </c>
      <c r="BB3922"/>
      <c r="BG3922"/>
      <c r="BI3922" s="57"/>
      <c r="BK3922" s="57"/>
      <c r="BL3922" s="57"/>
    </row>
    <row r="3923" spans="1:64">
      <c r="A3923" s="34"/>
      <c r="B3923" s="31"/>
      <c r="C3923" s="51"/>
      <c r="D3923" s="51"/>
      <c r="H3923" s="51"/>
      <c r="I3923" s="77"/>
      <c r="J3923" s="51"/>
      <c r="M3923" s="27"/>
      <c r="N3923" s="51"/>
      <c r="Q3923" s="28"/>
      <c r="R3923" s="28"/>
      <c r="Y3923" s="28"/>
      <c r="Z3923" s="28"/>
      <c r="AA3923" s="28"/>
      <c r="AI3923" s="30"/>
      <c r="AR3923" s="27"/>
      <c r="AS3923" s="27"/>
      <c r="AT3923" s="27"/>
      <c r="AU3923" s="28"/>
      <c r="AV3923" s="29" t="str">
        <f>IF(OR(AW3923="Yes",AX3923="Yes",AY3923="Yes",BA3923="yes",AZ3923="yes",AND(NOT(ISBLANK(BC3923)),BC3923&lt;&gt;{"0","0.0","0%","0.0%","Unknown"}),AND(NOT(ISBLANK(BD3923)),BD3923&lt;&gt;{"0","0.0","0%","0.0%","Unknown"}),AND(NOT(ISBLANK(BE3923)),BE3923&lt;&gt;{"0","0.0","0%","0.0%","Unknown"})),"Yes","")</f>
        <v/>
      </c>
      <c r="BB3923"/>
      <c r="BG3923"/>
      <c r="BI3923" s="57"/>
      <c r="BK3923" s="57"/>
      <c r="BL3923" s="57"/>
    </row>
    <row r="3924" spans="1:64">
      <c r="A3924" s="34"/>
      <c r="B3924" s="31"/>
      <c r="C3924" s="51"/>
      <c r="D3924" s="51"/>
      <c r="H3924" s="51"/>
      <c r="I3924" s="77"/>
      <c r="J3924" s="51"/>
      <c r="M3924" s="27"/>
      <c r="N3924" s="51"/>
      <c r="Q3924" s="28"/>
      <c r="R3924" s="28"/>
      <c r="Y3924" s="28"/>
      <c r="Z3924" s="28"/>
      <c r="AA3924" s="28"/>
      <c r="AI3924" s="30"/>
      <c r="AR3924" s="27"/>
      <c r="AS3924" s="27"/>
      <c r="AT3924" s="27"/>
      <c r="AU3924" s="28"/>
      <c r="AV3924" s="29" t="str">
        <f>IF(OR(AW3924="Yes",AX3924="Yes",AY3924="Yes",BA3924="yes",AZ3924="yes",AND(NOT(ISBLANK(BC3924)),BC3924&lt;&gt;{"0","0.0","0%","0.0%","Unknown"}),AND(NOT(ISBLANK(BD3924)),BD3924&lt;&gt;{"0","0.0","0%","0.0%","Unknown"}),AND(NOT(ISBLANK(BE3924)),BE3924&lt;&gt;{"0","0.0","0%","0.0%","Unknown"})),"Yes","")</f>
        <v/>
      </c>
      <c r="BB3924"/>
      <c r="BG3924"/>
      <c r="BI3924" s="57"/>
      <c r="BK3924" s="57"/>
      <c r="BL3924" s="57"/>
    </row>
    <row r="3925" spans="1:64">
      <c r="A3925" s="34"/>
      <c r="B3925" s="31"/>
      <c r="C3925" s="51"/>
      <c r="D3925" s="51"/>
      <c r="H3925" s="51"/>
      <c r="I3925" s="77"/>
      <c r="J3925" s="51"/>
      <c r="M3925" s="27"/>
      <c r="N3925" s="51"/>
      <c r="Q3925" s="28"/>
      <c r="R3925" s="28"/>
      <c r="Y3925" s="28"/>
      <c r="Z3925" s="28"/>
      <c r="AA3925" s="28"/>
      <c r="AI3925" s="30"/>
      <c r="AR3925" s="27"/>
      <c r="AS3925" s="27"/>
      <c r="AT3925" s="27"/>
      <c r="AU3925" s="28"/>
      <c r="AV3925" s="29" t="str">
        <f>IF(OR(AW3925="Yes",AX3925="Yes",AY3925="Yes",BA3925="yes",AZ3925="yes",AND(NOT(ISBLANK(BC3925)),BC3925&lt;&gt;{"0","0.0","0%","0.0%","Unknown"}),AND(NOT(ISBLANK(BD3925)),BD3925&lt;&gt;{"0","0.0","0%","0.0%","Unknown"}),AND(NOT(ISBLANK(BE3925)),BE3925&lt;&gt;{"0","0.0","0%","0.0%","Unknown"})),"Yes","")</f>
        <v/>
      </c>
      <c r="BB3925"/>
      <c r="BG3925"/>
      <c r="BI3925" s="57"/>
      <c r="BK3925" s="57"/>
      <c r="BL3925" s="57"/>
    </row>
    <row r="3926" spans="1:64">
      <c r="A3926" s="34"/>
      <c r="B3926" s="31"/>
      <c r="C3926" s="51"/>
      <c r="D3926" s="51"/>
      <c r="H3926" s="51"/>
      <c r="I3926" s="77"/>
      <c r="J3926" s="51"/>
      <c r="M3926" s="27"/>
      <c r="N3926" s="51"/>
      <c r="Q3926" s="28"/>
      <c r="R3926" s="28"/>
      <c r="Y3926" s="28"/>
      <c r="Z3926" s="28"/>
      <c r="AA3926" s="28"/>
      <c r="AI3926" s="30"/>
      <c r="AR3926" s="27"/>
      <c r="AS3926" s="27"/>
      <c r="AT3926" s="27"/>
      <c r="AU3926" s="28"/>
      <c r="AV3926" s="29" t="str">
        <f>IF(OR(AW3926="Yes",AX3926="Yes",AY3926="Yes",BA3926="yes",AZ3926="yes",AND(NOT(ISBLANK(BC3926)),BC3926&lt;&gt;{"0","0.0","0%","0.0%","Unknown"}),AND(NOT(ISBLANK(BD3926)),BD3926&lt;&gt;{"0","0.0","0%","0.0%","Unknown"}),AND(NOT(ISBLANK(BE3926)),BE3926&lt;&gt;{"0","0.0","0%","0.0%","Unknown"})),"Yes","")</f>
        <v/>
      </c>
      <c r="BB3926"/>
      <c r="BG3926"/>
      <c r="BI3926" s="57"/>
      <c r="BK3926" s="57"/>
      <c r="BL3926" s="57"/>
    </row>
    <row r="3927" spans="1:64">
      <c r="A3927" s="34"/>
      <c r="B3927" s="31"/>
      <c r="C3927" s="51"/>
      <c r="D3927" s="51"/>
      <c r="H3927" s="51"/>
      <c r="I3927" s="77"/>
      <c r="J3927" s="51"/>
      <c r="M3927" s="27"/>
      <c r="N3927" s="51"/>
      <c r="Q3927" s="28"/>
      <c r="R3927" s="28"/>
      <c r="Y3927" s="28"/>
      <c r="Z3927" s="28"/>
      <c r="AA3927" s="28"/>
      <c r="AI3927" s="30"/>
      <c r="AR3927" s="27"/>
      <c r="AS3927" s="27"/>
      <c r="AT3927" s="27"/>
      <c r="AU3927" s="28"/>
      <c r="AV3927" s="29" t="str">
        <f>IF(OR(AW3927="Yes",AX3927="Yes",AY3927="Yes",BA3927="yes",AZ3927="yes",AND(NOT(ISBLANK(BC3927)),BC3927&lt;&gt;{"0","0.0","0%","0.0%","Unknown"}),AND(NOT(ISBLANK(BD3927)),BD3927&lt;&gt;{"0","0.0","0%","0.0%","Unknown"}),AND(NOT(ISBLANK(BE3927)),BE3927&lt;&gt;{"0","0.0","0%","0.0%","Unknown"})),"Yes","")</f>
        <v/>
      </c>
      <c r="BB3927"/>
      <c r="BG3927"/>
      <c r="BI3927" s="57"/>
      <c r="BK3927" s="57"/>
      <c r="BL3927" s="57"/>
    </row>
    <row r="3928" spans="1:64">
      <c r="A3928" s="34"/>
      <c r="B3928" s="31"/>
      <c r="C3928" s="51"/>
      <c r="D3928" s="51"/>
      <c r="H3928" s="51"/>
      <c r="I3928" s="77"/>
      <c r="J3928" s="51"/>
      <c r="M3928" s="27"/>
      <c r="N3928" s="51"/>
      <c r="Q3928" s="28"/>
      <c r="R3928" s="28"/>
      <c r="Y3928" s="28"/>
      <c r="Z3928" s="28"/>
      <c r="AA3928" s="28"/>
      <c r="AI3928" s="30"/>
      <c r="AR3928" s="27"/>
      <c r="AS3928" s="27"/>
      <c r="AT3928" s="27"/>
      <c r="AU3928" s="28"/>
      <c r="AV3928" s="29" t="str">
        <f>IF(OR(AW3928="Yes",AX3928="Yes",AY3928="Yes",BA3928="yes",AZ3928="yes",AND(NOT(ISBLANK(BC3928)),BC3928&lt;&gt;{"0","0.0","0%","0.0%","Unknown"}),AND(NOT(ISBLANK(BD3928)),BD3928&lt;&gt;{"0","0.0","0%","0.0%","Unknown"}),AND(NOT(ISBLANK(BE3928)),BE3928&lt;&gt;{"0","0.0","0%","0.0%","Unknown"})),"Yes","")</f>
        <v/>
      </c>
      <c r="BB3928"/>
      <c r="BG3928"/>
      <c r="BI3928" s="57"/>
      <c r="BK3928" s="57"/>
      <c r="BL3928" s="57"/>
    </row>
    <row r="3929" spans="1:64">
      <c r="A3929" s="34"/>
      <c r="B3929" s="31"/>
      <c r="C3929" s="51"/>
      <c r="D3929" s="51"/>
      <c r="H3929" s="51"/>
      <c r="I3929" s="77"/>
      <c r="J3929" s="51"/>
      <c r="M3929" s="27"/>
      <c r="N3929" s="51"/>
      <c r="Q3929" s="28"/>
      <c r="R3929" s="28"/>
      <c r="Y3929" s="28"/>
      <c r="Z3929" s="28"/>
      <c r="AA3929" s="28"/>
      <c r="AI3929" s="30"/>
      <c r="AR3929" s="27"/>
      <c r="AS3929" s="27"/>
      <c r="AT3929" s="27"/>
      <c r="AU3929" s="28"/>
      <c r="AV3929" s="29" t="str">
        <f>IF(OR(AW3929="Yes",AX3929="Yes",AY3929="Yes",BA3929="yes",AZ3929="yes",AND(NOT(ISBLANK(BC3929)),BC3929&lt;&gt;{"0","0.0","0%","0.0%","Unknown"}),AND(NOT(ISBLANK(BD3929)),BD3929&lt;&gt;{"0","0.0","0%","0.0%","Unknown"}),AND(NOT(ISBLANK(BE3929)),BE3929&lt;&gt;{"0","0.0","0%","0.0%","Unknown"})),"Yes","")</f>
        <v/>
      </c>
      <c r="BB3929"/>
      <c r="BG3929"/>
      <c r="BI3929" s="57"/>
      <c r="BK3929" s="57"/>
      <c r="BL3929" s="57"/>
    </row>
    <row r="3930" spans="1:64">
      <c r="A3930" s="34"/>
      <c r="B3930" s="31"/>
      <c r="C3930" s="51"/>
      <c r="D3930" s="51"/>
      <c r="H3930" s="51"/>
      <c r="I3930" s="77"/>
      <c r="J3930" s="51"/>
      <c r="M3930" s="27"/>
      <c r="N3930" s="51"/>
      <c r="Q3930" s="28"/>
      <c r="R3930" s="28"/>
      <c r="Y3930" s="28"/>
      <c r="Z3930" s="28"/>
      <c r="AA3930" s="28"/>
      <c r="AI3930" s="30"/>
      <c r="AR3930" s="27"/>
      <c r="AS3930" s="27"/>
      <c r="AT3930" s="27"/>
      <c r="AU3930" s="28"/>
      <c r="AV3930" s="29" t="str">
        <f>IF(OR(AW3930="Yes",AX3930="Yes",AY3930="Yes",BA3930="yes",AZ3930="yes",AND(NOT(ISBLANK(BC3930)),BC3930&lt;&gt;{"0","0.0","0%","0.0%","Unknown"}),AND(NOT(ISBLANK(BD3930)),BD3930&lt;&gt;{"0","0.0","0%","0.0%","Unknown"}),AND(NOT(ISBLANK(BE3930)),BE3930&lt;&gt;{"0","0.0","0%","0.0%","Unknown"})),"Yes","")</f>
        <v/>
      </c>
      <c r="BB3930"/>
      <c r="BG3930"/>
      <c r="BI3930" s="57"/>
      <c r="BK3930" s="57"/>
      <c r="BL3930" s="57"/>
    </row>
    <row r="3931" spans="1:64">
      <c r="A3931" s="34"/>
      <c r="B3931" s="31"/>
      <c r="C3931" s="51"/>
      <c r="D3931" s="51"/>
      <c r="H3931" s="51"/>
      <c r="I3931" s="77"/>
      <c r="J3931" s="51"/>
      <c r="M3931" s="27"/>
      <c r="N3931" s="51"/>
      <c r="Q3931" s="28"/>
      <c r="R3931" s="28"/>
      <c r="Y3931" s="28"/>
      <c r="Z3931" s="28"/>
      <c r="AA3931" s="28"/>
      <c r="AI3931" s="30"/>
      <c r="AR3931" s="27"/>
      <c r="AS3931" s="27"/>
      <c r="AT3931" s="27"/>
      <c r="AU3931" s="28"/>
      <c r="AV3931" s="29" t="str">
        <f>IF(OR(AW3931="Yes",AX3931="Yes",AY3931="Yes",BA3931="yes",AZ3931="yes",AND(NOT(ISBLANK(BC3931)),BC3931&lt;&gt;{"0","0.0","0%","0.0%","Unknown"}),AND(NOT(ISBLANK(BD3931)),BD3931&lt;&gt;{"0","0.0","0%","0.0%","Unknown"}),AND(NOT(ISBLANK(BE3931)),BE3931&lt;&gt;{"0","0.0","0%","0.0%","Unknown"})),"Yes","")</f>
        <v/>
      </c>
      <c r="BB3931"/>
      <c r="BG3931"/>
      <c r="BI3931" s="57"/>
      <c r="BK3931" s="57"/>
      <c r="BL3931" s="57"/>
    </row>
    <row r="3932" spans="1:64">
      <c r="A3932" s="34"/>
      <c r="B3932" s="31"/>
      <c r="C3932" s="51"/>
      <c r="D3932" s="51"/>
      <c r="H3932" s="51"/>
      <c r="I3932" s="77"/>
      <c r="J3932" s="51"/>
      <c r="M3932" s="27"/>
      <c r="N3932" s="51"/>
      <c r="Q3932" s="28"/>
      <c r="R3932" s="28"/>
      <c r="Y3932" s="28"/>
      <c r="Z3932" s="28"/>
      <c r="AA3932" s="28"/>
      <c r="AI3932" s="30"/>
      <c r="AR3932" s="27"/>
      <c r="AS3932" s="27"/>
      <c r="AT3932" s="27"/>
      <c r="AU3932" s="28"/>
      <c r="AV3932" s="29" t="str">
        <f>IF(OR(AW3932="Yes",AX3932="Yes",AY3932="Yes",BA3932="yes",AZ3932="yes",AND(NOT(ISBLANK(BC3932)),BC3932&lt;&gt;{"0","0.0","0%","0.0%","Unknown"}),AND(NOT(ISBLANK(BD3932)),BD3932&lt;&gt;{"0","0.0","0%","0.0%","Unknown"}),AND(NOT(ISBLANK(BE3932)),BE3932&lt;&gt;{"0","0.0","0%","0.0%","Unknown"})),"Yes","")</f>
        <v/>
      </c>
      <c r="BB3932"/>
      <c r="BG3932"/>
      <c r="BI3932" s="57"/>
      <c r="BK3932" s="57"/>
      <c r="BL3932" s="57"/>
    </row>
    <row r="3933" spans="1:64">
      <c r="A3933" s="34"/>
      <c r="B3933" s="31"/>
      <c r="C3933" s="51"/>
      <c r="D3933" s="51"/>
      <c r="H3933" s="51"/>
      <c r="I3933" s="77"/>
      <c r="J3933" s="51"/>
      <c r="M3933" s="27"/>
      <c r="N3933" s="51"/>
      <c r="Q3933" s="28"/>
      <c r="R3933" s="28"/>
      <c r="Y3933" s="28"/>
      <c r="Z3933" s="28"/>
      <c r="AA3933" s="28"/>
      <c r="AI3933" s="30"/>
      <c r="AR3933" s="27"/>
      <c r="AS3933" s="27"/>
      <c r="AT3933" s="27"/>
      <c r="AU3933" s="28"/>
      <c r="AV3933" s="29" t="str">
        <f>IF(OR(AW3933="Yes",AX3933="Yes",AY3933="Yes",BA3933="yes",AZ3933="yes",AND(NOT(ISBLANK(BC3933)),BC3933&lt;&gt;{"0","0.0","0%","0.0%","Unknown"}),AND(NOT(ISBLANK(BD3933)),BD3933&lt;&gt;{"0","0.0","0%","0.0%","Unknown"}),AND(NOT(ISBLANK(BE3933)),BE3933&lt;&gt;{"0","0.0","0%","0.0%","Unknown"})),"Yes","")</f>
        <v/>
      </c>
      <c r="BB3933"/>
      <c r="BG3933"/>
      <c r="BI3933" s="57"/>
      <c r="BK3933" s="57"/>
      <c r="BL3933" s="57"/>
    </row>
    <row r="3934" spans="1:64">
      <c r="A3934" s="34"/>
      <c r="B3934" s="31"/>
      <c r="C3934" s="51"/>
      <c r="D3934" s="51"/>
      <c r="H3934" s="51"/>
      <c r="I3934" s="77"/>
      <c r="J3934" s="51"/>
      <c r="M3934" s="27"/>
      <c r="N3934" s="51"/>
      <c r="Q3934" s="28"/>
      <c r="R3934" s="28"/>
      <c r="Y3934" s="28"/>
      <c r="Z3934" s="28"/>
      <c r="AA3934" s="28"/>
      <c r="AI3934" s="30"/>
      <c r="AR3934" s="27"/>
      <c r="AS3934" s="27"/>
      <c r="AT3934" s="27"/>
      <c r="AU3934" s="28"/>
      <c r="AV3934" s="29" t="str">
        <f>IF(OR(AW3934="Yes",AX3934="Yes",AY3934="Yes",BA3934="yes",AZ3934="yes",AND(NOT(ISBLANK(BC3934)),BC3934&lt;&gt;{"0","0.0","0%","0.0%","Unknown"}),AND(NOT(ISBLANK(BD3934)),BD3934&lt;&gt;{"0","0.0","0%","0.0%","Unknown"}),AND(NOT(ISBLANK(BE3934)),BE3934&lt;&gt;{"0","0.0","0%","0.0%","Unknown"})),"Yes","")</f>
        <v/>
      </c>
      <c r="BB3934"/>
      <c r="BG3934"/>
      <c r="BI3934" s="57"/>
      <c r="BK3934" s="57"/>
      <c r="BL3934" s="57"/>
    </row>
    <row r="3935" spans="1:64">
      <c r="A3935" s="34"/>
      <c r="B3935" s="31"/>
      <c r="C3935" s="51"/>
      <c r="D3935" s="51"/>
      <c r="H3935" s="51"/>
      <c r="I3935" s="77"/>
      <c r="J3935" s="51"/>
      <c r="M3935" s="27"/>
      <c r="N3935" s="51"/>
      <c r="Q3935" s="28"/>
      <c r="R3935" s="28"/>
      <c r="Y3935" s="28"/>
      <c r="Z3935" s="28"/>
      <c r="AA3935" s="28"/>
      <c r="AI3935" s="30"/>
      <c r="AR3935" s="27"/>
      <c r="AS3935" s="27"/>
      <c r="AT3935" s="27"/>
      <c r="AU3935" s="28"/>
      <c r="AV3935" s="29" t="str">
        <f>IF(OR(AW3935="Yes",AX3935="Yes",AY3935="Yes",BA3935="yes",AZ3935="yes",AND(NOT(ISBLANK(BC3935)),BC3935&lt;&gt;{"0","0.0","0%","0.0%","Unknown"}),AND(NOT(ISBLANK(BD3935)),BD3935&lt;&gt;{"0","0.0","0%","0.0%","Unknown"}),AND(NOT(ISBLANK(BE3935)),BE3935&lt;&gt;{"0","0.0","0%","0.0%","Unknown"})),"Yes","")</f>
        <v/>
      </c>
      <c r="BB3935"/>
      <c r="BG3935"/>
      <c r="BI3935" s="57"/>
      <c r="BK3935" s="57"/>
      <c r="BL3935" s="57"/>
    </row>
    <row r="3936" spans="1:64">
      <c r="A3936" s="34"/>
      <c r="B3936" s="31"/>
      <c r="C3936" s="51"/>
      <c r="D3936" s="51"/>
      <c r="H3936" s="51"/>
      <c r="I3936" s="77"/>
      <c r="J3936" s="51"/>
      <c r="M3936" s="27"/>
      <c r="N3936" s="51"/>
      <c r="Q3936" s="28"/>
      <c r="R3936" s="28"/>
      <c r="Y3936" s="28"/>
      <c r="Z3936" s="28"/>
      <c r="AA3936" s="28"/>
      <c r="AI3936" s="30"/>
      <c r="AR3936" s="27"/>
      <c r="AS3936" s="27"/>
      <c r="AT3936" s="27"/>
      <c r="AU3936" s="28"/>
      <c r="AV3936" s="29" t="str">
        <f>IF(OR(AW3936="Yes",AX3936="Yes",AY3936="Yes",BA3936="yes",AZ3936="yes",AND(NOT(ISBLANK(BC3936)),BC3936&lt;&gt;{"0","0.0","0%","0.0%","Unknown"}),AND(NOT(ISBLANK(BD3936)),BD3936&lt;&gt;{"0","0.0","0%","0.0%","Unknown"}),AND(NOT(ISBLANK(BE3936)),BE3936&lt;&gt;{"0","0.0","0%","0.0%","Unknown"})),"Yes","")</f>
        <v/>
      </c>
      <c r="BB3936"/>
      <c r="BG3936"/>
      <c r="BI3936" s="57"/>
      <c r="BK3936" s="57"/>
      <c r="BL3936" s="57"/>
    </row>
    <row r="3937" spans="1:64">
      <c r="A3937" s="34"/>
      <c r="B3937" s="31"/>
      <c r="C3937" s="51"/>
      <c r="D3937" s="51"/>
      <c r="H3937" s="51"/>
      <c r="I3937" s="77"/>
      <c r="J3937" s="51"/>
      <c r="M3937" s="27"/>
      <c r="N3937" s="51"/>
      <c r="Q3937" s="28"/>
      <c r="R3937" s="28"/>
      <c r="Y3937" s="28"/>
      <c r="Z3937" s="28"/>
      <c r="AA3937" s="28"/>
      <c r="AI3937" s="30"/>
      <c r="AR3937" s="27"/>
      <c r="AS3937" s="27"/>
      <c r="AT3937" s="27"/>
      <c r="AU3937" s="28"/>
      <c r="AV3937" s="29" t="str">
        <f>IF(OR(AW3937="Yes",AX3937="Yes",AY3937="Yes",BA3937="yes",AZ3937="yes",AND(NOT(ISBLANK(BC3937)),BC3937&lt;&gt;{"0","0.0","0%","0.0%","Unknown"}),AND(NOT(ISBLANK(BD3937)),BD3937&lt;&gt;{"0","0.0","0%","0.0%","Unknown"}),AND(NOT(ISBLANK(BE3937)),BE3937&lt;&gt;{"0","0.0","0%","0.0%","Unknown"})),"Yes","")</f>
        <v/>
      </c>
      <c r="BB3937"/>
      <c r="BG3937"/>
      <c r="BI3937" s="57"/>
      <c r="BK3937" s="57"/>
      <c r="BL3937" s="57"/>
    </row>
    <row r="3938" spans="1:64">
      <c r="A3938" s="34"/>
      <c r="B3938" s="31"/>
      <c r="C3938" s="51"/>
      <c r="D3938" s="51"/>
      <c r="H3938" s="51"/>
      <c r="I3938" s="77"/>
      <c r="J3938" s="51"/>
      <c r="M3938" s="27"/>
      <c r="N3938" s="51"/>
      <c r="Q3938" s="28"/>
      <c r="R3938" s="28"/>
      <c r="Y3938" s="28"/>
      <c r="Z3938" s="28"/>
      <c r="AA3938" s="28"/>
      <c r="AI3938" s="30"/>
      <c r="AR3938" s="27"/>
      <c r="AS3938" s="27"/>
      <c r="AT3938" s="27"/>
      <c r="AU3938" s="28"/>
      <c r="AV3938" s="29" t="str">
        <f>IF(OR(AW3938="Yes",AX3938="Yes",AY3938="Yes",BA3938="yes",AZ3938="yes",AND(NOT(ISBLANK(BC3938)),BC3938&lt;&gt;{"0","0.0","0%","0.0%","Unknown"}),AND(NOT(ISBLANK(BD3938)),BD3938&lt;&gt;{"0","0.0","0%","0.0%","Unknown"}),AND(NOT(ISBLANK(BE3938)),BE3938&lt;&gt;{"0","0.0","0%","0.0%","Unknown"})),"Yes","")</f>
        <v/>
      </c>
      <c r="BB3938"/>
      <c r="BG3938"/>
      <c r="BI3938" s="57"/>
      <c r="BK3938" s="57"/>
      <c r="BL3938" s="57"/>
    </row>
    <row r="3939" spans="1:64">
      <c r="A3939" s="34"/>
      <c r="B3939" s="31"/>
      <c r="C3939" s="51"/>
      <c r="D3939" s="51"/>
      <c r="H3939" s="51"/>
      <c r="I3939" s="77"/>
      <c r="J3939" s="51"/>
      <c r="M3939" s="27"/>
      <c r="N3939" s="51"/>
      <c r="Q3939" s="28"/>
      <c r="R3939" s="28"/>
      <c r="Y3939" s="28"/>
      <c r="Z3939" s="28"/>
      <c r="AA3939" s="28"/>
      <c r="AI3939" s="30"/>
      <c r="AR3939" s="27"/>
      <c r="AS3939" s="27"/>
      <c r="AT3939" s="27"/>
      <c r="AU3939" s="28"/>
      <c r="AV3939" s="29" t="str">
        <f>IF(OR(AW3939="Yes",AX3939="Yes",AY3939="Yes",BA3939="yes",AZ3939="yes",AND(NOT(ISBLANK(BC3939)),BC3939&lt;&gt;{"0","0.0","0%","0.0%","Unknown"}),AND(NOT(ISBLANK(BD3939)),BD3939&lt;&gt;{"0","0.0","0%","0.0%","Unknown"}),AND(NOT(ISBLANK(BE3939)),BE3939&lt;&gt;{"0","0.0","0%","0.0%","Unknown"})),"Yes","")</f>
        <v/>
      </c>
      <c r="BB3939"/>
      <c r="BG3939"/>
      <c r="BI3939" s="57"/>
      <c r="BK3939" s="57"/>
      <c r="BL3939" s="57"/>
    </row>
    <row r="3940" spans="1:64">
      <c r="A3940" s="34"/>
      <c r="B3940" s="31"/>
      <c r="C3940" s="51"/>
      <c r="D3940" s="51"/>
      <c r="H3940" s="51"/>
      <c r="I3940" s="77"/>
      <c r="J3940" s="51"/>
      <c r="M3940" s="27"/>
      <c r="N3940" s="51"/>
      <c r="Q3940" s="28"/>
      <c r="R3940" s="28"/>
      <c r="Y3940" s="28"/>
      <c r="Z3940" s="28"/>
      <c r="AA3940" s="28"/>
      <c r="AI3940" s="30"/>
      <c r="AR3940" s="27"/>
      <c r="AS3940" s="27"/>
      <c r="AT3940" s="27"/>
      <c r="AU3940" s="28"/>
      <c r="AV3940" s="29" t="str">
        <f>IF(OR(AW3940="Yes",AX3940="Yes",AY3940="Yes",BA3940="yes",AZ3940="yes",AND(NOT(ISBLANK(BC3940)),BC3940&lt;&gt;{"0","0.0","0%","0.0%","Unknown"}),AND(NOT(ISBLANK(BD3940)),BD3940&lt;&gt;{"0","0.0","0%","0.0%","Unknown"}),AND(NOT(ISBLANK(BE3940)),BE3940&lt;&gt;{"0","0.0","0%","0.0%","Unknown"})),"Yes","")</f>
        <v/>
      </c>
      <c r="BB3940"/>
      <c r="BG3940"/>
      <c r="BI3940" s="57"/>
      <c r="BK3940" s="57"/>
      <c r="BL3940" s="57"/>
    </row>
    <row r="3941" spans="1:64">
      <c r="A3941" s="34"/>
      <c r="B3941" s="31"/>
      <c r="C3941" s="51"/>
      <c r="D3941" s="51"/>
      <c r="H3941" s="51"/>
      <c r="I3941" s="77"/>
      <c r="J3941" s="51"/>
      <c r="M3941" s="27"/>
      <c r="N3941" s="51"/>
      <c r="Q3941" s="28"/>
      <c r="R3941" s="28"/>
      <c r="Y3941" s="28"/>
      <c r="Z3941" s="28"/>
      <c r="AA3941" s="28"/>
      <c r="AI3941" s="30"/>
      <c r="AR3941" s="27"/>
      <c r="AS3941" s="27"/>
      <c r="AT3941" s="27"/>
      <c r="AU3941" s="28"/>
      <c r="AV3941" s="29" t="str">
        <f>IF(OR(AW3941="Yes",AX3941="Yes",AY3941="Yes",BA3941="yes",AZ3941="yes",AND(NOT(ISBLANK(BC3941)),BC3941&lt;&gt;{"0","0.0","0%","0.0%","Unknown"}),AND(NOT(ISBLANK(BD3941)),BD3941&lt;&gt;{"0","0.0","0%","0.0%","Unknown"}),AND(NOT(ISBLANK(BE3941)),BE3941&lt;&gt;{"0","0.0","0%","0.0%","Unknown"})),"Yes","")</f>
        <v/>
      </c>
      <c r="BB3941"/>
      <c r="BG3941"/>
      <c r="BI3941" s="57"/>
      <c r="BK3941" s="57"/>
      <c r="BL3941" s="57"/>
    </row>
    <row r="3942" spans="1:64">
      <c r="A3942" s="34"/>
      <c r="B3942" s="31"/>
      <c r="C3942" s="51"/>
      <c r="D3942" s="51"/>
      <c r="H3942" s="51"/>
      <c r="I3942" s="77"/>
      <c r="J3942" s="51"/>
      <c r="M3942" s="27"/>
      <c r="N3942" s="51"/>
      <c r="Q3942" s="28"/>
      <c r="R3942" s="28"/>
      <c r="Y3942" s="28"/>
      <c r="Z3942" s="28"/>
      <c r="AA3942" s="28"/>
      <c r="AI3942" s="30"/>
      <c r="AR3942" s="27"/>
      <c r="AS3942" s="27"/>
      <c r="AT3942" s="27"/>
      <c r="AU3942" s="28"/>
      <c r="AV3942" s="29" t="str">
        <f>IF(OR(AW3942="Yes",AX3942="Yes",AY3942="Yes",BA3942="yes",AZ3942="yes",AND(NOT(ISBLANK(BC3942)),BC3942&lt;&gt;{"0","0.0","0%","0.0%","Unknown"}),AND(NOT(ISBLANK(BD3942)),BD3942&lt;&gt;{"0","0.0","0%","0.0%","Unknown"}),AND(NOT(ISBLANK(BE3942)),BE3942&lt;&gt;{"0","0.0","0%","0.0%","Unknown"})),"Yes","")</f>
        <v/>
      </c>
      <c r="BB3942"/>
      <c r="BG3942"/>
      <c r="BI3942" s="57"/>
      <c r="BK3942" s="57"/>
      <c r="BL3942" s="57"/>
    </row>
    <row r="3943" spans="1:64">
      <c r="A3943" s="34"/>
      <c r="B3943" s="31"/>
      <c r="C3943" s="51"/>
      <c r="D3943" s="51"/>
      <c r="H3943" s="51"/>
      <c r="I3943" s="77"/>
      <c r="J3943" s="51"/>
      <c r="M3943" s="27"/>
      <c r="N3943" s="51"/>
      <c r="Q3943" s="28"/>
      <c r="R3943" s="28"/>
      <c r="Y3943" s="28"/>
      <c r="Z3943" s="28"/>
      <c r="AA3943" s="28"/>
      <c r="AI3943" s="30"/>
      <c r="AR3943" s="27"/>
      <c r="AS3943" s="27"/>
      <c r="AT3943" s="27"/>
      <c r="AU3943" s="28"/>
      <c r="AV3943" s="29" t="str">
        <f>IF(OR(AW3943="Yes",AX3943="Yes",AY3943="Yes",BA3943="yes",AZ3943="yes",AND(NOT(ISBLANK(BC3943)),BC3943&lt;&gt;{"0","0.0","0%","0.0%","Unknown"}),AND(NOT(ISBLANK(BD3943)),BD3943&lt;&gt;{"0","0.0","0%","0.0%","Unknown"}),AND(NOT(ISBLANK(BE3943)),BE3943&lt;&gt;{"0","0.0","0%","0.0%","Unknown"})),"Yes","")</f>
        <v/>
      </c>
      <c r="BB3943"/>
      <c r="BG3943"/>
      <c r="BI3943" s="57"/>
      <c r="BK3943" s="57"/>
      <c r="BL3943" s="57"/>
    </row>
    <row r="3944" spans="1:64">
      <c r="A3944" s="34"/>
      <c r="B3944" s="31"/>
      <c r="C3944" s="51"/>
      <c r="D3944" s="51"/>
      <c r="H3944" s="51"/>
      <c r="I3944" s="77"/>
      <c r="J3944" s="51"/>
      <c r="M3944" s="27"/>
      <c r="N3944" s="51"/>
      <c r="Q3944" s="28"/>
      <c r="R3944" s="28"/>
      <c r="Y3944" s="28"/>
      <c r="Z3944" s="28"/>
      <c r="AA3944" s="28"/>
      <c r="AI3944" s="30"/>
      <c r="AR3944" s="27"/>
      <c r="AS3944" s="27"/>
      <c r="AT3944" s="27"/>
      <c r="AU3944" s="28"/>
      <c r="AV3944" s="29" t="str">
        <f>IF(OR(AW3944="Yes",AX3944="Yes",AY3944="Yes",BA3944="yes",AZ3944="yes",AND(NOT(ISBLANK(BC3944)),BC3944&lt;&gt;{"0","0.0","0%","0.0%","Unknown"}),AND(NOT(ISBLANK(BD3944)),BD3944&lt;&gt;{"0","0.0","0%","0.0%","Unknown"}),AND(NOT(ISBLANK(BE3944)),BE3944&lt;&gt;{"0","0.0","0%","0.0%","Unknown"})),"Yes","")</f>
        <v/>
      </c>
      <c r="BB3944"/>
      <c r="BG3944"/>
      <c r="BI3944" s="57"/>
      <c r="BK3944" s="57"/>
      <c r="BL3944" s="57"/>
    </row>
    <row r="3945" spans="1:64">
      <c r="A3945" s="34"/>
      <c r="B3945" s="31"/>
      <c r="C3945" s="51"/>
      <c r="D3945" s="51"/>
      <c r="H3945" s="51"/>
      <c r="I3945" s="77"/>
      <c r="J3945" s="51"/>
      <c r="M3945" s="27"/>
      <c r="N3945" s="51"/>
      <c r="Q3945" s="28"/>
      <c r="R3945" s="28"/>
      <c r="Y3945" s="28"/>
      <c r="Z3945" s="28"/>
      <c r="AA3945" s="28"/>
      <c r="AI3945" s="30"/>
      <c r="AR3945" s="27"/>
      <c r="AS3945" s="27"/>
      <c r="AT3945" s="27"/>
      <c r="AU3945" s="28"/>
      <c r="AV3945" s="29" t="str">
        <f>IF(OR(AW3945="Yes",AX3945="Yes",AY3945="Yes",BA3945="yes",AZ3945="yes",AND(NOT(ISBLANK(BC3945)),BC3945&lt;&gt;{"0","0.0","0%","0.0%","Unknown"}),AND(NOT(ISBLANK(BD3945)),BD3945&lt;&gt;{"0","0.0","0%","0.0%","Unknown"}),AND(NOT(ISBLANK(BE3945)),BE3945&lt;&gt;{"0","0.0","0%","0.0%","Unknown"})),"Yes","")</f>
        <v/>
      </c>
      <c r="BB3945"/>
      <c r="BG3945"/>
      <c r="BI3945" s="57"/>
      <c r="BK3945" s="57"/>
      <c r="BL3945" s="57"/>
    </row>
    <row r="3946" spans="1:64">
      <c r="A3946" s="34"/>
      <c r="B3946" s="31"/>
      <c r="C3946" s="51"/>
      <c r="D3946" s="51"/>
      <c r="H3946" s="51"/>
      <c r="I3946" s="77"/>
      <c r="J3946" s="51"/>
      <c r="M3946" s="27"/>
      <c r="N3946" s="51"/>
      <c r="Q3946" s="28"/>
      <c r="R3946" s="28"/>
      <c r="Y3946" s="28"/>
      <c r="Z3946" s="28"/>
      <c r="AA3946" s="28"/>
      <c r="AI3946" s="30"/>
      <c r="AR3946" s="27"/>
      <c r="AS3946" s="27"/>
      <c r="AT3946" s="27"/>
      <c r="AU3946" s="28"/>
      <c r="AV3946" s="29" t="str">
        <f>IF(OR(AW3946="Yes",AX3946="Yes",AY3946="Yes",BA3946="yes",AZ3946="yes",AND(NOT(ISBLANK(BC3946)),BC3946&lt;&gt;{"0","0.0","0%","0.0%","Unknown"}),AND(NOT(ISBLANK(BD3946)),BD3946&lt;&gt;{"0","0.0","0%","0.0%","Unknown"}),AND(NOT(ISBLANK(BE3946)),BE3946&lt;&gt;{"0","0.0","0%","0.0%","Unknown"})),"Yes","")</f>
        <v/>
      </c>
      <c r="BB3946"/>
      <c r="BG3946"/>
      <c r="BI3946" s="57"/>
      <c r="BK3946" s="57"/>
      <c r="BL3946" s="57"/>
    </row>
    <row r="3947" spans="1:64">
      <c r="A3947" s="34"/>
      <c r="B3947" s="31"/>
      <c r="C3947" s="51"/>
      <c r="D3947" s="51"/>
      <c r="H3947" s="51"/>
      <c r="I3947" s="77"/>
      <c r="J3947" s="51"/>
      <c r="M3947" s="27"/>
      <c r="N3947" s="51"/>
      <c r="Q3947" s="28"/>
      <c r="R3947" s="28"/>
      <c r="Y3947" s="28"/>
      <c r="Z3947" s="28"/>
      <c r="AA3947" s="28"/>
      <c r="AI3947" s="30"/>
      <c r="AR3947" s="27"/>
      <c r="AS3947" s="27"/>
      <c r="AT3947" s="27"/>
      <c r="AU3947" s="28"/>
      <c r="AV3947" s="29" t="str">
        <f>IF(OR(AW3947="Yes",AX3947="Yes",AY3947="Yes",BA3947="yes",AZ3947="yes",AND(NOT(ISBLANK(BC3947)),BC3947&lt;&gt;{"0","0.0","0%","0.0%","Unknown"}),AND(NOT(ISBLANK(BD3947)),BD3947&lt;&gt;{"0","0.0","0%","0.0%","Unknown"}),AND(NOT(ISBLANK(BE3947)),BE3947&lt;&gt;{"0","0.0","0%","0.0%","Unknown"})),"Yes","")</f>
        <v/>
      </c>
      <c r="BB3947"/>
      <c r="BG3947"/>
      <c r="BI3947" s="57"/>
      <c r="BK3947" s="57"/>
      <c r="BL3947" s="57"/>
    </row>
    <row r="3948" spans="1:64">
      <c r="A3948" s="34"/>
      <c r="B3948" s="31"/>
      <c r="C3948" s="51"/>
      <c r="D3948" s="51"/>
      <c r="H3948" s="51"/>
      <c r="I3948" s="77"/>
      <c r="J3948" s="51"/>
      <c r="M3948" s="27"/>
      <c r="N3948" s="51"/>
      <c r="Q3948" s="28"/>
      <c r="R3948" s="28"/>
      <c r="Y3948" s="28"/>
      <c r="Z3948" s="28"/>
      <c r="AA3948" s="28"/>
      <c r="AI3948" s="30"/>
      <c r="AR3948" s="27"/>
      <c r="AS3948" s="27"/>
      <c r="AT3948" s="27"/>
      <c r="AU3948" s="28"/>
      <c r="AV3948" s="29" t="str">
        <f>IF(OR(AW3948="Yes",AX3948="Yes",AY3948="Yes",BA3948="yes",AZ3948="yes",AND(NOT(ISBLANK(BC3948)),BC3948&lt;&gt;{"0","0.0","0%","0.0%","Unknown"}),AND(NOT(ISBLANK(BD3948)),BD3948&lt;&gt;{"0","0.0","0%","0.0%","Unknown"}),AND(NOT(ISBLANK(BE3948)),BE3948&lt;&gt;{"0","0.0","0%","0.0%","Unknown"})),"Yes","")</f>
        <v/>
      </c>
      <c r="BB3948"/>
      <c r="BG3948"/>
      <c r="BI3948" s="57"/>
      <c r="BK3948" s="57"/>
      <c r="BL3948" s="57"/>
    </row>
    <row r="3949" spans="1:64">
      <c r="A3949" s="34"/>
      <c r="B3949" s="31"/>
      <c r="C3949" s="51"/>
      <c r="D3949" s="51"/>
      <c r="H3949" s="51"/>
      <c r="I3949" s="77"/>
      <c r="J3949" s="51"/>
      <c r="M3949" s="27"/>
      <c r="N3949" s="51"/>
      <c r="Q3949" s="28"/>
      <c r="R3949" s="28"/>
      <c r="Y3949" s="28"/>
      <c r="Z3949" s="28"/>
      <c r="AA3949" s="28"/>
      <c r="AI3949" s="30"/>
      <c r="AR3949" s="27"/>
      <c r="AS3949" s="27"/>
      <c r="AT3949" s="27"/>
      <c r="AU3949" s="28"/>
      <c r="AV3949" s="29" t="str">
        <f>IF(OR(AW3949="Yes",AX3949="Yes",AY3949="Yes",BA3949="yes",AZ3949="yes",AND(NOT(ISBLANK(BC3949)),BC3949&lt;&gt;{"0","0.0","0%","0.0%","Unknown"}),AND(NOT(ISBLANK(BD3949)),BD3949&lt;&gt;{"0","0.0","0%","0.0%","Unknown"}),AND(NOT(ISBLANK(BE3949)),BE3949&lt;&gt;{"0","0.0","0%","0.0%","Unknown"})),"Yes","")</f>
        <v/>
      </c>
      <c r="BB3949"/>
      <c r="BG3949"/>
      <c r="BI3949" s="57"/>
      <c r="BK3949" s="57"/>
      <c r="BL3949" s="57"/>
    </row>
    <row r="3950" spans="1:64">
      <c r="A3950" s="34"/>
      <c r="B3950" s="31"/>
      <c r="C3950" s="51"/>
      <c r="D3950" s="51"/>
      <c r="H3950" s="51"/>
      <c r="I3950" s="77"/>
      <c r="J3950" s="51"/>
      <c r="M3950" s="27"/>
      <c r="N3950" s="51"/>
      <c r="Q3950" s="28"/>
      <c r="R3950" s="28"/>
      <c r="Y3950" s="28"/>
      <c r="Z3950" s="28"/>
      <c r="AA3950" s="28"/>
      <c r="AI3950" s="30"/>
      <c r="AR3950" s="27"/>
      <c r="AS3950" s="27"/>
      <c r="AT3950" s="27"/>
      <c r="AU3950" s="28"/>
      <c r="AV3950" s="29" t="str">
        <f>IF(OR(AW3950="Yes",AX3950="Yes",AY3950="Yes",BA3950="yes",AZ3950="yes",AND(NOT(ISBLANK(BC3950)),BC3950&lt;&gt;{"0","0.0","0%","0.0%","Unknown"}),AND(NOT(ISBLANK(BD3950)),BD3950&lt;&gt;{"0","0.0","0%","0.0%","Unknown"}),AND(NOT(ISBLANK(BE3950)),BE3950&lt;&gt;{"0","0.0","0%","0.0%","Unknown"})),"Yes","")</f>
        <v/>
      </c>
      <c r="BB3950"/>
      <c r="BG3950"/>
      <c r="BI3950" s="57"/>
      <c r="BK3950" s="57"/>
      <c r="BL3950" s="57"/>
    </row>
    <row r="3951" spans="1:64">
      <c r="A3951" s="34"/>
      <c r="B3951" s="31"/>
      <c r="C3951" s="51"/>
      <c r="D3951" s="51"/>
      <c r="H3951" s="51"/>
      <c r="I3951" s="77"/>
      <c r="J3951" s="51"/>
      <c r="M3951" s="27"/>
      <c r="N3951" s="51"/>
      <c r="Q3951" s="28"/>
      <c r="R3951" s="28"/>
      <c r="Y3951" s="28"/>
      <c r="Z3951" s="28"/>
      <c r="AA3951" s="28"/>
      <c r="AI3951" s="30"/>
      <c r="AR3951" s="27"/>
      <c r="AS3951" s="27"/>
      <c r="AT3951" s="27"/>
      <c r="AU3951" s="28"/>
      <c r="AV3951" s="29" t="str">
        <f>IF(OR(AW3951="Yes",AX3951="Yes",AY3951="Yes",BA3951="yes",AZ3951="yes",AND(NOT(ISBLANK(BC3951)),BC3951&lt;&gt;{"0","0.0","0%","0.0%","Unknown"}),AND(NOT(ISBLANK(BD3951)),BD3951&lt;&gt;{"0","0.0","0%","0.0%","Unknown"}),AND(NOT(ISBLANK(BE3951)),BE3951&lt;&gt;{"0","0.0","0%","0.0%","Unknown"})),"Yes","")</f>
        <v/>
      </c>
      <c r="BB3951"/>
      <c r="BG3951"/>
      <c r="BI3951" s="57"/>
      <c r="BK3951" s="57"/>
      <c r="BL3951" s="57"/>
    </row>
    <row r="3952" spans="1:64">
      <c r="A3952" s="34"/>
      <c r="B3952" s="31"/>
      <c r="C3952" s="51"/>
      <c r="D3952" s="51"/>
      <c r="H3952" s="51"/>
      <c r="I3952" s="77"/>
      <c r="J3952" s="51"/>
      <c r="M3952" s="27"/>
      <c r="N3952" s="51"/>
      <c r="Q3952" s="28"/>
      <c r="R3952" s="28"/>
      <c r="Y3952" s="28"/>
      <c r="Z3952" s="28"/>
      <c r="AA3952" s="28"/>
      <c r="AI3952" s="30"/>
      <c r="AR3952" s="27"/>
      <c r="AS3952" s="27"/>
      <c r="AT3952" s="27"/>
      <c r="AU3952" s="28"/>
      <c r="AV3952" s="29" t="str">
        <f>IF(OR(AW3952="Yes",AX3952="Yes",AY3952="Yes",BA3952="yes",AZ3952="yes",AND(NOT(ISBLANK(BC3952)),BC3952&lt;&gt;{"0","0.0","0%","0.0%","Unknown"}),AND(NOT(ISBLANK(BD3952)),BD3952&lt;&gt;{"0","0.0","0%","0.0%","Unknown"}),AND(NOT(ISBLANK(BE3952)),BE3952&lt;&gt;{"0","0.0","0%","0.0%","Unknown"})),"Yes","")</f>
        <v/>
      </c>
      <c r="BB3952"/>
      <c r="BG3952"/>
      <c r="BI3952" s="57"/>
      <c r="BK3952" s="57"/>
      <c r="BL3952" s="57"/>
    </row>
    <row r="3953" spans="1:64">
      <c r="A3953" s="34"/>
      <c r="B3953" s="31"/>
      <c r="C3953" s="51"/>
      <c r="D3953" s="51"/>
      <c r="H3953" s="51"/>
      <c r="I3953" s="77"/>
      <c r="J3953" s="51"/>
      <c r="M3953" s="27"/>
      <c r="N3953" s="51"/>
      <c r="Q3953" s="28"/>
      <c r="R3953" s="28"/>
      <c r="Y3953" s="28"/>
      <c r="Z3953" s="28"/>
      <c r="AA3953" s="28"/>
      <c r="AI3953" s="30"/>
      <c r="AR3953" s="27"/>
      <c r="AS3953" s="27"/>
      <c r="AT3953" s="27"/>
      <c r="AU3953" s="28"/>
      <c r="AV3953" s="29" t="str">
        <f>IF(OR(AW3953="Yes",AX3953="Yes",AY3953="Yes",BA3953="yes",AZ3953="yes",AND(NOT(ISBLANK(BC3953)),BC3953&lt;&gt;{"0","0.0","0%","0.0%","Unknown"}),AND(NOT(ISBLANK(BD3953)),BD3953&lt;&gt;{"0","0.0","0%","0.0%","Unknown"}),AND(NOT(ISBLANK(BE3953)),BE3953&lt;&gt;{"0","0.0","0%","0.0%","Unknown"})),"Yes","")</f>
        <v/>
      </c>
      <c r="BB3953"/>
      <c r="BG3953"/>
      <c r="BI3953" s="57"/>
      <c r="BK3953" s="57"/>
      <c r="BL3953" s="57"/>
    </row>
    <row r="3954" spans="1:64">
      <c r="A3954" s="34"/>
      <c r="B3954" s="31"/>
      <c r="C3954" s="51"/>
      <c r="D3954" s="51"/>
      <c r="H3954" s="51"/>
      <c r="I3954" s="77"/>
      <c r="J3954" s="51"/>
      <c r="M3954" s="27"/>
      <c r="N3954" s="51"/>
      <c r="Q3954" s="28"/>
      <c r="R3954" s="28"/>
      <c r="Y3954" s="28"/>
      <c r="Z3954" s="28"/>
      <c r="AA3954" s="28"/>
      <c r="AI3954" s="30"/>
      <c r="AR3954" s="27"/>
      <c r="AS3954" s="27"/>
      <c r="AT3954" s="27"/>
      <c r="AU3954" s="28"/>
      <c r="AV3954" s="29" t="str">
        <f>IF(OR(AW3954="Yes",AX3954="Yes",AY3954="Yes",BA3954="yes",AZ3954="yes",AND(NOT(ISBLANK(BC3954)),BC3954&lt;&gt;{"0","0.0","0%","0.0%","Unknown"}),AND(NOT(ISBLANK(BD3954)),BD3954&lt;&gt;{"0","0.0","0%","0.0%","Unknown"}),AND(NOT(ISBLANK(BE3954)),BE3954&lt;&gt;{"0","0.0","0%","0.0%","Unknown"})),"Yes","")</f>
        <v/>
      </c>
      <c r="BB3954"/>
      <c r="BG3954"/>
      <c r="BI3954" s="57"/>
      <c r="BK3954" s="57"/>
      <c r="BL3954" s="57"/>
    </row>
    <row r="3955" spans="1:64">
      <c r="A3955" s="34"/>
      <c r="B3955" s="31"/>
      <c r="C3955" s="51"/>
      <c r="D3955" s="51"/>
      <c r="H3955" s="51"/>
      <c r="I3955" s="77"/>
      <c r="J3955" s="51"/>
      <c r="M3955" s="27"/>
      <c r="N3955" s="51"/>
      <c r="Q3955" s="28"/>
      <c r="R3955" s="28"/>
      <c r="Y3955" s="28"/>
      <c r="Z3955" s="28"/>
      <c r="AA3955" s="28"/>
      <c r="AI3955" s="30"/>
      <c r="AR3955" s="27"/>
      <c r="AS3955" s="27"/>
      <c r="AT3955" s="27"/>
      <c r="AU3955" s="28"/>
      <c r="AV3955" s="29" t="str">
        <f>IF(OR(AW3955="Yes",AX3955="Yes",AY3955="Yes",BA3955="yes",AZ3955="yes",AND(NOT(ISBLANK(BC3955)),BC3955&lt;&gt;{"0","0.0","0%","0.0%","Unknown"}),AND(NOT(ISBLANK(BD3955)),BD3955&lt;&gt;{"0","0.0","0%","0.0%","Unknown"}),AND(NOT(ISBLANK(BE3955)),BE3955&lt;&gt;{"0","0.0","0%","0.0%","Unknown"})),"Yes","")</f>
        <v/>
      </c>
      <c r="BB3955"/>
      <c r="BG3955"/>
      <c r="BI3955" s="57"/>
      <c r="BK3955" s="57"/>
      <c r="BL3955" s="57"/>
    </row>
    <row r="3956" spans="1:64">
      <c r="A3956" s="34"/>
      <c r="B3956" s="31"/>
      <c r="C3956" s="51"/>
      <c r="D3956" s="51"/>
      <c r="H3956" s="51"/>
      <c r="I3956" s="77"/>
      <c r="J3956" s="51"/>
      <c r="M3956" s="27"/>
      <c r="N3956" s="51"/>
      <c r="Q3956" s="28"/>
      <c r="R3956" s="28"/>
      <c r="Y3956" s="28"/>
      <c r="Z3956" s="28"/>
      <c r="AA3956" s="28"/>
      <c r="AI3956" s="30"/>
      <c r="AR3956" s="27"/>
      <c r="AS3956" s="27"/>
      <c r="AT3956" s="27"/>
      <c r="AU3956" s="28"/>
      <c r="AV3956" s="29" t="str">
        <f>IF(OR(AW3956="Yes",AX3956="Yes",AY3956="Yes",BA3956="yes",AZ3956="yes",AND(NOT(ISBLANK(BC3956)),BC3956&lt;&gt;{"0","0.0","0%","0.0%","Unknown"}),AND(NOT(ISBLANK(BD3956)),BD3956&lt;&gt;{"0","0.0","0%","0.0%","Unknown"}),AND(NOT(ISBLANK(BE3956)),BE3956&lt;&gt;{"0","0.0","0%","0.0%","Unknown"})),"Yes","")</f>
        <v/>
      </c>
      <c r="BB3956"/>
      <c r="BG3956"/>
      <c r="BI3956" s="57"/>
      <c r="BK3956" s="57"/>
      <c r="BL3956" s="57"/>
    </row>
    <row r="3957" spans="1:64">
      <c r="A3957" s="34"/>
      <c r="B3957" s="31"/>
      <c r="C3957" s="51"/>
      <c r="D3957" s="51"/>
      <c r="H3957" s="51"/>
      <c r="I3957" s="77"/>
      <c r="J3957" s="51"/>
      <c r="M3957" s="27"/>
      <c r="N3957" s="51"/>
      <c r="Q3957" s="28"/>
      <c r="R3957" s="28"/>
      <c r="Y3957" s="28"/>
      <c r="Z3957" s="28"/>
      <c r="AA3957" s="28"/>
      <c r="AI3957" s="30"/>
      <c r="AR3957" s="27"/>
      <c r="AS3957" s="27"/>
      <c r="AT3957" s="27"/>
      <c r="AU3957" s="28"/>
      <c r="AV3957" s="29" t="str">
        <f>IF(OR(AW3957="Yes",AX3957="Yes",AY3957="Yes",BA3957="yes",AZ3957="yes",AND(NOT(ISBLANK(BC3957)),BC3957&lt;&gt;{"0","0.0","0%","0.0%","Unknown"}),AND(NOT(ISBLANK(BD3957)),BD3957&lt;&gt;{"0","0.0","0%","0.0%","Unknown"}),AND(NOT(ISBLANK(BE3957)),BE3957&lt;&gt;{"0","0.0","0%","0.0%","Unknown"})),"Yes","")</f>
        <v/>
      </c>
      <c r="BB3957"/>
      <c r="BG3957"/>
      <c r="BI3957" s="57"/>
      <c r="BK3957" s="57"/>
      <c r="BL3957" s="57"/>
    </row>
    <row r="3958" spans="1:64">
      <c r="A3958" s="34"/>
      <c r="B3958" s="31"/>
      <c r="C3958" s="51"/>
      <c r="D3958" s="51"/>
      <c r="H3958" s="51"/>
      <c r="I3958" s="77"/>
      <c r="J3958" s="51"/>
      <c r="M3958" s="27"/>
      <c r="N3958" s="51"/>
      <c r="Q3958" s="28"/>
      <c r="R3958" s="28"/>
      <c r="Y3958" s="28"/>
      <c r="Z3958" s="28"/>
      <c r="AA3958" s="28"/>
      <c r="AI3958" s="30"/>
      <c r="AR3958" s="27"/>
      <c r="AS3958" s="27"/>
      <c r="AT3958" s="27"/>
      <c r="AU3958" s="28"/>
      <c r="AV3958" s="29" t="str">
        <f>IF(OR(AW3958="Yes",AX3958="Yes",AY3958="Yes",BA3958="yes",AZ3958="yes",AND(NOT(ISBLANK(BC3958)),BC3958&lt;&gt;{"0","0.0","0%","0.0%","Unknown"}),AND(NOT(ISBLANK(BD3958)),BD3958&lt;&gt;{"0","0.0","0%","0.0%","Unknown"}),AND(NOT(ISBLANK(BE3958)),BE3958&lt;&gt;{"0","0.0","0%","0.0%","Unknown"})),"Yes","")</f>
        <v/>
      </c>
      <c r="BB3958"/>
      <c r="BG3958"/>
      <c r="BI3958" s="57"/>
      <c r="BK3958" s="57"/>
      <c r="BL3958" s="57"/>
    </row>
    <row r="3959" spans="1:64">
      <c r="A3959" s="34"/>
      <c r="B3959" s="31"/>
      <c r="C3959" s="51"/>
      <c r="D3959" s="51"/>
      <c r="H3959" s="51"/>
      <c r="I3959" s="77"/>
      <c r="J3959" s="51"/>
      <c r="M3959" s="27"/>
      <c r="N3959" s="51"/>
      <c r="Q3959" s="28"/>
      <c r="R3959" s="28"/>
      <c r="Y3959" s="28"/>
      <c r="Z3959" s="28"/>
      <c r="AA3959" s="28"/>
      <c r="AI3959" s="30"/>
      <c r="AR3959" s="27"/>
      <c r="AS3959" s="27"/>
      <c r="AT3959" s="27"/>
      <c r="AU3959" s="28"/>
      <c r="AV3959" s="29" t="str">
        <f>IF(OR(AW3959="Yes",AX3959="Yes",AY3959="Yes",BA3959="yes",AZ3959="yes",AND(NOT(ISBLANK(BC3959)),BC3959&lt;&gt;{"0","0.0","0%","0.0%","Unknown"}),AND(NOT(ISBLANK(BD3959)),BD3959&lt;&gt;{"0","0.0","0%","0.0%","Unknown"}),AND(NOT(ISBLANK(BE3959)),BE3959&lt;&gt;{"0","0.0","0%","0.0%","Unknown"})),"Yes","")</f>
        <v/>
      </c>
      <c r="BB3959"/>
      <c r="BG3959"/>
      <c r="BI3959" s="57"/>
      <c r="BK3959" s="57"/>
      <c r="BL3959" s="57"/>
    </row>
    <row r="3960" spans="1:64">
      <c r="A3960" s="34"/>
      <c r="B3960" s="31"/>
      <c r="C3960" s="51"/>
      <c r="D3960" s="51"/>
      <c r="H3960" s="51"/>
      <c r="I3960" s="77"/>
      <c r="J3960" s="51"/>
      <c r="M3960" s="27"/>
      <c r="N3960" s="51"/>
      <c r="Q3960" s="28"/>
      <c r="R3960" s="28"/>
      <c r="Y3960" s="28"/>
      <c r="Z3960" s="28"/>
      <c r="AA3960" s="28"/>
      <c r="AI3960" s="30"/>
      <c r="AR3960" s="27"/>
      <c r="AS3960" s="27"/>
      <c r="AT3960" s="27"/>
      <c r="AU3960" s="28"/>
      <c r="AV3960" s="29" t="str">
        <f>IF(OR(AW3960="Yes",AX3960="Yes",AY3960="Yes",BA3960="yes",AZ3960="yes",AND(NOT(ISBLANK(BC3960)),BC3960&lt;&gt;{"0","0.0","0%","0.0%","Unknown"}),AND(NOT(ISBLANK(BD3960)),BD3960&lt;&gt;{"0","0.0","0%","0.0%","Unknown"}),AND(NOT(ISBLANK(BE3960)),BE3960&lt;&gt;{"0","0.0","0%","0.0%","Unknown"})),"Yes","")</f>
        <v/>
      </c>
      <c r="BB3960"/>
      <c r="BG3960"/>
      <c r="BI3960" s="57"/>
      <c r="BK3960" s="57"/>
      <c r="BL3960" s="57"/>
    </row>
    <row r="3961" spans="1:64">
      <c r="A3961" s="34"/>
      <c r="B3961" s="31"/>
      <c r="C3961" s="51"/>
      <c r="D3961" s="51"/>
      <c r="H3961" s="51"/>
      <c r="I3961" s="77"/>
      <c r="J3961" s="51"/>
      <c r="M3961" s="27"/>
      <c r="N3961" s="51"/>
      <c r="Q3961" s="28"/>
      <c r="R3961" s="28"/>
      <c r="Y3961" s="28"/>
      <c r="Z3961" s="28"/>
      <c r="AA3961" s="28"/>
      <c r="AI3961" s="30"/>
      <c r="AR3961" s="27"/>
      <c r="AS3961" s="27"/>
      <c r="AT3961" s="27"/>
      <c r="AU3961" s="28"/>
      <c r="AV3961" s="29" t="str">
        <f>IF(OR(AW3961="Yes",AX3961="Yes",AY3961="Yes",BA3961="yes",AZ3961="yes",AND(NOT(ISBLANK(BC3961)),BC3961&lt;&gt;{"0","0.0","0%","0.0%","Unknown"}),AND(NOT(ISBLANK(BD3961)),BD3961&lt;&gt;{"0","0.0","0%","0.0%","Unknown"}),AND(NOT(ISBLANK(BE3961)),BE3961&lt;&gt;{"0","0.0","0%","0.0%","Unknown"})),"Yes","")</f>
        <v/>
      </c>
      <c r="BB3961"/>
      <c r="BG3961"/>
      <c r="BI3961" s="57"/>
      <c r="BK3961" s="57"/>
      <c r="BL3961" s="57"/>
    </row>
    <row r="3962" spans="1:64">
      <c r="A3962" s="34"/>
      <c r="B3962" s="31"/>
      <c r="C3962" s="51"/>
      <c r="D3962" s="51"/>
      <c r="H3962" s="51"/>
      <c r="I3962" s="77"/>
      <c r="J3962" s="51"/>
      <c r="M3962" s="27"/>
      <c r="N3962" s="51"/>
      <c r="Q3962" s="28"/>
      <c r="R3962" s="28"/>
      <c r="Y3962" s="28"/>
      <c r="Z3962" s="28"/>
      <c r="AA3962" s="28"/>
      <c r="AI3962" s="30"/>
      <c r="AR3962" s="27"/>
      <c r="AS3962" s="27"/>
      <c r="AT3962" s="27"/>
      <c r="AU3962" s="28"/>
      <c r="AV3962" s="29" t="str">
        <f>IF(OR(AW3962="Yes",AX3962="Yes",AY3962="Yes",BA3962="yes",AZ3962="yes",AND(NOT(ISBLANK(BC3962)),BC3962&lt;&gt;{"0","0.0","0%","0.0%","Unknown"}),AND(NOT(ISBLANK(BD3962)),BD3962&lt;&gt;{"0","0.0","0%","0.0%","Unknown"}),AND(NOT(ISBLANK(BE3962)),BE3962&lt;&gt;{"0","0.0","0%","0.0%","Unknown"})),"Yes","")</f>
        <v/>
      </c>
      <c r="BB3962"/>
      <c r="BG3962"/>
      <c r="BI3962" s="57"/>
      <c r="BK3962" s="57"/>
      <c r="BL3962" s="57"/>
    </row>
    <row r="3963" spans="1:64">
      <c r="A3963" s="34"/>
      <c r="B3963" s="31"/>
      <c r="C3963" s="51"/>
      <c r="D3963" s="51"/>
      <c r="H3963" s="51"/>
      <c r="I3963" s="77"/>
      <c r="J3963" s="51"/>
      <c r="M3963" s="27"/>
      <c r="N3963" s="51"/>
      <c r="Q3963" s="28"/>
      <c r="R3963" s="28"/>
      <c r="Y3963" s="28"/>
      <c r="Z3963" s="28"/>
      <c r="AA3963" s="28"/>
      <c r="AI3963" s="30"/>
      <c r="AR3963" s="27"/>
      <c r="AS3963" s="27"/>
      <c r="AT3963" s="27"/>
      <c r="AU3963" s="28"/>
      <c r="AV3963" s="29" t="str">
        <f>IF(OR(AW3963="Yes",AX3963="Yes",AY3963="Yes",BA3963="yes",AZ3963="yes",AND(NOT(ISBLANK(BC3963)),BC3963&lt;&gt;{"0","0.0","0%","0.0%","Unknown"}),AND(NOT(ISBLANK(BD3963)),BD3963&lt;&gt;{"0","0.0","0%","0.0%","Unknown"}),AND(NOT(ISBLANK(BE3963)),BE3963&lt;&gt;{"0","0.0","0%","0.0%","Unknown"})),"Yes","")</f>
        <v/>
      </c>
      <c r="BB3963"/>
      <c r="BG3963"/>
      <c r="BI3963" s="57"/>
      <c r="BK3963" s="57"/>
      <c r="BL3963" s="57"/>
    </row>
    <row r="3964" spans="1:64">
      <c r="A3964" s="34"/>
      <c r="B3964" s="31"/>
      <c r="C3964" s="51"/>
      <c r="D3964" s="51"/>
      <c r="H3964" s="51"/>
      <c r="I3964" s="77"/>
      <c r="J3964" s="51"/>
      <c r="M3964" s="27"/>
      <c r="N3964" s="51"/>
      <c r="Q3964" s="28"/>
      <c r="R3964" s="28"/>
      <c r="Y3964" s="28"/>
      <c r="Z3964" s="28"/>
      <c r="AA3964" s="28"/>
      <c r="AI3964" s="30"/>
      <c r="AR3964" s="27"/>
      <c r="AS3964" s="27"/>
      <c r="AT3964" s="27"/>
      <c r="AU3964" s="28"/>
      <c r="AV3964" s="29" t="str">
        <f>IF(OR(AW3964="Yes",AX3964="Yes",AY3964="Yes",BA3964="yes",AZ3964="yes",AND(NOT(ISBLANK(BC3964)),BC3964&lt;&gt;{"0","0.0","0%","0.0%","Unknown"}),AND(NOT(ISBLANK(BD3964)),BD3964&lt;&gt;{"0","0.0","0%","0.0%","Unknown"}),AND(NOT(ISBLANK(BE3964)),BE3964&lt;&gt;{"0","0.0","0%","0.0%","Unknown"})),"Yes","")</f>
        <v/>
      </c>
      <c r="BB3964"/>
      <c r="BG3964"/>
      <c r="BI3964" s="57"/>
      <c r="BK3964" s="57"/>
      <c r="BL3964" s="57"/>
    </row>
    <row r="3965" spans="1:64">
      <c r="A3965" s="34"/>
      <c r="B3965" s="31"/>
      <c r="C3965" s="51"/>
      <c r="D3965" s="51"/>
      <c r="H3965" s="51"/>
      <c r="I3965" s="77"/>
      <c r="J3965" s="51"/>
      <c r="M3965" s="27"/>
      <c r="N3965" s="51"/>
      <c r="Q3965" s="28"/>
      <c r="R3965" s="28"/>
      <c r="Y3965" s="28"/>
      <c r="Z3965" s="28"/>
      <c r="AA3965" s="28"/>
      <c r="AI3965" s="30"/>
      <c r="AR3965" s="27"/>
      <c r="AS3965" s="27"/>
      <c r="AT3965" s="27"/>
      <c r="AU3965" s="28"/>
      <c r="AV3965" s="29" t="str">
        <f>IF(OR(AW3965="Yes",AX3965="Yes",AY3965="Yes",BA3965="yes",AZ3965="yes",AND(NOT(ISBLANK(BC3965)),BC3965&lt;&gt;{"0","0.0","0%","0.0%","Unknown"}),AND(NOT(ISBLANK(BD3965)),BD3965&lt;&gt;{"0","0.0","0%","0.0%","Unknown"}),AND(NOT(ISBLANK(BE3965)),BE3965&lt;&gt;{"0","0.0","0%","0.0%","Unknown"})),"Yes","")</f>
        <v/>
      </c>
      <c r="BB3965"/>
      <c r="BG3965"/>
      <c r="BI3965" s="57"/>
      <c r="BK3965" s="57"/>
      <c r="BL3965" s="57"/>
    </row>
    <row r="3966" spans="1:64">
      <c r="A3966" s="34"/>
      <c r="B3966" s="31"/>
      <c r="C3966" s="51"/>
      <c r="D3966" s="51"/>
      <c r="H3966" s="51"/>
      <c r="I3966" s="77"/>
      <c r="J3966" s="51"/>
      <c r="M3966" s="27"/>
      <c r="N3966" s="51"/>
      <c r="Q3966" s="28"/>
      <c r="R3966" s="28"/>
      <c r="Y3966" s="28"/>
      <c r="Z3966" s="28"/>
      <c r="AA3966" s="28"/>
      <c r="AI3966" s="30"/>
      <c r="AR3966" s="27"/>
      <c r="AS3966" s="27"/>
      <c r="AT3966" s="27"/>
      <c r="AU3966" s="28"/>
      <c r="AV3966" s="29" t="str">
        <f>IF(OR(AW3966="Yes",AX3966="Yes",AY3966="Yes",BA3966="yes",AZ3966="yes",AND(NOT(ISBLANK(BC3966)),BC3966&lt;&gt;{"0","0.0","0%","0.0%","Unknown"}),AND(NOT(ISBLANK(BD3966)),BD3966&lt;&gt;{"0","0.0","0%","0.0%","Unknown"}),AND(NOT(ISBLANK(BE3966)),BE3966&lt;&gt;{"0","0.0","0%","0.0%","Unknown"})),"Yes","")</f>
        <v/>
      </c>
      <c r="BB3966"/>
      <c r="BG3966"/>
      <c r="BI3966" s="57"/>
      <c r="BK3966" s="57"/>
      <c r="BL3966" s="57"/>
    </row>
    <row r="3967" spans="1:64">
      <c r="A3967" s="34"/>
      <c r="B3967" s="31"/>
      <c r="C3967" s="51"/>
      <c r="D3967" s="51"/>
      <c r="H3967" s="51"/>
      <c r="I3967" s="77"/>
      <c r="J3967" s="51"/>
      <c r="M3967" s="27"/>
      <c r="N3967" s="51"/>
      <c r="Q3967" s="28"/>
      <c r="R3967" s="28"/>
      <c r="Y3967" s="28"/>
      <c r="Z3967" s="28"/>
      <c r="AA3967" s="28"/>
      <c r="AI3967" s="30"/>
      <c r="AR3967" s="27"/>
      <c r="AS3967" s="27"/>
      <c r="AT3967" s="27"/>
      <c r="AU3967" s="28"/>
      <c r="AV3967" s="29" t="str">
        <f>IF(OR(AW3967="Yes",AX3967="Yes",AY3967="Yes",BA3967="yes",AZ3967="yes",AND(NOT(ISBLANK(BC3967)),BC3967&lt;&gt;{"0","0.0","0%","0.0%","Unknown"}),AND(NOT(ISBLANK(BD3967)),BD3967&lt;&gt;{"0","0.0","0%","0.0%","Unknown"}),AND(NOT(ISBLANK(BE3967)),BE3967&lt;&gt;{"0","0.0","0%","0.0%","Unknown"})),"Yes","")</f>
        <v/>
      </c>
      <c r="BB3967"/>
      <c r="BG3967"/>
      <c r="BI3967" s="57"/>
      <c r="BK3967" s="57"/>
      <c r="BL3967" s="57"/>
    </row>
    <row r="3968" spans="1:64">
      <c r="A3968" s="34"/>
      <c r="B3968" s="31"/>
      <c r="C3968" s="51"/>
      <c r="D3968" s="51"/>
      <c r="H3968" s="51"/>
      <c r="I3968" s="77"/>
      <c r="J3968" s="51"/>
      <c r="M3968" s="27"/>
      <c r="N3968" s="51"/>
      <c r="Q3968" s="28"/>
      <c r="R3968" s="28"/>
      <c r="Y3968" s="28"/>
      <c r="Z3968" s="28"/>
      <c r="AA3968" s="28"/>
      <c r="AI3968" s="30"/>
      <c r="AR3968" s="27"/>
      <c r="AS3968" s="27"/>
      <c r="AT3968" s="27"/>
      <c r="AU3968" s="28"/>
      <c r="AV3968" s="29" t="str">
        <f>IF(OR(AW3968="Yes",AX3968="Yes",AY3968="Yes",BA3968="yes",AZ3968="yes",AND(NOT(ISBLANK(BC3968)),BC3968&lt;&gt;{"0","0.0","0%","0.0%","Unknown"}),AND(NOT(ISBLANK(BD3968)),BD3968&lt;&gt;{"0","0.0","0%","0.0%","Unknown"}),AND(NOT(ISBLANK(BE3968)),BE3968&lt;&gt;{"0","0.0","0%","0.0%","Unknown"})),"Yes","")</f>
        <v/>
      </c>
      <c r="BB3968"/>
      <c r="BG3968"/>
      <c r="BI3968" s="57"/>
      <c r="BK3968" s="57"/>
      <c r="BL3968" s="57"/>
    </row>
    <row r="3969" spans="1:64">
      <c r="A3969" s="34"/>
      <c r="B3969" s="31"/>
      <c r="C3969" s="51"/>
      <c r="D3969" s="51"/>
      <c r="H3969" s="51"/>
      <c r="I3969" s="77"/>
      <c r="J3969" s="51"/>
      <c r="M3969" s="27"/>
      <c r="N3969" s="51"/>
      <c r="Q3969" s="28"/>
      <c r="R3969" s="28"/>
      <c r="Y3969" s="28"/>
      <c r="Z3969" s="28"/>
      <c r="AA3969" s="28"/>
      <c r="AI3969" s="30"/>
      <c r="AR3969" s="27"/>
      <c r="AS3969" s="27"/>
      <c r="AT3969" s="27"/>
      <c r="AU3969" s="28"/>
      <c r="AV3969" s="29" t="str">
        <f>IF(OR(AW3969="Yes",AX3969="Yes",AY3969="Yes",BA3969="yes",AZ3969="yes",AND(NOT(ISBLANK(BC3969)),BC3969&lt;&gt;{"0","0.0","0%","0.0%","Unknown"}),AND(NOT(ISBLANK(BD3969)),BD3969&lt;&gt;{"0","0.0","0%","0.0%","Unknown"}),AND(NOT(ISBLANK(BE3969)),BE3969&lt;&gt;{"0","0.0","0%","0.0%","Unknown"})),"Yes","")</f>
        <v/>
      </c>
      <c r="BB3969"/>
      <c r="BG3969"/>
      <c r="BI3969" s="57"/>
      <c r="BK3969" s="57"/>
      <c r="BL3969" s="57"/>
    </row>
    <row r="3970" spans="1:64">
      <c r="A3970" s="34"/>
      <c r="B3970" s="31"/>
      <c r="C3970" s="51"/>
      <c r="D3970" s="51"/>
      <c r="H3970" s="51"/>
      <c r="I3970" s="77"/>
      <c r="J3970" s="51"/>
      <c r="M3970" s="27"/>
      <c r="N3970" s="51"/>
      <c r="Q3970" s="28"/>
      <c r="R3970" s="28"/>
      <c r="Y3970" s="28"/>
      <c r="Z3970" s="28"/>
      <c r="AA3970" s="28"/>
      <c r="AI3970" s="30"/>
      <c r="AR3970" s="27"/>
      <c r="AS3970" s="27"/>
      <c r="AT3970" s="27"/>
      <c r="AU3970" s="28"/>
      <c r="AV3970" s="29" t="str">
        <f>IF(OR(AW3970="Yes",AX3970="Yes",AY3970="Yes",BA3970="yes",AZ3970="yes",AND(NOT(ISBLANK(BC3970)),BC3970&lt;&gt;{"0","0.0","0%","0.0%","Unknown"}),AND(NOT(ISBLANK(BD3970)),BD3970&lt;&gt;{"0","0.0","0%","0.0%","Unknown"}),AND(NOT(ISBLANK(BE3970)),BE3970&lt;&gt;{"0","0.0","0%","0.0%","Unknown"})),"Yes","")</f>
        <v/>
      </c>
      <c r="BB3970"/>
      <c r="BG3970"/>
      <c r="BI3970" s="57"/>
      <c r="BK3970" s="57"/>
      <c r="BL3970" s="57"/>
    </row>
    <row r="3971" spans="1:64">
      <c r="A3971" s="34"/>
      <c r="B3971" s="31"/>
      <c r="C3971" s="51"/>
      <c r="D3971" s="51"/>
      <c r="H3971" s="51"/>
      <c r="I3971" s="77"/>
      <c r="J3971" s="51"/>
      <c r="M3971" s="27"/>
      <c r="N3971" s="51"/>
      <c r="Q3971" s="28"/>
      <c r="R3971" s="28"/>
      <c r="Y3971" s="28"/>
      <c r="Z3971" s="28"/>
      <c r="AA3971" s="28"/>
      <c r="AI3971" s="30"/>
      <c r="AR3971" s="27"/>
      <c r="AS3971" s="27"/>
      <c r="AT3971" s="27"/>
      <c r="AU3971" s="28"/>
      <c r="AV3971" s="29" t="str">
        <f>IF(OR(AW3971="Yes",AX3971="Yes",AY3971="Yes",BA3971="yes",AZ3971="yes",AND(NOT(ISBLANK(BC3971)),BC3971&lt;&gt;{"0","0.0","0%","0.0%","Unknown"}),AND(NOT(ISBLANK(BD3971)),BD3971&lt;&gt;{"0","0.0","0%","0.0%","Unknown"}),AND(NOT(ISBLANK(BE3971)),BE3971&lt;&gt;{"0","0.0","0%","0.0%","Unknown"})),"Yes","")</f>
        <v/>
      </c>
      <c r="BB3971"/>
      <c r="BG3971"/>
      <c r="BI3971" s="57"/>
      <c r="BK3971" s="57"/>
      <c r="BL3971" s="57"/>
    </row>
    <row r="3972" spans="1:64">
      <c r="A3972" s="34"/>
      <c r="B3972" s="31"/>
      <c r="C3972" s="51"/>
      <c r="D3972" s="51"/>
      <c r="H3972" s="51"/>
      <c r="I3972" s="77"/>
      <c r="J3972" s="51"/>
      <c r="M3972" s="27"/>
      <c r="N3972" s="51"/>
      <c r="Q3972" s="28"/>
      <c r="R3972" s="28"/>
      <c r="Y3972" s="28"/>
      <c r="Z3972" s="28"/>
      <c r="AA3972" s="28"/>
      <c r="AI3972" s="30"/>
      <c r="AR3972" s="27"/>
      <c r="AS3972" s="27"/>
      <c r="AT3972" s="27"/>
      <c r="AU3972" s="28"/>
      <c r="AV3972" s="29" t="str">
        <f>IF(OR(AW3972="Yes",AX3972="Yes",AY3972="Yes",BA3972="yes",AZ3972="yes",AND(NOT(ISBLANK(BC3972)),BC3972&lt;&gt;{"0","0.0","0%","0.0%","Unknown"}),AND(NOT(ISBLANK(BD3972)),BD3972&lt;&gt;{"0","0.0","0%","0.0%","Unknown"}),AND(NOT(ISBLANK(BE3972)),BE3972&lt;&gt;{"0","0.0","0%","0.0%","Unknown"})),"Yes","")</f>
        <v/>
      </c>
      <c r="BB3972"/>
      <c r="BG3972"/>
      <c r="BI3972" s="57"/>
      <c r="BK3972" s="57"/>
      <c r="BL3972" s="57"/>
    </row>
    <row r="3973" spans="1:64">
      <c r="A3973" s="34"/>
      <c r="B3973" s="31"/>
      <c r="C3973" s="51"/>
      <c r="D3973" s="51"/>
      <c r="H3973" s="51"/>
      <c r="I3973" s="77"/>
      <c r="J3973" s="51"/>
      <c r="M3973" s="27"/>
      <c r="N3973" s="51"/>
      <c r="Q3973" s="28"/>
      <c r="R3973" s="28"/>
      <c r="Y3973" s="28"/>
      <c r="Z3973" s="28"/>
      <c r="AA3973" s="28"/>
      <c r="AI3973" s="30"/>
      <c r="AR3973" s="27"/>
      <c r="AS3973" s="27"/>
      <c r="AT3973" s="27"/>
      <c r="AU3973" s="28"/>
      <c r="AV3973" s="29" t="str">
        <f>IF(OR(AW3973="Yes",AX3973="Yes",AY3973="Yes",BA3973="yes",AZ3973="yes",AND(NOT(ISBLANK(BC3973)),BC3973&lt;&gt;{"0","0.0","0%","0.0%","Unknown"}),AND(NOT(ISBLANK(BD3973)),BD3973&lt;&gt;{"0","0.0","0%","0.0%","Unknown"}),AND(NOT(ISBLANK(BE3973)),BE3973&lt;&gt;{"0","0.0","0%","0.0%","Unknown"})),"Yes","")</f>
        <v/>
      </c>
      <c r="BB3973"/>
      <c r="BG3973"/>
      <c r="BI3973" s="57"/>
      <c r="BK3973" s="57"/>
      <c r="BL3973" s="57"/>
    </row>
    <row r="3974" spans="1:64">
      <c r="A3974" s="34"/>
      <c r="B3974" s="31"/>
      <c r="C3974" s="51"/>
      <c r="D3974" s="51"/>
      <c r="H3974" s="51"/>
      <c r="I3974" s="77"/>
      <c r="J3974" s="51"/>
      <c r="M3974" s="27"/>
      <c r="N3974" s="51"/>
      <c r="Q3974" s="28"/>
      <c r="R3974" s="28"/>
      <c r="Y3974" s="28"/>
      <c r="Z3974" s="28"/>
      <c r="AA3974" s="28"/>
      <c r="AI3974" s="30"/>
      <c r="AR3974" s="27"/>
      <c r="AS3974" s="27"/>
      <c r="AT3974" s="27"/>
      <c r="AU3974" s="28"/>
      <c r="AV3974" s="29" t="str">
        <f>IF(OR(AW3974="Yes",AX3974="Yes",AY3974="Yes",BA3974="yes",AZ3974="yes",AND(NOT(ISBLANK(BC3974)),BC3974&lt;&gt;{"0","0.0","0%","0.0%","Unknown"}),AND(NOT(ISBLANK(BD3974)),BD3974&lt;&gt;{"0","0.0","0%","0.0%","Unknown"}),AND(NOT(ISBLANK(BE3974)),BE3974&lt;&gt;{"0","0.0","0%","0.0%","Unknown"})),"Yes","")</f>
        <v/>
      </c>
      <c r="BB3974"/>
      <c r="BG3974"/>
      <c r="BI3974" s="57"/>
      <c r="BK3974" s="57"/>
      <c r="BL3974" s="57"/>
    </row>
    <row r="3975" spans="1:64">
      <c r="A3975" s="34"/>
      <c r="B3975" s="31"/>
      <c r="C3975" s="51"/>
      <c r="D3975" s="51"/>
      <c r="H3975" s="51"/>
      <c r="I3975" s="77"/>
      <c r="J3975" s="51"/>
      <c r="M3975" s="27"/>
      <c r="N3975" s="51"/>
      <c r="Q3975" s="28"/>
      <c r="R3975" s="28"/>
      <c r="Y3975" s="28"/>
      <c r="Z3975" s="28"/>
      <c r="AA3975" s="28"/>
      <c r="AI3975" s="30"/>
      <c r="AR3975" s="27"/>
      <c r="AS3975" s="27"/>
      <c r="AT3975" s="27"/>
      <c r="AU3975" s="28"/>
      <c r="AV3975" s="29" t="str">
        <f>IF(OR(AW3975="Yes",AX3975="Yes",AY3975="Yes",BA3975="yes",AZ3975="yes",AND(NOT(ISBLANK(BC3975)),BC3975&lt;&gt;{"0","0.0","0%","0.0%","Unknown"}),AND(NOT(ISBLANK(BD3975)),BD3975&lt;&gt;{"0","0.0","0%","0.0%","Unknown"}),AND(NOT(ISBLANK(BE3975)),BE3975&lt;&gt;{"0","0.0","0%","0.0%","Unknown"})),"Yes","")</f>
        <v/>
      </c>
      <c r="BB3975"/>
      <c r="BG3975"/>
      <c r="BI3975" s="57"/>
      <c r="BK3975" s="57"/>
      <c r="BL3975" s="57"/>
    </row>
    <row r="3976" spans="1:64">
      <c r="A3976" s="34"/>
      <c r="B3976" s="31"/>
      <c r="C3976" s="51"/>
      <c r="D3976" s="51"/>
      <c r="H3976" s="51"/>
      <c r="I3976" s="77"/>
      <c r="J3976" s="51"/>
      <c r="M3976" s="27"/>
      <c r="N3976" s="51"/>
      <c r="Q3976" s="28"/>
      <c r="R3976" s="28"/>
      <c r="Y3976" s="28"/>
      <c r="Z3976" s="28"/>
      <c r="AA3976" s="28"/>
      <c r="AI3976" s="30"/>
      <c r="AR3976" s="27"/>
      <c r="AS3976" s="27"/>
      <c r="AT3976" s="27"/>
      <c r="AU3976" s="28"/>
      <c r="AV3976" s="29" t="str">
        <f>IF(OR(AW3976="Yes",AX3976="Yes",AY3976="Yes",BA3976="yes",AZ3976="yes",AND(NOT(ISBLANK(BC3976)),BC3976&lt;&gt;{"0","0.0","0%","0.0%","Unknown"}),AND(NOT(ISBLANK(BD3976)),BD3976&lt;&gt;{"0","0.0","0%","0.0%","Unknown"}),AND(NOT(ISBLANK(BE3976)),BE3976&lt;&gt;{"0","0.0","0%","0.0%","Unknown"})),"Yes","")</f>
        <v/>
      </c>
      <c r="BB3976"/>
      <c r="BG3976"/>
      <c r="BI3976" s="57"/>
      <c r="BK3976" s="57"/>
      <c r="BL3976" s="57"/>
    </row>
    <row r="3977" spans="1:64">
      <c r="A3977" s="34"/>
      <c r="B3977" s="31"/>
      <c r="C3977" s="51"/>
      <c r="D3977" s="51"/>
      <c r="H3977" s="51"/>
      <c r="I3977" s="77"/>
      <c r="J3977" s="51"/>
      <c r="M3977" s="27"/>
      <c r="N3977" s="51"/>
      <c r="Q3977" s="28"/>
      <c r="R3977" s="28"/>
      <c r="Y3977" s="28"/>
      <c r="Z3977" s="28"/>
      <c r="AA3977" s="28"/>
      <c r="AI3977" s="30"/>
      <c r="AR3977" s="27"/>
      <c r="AS3977" s="27"/>
      <c r="AT3977" s="27"/>
      <c r="AU3977" s="28"/>
      <c r="AV3977" s="29" t="str">
        <f>IF(OR(AW3977="Yes",AX3977="Yes",AY3977="Yes",BA3977="yes",AZ3977="yes",AND(NOT(ISBLANK(BC3977)),BC3977&lt;&gt;{"0","0.0","0%","0.0%","Unknown"}),AND(NOT(ISBLANK(BD3977)),BD3977&lt;&gt;{"0","0.0","0%","0.0%","Unknown"}),AND(NOT(ISBLANK(BE3977)),BE3977&lt;&gt;{"0","0.0","0%","0.0%","Unknown"})),"Yes","")</f>
        <v/>
      </c>
      <c r="BB3977"/>
      <c r="BG3977"/>
      <c r="BI3977" s="57"/>
      <c r="BK3977" s="57"/>
      <c r="BL3977" s="57"/>
    </row>
    <row r="3978" spans="1:64">
      <c r="A3978" s="34"/>
      <c r="B3978" s="31"/>
      <c r="C3978" s="51"/>
      <c r="D3978" s="51"/>
      <c r="H3978" s="51"/>
      <c r="I3978" s="77"/>
      <c r="J3978" s="51"/>
      <c r="M3978" s="27"/>
      <c r="N3978" s="51"/>
      <c r="Q3978" s="28"/>
      <c r="R3978" s="28"/>
      <c r="Y3978" s="28"/>
      <c r="Z3978" s="28"/>
      <c r="AA3978" s="28"/>
      <c r="AI3978" s="30"/>
      <c r="AR3978" s="27"/>
      <c r="AS3978" s="27"/>
      <c r="AT3978" s="27"/>
      <c r="AU3978" s="28"/>
      <c r="AV3978" s="29" t="str">
        <f>IF(OR(AW3978="Yes",AX3978="Yes",AY3978="Yes",BA3978="yes",AZ3978="yes",AND(NOT(ISBLANK(BC3978)),BC3978&lt;&gt;{"0","0.0","0%","0.0%","Unknown"}),AND(NOT(ISBLANK(BD3978)),BD3978&lt;&gt;{"0","0.0","0%","0.0%","Unknown"}),AND(NOT(ISBLANK(BE3978)),BE3978&lt;&gt;{"0","0.0","0%","0.0%","Unknown"})),"Yes","")</f>
        <v/>
      </c>
      <c r="BB3978"/>
      <c r="BG3978"/>
      <c r="BI3978" s="57"/>
      <c r="BK3978" s="57"/>
      <c r="BL3978" s="57"/>
    </row>
    <row r="3979" spans="1:64">
      <c r="A3979" s="34"/>
      <c r="B3979" s="31"/>
      <c r="C3979" s="51"/>
      <c r="D3979" s="51"/>
      <c r="H3979" s="51"/>
      <c r="I3979" s="77"/>
      <c r="J3979" s="51"/>
      <c r="M3979" s="27"/>
      <c r="N3979" s="51"/>
      <c r="Q3979" s="28"/>
      <c r="R3979" s="28"/>
      <c r="Y3979" s="28"/>
      <c r="Z3979" s="28"/>
      <c r="AA3979" s="28"/>
      <c r="AI3979" s="30"/>
      <c r="AR3979" s="27"/>
      <c r="AS3979" s="27"/>
      <c r="AT3979" s="27"/>
      <c r="AU3979" s="28"/>
      <c r="AV3979" s="29" t="str">
        <f>IF(OR(AW3979="Yes",AX3979="Yes",AY3979="Yes",BA3979="yes",AZ3979="yes",AND(NOT(ISBLANK(BC3979)),BC3979&lt;&gt;{"0","0.0","0%","0.0%","Unknown"}),AND(NOT(ISBLANK(BD3979)),BD3979&lt;&gt;{"0","0.0","0%","0.0%","Unknown"}),AND(NOT(ISBLANK(BE3979)),BE3979&lt;&gt;{"0","0.0","0%","0.0%","Unknown"})),"Yes","")</f>
        <v/>
      </c>
      <c r="BB3979"/>
      <c r="BG3979"/>
      <c r="BI3979" s="57"/>
      <c r="BK3979" s="57"/>
      <c r="BL3979" s="57"/>
    </row>
    <row r="3980" spans="1:64">
      <c r="A3980" s="34"/>
      <c r="B3980" s="31"/>
      <c r="C3980" s="51"/>
      <c r="D3980" s="51"/>
      <c r="H3980" s="51"/>
      <c r="I3980" s="77"/>
      <c r="J3980" s="51"/>
      <c r="M3980" s="27"/>
      <c r="N3980" s="51"/>
      <c r="Q3980" s="28"/>
      <c r="R3980" s="28"/>
      <c r="Y3980" s="28"/>
      <c r="Z3980" s="28"/>
      <c r="AA3980" s="28"/>
      <c r="AI3980" s="30"/>
      <c r="AR3980" s="27"/>
      <c r="AS3980" s="27"/>
      <c r="AT3980" s="27"/>
      <c r="AU3980" s="28"/>
      <c r="AV3980" s="29" t="str">
        <f>IF(OR(AW3980="Yes",AX3980="Yes",AY3980="Yes",BA3980="yes",AZ3980="yes",AND(NOT(ISBLANK(BC3980)),BC3980&lt;&gt;{"0","0.0","0%","0.0%","Unknown"}),AND(NOT(ISBLANK(BD3980)),BD3980&lt;&gt;{"0","0.0","0%","0.0%","Unknown"}),AND(NOT(ISBLANK(BE3980)),BE3980&lt;&gt;{"0","0.0","0%","0.0%","Unknown"})),"Yes","")</f>
        <v/>
      </c>
      <c r="BB3980"/>
      <c r="BG3980"/>
      <c r="BI3980" s="57"/>
      <c r="BK3980" s="57"/>
      <c r="BL3980" s="57"/>
    </row>
    <row r="3981" spans="1:64">
      <c r="A3981" s="34"/>
      <c r="B3981" s="31"/>
      <c r="C3981" s="51"/>
      <c r="D3981" s="51"/>
      <c r="H3981" s="51"/>
      <c r="I3981" s="77"/>
      <c r="J3981" s="51"/>
      <c r="M3981" s="27"/>
      <c r="N3981" s="51"/>
      <c r="Q3981" s="28"/>
      <c r="R3981" s="28"/>
      <c r="Y3981" s="28"/>
      <c r="Z3981" s="28"/>
      <c r="AA3981" s="28"/>
      <c r="AI3981" s="30"/>
      <c r="AR3981" s="27"/>
      <c r="AS3981" s="27"/>
      <c r="AT3981" s="27"/>
      <c r="AU3981" s="28"/>
      <c r="AV3981" s="29" t="str">
        <f>IF(OR(AW3981="Yes",AX3981="Yes",AY3981="Yes",BA3981="yes",AZ3981="yes",AND(NOT(ISBLANK(BC3981)),BC3981&lt;&gt;{"0","0.0","0%","0.0%","Unknown"}),AND(NOT(ISBLANK(BD3981)),BD3981&lt;&gt;{"0","0.0","0%","0.0%","Unknown"}),AND(NOT(ISBLANK(BE3981)),BE3981&lt;&gt;{"0","0.0","0%","0.0%","Unknown"})),"Yes","")</f>
        <v/>
      </c>
      <c r="BB3981"/>
      <c r="BG3981"/>
      <c r="BI3981" s="57"/>
      <c r="BK3981" s="57"/>
      <c r="BL3981" s="57"/>
    </row>
    <row r="3982" spans="1:64">
      <c r="A3982" s="34"/>
      <c r="B3982" s="31"/>
      <c r="C3982" s="51"/>
      <c r="D3982" s="51"/>
      <c r="H3982" s="51"/>
      <c r="I3982" s="77"/>
      <c r="J3982" s="51"/>
      <c r="M3982" s="27"/>
      <c r="N3982" s="51"/>
      <c r="Q3982" s="28"/>
      <c r="R3982" s="28"/>
      <c r="Y3982" s="28"/>
      <c r="Z3982" s="28"/>
      <c r="AA3982" s="28"/>
      <c r="AI3982" s="30"/>
      <c r="AR3982" s="27"/>
      <c r="AS3982" s="27"/>
      <c r="AT3982" s="27"/>
      <c r="AU3982" s="28"/>
      <c r="AV3982" s="29" t="str">
        <f>IF(OR(AW3982="Yes",AX3982="Yes",AY3982="Yes",BA3982="yes",AZ3982="yes",AND(NOT(ISBLANK(BC3982)),BC3982&lt;&gt;{"0","0.0","0%","0.0%","Unknown"}),AND(NOT(ISBLANK(BD3982)),BD3982&lt;&gt;{"0","0.0","0%","0.0%","Unknown"}),AND(NOT(ISBLANK(BE3982)),BE3982&lt;&gt;{"0","0.0","0%","0.0%","Unknown"})),"Yes","")</f>
        <v/>
      </c>
      <c r="BB3982"/>
      <c r="BG3982"/>
      <c r="BI3982" s="57"/>
      <c r="BK3982" s="57"/>
      <c r="BL3982" s="57"/>
    </row>
    <row r="3983" spans="1:64">
      <c r="A3983" s="34"/>
      <c r="B3983" s="31"/>
      <c r="C3983" s="51"/>
      <c r="D3983" s="51"/>
      <c r="H3983" s="51"/>
      <c r="I3983" s="77"/>
      <c r="J3983" s="51"/>
      <c r="M3983" s="27"/>
      <c r="N3983" s="51"/>
      <c r="Q3983" s="28"/>
      <c r="R3983" s="28"/>
      <c r="Y3983" s="28"/>
      <c r="Z3983" s="28"/>
      <c r="AA3983" s="28"/>
      <c r="AI3983" s="30"/>
      <c r="AR3983" s="27"/>
      <c r="AS3983" s="27"/>
      <c r="AT3983" s="27"/>
      <c r="AU3983" s="28"/>
      <c r="AV3983" s="29" t="str">
        <f>IF(OR(AW3983="Yes",AX3983="Yes",AY3983="Yes",BA3983="yes",AZ3983="yes",AND(NOT(ISBLANK(BC3983)),BC3983&lt;&gt;{"0","0.0","0%","0.0%","Unknown"}),AND(NOT(ISBLANK(BD3983)),BD3983&lt;&gt;{"0","0.0","0%","0.0%","Unknown"}),AND(NOT(ISBLANK(BE3983)),BE3983&lt;&gt;{"0","0.0","0%","0.0%","Unknown"})),"Yes","")</f>
        <v/>
      </c>
      <c r="BB3983"/>
      <c r="BG3983"/>
      <c r="BI3983" s="57"/>
      <c r="BK3983" s="57"/>
      <c r="BL3983" s="57"/>
    </row>
    <row r="3984" spans="1:64">
      <c r="A3984" s="34"/>
      <c r="B3984" s="31"/>
      <c r="C3984" s="51"/>
      <c r="D3984" s="51"/>
      <c r="H3984" s="51"/>
      <c r="I3984" s="77"/>
      <c r="J3984" s="51"/>
      <c r="M3984" s="27"/>
      <c r="N3984" s="51"/>
      <c r="Q3984" s="28"/>
      <c r="R3984" s="28"/>
      <c r="Y3984" s="28"/>
      <c r="Z3984" s="28"/>
      <c r="AA3984" s="28"/>
      <c r="AI3984" s="30"/>
      <c r="AR3984" s="27"/>
      <c r="AS3984" s="27"/>
      <c r="AT3984" s="27"/>
      <c r="AU3984" s="28"/>
      <c r="AV3984" s="29" t="str">
        <f>IF(OR(AW3984="Yes",AX3984="Yes",AY3984="Yes",BA3984="yes",AZ3984="yes",AND(NOT(ISBLANK(BC3984)),BC3984&lt;&gt;{"0","0.0","0%","0.0%","Unknown"}),AND(NOT(ISBLANK(BD3984)),BD3984&lt;&gt;{"0","0.0","0%","0.0%","Unknown"}),AND(NOT(ISBLANK(BE3984)),BE3984&lt;&gt;{"0","0.0","0%","0.0%","Unknown"})),"Yes","")</f>
        <v/>
      </c>
      <c r="BB3984"/>
      <c r="BG3984"/>
      <c r="BI3984" s="57"/>
      <c r="BK3984" s="57"/>
      <c r="BL3984" s="57"/>
    </row>
    <row r="3985" spans="1:64">
      <c r="A3985" s="34"/>
      <c r="B3985" s="31"/>
      <c r="C3985" s="51"/>
      <c r="D3985" s="51"/>
      <c r="H3985" s="51"/>
      <c r="I3985" s="77"/>
      <c r="J3985" s="51"/>
      <c r="M3985" s="27"/>
      <c r="N3985" s="51"/>
      <c r="Q3985" s="28"/>
      <c r="R3985" s="28"/>
      <c r="Y3985" s="28"/>
      <c r="Z3985" s="28"/>
      <c r="AA3985" s="28"/>
      <c r="AI3985" s="30"/>
      <c r="AR3985" s="27"/>
      <c r="AS3985" s="27"/>
      <c r="AT3985" s="27"/>
      <c r="AU3985" s="28"/>
      <c r="AV3985" s="29" t="str">
        <f>IF(OR(AW3985="Yes",AX3985="Yes",AY3985="Yes",BA3985="yes",AZ3985="yes",AND(NOT(ISBLANK(BC3985)),BC3985&lt;&gt;{"0","0.0","0%","0.0%","Unknown"}),AND(NOT(ISBLANK(BD3985)),BD3985&lt;&gt;{"0","0.0","0%","0.0%","Unknown"}),AND(NOT(ISBLANK(BE3985)),BE3985&lt;&gt;{"0","0.0","0%","0.0%","Unknown"})),"Yes","")</f>
        <v/>
      </c>
      <c r="BB3985"/>
      <c r="BG3985"/>
      <c r="BI3985" s="57"/>
      <c r="BK3985" s="57"/>
      <c r="BL3985" s="57"/>
    </row>
    <row r="3986" spans="1:64">
      <c r="A3986" s="34"/>
      <c r="B3986" s="31"/>
      <c r="C3986" s="51"/>
      <c r="D3986" s="51"/>
      <c r="H3986" s="51"/>
      <c r="I3986" s="77"/>
      <c r="J3986" s="51"/>
      <c r="M3986" s="27"/>
      <c r="N3986" s="51"/>
      <c r="Q3986" s="28"/>
      <c r="R3986" s="28"/>
      <c r="Y3986" s="28"/>
      <c r="Z3986" s="28"/>
      <c r="AA3986" s="28"/>
      <c r="AI3986" s="30"/>
      <c r="AR3986" s="27"/>
      <c r="AS3986" s="27"/>
      <c r="AT3986" s="27"/>
      <c r="AU3986" s="28"/>
      <c r="AV3986" s="29" t="str">
        <f>IF(OR(AW3986="Yes",AX3986="Yes",AY3986="Yes",BA3986="yes",AZ3986="yes",AND(NOT(ISBLANK(BC3986)),BC3986&lt;&gt;{"0","0.0","0%","0.0%","Unknown"}),AND(NOT(ISBLANK(BD3986)),BD3986&lt;&gt;{"0","0.0","0%","0.0%","Unknown"}),AND(NOT(ISBLANK(BE3986)),BE3986&lt;&gt;{"0","0.0","0%","0.0%","Unknown"})),"Yes","")</f>
        <v/>
      </c>
      <c r="BB3986"/>
      <c r="BG3986"/>
      <c r="BI3986" s="57"/>
      <c r="BK3986" s="57"/>
      <c r="BL3986" s="57"/>
    </row>
    <row r="3987" spans="1:64">
      <c r="A3987" s="34"/>
      <c r="B3987" s="31"/>
      <c r="C3987" s="51"/>
      <c r="D3987" s="51"/>
      <c r="H3987" s="51"/>
      <c r="I3987" s="77"/>
      <c r="J3987" s="51"/>
      <c r="M3987" s="27"/>
      <c r="N3987" s="51"/>
      <c r="Q3987" s="28"/>
      <c r="R3987" s="28"/>
      <c r="Y3987" s="28"/>
      <c r="Z3987" s="28"/>
      <c r="AA3987" s="28"/>
      <c r="AI3987" s="30"/>
      <c r="AR3987" s="27"/>
      <c r="AS3987" s="27"/>
      <c r="AT3987" s="27"/>
      <c r="AU3987" s="28"/>
      <c r="AV3987" s="29" t="str">
        <f>IF(OR(AW3987="Yes",AX3987="Yes",AY3987="Yes",BA3987="yes",AZ3987="yes",AND(NOT(ISBLANK(BC3987)),BC3987&lt;&gt;{"0","0.0","0%","0.0%","Unknown"}),AND(NOT(ISBLANK(BD3987)),BD3987&lt;&gt;{"0","0.0","0%","0.0%","Unknown"}),AND(NOT(ISBLANK(BE3987)),BE3987&lt;&gt;{"0","0.0","0%","0.0%","Unknown"})),"Yes","")</f>
        <v/>
      </c>
      <c r="BB3987"/>
      <c r="BG3987"/>
      <c r="BI3987" s="57"/>
      <c r="BK3987" s="57"/>
      <c r="BL3987" s="57"/>
    </row>
    <row r="3988" spans="1:64">
      <c r="A3988" s="34"/>
      <c r="B3988" s="31"/>
      <c r="C3988" s="51"/>
      <c r="D3988" s="51"/>
      <c r="H3988" s="51"/>
      <c r="I3988" s="77"/>
      <c r="J3988" s="51"/>
      <c r="M3988" s="27"/>
      <c r="N3988" s="51"/>
      <c r="Q3988" s="28"/>
      <c r="R3988" s="28"/>
      <c r="Y3988" s="28"/>
      <c r="Z3988" s="28"/>
      <c r="AA3988" s="28"/>
      <c r="AI3988" s="30"/>
      <c r="AR3988" s="27"/>
      <c r="AS3988" s="27"/>
      <c r="AT3988" s="27"/>
      <c r="AU3988" s="28"/>
      <c r="AV3988" s="29" t="str">
        <f>IF(OR(AW3988="Yes",AX3988="Yes",AY3988="Yes",BA3988="yes",AZ3988="yes",AND(NOT(ISBLANK(BC3988)),BC3988&lt;&gt;{"0","0.0","0%","0.0%","Unknown"}),AND(NOT(ISBLANK(BD3988)),BD3988&lt;&gt;{"0","0.0","0%","0.0%","Unknown"}),AND(NOT(ISBLANK(BE3988)),BE3988&lt;&gt;{"0","0.0","0%","0.0%","Unknown"})),"Yes","")</f>
        <v/>
      </c>
      <c r="BB3988"/>
      <c r="BG3988"/>
      <c r="BI3988" s="57"/>
      <c r="BK3988" s="57"/>
      <c r="BL3988" s="57"/>
    </row>
    <row r="3989" spans="1:64">
      <c r="A3989" s="34"/>
      <c r="B3989" s="31"/>
      <c r="C3989" s="51"/>
      <c r="D3989" s="51"/>
      <c r="H3989" s="51"/>
      <c r="I3989" s="77"/>
      <c r="J3989" s="51"/>
      <c r="M3989" s="27"/>
      <c r="N3989" s="51"/>
      <c r="Q3989" s="28"/>
      <c r="R3989" s="28"/>
      <c r="Y3989" s="28"/>
      <c r="Z3989" s="28"/>
      <c r="AA3989" s="28"/>
      <c r="AI3989" s="30"/>
      <c r="AR3989" s="27"/>
      <c r="AS3989" s="27"/>
      <c r="AT3989" s="27"/>
      <c r="AU3989" s="28"/>
      <c r="AV3989" s="29" t="str">
        <f>IF(OR(AW3989="Yes",AX3989="Yes",AY3989="Yes",BA3989="yes",AZ3989="yes",AND(NOT(ISBLANK(BC3989)),BC3989&lt;&gt;{"0","0.0","0%","0.0%","Unknown"}),AND(NOT(ISBLANK(BD3989)),BD3989&lt;&gt;{"0","0.0","0%","0.0%","Unknown"}),AND(NOT(ISBLANK(BE3989)),BE3989&lt;&gt;{"0","0.0","0%","0.0%","Unknown"})),"Yes","")</f>
        <v/>
      </c>
      <c r="BB3989"/>
      <c r="BG3989"/>
      <c r="BI3989" s="57"/>
      <c r="BK3989" s="57"/>
      <c r="BL3989" s="57"/>
    </row>
    <row r="3990" spans="1:64">
      <c r="A3990" s="34"/>
      <c r="B3990" s="31"/>
      <c r="C3990" s="51"/>
      <c r="D3990" s="51"/>
      <c r="H3990" s="51"/>
      <c r="I3990" s="77"/>
      <c r="J3990" s="51"/>
      <c r="M3990" s="27"/>
      <c r="N3990" s="51"/>
      <c r="Q3990" s="28"/>
      <c r="R3990" s="28"/>
      <c r="Y3990" s="28"/>
      <c r="Z3990" s="28"/>
      <c r="AA3990" s="28"/>
      <c r="AI3990" s="30"/>
      <c r="AR3990" s="27"/>
      <c r="AS3990" s="27"/>
      <c r="AT3990" s="27"/>
      <c r="AU3990" s="28"/>
      <c r="AV3990" s="29" t="str">
        <f>IF(OR(AW3990="Yes",AX3990="Yes",AY3990="Yes",BA3990="yes",AZ3990="yes",AND(NOT(ISBLANK(BC3990)),BC3990&lt;&gt;{"0","0.0","0%","0.0%","Unknown"}),AND(NOT(ISBLANK(BD3990)),BD3990&lt;&gt;{"0","0.0","0%","0.0%","Unknown"}),AND(NOT(ISBLANK(BE3990)),BE3990&lt;&gt;{"0","0.0","0%","0.0%","Unknown"})),"Yes","")</f>
        <v/>
      </c>
      <c r="BB3990"/>
      <c r="BG3990"/>
      <c r="BI3990" s="57"/>
      <c r="BK3990" s="57"/>
      <c r="BL3990" s="57"/>
    </row>
    <row r="3991" spans="1:64">
      <c r="A3991" s="34"/>
      <c r="B3991" s="31"/>
      <c r="C3991" s="51"/>
      <c r="D3991" s="51"/>
      <c r="H3991" s="51"/>
      <c r="I3991" s="77"/>
      <c r="J3991" s="51"/>
      <c r="M3991" s="27"/>
      <c r="N3991" s="51"/>
      <c r="Q3991" s="28"/>
      <c r="R3991" s="28"/>
      <c r="Y3991" s="28"/>
      <c r="Z3991" s="28"/>
      <c r="AA3991" s="28"/>
      <c r="AI3991" s="30"/>
      <c r="AR3991" s="27"/>
      <c r="AS3991" s="27"/>
      <c r="AT3991" s="27"/>
      <c r="AU3991" s="28"/>
      <c r="AV3991" s="29" t="str">
        <f>IF(OR(AW3991="Yes",AX3991="Yes",AY3991="Yes",BA3991="yes",AZ3991="yes",AND(NOT(ISBLANK(BC3991)),BC3991&lt;&gt;{"0","0.0","0%","0.0%","Unknown"}),AND(NOT(ISBLANK(BD3991)),BD3991&lt;&gt;{"0","0.0","0%","0.0%","Unknown"}),AND(NOT(ISBLANK(BE3991)),BE3991&lt;&gt;{"0","0.0","0%","0.0%","Unknown"})),"Yes","")</f>
        <v/>
      </c>
      <c r="BB3991"/>
      <c r="BG3991"/>
      <c r="BI3991" s="57"/>
      <c r="BK3991" s="57"/>
      <c r="BL3991" s="57"/>
    </row>
    <row r="3992" spans="1:64">
      <c r="A3992" s="34"/>
      <c r="B3992" s="31"/>
      <c r="C3992" s="51"/>
      <c r="D3992" s="51"/>
      <c r="H3992" s="51"/>
      <c r="I3992" s="77"/>
      <c r="J3992" s="51"/>
      <c r="M3992" s="27"/>
      <c r="N3992" s="51"/>
      <c r="Q3992" s="28"/>
      <c r="R3992" s="28"/>
      <c r="Y3992" s="28"/>
      <c r="Z3992" s="28"/>
      <c r="AA3992" s="28"/>
      <c r="AI3992" s="30"/>
      <c r="AR3992" s="27"/>
      <c r="AS3992" s="27"/>
      <c r="AT3992" s="27"/>
      <c r="AU3992" s="28"/>
      <c r="AV3992" s="29" t="str">
        <f>IF(OR(AW3992="Yes",AX3992="Yes",AY3992="Yes",BA3992="yes",AZ3992="yes",AND(NOT(ISBLANK(BC3992)),BC3992&lt;&gt;{"0","0.0","0%","0.0%","Unknown"}),AND(NOT(ISBLANK(BD3992)),BD3992&lt;&gt;{"0","0.0","0%","0.0%","Unknown"}),AND(NOT(ISBLANK(BE3992)),BE3992&lt;&gt;{"0","0.0","0%","0.0%","Unknown"})),"Yes","")</f>
        <v/>
      </c>
      <c r="BB3992"/>
      <c r="BG3992"/>
      <c r="BI3992" s="57"/>
      <c r="BK3992" s="57"/>
      <c r="BL3992" s="57"/>
    </row>
    <row r="3993" spans="1:64">
      <c r="A3993" s="34"/>
      <c r="B3993" s="31"/>
      <c r="C3993" s="51"/>
      <c r="D3993" s="51"/>
      <c r="H3993" s="51"/>
      <c r="I3993" s="77"/>
      <c r="J3993" s="51"/>
      <c r="M3993" s="27"/>
      <c r="N3993" s="51"/>
      <c r="Q3993" s="28"/>
      <c r="R3993" s="28"/>
      <c r="Y3993" s="28"/>
      <c r="Z3993" s="28"/>
      <c r="AA3993" s="28"/>
      <c r="AI3993" s="30"/>
      <c r="AR3993" s="27"/>
      <c r="AS3993" s="27"/>
      <c r="AT3993" s="27"/>
      <c r="AU3993" s="28"/>
      <c r="AV3993" s="29" t="str">
        <f>IF(OR(AW3993="Yes",AX3993="Yes",AY3993="Yes",BA3993="yes",AZ3993="yes",AND(NOT(ISBLANK(BC3993)),BC3993&lt;&gt;{"0","0.0","0%","0.0%","Unknown"}),AND(NOT(ISBLANK(BD3993)),BD3993&lt;&gt;{"0","0.0","0%","0.0%","Unknown"}),AND(NOT(ISBLANK(BE3993)),BE3993&lt;&gt;{"0","0.0","0%","0.0%","Unknown"})),"Yes","")</f>
        <v/>
      </c>
      <c r="BB3993"/>
      <c r="BG3993"/>
      <c r="BI3993" s="57"/>
      <c r="BK3993" s="57"/>
      <c r="BL3993" s="57"/>
    </row>
    <row r="3994" spans="1:64">
      <c r="A3994" s="34"/>
      <c r="B3994" s="31"/>
      <c r="C3994" s="51"/>
      <c r="D3994" s="51"/>
      <c r="H3994" s="51"/>
      <c r="I3994" s="77"/>
      <c r="J3994" s="51"/>
      <c r="M3994" s="27"/>
      <c r="N3994" s="51"/>
      <c r="Q3994" s="28"/>
      <c r="R3994" s="28"/>
      <c r="Y3994" s="28"/>
      <c r="Z3994" s="28"/>
      <c r="AA3994" s="28"/>
      <c r="AI3994" s="30"/>
      <c r="AR3994" s="27"/>
      <c r="AS3994" s="27"/>
      <c r="AT3994" s="27"/>
      <c r="AU3994" s="28"/>
      <c r="AV3994" s="29" t="str">
        <f>IF(OR(AW3994="Yes",AX3994="Yes",AY3994="Yes",BA3994="yes",AZ3994="yes",AND(NOT(ISBLANK(BC3994)),BC3994&lt;&gt;{"0","0.0","0%","0.0%","Unknown"}),AND(NOT(ISBLANK(BD3994)),BD3994&lt;&gt;{"0","0.0","0%","0.0%","Unknown"}),AND(NOT(ISBLANK(BE3994)),BE3994&lt;&gt;{"0","0.0","0%","0.0%","Unknown"})),"Yes","")</f>
        <v/>
      </c>
      <c r="BB3994"/>
      <c r="BG3994"/>
      <c r="BI3994" s="57"/>
      <c r="BK3994" s="57"/>
      <c r="BL3994" s="57"/>
    </row>
    <row r="3995" spans="1:64">
      <c r="A3995" s="34"/>
      <c r="B3995" s="31"/>
      <c r="C3995" s="51"/>
      <c r="D3995" s="51"/>
      <c r="H3995" s="51"/>
      <c r="I3995" s="77"/>
      <c r="J3995" s="51"/>
      <c r="M3995" s="27"/>
      <c r="N3995" s="51"/>
      <c r="Q3995" s="28"/>
      <c r="R3995" s="28"/>
      <c r="Y3995" s="28"/>
      <c r="Z3995" s="28"/>
      <c r="AA3995" s="28"/>
      <c r="AI3995" s="30"/>
      <c r="AR3995" s="27"/>
      <c r="AS3995" s="27"/>
      <c r="AT3995" s="27"/>
      <c r="AU3995" s="28"/>
      <c r="AV3995" s="29" t="str">
        <f>IF(OR(AW3995="Yes",AX3995="Yes",AY3995="Yes",BA3995="yes",AZ3995="yes",AND(NOT(ISBLANK(BC3995)),BC3995&lt;&gt;{"0","0.0","0%","0.0%","Unknown"}),AND(NOT(ISBLANK(BD3995)),BD3995&lt;&gt;{"0","0.0","0%","0.0%","Unknown"}),AND(NOT(ISBLANK(BE3995)),BE3995&lt;&gt;{"0","0.0","0%","0.0%","Unknown"})),"Yes","")</f>
        <v/>
      </c>
      <c r="BB3995"/>
      <c r="BG3995"/>
      <c r="BI3995" s="57"/>
      <c r="BK3995" s="57"/>
      <c r="BL3995" s="57"/>
    </row>
    <row r="3996" spans="1:64">
      <c r="A3996" s="34"/>
      <c r="B3996" s="31"/>
      <c r="C3996" s="51"/>
      <c r="D3996" s="51"/>
      <c r="H3996" s="51"/>
      <c r="I3996" s="77"/>
      <c r="J3996" s="51"/>
      <c r="M3996" s="27"/>
      <c r="N3996" s="51"/>
      <c r="Q3996" s="28"/>
      <c r="R3996" s="28"/>
      <c r="Y3996" s="28"/>
      <c r="Z3996" s="28"/>
      <c r="AA3996" s="28"/>
      <c r="AI3996" s="30"/>
      <c r="AR3996" s="27"/>
      <c r="AS3996" s="27"/>
      <c r="AT3996" s="27"/>
      <c r="AU3996" s="28"/>
      <c r="AV3996" s="29" t="str">
        <f>IF(OR(AW3996="Yes",AX3996="Yes",AY3996="Yes",BA3996="yes",AZ3996="yes",AND(NOT(ISBLANK(BC3996)),BC3996&lt;&gt;{"0","0.0","0%","0.0%","Unknown"}),AND(NOT(ISBLANK(BD3996)),BD3996&lt;&gt;{"0","0.0","0%","0.0%","Unknown"}),AND(NOT(ISBLANK(BE3996)),BE3996&lt;&gt;{"0","0.0","0%","0.0%","Unknown"})),"Yes","")</f>
        <v/>
      </c>
      <c r="BB3996"/>
      <c r="BG3996"/>
      <c r="BI3996" s="57"/>
      <c r="BK3996" s="57"/>
      <c r="BL3996" s="57"/>
    </row>
    <row r="3997" spans="1:64">
      <c r="A3997" s="34"/>
      <c r="B3997" s="31"/>
      <c r="C3997" s="51"/>
      <c r="D3997" s="51"/>
      <c r="H3997" s="51"/>
      <c r="I3997" s="77"/>
      <c r="J3997" s="51"/>
      <c r="M3997" s="27"/>
      <c r="N3997" s="51"/>
      <c r="Q3997" s="28"/>
      <c r="R3997" s="28"/>
      <c r="Y3997" s="28"/>
      <c r="Z3997" s="28"/>
      <c r="AA3997" s="28"/>
      <c r="AI3997" s="30"/>
      <c r="AR3997" s="27"/>
      <c r="AS3997" s="27"/>
      <c r="AT3997" s="27"/>
      <c r="AU3997" s="28"/>
      <c r="AV3997" s="29" t="str">
        <f>IF(OR(AW3997="Yes",AX3997="Yes",AY3997="Yes",BA3997="yes",AZ3997="yes",AND(NOT(ISBLANK(BC3997)),BC3997&lt;&gt;{"0","0.0","0%","0.0%","Unknown"}),AND(NOT(ISBLANK(BD3997)),BD3997&lt;&gt;{"0","0.0","0%","0.0%","Unknown"}),AND(NOT(ISBLANK(BE3997)),BE3997&lt;&gt;{"0","0.0","0%","0.0%","Unknown"})),"Yes","")</f>
        <v/>
      </c>
      <c r="BB3997"/>
      <c r="BG3997"/>
      <c r="BI3997" s="57"/>
      <c r="BK3997" s="57"/>
      <c r="BL3997" s="57"/>
    </row>
    <row r="3998" spans="1:64">
      <c r="A3998" s="34"/>
      <c r="B3998" s="31"/>
      <c r="C3998" s="51"/>
      <c r="D3998" s="51"/>
      <c r="H3998" s="51"/>
      <c r="I3998" s="77"/>
      <c r="J3998" s="51"/>
      <c r="M3998" s="27"/>
      <c r="N3998" s="51"/>
      <c r="Q3998" s="28"/>
      <c r="R3998" s="28"/>
      <c r="Y3998" s="28"/>
      <c r="Z3998" s="28"/>
      <c r="AA3998" s="28"/>
      <c r="AI3998" s="30"/>
      <c r="AR3998" s="27"/>
      <c r="AS3998" s="27"/>
      <c r="AT3998" s="27"/>
      <c r="AU3998" s="28"/>
      <c r="AV3998" s="29" t="str">
        <f>IF(OR(AW3998="Yes",AX3998="Yes",AY3998="Yes",BA3998="yes",AZ3998="yes",AND(NOT(ISBLANK(BC3998)),BC3998&lt;&gt;{"0","0.0","0%","0.0%","Unknown"}),AND(NOT(ISBLANK(BD3998)),BD3998&lt;&gt;{"0","0.0","0%","0.0%","Unknown"}),AND(NOT(ISBLANK(BE3998)),BE3998&lt;&gt;{"0","0.0","0%","0.0%","Unknown"})),"Yes","")</f>
        <v/>
      </c>
      <c r="BB3998"/>
      <c r="BG3998"/>
      <c r="BI3998" s="57"/>
      <c r="BK3998" s="57"/>
      <c r="BL3998" s="57"/>
    </row>
    <row r="3999" spans="1:64">
      <c r="A3999" s="34"/>
      <c r="B3999" s="31"/>
      <c r="C3999" s="51"/>
      <c r="D3999" s="51"/>
      <c r="H3999" s="51"/>
      <c r="I3999" s="77"/>
      <c r="J3999" s="51"/>
      <c r="M3999" s="27"/>
      <c r="N3999" s="51"/>
      <c r="Q3999" s="28"/>
      <c r="R3999" s="28"/>
      <c r="Y3999" s="28"/>
      <c r="Z3999" s="28"/>
      <c r="AA3999" s="28"/>
      <c r="AI3999" s="30"/>
      <c r="AR3999" s="27"/>
      <c r="AS3999" s="27"/>
      <c r="AT3999" s="27"/>
      <c r="AU3999" s="28"/>
      <c r="AV3999" s="29" t="str">
        <f>IF(OR(AW3999="Yes",AX3999="Yes",AY3999="Yes",BA3999="yes",AZ3999="yes",AND(NOT(ISBLANK(BC3999)),BC3999&lt;&gt;{"0","0.0","0%","0.0%","Unknown"}),AND(NOT(ISBLANK(BD3999)),BD3999&lt;&gt;{"0","0.0","0%","0.0%","Unknown"}),AND(NOT(ISBLANK(BE3999)),BE3999&lt;&gt;{"0","0.0","0%","0.0%","Unknown"})),"Yes","")</f>
        <v/>
      </c>
      <c r="BB3999"/>
      <c r="BG3999"/>
      <c r="BI3999" s="57"/>
      <c r="BK3999" s="57"/>
      <c r="BL3999" s="57"/>
    </row>
    <row r="4000" spans="1:64">
      <c r="A4000" s="34"/>
      <c r="B4000" s="31"/>
      <c r="C4000" s="51"/>
      <c r="D4000" s="51"/>
      <c r="H4000" s="51"/>
      <c r="I4000" s="77"/>
      <c r="J4000" s="51"/>
      <c r="M4000" s="27"/>
      <c r="N4000" s="51"/>
      <c r="Q4000" s="28"/>
      <c r="R4000" s="28"/>
      <c r="Y4000" s="28"/>
      <c r="Z4000" s="28"/>
      <c r="AA4000" s="28"/>
      <c r="AI4000" s="30"/>
      <c r="AR4000" s="27"/>
      <c r="AS4000" s="27"/>
      <c r="AT4000" s="27"/>
      <c r="AU4000" s="28"/>
      <c r="AV4000" s="29" t="str">
        <f>IF(OR(AW4000="Yes",AX4000="Yes",AY4000="Yes",BA4000="yes",AZ4000="yes",AND(NOT(ISBLANK(BC4000)),BC4000&lt;&gt;{"0","0.0","0%","0.0%","Unknown"}),AND(NOT(ISBLANK(BD4000)),BD4000&lt;&gt;{"0","0.0","0%","0.0%","Unknown"}),AND(NOT(ISBLANK(BE4000)),BE4000&lt;&gt;{"0","0.0","0%","0.0%","Unknown"})),"Yes","")</f>
        <v/>
      </c>
      <c r="BB4000"/>
      <c r="BG4000"/>
      <c r="BI4000" s="57"/>
      <c r="BK4000" s="57"/>
      <c r="BL4000" s="57"/>
    </row>
    <row r="4001" spans="1:64">
      <c r="A4001" s="34"/>
      <c r="B4001" s="31"/>
      <c r="C4001" s="51"/>
      <c r="D4001" s="51"/>
      <c r="H4001" s="51"/>
      <c r="I4001" s="77"/>
      <c r="J4001" s="51"/>
      <c r="M4001" s="27"/>
      <c r="N4001" s="51"/>
      <c r="Q4001" s="28"/>
      <c r="R4001" s="28"/>
      <c r="Y4001" s="28"/>
      <c r="Z4001" s="28"/>
      <c r="AA4001" s="28"/>
      <c r="AI4001" s="30"/>
      <c r="AR4001" s="27"/>
      <c r="AS4001" s="27"/>
      <c r="AT4001" s="27"/>
      <c r="AU4001" s="28"/>
      <c r="AV4001" s="29" t="str">
        <f>IF(OR(AW4001="Yes",AX4001="Yes",AY4001="Yes",BA4001="yes",AZ4001="yes",AND(NOT(ISBLANK(BC4001)),BC4001&lt;&gt;{"0","0.0","0%","0.0%","Unknown"}),AND(NOT(ISBLANK(BD4001)),BD4001&lt;&gt;{"0","0.0","0%","0.0%","Unknown"}),AND(NOT(ISBLANK(BE4001)),BE4001&lt;&gt;{"0","0.0","0%","0.0%","Unknown"})),"Yes","")</f>
        <v/>
      </c>
      <c r="BB4001"/>
      <c r="BG4001"/>
      <c r="BI4001" s="57"/>
      <c r="BK4001" s="57"/>
      <c r="BL4001" s="57"/>
    </row>
    <row r="4002" spans="1:64">
      <c r="A4002" s="34"/>
      <c r="B4002" s="31"/>
      <c r="C4002" s="51"/>
      <c r="D4002" s="51"/>
      <c r="H4002" s="51"/>
      <c r="I4002" s="77"/>
      <c r="J4002" s="51"/>
      <c r="M4002" s="27"/>
      <c r="N4002" s="51"/>
      <c r="Q4002" s="28"/>
      <c r="R4002" s="28"/>
      <c r="Y4002" s="28"/>
      <c r="Z4002" s="28"/>
      <c r="AA4002" s="28"/>
      <c r="AI4002" s="30"/>
      <c r="AR4002" s="27"/>
      <c r="AS4002" s="27"/>
      <c r="AT4002" s="27"/>
      <c r="AU4002" s="28"/>
      <c r="AV4002" s="29" t="str">
        <f>IF(OR(AW4002="Yes",AX4002="Yes",AY4002="Yes",BA4002="yes",AZ4002="yes",AND(NOT(ISBLANK(BC4002)),BC4002&lt;&gt;{"0","0.0","0%","0.0%","Unknown"}),AND(NOT(ISBLANK(BD4002)),BD4002&lt;&gt;{"0","0.0","0%","0.0%","Unknown"}),AND(NOT(ISBLANK(BE4002)),BE4002&lt;&gt;{"0","0.0","0%","0.0%","Unknown"})),"Yes","")</f>
        <v/>
      </c>
      <c r="BB4002"/>
      <c r="BG4002"/>
      <c r="BI4002" s="57"/>
      <c r="BK4002" s="57"/>
      <c r="BL4002" s="57"/>
    </row>
    <row r="4003" spans="1:64">
      <c r="A4003" s="34"/>
      <c r="B4003" s="31"/>
      <c r="C4003" s="51"/>
      <c r="D4003" s="51"/>
      <c r="H4003" s="51"/>
      <c r="I4003" s="77"/>
      <c r="J4003" s="51"/>
      <c r="M4003" s="27"/>
      <c r="N4003" s="51"/>
      <c r="Q4003" s="28"/>
      <c r="R4003" s="28"/>
      <c r="Y4003" s="28"/>
      <c r="Z4003" s="28"/>
      <c r="AA4003" s="28"/>
      <c r="AI4003" s="30"/>
      <c r="AR4003" s="27"/>
      <c r="AS4003" s="27"/>
      <c r="AT4003" s="27"/>
      <c r="AU4003" s="28"/>
      <c r="AV4003" s="29" t="str">
        <f>IF(OR(AW4003="Yes",AX4003="Yes",AY4003="Yes",BA4003="yes",AZ4003="yes",AND(NOT(ISBLANK(BC4003)),BC4003&lt;&gt;{"0","0.0","0%","0.0%","Unknown"}),AND(NOT(ISBLANK(BD4003)),BD4003&lt;&gt;{"0","0.0","0%","0.0%","Unknown"}),AND(NOT(ISBLANK(BE4003)),BE4003&lt;&gt;{"0","0.0","0%","0.0%","Unknown"})),"Yes","")</f>
        <v/>
      </c>
      <c r="BB4003"/>
      <c r="BG4003"/>
      <c r="BI4003" s="57"/>
      <c r="BK4003" s="57"/>
      <c r="BL4003" s="57"/>
    </row>
    <row r="4004" spans="1:64">
      <c r="A4004" s="34"/>
      <c r="B4004" s="31"/>
      <c r="C4004" s="51"/>
      <c r="D4004" s="51"/>
      <c r="H4004" s="51"/>
      <c r="I4004" s="77"/>
      <c r="J4004" s="51"/>
      <c r="M4004" s="27"/>
      <c r="N4004" s="51"/>
      <c r="Q4004" s="28"/>
      <c r="R4004" s="28"/>
      <c r="Y4004" s="28"/>
      <c r="Z4004" s="28"/>
      <c r="AA4004" s="28"/>
      <c r="AI4004" s="30"/>
      <c r="AR4004" s="27"/>
      <c r="AS4004" s="27"/>
      <c r="AT4004" s="27"/>
      <c r="AU4004" s="28"/>
      <c r="AV4004" s="29" t="str">
        <f>IF(OR(AW4004="Yes",AX4004="Yes",AY4004="Yes",BA4004="yes",AZ4004="yes",AND(NOT(ISBLANK(BC4004)),BC4004&lt;&gt;{"0","0.0","0%","0.0%","Unknown"}),AND(NOT(ISBLANK(BD4004)),BD4004&lt;&gt;{"0","0.0","0%","0.0%","Unknown"}),AND(NOT(ISBLANK(BE4004)),BE4004&lt;&gt;{"0","0.0","0%","0.0%","Unknown"})),"Yes","")</f>
        <v/>
      </c>
      <c r="BB4004"/>
      <c r="BG4004"/>
      <c r="BI4004" s="57"/>
      <c r="BK4004" s="57"/>
      <c r="BL4004" s="57"/>
    </row>
    <row r="4005" spans="1:64">
      <c r="A4005" s="34"/>
      <c r="B4005" s="31"/>
      <c r="C4005" s="51"/>
      <c r="D4005" s="51"/>
      <c r="H4005" s="51"/>
      <c r="I4005" s="77"/>
      <c r="J4005" s="51"/>
      <c r="M4005" s="27"/>
      <c r="N4005" s="51"/>
      <c r="Q4005" s="28"/>
      <c r="R4005" s="28"/>
      <c r="Y4005" s="28"/>
      <c r="Z4005" s="28"/>
      <c r="AA4005" s="28"/>
      <c r="AI4005" s="30"/>
      <c r="AR4005" s="27"/>
      <c r="AS4005" s="27"/>
      <c r="AT4005" s="27"/>
      <c r="AU4005" s="28"/>
      <c r="AV4005" s="29" t="str">
        <f>IF(OR(AW4005="Yes",AX4005="Yes",AY4005="Yes",BA4005="yes",AZ4005="yes",AND(NOT(ISBLANK(BC4005)),BC4005&lt;&gt;{"0","0.0","0%","0.0%","Unknown"}),AND(NOT(ISBLANK(BD4005)),BD4005&lt;&gt;{"0","0.0","0%","0.0%","Unknown"}),AND(NOT(ISBLANK(BE4005)),BE4005&lt;&gt;{"0","0.0","0%","0.0%","Unknown"})),"Yes","")</f>
        <v/>
      </c>
      <c r="BB4005"/>
      <c r="BG4005"/>
      <c r="BI4005" s="57"/>
      <c r="BK4005" s="57"/>
      <c r="BL4005" s="57"/>
    </row>
    <row r="4006" spans="1:64">
      <c r="A4006" s="34"/>
      <c r="B4006" s="31"/>
      <c r="C4006" s="51"/>
      <c r="D4006" s="51"/>
      <c r="H4006" s="51"/>
      <c r="I4006" s="77"/>
      <c r="J4006" s="51"/>
      <c r="M4006" s="27"/>
      <c r="N4006" s="51"/>
      <c r="Q4006" s="28"/>
      <c r="R4006" s="28"/>
      <c r="Y4006" s="28"/>
      <c r="Z4006" s="28"/>
      <c r="AA4006" s="28"/>
      <c r="AI4006" s="30"/>
      <c r="AR4006" s="27"/>
      <c r="AS4006" s="27"/>
      <c r="AT4006" s="27"/>
      <c r="AU4006" s="28"/>
      <c r="AV4006" s="29" t="str">
        <f>IF(OR(AW4006="Yes",AX4006="Yes",AY4006="Yes",BA4006="yes",AZ4006="yes",AND(NOT(ISBLANK(BC4006)),BC4006&lt;&gt;{"0","0.0","0%","0.0%","Unknown"}),AND(NOT(ISBLANK(BD4006)),BD4006&lt;&gt;{"0","0.0","0%","0.0%","Unknown"}),AND(NOT(ISBLANK(BE4006)),BE4006&lt;&gt;{"0","0.0","0%","0.0%","Unknown"})),"Yes","")</f>
        <v/>
      </c>
      <c r="BB4006"/>
      <c r="BG4006"/>
      <c r="BI4006" s="57"/>
      <c r="BK4006" s="57"/>
      <c r="BL4006" s="57"/>
    </row>
    <row r="4007" spans="1:64">
      <c r="A4007" s="34"/>
      <c r="B4007" s="31"/>
      <c r="C4007" s="51"/>
      <c r="D4007" s="51"/>
      <c r="H4007" s="51"/>
      <c r="I4007" s="77"/>
      <c r="J4007" s="51"/>
      <c r="M4007" s="27"/>
      <c r="N4007" s="51"/>
      <c r="Q4007" s="28"/>
      <c r="R4007" s="28"/>
      <c r="Y4007" s="28"/>
      <c r="Z4007" s="28"/>
      <c r="AA4007" s="28"/>
      <c r="AI4007" s="30"/>
      <c r="AR4007" s="27"/>
      <c r="AS4007" s="27"/>
      <c r="AT4007" s="27"/>
      <c r="AU4007" s="28"/>
      <c r="AV4007" s="29" t="str">
        <f>IF(OR(AW4007="Yes",AX4007="Yes",AY4007="Yes",BA4007="yes",AZ4007="yes",AND(NOT(ISBLANK(BC4007)),BC4007&lt;&gt;{"0","0.0","0%","0.0%","Unknown"}),AND(NOT(ISBLANK(BD4007)),BD4007&lt;&gt;{"0","0.0","0%","0.0%","Unknown"}),AND(NOT(ISBLANK(BE4007)),BE4007&lt;&gt;{"0","0.0","0%","0.0%","Unknown"})),"Yes","")</f>
        <v/>
      </c>
      <c r="BB4007"/>
      <c r="BG4007"/>
      <c r="BI4007" s="57"/>
      <c r="BK4007" s="57"/>
      <c r="BL4007" s="57"/>
    </row>
    <row r="4008" spans="1:64">
      <c r="A4008" s="34"/>
      <c r="B4008" s="31"/>
      <c r="C4008" s="51"/>
      <c r="D4008" s="51"/>
      <c r="H4008" s="51"/>
      <c r="I4008" s="77"/>
      <c r="J4008" s="51"/>
      <c r="M4008" s="27"/>
      <c r="N4008" s="51"/>
      <c r="Q4008" s="28"/>
      <c r="R4008" s="28"/>
      <c r="Y4008" s="28"/>
      <c r="Z4008" s="28"/>
      <c r="AA4008" s="28"/>
      <c r="AI4008" s="30"/>
      <c r="AR4008" s="27"/>
      <c r="AS4008" s="27"/>
      <c r="AT4008" s="27"/>
      <c r="AU4008" s="28"/>
      <c r="AV4008" s="29" t="str">
        <f>IF(OR(AW4008="Yes",AX4008="Yes",AY4008="Yes",BA4008="yes",AZ4008="yes",AND(NOT(ISBLANK(BC4008)),BC4008&lt;&gt;{"0","0.0","0%","0.0%","Unknown"}),AND(NOT(ISBLANK(BD4008)),BD4008&lt;&gt;{"0","0.0","0%","0.0%","Unknown"}),AND(NOT(ISBLANK(BE4008)),BE4008&lt;&gt;{"0","0.0","0%","0.0%","Unknown"})),"Yes","")</f>
        <v/>
      </c>
      <c r="BB4008"/>
      <c r="BG4008"/>
      <c r="BI4008" s="57"/>
      <c r="BK4008" s="57"/>
      <c r="BL4008" s="57"/>
    </row>
    <row r="4009" spans="1:64">
      <c r="A4009" s="34"/>
      <c r="B4009" s="31"/>
      <c r="C4009" s="51"/>
      <c r="D4009" s="51"/>
      <c r="H4009" s="51"/>
      <c r="I4009" s="77"/>
      <c r="J4009" s="51"/>
      <c r="M4009" s="27"/>
      <c r="N4009" s="51"/>
      <c r="Q4009" s="28"/>
      <c r="R4009" s="28"/>
      <c r="Y4009" s="28"/>
      <c r="Z4009" s="28"/>
      <c r="AA4009" s="28"/>
      <c r="AI4009" s="30"/>
      <c r="AR4009" s="27"/>
      <c r="AS4009" s="27"/>
      <c r="AT4009" s="27"/>
      <c r="AU4009" s="28"/>
      <c r="AV4009" s="29" t="str">
        <f>IF(OR(AW4009="Yes",AX4009="Yes",AY4009="Yes",BA4009="yes",AZ4009="yes",AND(NOT(ISBLANK(BC4009)),BC4009&lt;&gt;{"0","0.0","0%","0.0%","Unknown"}),AND(NOT(ISBLANK(BD4009)),BD4009&lt;&gt;{"0","0.0","0%","0.0%","Unknown"}),AND(NOT(ISBLANK(BE4009)),BE4009&lt;&gt;{"0","0.0","0%","0.0%","Unknown"})),"Yes","")</f>
        <v/>
      </c>
      <c r="BB4009"/>
      <c r="BG4009"/>
      <c r="BI4009" s="57"/>
      <c r="BK4009" s="57"/>
      <c r="BL4009" s="57"/>
    </row>
    <row r="4010" spans="1:64">
      <c r="A4010" s="34"/>
      <c r="B4010" s="31"/>
      <c r="C4010" s="51"/>
      <c r="D4010" s="51"/>
      <c r="H4010" s="51"/>
      <c r="I4010" s="77"/>
      <c r="J4010" s="51"/>
      <c r="M4010" s="27"/>
      <c r="N4010" s="51"/>
      <c r="Q4010" s="28"/>
      <c r="R4010" s="28"/>
      <c r="Y4010" s="28"/>
      <c r="Z4010" s="28"/>
      <c r="AA4010" s="28"/>
      <c r="AI4010" s="30"/>
      <c r="AR4010" s="27"/>
      <c r="AS4010" s="27"/>
      <c r="AT4010" s="27"/>
      <c r="AU4010" s="28"/>
      <c r="AV4010" s="29" t="str">
        <f>IF(OR(AW4010="Yes",AX4010="Yes",AY4010="Yes",BA4010="yes",AZ4010="yes",AND(NOT(ISBLANK(BC4010)),BC4010&lt;&gt;{"0","0.0","0%","0.0%","Unknown"}),AND(NOT(ISBLANK(BD4010)),BD4010&lt;&gt;{"0","0.0","0%","0.0%","Unknown"}),AND(NOT(ISBLANK(BE4010)),BE4010&lt;&gt;{"0","0.0","0%","0.0%","Unknown"})),"Yes","")</f>
        <v/>
      </c>
      <c r="BB4010"/>
      <c r="BG4010"/>
      <c r="BI4010" s="57"/>
      <c r="BK4010" s="57"/>
      <c r="BL4010" s="57"/>
    </row>
    <row r="4011" spans="1:64">
      <c r="A4011" s="34"/>
      <c r="B4011" s="31"/>
      <c r="C4011" s="51"/>
      <c r="D4011" s="51"/>
      <c r="H4011" s="51"/>
      <c r="I4011" s="77"/>
      <c r="J4011" s="51"/>
      <c r="M4011" s="27"/>
      <c r="N4011" s="51"/>
      <c r="Q4011" s="28"/>
      <c r="R4011" s="28"/>
      <c r="Y4011" s="28"/>
      <c r="Z4011" s="28"/>
      <c r="AA4011" s="28"/>
      <c r="AI4011" s="30"/>
      <c r="AR4011" s="27"/>
      <c r="AS4011" s="27"/>
      <c r="AT4011" s="27"/>
      <c r="AU4011" s="28"/>
      <c r="AV4011" s="29" t="str">
        <f>IF(OR(AW4011="Yes",AX4011="Yes",AY4011="Yes",BA4011="yes",AZ4011="yes",AND(NOT(ISBLANK(BC4011)),BC4011&lt;&gt;{"0","0.0","0%","0.0%","Unknown"}),AND(NOT(ISBLANK(BD4011)),BD4011&lt;&gt;{"0","0.0","0%","0.0%","Unknown"}),AND(NOT(ISBLANK(BE4011)),BE4011&lt;&gt;{"0","0.0","0%","0.0%","Unknown"})),"Yes","")</f>
        <v/>
      </c>
      <c r="BB4011"/>
      <c r="BG4011"/>
      <c r="BI4011" s="57"/>
      <c r="BK4011" s="57"/>
      <c r="BL4011" s="57"/>
    </row>
    <row r="4012" spans="1:64">
      <c r="A4012" s="34"/>
      <c r="B4012" s="31"/>
      <c r="C4012" s="51"/>
      <c r="D4012" s="51"/>
      <c r="H4012" s="51"/>
      <c r="I4012" s="77"/>
      <c r="J4012" s="51"/>
      <c r="M4012" s="27"/>
      <c r="N4012" s="51"/>
      <c r="Q4012" s="28"/>
      <c r="R4012" s="28"/>
      <c r="Y4012" s="28"/>
      <c r="Z4012" s="28"/>
      <c r="AA4012" s="28"/>
      <c r="AI4012" s="30"/>
      <c r="AR4012" s="27"/>
      <c r="AS4012" s="27"/>
      <c r="AT4012" s="27"/>
      <c r="AU4012" s="28"/>
      <c r="AV4012" s="29" t="str">
        <f>IF(OR(AW4012="Yes",AX4012="Yes",AY4012="Yes",BA4012="yes",AZ4012="yes",AND(NOT(ISBLANK(BC4012)),BC4012&lt;&gt;{"0","0.0","0%","0.0%","Unknown"}),AND(NOT(ISBLANK(BD4012)),BD4012&lt;&gt;{"0","0.0","0%","0.0%","Unknown"}),AND(NOT(ISBLANK(BE4012)),BE4012&lt;&gt;{"0","0.0","0%","0.0%","Unknown"})),"Yes","")</f>
        <v/>
      </c>
      <c r="BB4012"/>
      <c r="BG4012"/>
      <c r="BI4012" s="57"/>
      <c r="BK4012" s="57"/>
      <c r="BL4012" s="57"/>
    </row>
    <row r="4013" spans="1:64">
      <c r="A4013" s="34"/>
      <c r="B4013" s="31"/>
      <c r="C4013" s="51"/>
      <c r="D4013" s="51"/>
      <c r="H4013" s="51"/>
      <c r="I4013" s="77"/>
      <c r="J4013" s="51"/>
      <c r="M4013" s="27"/>
      <c r="N4013" s="51"/>
      <c r="Q4013" s="28"/>
      <c r="R4013" s="28"/>
      <c r="Y4013" s="28"/>
      <c r="Z4013" s="28"/>
      <c r="AA4013" s="28"/>
      <c r="AI4013" s="30"/>
      <c r="AR4013" s="27"/>
      <c r="AS4013" s="27"/>
      <c r="AT4013" s="27"/>
      <c r="AU4013" s="28"/>
      <c r="AV4013" s="29" t="str">
        <f>IF(OR(AW4013="Yes",AX4013="Yes",AY4013="Yes",BA4013="yes",AZ4013="yes",AND(NOT(ISBLANK(BC4013)),BC4013&lt;&gt;{"0","0.0","0%","0.0%","Unknown"}),AND(NOT(ISBLANK(BD4013)),BD4013&lt;&gt;{"0","0.0","0%","0.0%","Unknown"}),AND(NOT(ISBLANK(BE4013)),BE4013&lt;&gt;{"0","0.0","0%","0.0%","Unknown"})),"Yes","")</f>
        <v/>
      </c>
      <c r="BB4013"/>
      <c r="BG4013"/>
      <c r="BI4013" s="57"/>
      <c r="BK4013" s="57"/>
      <c r="BL4013" s="57"/>
    </row>
    <row r="4014" spans="1:64">
      <c r="A4014" s="34"/>
      <c r="B4014" s="31"/>
      <c r="C4014" s="51"/>
      <c r="D4014" s="51"/>
      <c r="H4014" s="51"/>
      <c r="I4014" s="77"/>
      <c r="J4014" s="51"/>
      <c r="M4014" s="27"/>
      <c r="N4014" s="51"/>
      <c r="Q4014" s="28"/>
      <c r="R4014" s="28"/>
      <c r="Y4014" s="28"/>
      <c r="Z4014" s="28"/>
      <c r="AA4014" s="28"/>
      <c r="AI4014" s="30"/>
      <c r="AR4014" s="27"/>
      <c r="AS4014" s="27"/>
      <c r="AT4014" s="27"/>
      <c r="AU4014" s="28"/>
      <c r="AV4014" s="29" t="str">
        <f>IF(OR(AW4014="Yes",AX4014="Yes",AY4014="Yes",BA4014="yes",AZ4014="yes",AND(NOT(ISBLANK(BC4014)),BC4014&lt;&gt;{"0","0.0","0%","0.0%","Unknown"}),AND(NOT(ISBLANK(BD4014)),BD4014&lt;&gt;{"0","0.0","0%","0.0%","Unknown"}),AND(NOT(ISBLANK(BE4014)),BE4014&lt;&gt;{"0","0.0","0%","0.0%","Unknown"})),"Yes","")</f>
        <v/>
      </c>
      <c r="BB4014"/>
      <c r="BG4014"/>
      <c r="BI4014" s="57"/>
      <c r="BK4014" s="57"/>
      <c r="BL4014" s="57"/>
    </row>
    <row r="4015" spans="1:64">
      <c r="A4015" s="34"/>
      <c r="B4015" s="31"/>
      <c r="C4015" s="51"/>
      <c r="D4015" s="51"/>
      <c r="H4015" s="51"/>
      <c r="I4015" s="77"/>
      <c r="J4015" s="51"/>
      <c r="M4015" s="27"/>
      <c r="N4015" s="51"/>
      <c r="Q4015" s="28"/>
      <c r="R4015" s="28"/>
      <c r="Y4015" s="28"/>
      <c r="Z4015" s="28"/>
      <c r="AA4015" s="28"/>
      <c r="AI4015" s="30"/>
      <c r="AR4015" s="27"/>
      <c r="AS4015" s="27"/>
      <c r="AT4015" s="27"/>
      <c r="AU4015" s="28"/>
      <c r="AV4015" s="29" t="str">
        <f>IF(OR(AW4015="Yes",AX4015="Yes",AY4015="Yes",BA4015="yes",AZ4015="yes",AND(NOT(ISBLANK(BC4015)),BC4015&lt;&gt;{"0","0.0","0%","0.0%","Unknown"}),AND(NOT(ISBLANK(BD4015)),BD4015&lt;&gt;{"0","0.0","0%","0.0%","Unknown"}),AND(NOT(ISBLANK(BE4015)),BE4015&lt;&gt;{"0","0.0","0%","0.0%","Unknown"})),"Yes","")</f>
        <v/>
      </c>
      <c r="BB4015"/>
      <c r="BG4015"/>
      <c r="BI4015" s="57"/>
      <c r="BK4015" s="57"/>
      <c r="BL4015" s="57"/>
    </row>
    <row r="4016" spans="1:64">
      <c r="A4016" s="34"/>
      <c r="B4016" s="31"/>
      <c r="C4016" s="51"/>
      <c r="D4016" s="51"/>
      <c r="H4016" s="51"/>
      <c r="I4016" s="77"/>
      <c r="J4016" s="51"/>
      <c r="M4016" s="27"/>
      <c r="N4016" s="51"/>
      <c r="Q4016" s="28"/>
      <c r="R4016" s="28"/>
      <c r="Y4016" s="28"/>
      <c r="Z4016" s="28"/>
      <c r="AA4016" s="28"/>
      <c r="AI4016" s="30"/>
      <c r="AR4016" s="27"/>
      <c r="AS4016" s="27"/>
      <c r="AT4016" s="27"/>
      <c r="AU4016" s="28"/>
      <c r="AV4016" s="29" t="str">
        <f>IF(OR(AW4016="Yes",AX4016="Yes",AY4016="Yes",BA4016="yes",AZ4016="yes",AND(NOT(ISBLANK(BC4016)),BC4016&lt;&gt;{"0","0.0","0%","0.0%","Unknown"}),AND(NOT(ISBLANK(BD4016)),BD4016&lt;&gt;{"0","0.0","0%","0.0%","Unknown"}),AND(NOT(ISBLANK(BE4016)),BE4016&lt;&gt;{"0","0.0","0%","0.0%","Unknown"})),"Yes","")</f>
        <v/>
      </c>
      <c r="BB4016"/>
      <c r="BG4016"/>
      <c r="BI4016" s="57"/>
      <c r="BK4016" s="57"/>
      <c r="BL4016" s="57"/>
    </row>
    <row r="4017" spans="1:64">
      <c r="A4017" s="34"/>
      <c r="B4017" s="31"/>
      <c r="C4017" s="51"/>
      <c r="D4017" s="51"/>
      <c r="H4017" s="51"/>
      <c r="I4017" s="77"/>
      <c r="J4017" s="51"/>
      <c r="M4017" s="27"/>
      <c r="N4017" s="51"/>
      <c r="Q4017" s="28"/>
      <c r="R4017" s="28"/>
      <c r="Y4017" s="28"/>
      <c r="Z4017" s="28"/>
      <c r="AA4017" s="28"/>
      <c r="AI4017" s="30"/>
      <c r="AR4017" s="27"/>
      <c r="AS4017" s="27"/>
      <c r="AT4017" s="27"/>
      <c r="AU4017" s="28"/>
      <c r="AV4017" s="29" t="str">
        <f>IF(OR(AW4017="Yes",AX4017="Yes",AY4017="Yes",BA4017="yes",AZ4017="yes",AND(NOT(ISBLANK(BC4017)),BC4017&lt;&gt;{"0","0.0","0%","0.0%","Unknown"}),AND(NOT(ISBLANK(BD4017)),BD4017&lt;&gt;{"0","0.0","0%","0.0%","Unknown"}),AND(NOT(ISBLANK(BE4017)),BE4017&lt;&gt;{"0","0.0","0%","0.0%","Unknown"})),"Yes","")</f>
        <v/>
      </c>
      <c r="BB4017"/>
      <c r="BG4017"/>
      <c r="BI4017" s="57"/>
      <c r="BK4017" s="57"/>
      <c r="BL4017" s="57"/>
    </row>
    <row r="4018" spans="1:64">
      <c r="A4018" s="34"/>
      <c r="B4018" s="31"/>
      <c r="C4018" s="51"/>
      <c r="D4018" s="51"/>
      <c r="H4018" s="51"/>
      <c r="I4018" s="77"/>
      <c r="J4018" s="51"/>
      <c r="M4018" s="27"/>
      <c r="N4018" s="51"/>
      <c r="Q4018" s="28"/>
      <c r="R4018" s="28"/>
      <c r="Y4018" s="28"/>
      <c r="Z4018" s="28"/>
      <c r="AA4018" s="28"/>
      <c r="AI4018" s="30"/>
      <c r="AR4018" s="27"/>
      <c r="AS4018" s="27"/>
      <c r="AT4018" s="27"/>
      <c r="AU4018" s="28"/>
      <c r="AV4018" s="29" t="str">
        <f>IF(OR(AW4018="Yes",AX4018="Yes",AY4018="Yes",BA4018="yes",AZ4018="yes",AND(NOT(ISBLANK(BC4018)),BC4018&lt;&gt;{"0","0.0","0%","0.0%","Unknown"}),AND(NOT(ISBLANK(BD4018)),BD4018&lt;&gt;{"0","0.0","0%","0.0%","Unknown"}),AND(NOT(ISBLANK(BE4018)),BE4018&lt;&gt;{"0","0.0","0%","0.0%","Unknown"})),"Yes","")</f>
        <v/>
      </c>
      <c r="BB4018"/>
      <c r="BG4018"/>
      <c r="BI4018" s="57"/>
      <c r="BK4018" s="57"/>
      <c r="BL4018" s="57"/>
    </row>
    <row r="4019" spans="1:64">
      <c r="A4019" s="34"/>
      <c r="B4019" s="31"/>
      <c r="C4019" s="51"/>
      <c r="D4019" s="51"/>
      <c r="H4019" s="51"/>
      <c r="I4019" s="77"/>
      <c r="J4019" s="51"/>
      <c r="M4019" s="27"/>
      <c r="N4019" s="51"/>
      <c r="Q4019" s="28"/>
      <c r="R4019" s="28"/>
      <c r="Y4019" s="28"/>
      <c r="Z4019" s="28"/>
      <c r="AA4019" s="28"/>
      <c r="AI4019" s="30"/>
      <c r="AR4019" s="27"/>
      <c r="AS4019" s="27"/>
      <c r="AT4019" s="27"/>
      <c r="AU4019" s="28"/>
      <c r="AV4019" s="29" t="str">
        <f>IF(OR(AW4019="Yes",AX4019="Yes",AY4019="Yes",BA4019="yes",AZ4019="yes",AND(NOT(ISBLANK(BC4019)),BC4019&lt;&gt;{"0","0.0","0%","0.0%","Unknown"}),AND(NOT(ISBLANK(BD4019)),BD4019&lt;&gt;{"0","0.0","0%","0.0%","Unknown"}),AND(NOT(ISBLANK(BE4019)),BE4019&lt;&gt;{"0","0.0","0%","0.0%","Unknown"})),"Yes","")</f>
        <v/>
      </c>
      <c r="BB4019"/>
      <c r="BG4019"/>
      <c r="BI4019" s="57"/>
      <c r="BK4019" s="57"/>
      <c r="BL4019" s="57"/>
    </row>
    <row r="4020" spans="1:64">
      <c r="A4020" s="34"/>
      <c r="B4020" s="31"/>
      <c r="C4020" s="51"/>
      <c r="D4020" s="51"/>
      <c r="H4020" s="51"/>
      <c r="I4020" s="77"/>
      <c r="J4020" s="51"/>
      <c r="M4020" s="27"/>
      <c r="N4020" s="51"/>
      <c r="Q4020" s="28"/>
      <c r="R4020" s="28"/>
      <c r="Y4020" s="28"/>
      <c r="Z4020" s="28"/>
      <c r="AA4020" s="28"/>
      <c r="AI4020" s="30"/>
      <c r="AR4020" s="27"/>
      <c r="AS4020" s="27"/>
      <c r="AT4020" s="27"/>
      <c r="AU4020" s="28"/>
      <c r="AV4020" s="29" t="str">
        <f>IF(OR(AW4020="Yes",AX4020="Yes",AY4020="Yes",BA4020="yes",AZ4020="yes",AND(NOT(ISBLANK(BC4020)),BC4020&lt;&gt;{"0","0.0","0%","0.0%","Unknown"}),AND(NOT(ISBLANK(BD4020)),BD4020&lt;&gt;{"0","0.0","0%","0.0%","Unknown"}),AND(NOT(ISBLANK(BE4020)),BE4020&lt;&gt;{"0","0.0","0%","0.0%","Unknown"})),"Yes","")</f>
        <v/>
      </c>
      <c r="BB4020"/>
      <c r="BG4020"/>
      <c r="BI4020" s="57"/>
      <c r="BK4020" s="57"/>
      <c r="BL4020" s="57"/>
    </row>
    <row r="4021" spans="1:64">
      <c r="A4021" s="34"/>
      <c r="B4021" s="31"/>
      <c r="C4021" s="51"/>
      <c r="D4021" s="51"/>
      <c r="H4021" s="51"/>
      <c r="I4021" s="77"/>
      <c r="J4021" s="51"/>
      <c r="M4021" s="27"/>
      <c r="N4021" s="51"/>
      <c r="Q4021" s="28"/>
      <c r="R4021" s="28"/>
      <c r="Y4021" s="28"/>
      <c r="Z4021" s="28"/>
      <c r="AA4021" s="28"/>
      <c r="AI4021" s="30"/>
      <c r="AR4021" s="27"/>
      <c r="AS4021" s="27"/>
      <c r="AT4021" s="27"/>
      <c r="AU4021" s="28"/>
      <c r="AV4021" s="29" t="str">
        <f>IF(OR(AW4021="Yes",AX4021="Yes",AY4021="Yes",BA4021="yes",AZ4021="yes",AND(NOT(ISBLANK(BC4021)),BC4021&lt;&gt;{"0","0.0","0%","0.0%","Unknown"}),AND(NOT(ISBLANK(BD4021)),BD4021&lt;&gt;{"0","0.0","0%","0.0%","Unknown"}),AND(NOT(ISBLANK(BE4021)),BE4021&lt;&gt;{"0","0.0","0%","0.0%","Unknown"})),"Yes","")</f>
        <v/>
      </c>
      <c r="BB4021"/>
      <c r="BG4021"/>
      <c r="BI4021" s="57"/>
      <c r="BK4021" s="57"/>
      <c r="BL4021" s="57"/>
    </row>
    <row r="4022" spans="1:64">
      <c r="A4022" s="34"/>
      <c r="B4022" s="31"/>
      <c r="C4022" s="51"/>
      <c r="D4022" s="51"/>
      <c r="H4022" s="51"/>
      <c r="I4022" s="77"/>
      <c r="J4022" s="51"/>
      <c r="M4022" s="27"/>
      <c r="N4022" s="51"/>
      <c r="Q4022" s="28"/>
      <c r="R4022" s="28"/>
      <c r="Y4022" s="28"/>
      <c r="Z4022" s="28"/>
      <c r="AA4022" s="28"/>
      <c r="AI4022" s="30"/>
      <c r="AR4022" s="27"/>
      <c r="AS4022" s="27"/>
      <c r="AT4022" s="27"/>
      <c r="AU4022" s="28"/>
      <c r="AV4022" s="29" t="str">
        <f>IF(OR(AW4022="Yes",AX4022="Yes",AY4022="Yes",BA4022="yes",AZ4022="yes",AND(NOT(ISBLANK(BC4022)),BC4022&lt;&gt;{"0","0.0","0%","0.0%","Unknown"}),AND(NOT(ISBLANK(BD4022)),BD4022&lt;&gt;{"0","0.0","0%","0.0%","Unknown"}),AND(NOT(ISBLANK(BE4022)),BE4022&lt;&gt;{"0","0.0","0%","0.0%","Unknown"})),"Yes","")</f>
        <v/>
      </c>
      <c r="BB4022"/>
      <c r="BG4022"/>
      <c r="BI4022" s="57"/>
      <c r="BK4022" s="57"/>
      <c r="BL4022" s="57"/>
    </row>
    <row r="4023" spans="1:64">
      <c r="A4023" s="34"/>
      <c r="B4023" s="31"/>
      <c r="C4023" s="51"/>
      <c r="D4023" s="51"/>
      <c r="H4023" s="51"/>
      <c r="I4023" s="77"/>
      <c r="J4023" s="51"/>
      <c r="M4023" s="27"/>
      <c r="N4023" s="51"/>
      <c r="Q4023" s="28"/>
      <c r="R4023" s="28"/>
      <c r="Y4023" s="28"/>
      <c r="Z4023" s="28"/>
      <c r="AA4023" s="28"/>
      <c r="AI4023" s="30"/>
      <c r="AR4023" s="27"/>
      <c r="AS4023" s="27"/>
      <c r="AT4023" s="27"/>
      <c r="AU4023" s="28"/>
      <c r="AV4023" s="29" t="str">
        <f>IF(OR(AW4023="Yes",AX4023="Yes",AY4023="Yes",BA4023="yes",AZ4023="yes",AND(NOT(ISBLANK(BC4023)),BC4023&lt;&gt;{"0","0.0","0%","0.0%","Unknown"}),AND(NOT(ISBLANK(BD4023)),BD4023&lt;&gt;{"0","0.0","0%","0.0%","Unknown"}),AND(NOT(ISBLANK(BE4023)),BE4023&lt;&gt;{"0","0.0","0%","0.0%","Unknown"})),"Yes","")</f>
        <v/>
      </c>
      <c r="BB4023"/>
      <c r="BG4023"/>
      <c r="BI4023" s="57"/>
      <c r="BK4023" s="57"/>
      <c r="BL4023" s="57"/>
    </row>
    <row r="4024" spans="1:64">
      <c r="A4024" s="34"/>
      <c r="B4024" s="31"/>
      <c r="C4024" s="51"/>
      <c r="D4024" s="51"/>
      <c r="H4024" s="51"/>
      <c r="I4024" s="77"/>
      <c r="J4024" s="51"/>
      <c r="M4024" s="27"/>
      <c r="N4024" s="51"/>
      <c r="Q4024" s="28"/>
      <c r="R4024" s="28"/>
      <c r="Y4024" s="28"/>
      <c r="Z4024" s="28"/>
      <c r="AA4024" s="28"/>
      <c r="AI4024" s="30"/>
      <c r="AR4024" s="27"/>
      <c r="AS4024" s="27"/>
      <c r="AT4024" s="27"/>
      <c r="AU4024" s="28"/>
      <c r="AV4024" s="29" t="str">
        <f>IF(OR(AW4024="Yes",AX4024="Yes",AY4024="Yes",BA4024="yes",AZ4024="yes",AND(NOT(ISBLANK(BC4024)),BC4024&lt;&gt;{"0","0.0","0%","0.0%","Unknown"}),AND(NOT(ISBLANK(BD4024)),BD4024&lt;&gt;{"0","0.0","0%","0.0%","Unknown"}),AND(NOT(ISBLANK(BE4024)),BE4024&lt;&gt;{"0","0.0","0%","0.0%","Unknown"})),"Yes","")</f>
        <v/>
      </c>
      <c r="BB4024"/>
      <c r="BG4024"/>
      <c r="BI4024" s="57"/>
      <c r="BK4024" s="57"/>
      <c r="BL4024" s="57"/>
    </row>
    <row r="4025" spans="1:64">
      <c r="A4025" s="34"/>
      <c r="B4025" s="31"/>
      <c r="C4025" s="51"/>
      <c r="D4025" s="51"/>
      <c r="H4025" s="51"/>
      <c r="I4025" s="77"/>
      <c r="J4025" s="51"/>
      <c r="M4025" s="27"/>
      <c r="N4025" s="51"/>
      <c r="Q4025" s="28"/>
      <c r="R4025" s="28"/>
      <c r="Y4025" s="28"/>
      <c r="Z4025" s="28"/>
      <c r="AA4025" s="28"/>
      <c r="AI4025" s="30"/>
      <c r="AR4025" s="27"/>
      <c r="AS4025" s="27"/>
      <c r="AT4025" s="27"/>
      <c r="AU4025" s="28"/>
      <c r="AV4025" s="29" t="str">
        <f>IF(OR(AW4025="Yes",AX4025="Yes",AY4025="Yes",BA4025="yes",AZ4025="yes",AND(NOT(ISBLANK(BC4025)),BC4025&lt;&gt;{"0","0.0","0%","0.0%","Unknown"}),AND(NOT(ISBLANK(BD4025)),BD4025&lt;&gt;{"0","0.0","0%","0.0%","Unknown"}),AND(NOT(ISBLANK(BE4025)),BE4025&lt;&gt;{"0","0.0","0%","0.0%","Unknown"})),"Yes","")</f>
        <v/>
      </c>
      <c r="BB4025"/>
      <c r="BG4025"/>
      <c r="BI4025" s="57"/>
      <c r="BK4025" s="57"/>
      <c r="BL4025" s="57"/>
    </row>
    <row r="4026" spans="1:64">
      <c r="A4026" s="34"/>
      <c r="B4026" s="31"/>
      <c r="C4026" s="51"/>
      <c r="D4026" s="51"/>
      <c r="H4026" s="51"/>
      <c r="I4026" s="77"/>
      <c r="J4026" s="51"/>
      <c r="M4026" s="27"/>
      <c r="N4026" s="51"/>
      <c r="Q4026" s="28"/>
      <c r="R4026" s="28"/>
      <c r="Y4026" s="28"/>
      <c r="Z4026" s="28"/>
      <c r="AA4026" s="28"/>
      <c r="AI4026" s="30"/>
      <c r="AR4026" s="27"/>
      <c r="AS4026" s="27"/>
      <c r="AT4026" s="27"/>
      <c r="AU4026" s="28"/>
      <c r="AV4026" s="29" t="str">
        <f>IF(OR(AW4026="Yes",AX4026="Yes",AY4026="Yes",BA4026="yes",AZ4026="yes",AND(NOT(ISBLANK(BC4026)),BC4026&lt;&gt;{"0","0.0","0%","0.0%","Unknown"}),AND(NOT(ISBLANK(BD4026)),BD4026&lt;&gt;{"0","0.0","0%","0.0%","Unknown"}),AND(NOT(ISBLANK(BE4026)),BE4026&lt;&gt;{"0","0.0","0%","0.0%","Unknown"})),"Yes","")</f>
        <v/>
      </c>
      <c r="BB4026"/>
      <c r="BG4026"/>
      <c r="BI4026" s="57"/>
      <c r="BK4026" s="57"/>
      <c r="BL4026" s="57"/>
    </row>
    <row r="4027" spans="1:64">
      <c r="A4027" s="34"/>
      <c r="B4027" s="31"/>
      <c r="C4027" s="51"/>
      <c r="D4027" s="51"/>
      <c r="H4027" s="51"/>
      <c r="I4027" s="77"/>
      <c r="J4027" s="51"/>
      <c r="M4027" s="27"/>
      <c r="N4027" s="51"/>
      <c r="Q4027" s="28"/>
      <c r="R4027" s="28"/>
      <c r="Y4027" s="28"/>
      <c r="Z4027" s="28"/>
      <c r="AA4027" s="28"/>
      <c r="AI4027" s="30"/>
      <c r="AR4027" s="27"/>
      <c r="AS4027" s="27"/>
      <c r="AT4027" s="27"/>
      <c r="AU4027" s="28"/>
      <c r="AV4027" s="29" t="str">
        <f>IF(OR(AW4027="Yes",AX4027="Yes",AY4027="Yes",BA4027="yes",AZ4027="yes",AND(NOT(ISBLANK(BC4027)),BC4027&lt;&gt;{"0","0.0","0%","0.0%","Unknown"}),AND(NOT(ISBLANK(BD4027)),BD4027&lt;&gt;{"0","0.0","0%","0.0%","Unknown"}),AND(NOT(ISBLANK(BE4027)),BE4027&lt;&gt;{"0","0.0","0%","0.0%","Unknown"})),"Yes","")</f>
        <v/>
      </c>
      <c r="BB4027"/>
      <c r="BG4027"/>
      <c r="BI4027" s="57"/>
      <c r="BK4027" s="57"/>
      <c r="BL4027" s="57"/>
    </row>
    <row r="4028" spans="1:64">
      <c r="A4028" s="34"/>
      <c r="B4028" s="31"/>
      <c r="C4028" s="51"/>
      <c r="D4028" s="51"/>
      <c r="H4028" s="51"/>
      <c r="I4028" s="77"/>
      <c r="J4028" s="51"/>
      <c r="M4028" s="27"/>
      <c r="N4028" s="51"/>
      <c r="Q4028" s="28"/>
      <c r="R4028" s="28"/>
      <c r="Y4028" s="28"/>
      <c r="Z4028" s="28"/>
      <c r="AA4028" s="28"/>
      <c r="AI4028" s="30"/>
      <c r="AR4028" s="27"/>
      <c r="AS4028" s="27"/>
      <c r="AT4028" s="27"/>
      <c r="AU4028" s="28"/>
      <c r="AV4028" s="29" t="str">
        <f>IF(OR(AW4028="Yes",AX4028="Yes",AY4028="Yes",BA4028="yes",AZ4028="yes",AND(NOT(ISBLANK(BC4028)),BC4028&lt;&gt;{"0","0.0","0%","0.0%","Unknown"}),AND(NOT(ISBLANK(BD4028)),BD4028&lt;&gt;{"0","0.0","0%","0.0%","Unknown"}),AND(NOT(ISBLANK(BE4028)),BE4028&lt;&gt;{"0","0.0","0%","0.0%","Unknown"})),"Yes","")</f>
        <v/>
      </c>
      <c r="BB4028"/>
      <c r="BG4028"/>
      <c r="BI4028" s="57"/>
      <c r="BK4028" s="57"/>
      <c r="BL4028" s="57"/>
    </row>
    <row r="4029" spans="1:64">
      <c r="A4029" s="34"/>
      <c r="B4029" s="31"/>
      <c r="C4029" s="51"/>
      <c r="D4029" s="51"/>
      <c r="H4029" s="51"/>
      <c r="I4029" s="77"/>
      <c r="J4029" s="51"/>
      <c r="M4029" s="27"/>
      <c r="N4029" s="51"/>
      <c r="Q4029" s="28"/>
      <c r="R4029" s="28"/>
      <c r="Y4029" s="28"/>
      <c r="Z4029" s="28"/>
      <c r="AA4029" s="28"/>
      <c r="AI4029" s="30"/>
      <c r="AR4029" s="27"/>
      <c r="AS4029" s="27"/>
      <c r="AT4029" s="27"/>
      <c r="AU4029" s="28"/>
      <c r="AV4029" s="29" t="str">
        <f>IF(OR(AW4029="Yes",AX4029="Yes",AY4029="Yes",BA4029="yes",AZ4029="yes",AND(NOT(ISBLANK(BC4029)),BC4029&lt;&gt;{"0","0.0","0%","0.0%","Unknown"}),AND(NOT(ISBLANK(BD4029)),BD4029&lt;&gt;{"0","0.0","0%","0.0%","Unknown"}),AND(NOT(ISBLANK(BE4029)),BE4029&lt;&gt;{"0","0.0","0%","0.0%","Unknown"})),"Yes","")</f>
        <v/>
      </c>
      <c r="BB4029"/>
      <c r="BG4029"/>
      <c r="BI4029" s="57"/>
      <c r="BK4029" s="57"/>
      <c r="BL4029" s="57"/>
    </row>
    <row r="4030" spans="1:64">
      <c r="A4030" s="34"/>
      <c r="B4030" s="31"/>
      <c r="C4030" s="51"/>
      <c r="D4030" s="51"/>
      <c r="H4030" s="51"/>
      <c r="I4030" s="77"/>
      <c r="J4030" s="51"/>
      <c r="M4030" s="27"/>
      <c r="N4030" s="51"/>
      <c r="Q4030" s="28"/>
      <c r="R4030" s="28"/>
      <c r="Y4030" s="28"/>
      <c r="Z4030" s="28"/>
      <c r="AA4030" s="28"/>
      <c r="AI4030" s="30"/>
      <c r="AR4030" s="27"/>
      <c r="AS4030" s="27"/>
      <c r="AT4030" s="27"/>
      <c r="AU4030" s="28"/>
      <c r="AV4030" s="29" t="str">
        <f>IF(OR(AW4030="Yes",AX4030="Yes",AY4030="Yes",BA4030="yes",AZ4030="yes",AND(NOT(ISBLANK(BC4030)),BC4030&lt;&gt;{"0","0.0","0%","0.0%","Unknown"}),AND(NOT(ISBLANK(BD4030)),BD4030&lt;&gt;{"0","0.0","0%","0.0%","Unknown"}),AND(NOT(ISBLANK(BE4030)),BE4030&lt;&gt;{"0","0.0","0%","0.0%","Unknown"})),"Yes","")</f>
        <v/>
      </c>
      <c r="BB4030"/>
      <c r="BG4030"/>
      <c r="BI4030" s="57"/>
      <c r="BK4030" s="57"/>
      <c r="BL4030" s="57"/>
    </row>
    <row r="4031" spans="1:64">
      <c r="A4031" s="34"/>
      <c r="B4031" s="31"/>
      <c r="C4031" s="51"/>
      <c r="D4031" s="51"/>
      <c r="H4031" s="51"/>
      <c r="I4031" s="77"/>
      <c r="J4031" s="51"/>
      <c r="M4031" s="27"/>
      <c r="N4031" s="51"/>
      <c r="Q4031" s="28"/>
      <c r="R4031" s="28"/>
      <c r="Y4031" s="28"/>
      <c r="Z4031" s="28"/>
      <c r="AA4031" s="28"/>
      <c r="AI4031" s="30"/>
      <c r="AR4031" s="27"/>
      <c r="AS4031" s="27"/>
      <c r="AT4031" s="27"/>
      <c r="AU4031" s="28"/>
      <c r="AV4031" s="29" t="str">
        <f>IF(OR(AW4031="Yes",AX4031="Yes",AY4031="Yes",BA4031="yes",AZ4031="yes",AND(NOT(ISBLANK(BC4031)),BC4031&lt;&gt;{"0","0.0","0%","0.0%","Unknown"}),AND(NOT(ISBLANK(BD4031)),BD4031&lt;&gt;{"0","0.0","0%","0.0%","Unknown"}),AND(NOT(ISBLANK(BE4031)),BE4031&lt;&gt;{"0","0.0","0%","0.0%","Unknown"})),"Yes","")</f>
        <v/>
      </c>
      <c r="BB4031"/>
      <c r="BG4031"/>
      <c r="BI4031" s="57"/>
      <c r="BK4031" s="57"/>
      <c r="BL4031" s="57"/>
    </row>
    <row r="4032" spans="1:64">
      <c r="A4032" s="34"/>
      <c r="B4032" s="31"/>
      <c r="C4032" s="51"/>
      <c r="D4032" s="51"/>
      <c r="H4032" s="51"/>
      <c r="I4032" s="77"/>
      <c r="J4032" s="51"/>
      <c r="M4032" s="27"/>
      <c r="N4032" s="51"/>
      <c r="Q4032" s="28"/>
      <c r="R4032" s="28"/>
      <c r="Y4032" s="28"/>
      <c r="Z4032" s="28"/>
      <c r="AA4032" s="28"/>
      <c r="AI4032" s="30"/>
      <c r="AR4032" s="27"/>
      <c r="AS4032" s="27"/>
      <c r="AT4032" s="27"/>
      <c r="AU4032" s="28"/>
      <c r="AV4032" s="29" t="str">
        <f>IF(OR(AW4032="Yes",AX4032="Yes",AY4032="Yes",BA4032="yes",AZ4032="yes",AND(NOT(ISBLANK(BC4032)),BC4032&lt;&gt;{"0","0.0","0%","0.0%","Unknown"}),AND(NOT(ISBLANK(BD4032)),BD4032&lt;&gt;{"0","0.0","0%","0.0%","Unknown"}),AND(NOT(ISBLANK(BE4032)),BE4032&lt;&gt;{"0","0.0","0%","0.0%","Unknown"})),"Yes","")</f>
        <v/>
      </c>
      <c r="BB4032"/>
      <c r="BG4032"/>
      <c r="BI4032" s="57"/>
      <c r="BK4032" s="57"/>
      <c r="BL4032" s="57"/>
    </row>
    <row r="4033" spans="1:64">
      <c r="A4033" s="34"/>
      <c r="B4033" s="31"/>
      <c r="C4033" s="51"/>
      <c r="D4033" s="51"/>
      <c r="H4033" s="51"/>
      <c r="I4033" s="77"/>
      <c r="J4033" s="51"/>
      <c r="M4033" s="27"/>
      <c r="N4033" s="51"/>
      <c r="Q4033" s="28"/>
      <c r="R4033" s="28"/>
      <c r="Y4033" s="28"/>
      <c r="Z4033" s="28"/>
      <c r="AA4033" s="28"/>
      <c r="AI4033" s="30"/>
      <c r="AR4033" s="27"/>
      <c r="AS4033" s="27"/>
      <c r="AT4033" s="27"/>
      <c r="AU4033" s="28"/>
      <c r="AV4033" s="29" t="str">
        <f>IF(OR(AW4033="Yes",AX4033="Yes",AY4033="Yes",BA4033="yes",AZ4033="yes",AND(NOT(ISBLANK(BC4033)),BC4033&lt;&gt;{"0","0.0","0%","0.0%","Unknown"}),AND(NOT(ISBLANK(BD4033)),BD4033&lt;&gt;{"0","0.0","0%","0.0%","Unknown"}),AND(NOT(ISBLANK(BE4033)),BE4033&lt;&gt;{"0","0.0","0%","0.0%","Unknown"})),"Yes","")</f>
        <v/>
      </c>
      <c r="BB4033"/>
      <c r="BG4033"/>
      <c r="BI4033" s="57"/>
      <c r="BK4033" s="57"/>
      <c r="BL4033" s="57"/>
    </row>
    <row r="4034" spans="1:64">
      <c r="A4034" s="34"/>
      <c r="B4034" s="31"/>
      <c r="C4034" s="51"/>
      <c r="D4034" s="51"/>
      <c r="H4034" s="51"/>
      <c r="I4034" s="77"/>
      <c r="J4034" s="51"/>
      <c r="M4034" s="27"/>
      <c r="N4034" s="51"/>
      <c r="Q4034" s="28"/>
      <c r="R4034" s="28"/>
      <c r="Y4034" s="28"/>
      <c r="Z4034" s="28"/>
      <c r="AA4034" s="28"/>
      <c r="AI4034" s="30"/>
      <c r="AR4034" s="27"/>
      <c r="AS4034" s="27"/>
      <c r="AT4034" s="27"/>
      <c r="AU4034" s="28"/>
      <c r="AV4034" s="29" t="str">
        <f>IF(OR(AW4034="Yes",AX4034="Yes",AY4034="Yes",BA4034="yes",AZ4034="yes",AND(NOT(ISBLANK(BC4034)),BC4034&lt;&gt;{"0","0.0","0%","0.0%","Unknown"}),AND(NOT(ISBLANK(BD4034)),BD4034&lt;&gt;{"0","0.0","0%","0.0%","Unknown"}),AND(NOT(ISBLANK(BE4034)),BE4034&lt;&gt;{"0","0.0","0%","0.0%","Unknown"})),"Yes","")</f>
        <v/>
      </c>
      <c r="BB4034"/>
      <c r="BG4034"/>
      <c r="BI4034" s="57"/>
      <c r="BK4034" s="57"/>
      <c r="BL4034" s="57"/>
    </row>
    <row r="4035" spans="1:64">
      <c r="A4035" s="34"/>
      <c r="B4035" s="31"/>
      <c r="C4035" s="51"/>
      <c r="D4035" s="51"/>
      <c r="H4035" s="51"/>
      <c r="I4035" s="77"/>
      <c r="J4035" s="51"/>
      <c r="M4035" s="27"/>
      <c r="N4035" s="51"/>
      <c r="Q4035" s="28"/>
      <c r="R4035" s="28"/>
      <c r="Y4035" s="28"/>
      <c r="Z4035" s="28"/>
      <c r="AA4035" s="28"/>
      <c r="AI4035" s="30"/>
      <c r="AR4035" s="27"/>
      <c r="AS4035" s="27"/>
      <c r="AT4035" s="27"/>
      <c r="AU4035" s="28"/>
      <c r="AV4035" s="29" t="str">
        <f>IF(OR(AW4035="Yes",AX4035="Yes",AY4035="Yes",BA4035="yes",AZ4035="yes",AND(NOT(ISBLANK(BC4035)),BC4035&lt;&gt;{"0","0.0","0%","0.0%","Unknown"}),AND(NOT(ISBLANK(BD4035)),BD4035&lt;&gt;{"0","0.0","0%","0.0%","Unknown"}),AND(NOT(ISBLANK(BE4035)),BE4035&lt;&gt;{"0","0.0","0%","0.0%","Unknown"})),"Yes","")</f>
        <v/>
      </c>
      <c r="BB4035"/>
      <c r="BG4035"/>
      <c r="BI4035" s="57"/>
      <c r="BK4035" s="57"/>
      <c r="BL4035" s="57"/>
    </row>
    <row r="4036" spans="1:64">
      <c r="A4036" s="34"/>
      <c r="B4036" s="31"/>
      <c r="C4036" s="51"/>
      <c r="D4036" s="51"/>
      <c r="H4036" s="51"/>
      <c r="I4036" s="77"/>
      <c r="J4036" s="51"/>
      <c r="M4036" s="27"/>
      <c r="N4036" s="51"/>
      <c r="Q4036" s="28"/>
      <c r="R4036" s="28"/>
      <c r="Y4036" s="28"/>
      <c r="Z4036" s="28"/>
      <c r="AA4036" s="28"/>
      <c r="AI4036" s="30"/>
      <c r="AR4036" s="27"/>
      <c r="AS4036" s="27"/>
      <c r="AT4036" s="27"/>
      <c r="AU4036" s="28"/>
      <c r="AV4036" s="29" t="str">
        <f>IF(OR(AW4036="Yes",AX4036="Yes",AY4036="Yes",BA4036="yes",AZ4036="yes",AND(NOT(ISBLANK(BC4036)),BC4036&lt;&gt;{"0","0.0","0%","0.0%","Unknown"}),AND(NOT(ISBLANK(BD4036)),BD4036&lt;&gt;{"0","0.0","0%","0.0%","Unknown"}),AND(NOT(ISBLANK(BE4036)),BE4036&lt;&gt;{"0","0.0","0%","0.0%","Unknown"})),"Yes","")</f>
        <v/>
      </c>
      <c r="BB4036"/>
      <c r="BG4036"/>
      <c r="BI4036" s="57"/>
      <c r="BK4036" s="57"/>
      <c r="BL4036" s="57"/>
    </row>
    <row r="4037" spans="1:64">
      <c r="A4037" s="34"/>
      <c r="B4037" s="31"/>
      <c r="C4037" s="51"/>
      <c r="D4037" s="51"/>
      <c r="H4037" s="51"/>
      <c r="I4037" s="77"/>
      <c r="J4037" s="51"/>
      <c r="M4037" s="27"/>
      <c r="N4037" s="51"/>
      <c r="Q4037" s="28"/>
      <c r="R4037" s="28"/>
      <c r="Y4037" s="28"/>
      <c r="Z4037" s="28"/>
      <c r="AA4037" s="28"/>
      <c r="AI4037" s="30"/>
      <c r="AR4037" s="27"/>
      <c r="AS4037" s="27"/>
      <c r="AT4037" s="27"/>
      <c r="AU4037" s="28"/>
      <c r="AV4037" s="29" t="str">
        <f>IF(OR(AW4037="Yes",AX4037="Yes",AY4037="Yes",BA4037="yes",AZ4037="yes",AND(NOT(ISBLANK(BC4037)),BC4037&lt;&gt;{"0","0.0","0%","0.0%","Unknown"}),AND(NOT(ISBLANK(BD4037)),BD4037&lt;&gt;{"0","0.0","0%","0.0%","Unknown"}),AND(NOT(ISBLANK(BE4037)),BE4037&lt;&gt;{"0","0.0","0%","0.0%","Unknown"})),"Yes","")</f>
        <v/>
      </c>
      <c r="BB4037"/>
      <c r="BG4037"/>
      <c r="BI4037" s="57"/>
      <c r="BK4037" s="57"/>
      <c r="BL4037" s="57"/>
    </row>
    <row r="4038" spans="1:64">
      <c r="A4038" s="34"/>
      <c r="B4038" s="31"/>
      <c r="C4038" s="51"/>
      <c r="D4038" s="51"/>
      <c r="H4038" s="51"/>
      <c r="I4038" s="77"/>
      <c r="J4038" s="51"/>
      <c r="M4038" s="27"/>
      <c r="N4038" s="51"/>
      <c r="Q4038" s="28"/>
      <c r="R4038" s="28"/>
      <c r="Y4038" s="28"/>
      <c r="Z4038" s="28"/>
      <c r="AA4038" s="28"/>
      <c r="AI4038" s="30"/>
      <c r="AR4038" s="27"/>
      <c r="AS4038" s="27"/>
      <c r="AT4038" s="27"/>
      <c r="AU4038" s="28"/>
      <c r="AV4038" s="29" t="str">
        <f>IF(OR(AW4038="Yes",AX4038="Yes",AY4038="Yes",BA4038="yes",AZ4038="yes",AND(NOT(ISBLANK(BC4038)),BC4038&lt;&gt;{"0","0.0","0%","0.0%","Unknown"}),AND(NOT(ISBLANK(BD4038)),BD4038&lt;&gt;{"0","0.0","0%","0.0%","Unknown"}),AND(NOT(ISBLANK(BE4038)),BE4038&lt;&gt;{"0","0.0","0%","0.0%","Unknown"})),"Yes","")</f>
        <v/>
      </c>
      <c r="BB4038"/>
      <c r="BG4038"/>
      <c r="BI4038" s="57"/>
      <c r="BK4038" s="57"/>
      <c r="BL4038" s="57"/>
    </row>
    <row r="4039" spans="1:64">
      <c r="A4039" s="34"/>
      <c r="B4039" s="31"/>
      <c r="C4039" s="51"/>
      <c r="D4039" s="51"/>
      <c r="H4039" s="51"/>
      <c r="I4039" s="77"/>
      <c r="J4039" s="51"/>
      <c r="M4039" s="27"/>
      <c r="N4039" s="51"/>
      <c r="Q4039" s="28"/>
      <c r="R4039" s="28"/>
      <c r="Y4039" s="28"/>
      <c r="Z4039" s="28"/>
      <c r="AA4039" s="28"/>
      <c r="AI4039" s="30"/>
      <c r="AR4039" s="27"/>
      <c r="AS4039" s="27"/>
      <c r="AT4039" s="27"/>
      <c r="AU4039" s="28"/>
      <c r="AV4039" s="29" t="str">
        <f>IF(OR(AW4039="Yes",AX4039="Yes",AY4039="Yes",BA4039="yes",AZ4039="yes",AND(NOT(ISBLANK(BC4039)),BC4039&lt;&gt;{"0","0.0","0%","0.0%","Unknown"}),AND(NOT(ISBLANK(BD4039)),BD4039&lt;&gt;{"0","0.0","0%","0.0%","Unknown"}),AND(NOT(ISBLANK(BE4039)),BE4039&lt;&gt;{"0","0.0","0%","0.0%","Unknown"})),"Yes","")</f>
        <v/>
      </c>
      <c r="BB4039"/>
      <c r="BG4039"/>
      <c r="BI4039" s="57"/>
      <c r="BK4039" s="57"/>
      <c r="BL4039" s="57"/>
    </row>
    <row r="4040" spans="1:64">
      <c r="A4040" s="34"/>
      <c r="B4040" s="31"/>
      <c r="C4040" s="51"/>
      <c r="D4040" s="51"/>
      <c r="H4040" s="51"/>
      <c r="I4040" s="77"/>
      <c r="J4040" s="51"/>
      <c r="M4040" s="27"/>
      <c r="N4040" s="51"/>
      <c r="Q4040" s="28"/>
      <c r="R4040" s="28"/>
      <c r="Y4040" s="28"/>
      <c r="Z4040" s="28"/>
      <c r="AA4040" s="28"/>
      <c r="AI4040" s="30"/>
      <c r="AR4040" s="27"/>
      <c r="AS4040" s="27"/>
      <c r="AT4040" s="27"/>
      <c r="AU4040" s="28"/>
      <c r="AV4040" s="29" t="str">
        <f>IF(OR(AW4040="Yes",AX4040="Yes",AY4040="Yes",BA4040="yes",AZ4040="yes",AND(NOT(ISBLANK(BC4040)),BC4040&lt;&gt;{"0","0.0","0%","0.0%","Unknown"}),AND(NOT(ISBLANK(BD4040)),BD4040&lt;&gt;{"0","0.0","0%","0.0%","Unknown"}),AND(NOT(ISBLANK(BE4040)),BE4040&lt;&gt;{"0","0.0","0%","0.0%","Unknown"})),"Yes","")</f>
        <v/>
      </c>
      <c r="BB4040"/>
      <c r="BG4040"/>
      <c r="BI4040" s="57"/>
      <c r="BK4040" s="57"/>
      <c r="BL4040" s="57"/>
    </row>
    <row r="4041" spans="1:64">
      <c r="A4041" s="34"/>
      <c r="B4041" s="31"/>
      <c r="C4041" s="51"/>
      <c r="D4041" s="51"/>
      <c r="H4041" s="51"/>
      <c r="I4041" s="77"/>
      <c r="J4041" s="51"/>
      <c r="M4041" s="27"/>
      <c r="N4041" s="51"/>
      <c r="Q4041" s="28"/>
      <c r="R4041" s="28"/>
      <c r="Y4041" s="28"/>
      <c r="Z4041" s="28"/>
      <c r="AA4041" s="28"/>
      <c r="AI4041" s="30"/>
      <c r="AR4041" s="27"/>
      <c r="AS4041" s="27"/>
      <c r="AT4041" s="27"/>
      <c r="AU4041" s="28"/>
      <c r="AV4041" s="29" t="str">
        <f>IF(OR(AW4041="Yes",AX4041="Yes",AY4041="Yes",BA4041="yes",AZ4041="yes",AND(NOT(ISBLANK(BC4041)),BC4041&lt;&gt;{"0","0.0","0%","0.0%","Unknown"}),AND(NOT(ISBLANK(BD4041)),BD4041&lt;&gt;{"0","0.0","0%","0.0%","Unknown"}),AND(NOT(ISBLANK(BE4041)),BE4041&lt;&gt;{"0","0.0","0%","0.0%","Unknown"})),"Yes","")</f>
        <v/>
      </c>
      <c r="BB4041"/>
      <c r="BG4041"/>
      <c r="BI4041" s="57"/>
      <c r="BK4041" s="57"/>
      <c r="BL4041" s="57"/>
    </row>
    <row r="4042" spans="1:64">
      <c r="A4042" s="34"/>
      <c r="B4042" s="31"/>
      <c r="C4042" s="51"/>
      <c r="D4042" s="51"/>
      <c r="H4042" s="51"/>
      <c r="I4042" s="77"/>
      <c r="J4042" s="51"/>
      <c r="M4042" s="27"/>
      <c r="N4042" s="51"/>
      <c r="Q4042" s="28"/>
      <c r="R4042" s="28"/>
      <c r="Y4042" s="28"/>
      <c r="Z4042" s="28"/>
      <c r="AA4042" s="28"/>
      <c r="AI4042" s="30"/>
      <c r="AR4042" s="27"/>
      <c r="AS4042" s="27"/>
      <c r="AT4042" s="27"/>
      <c r="AU4042" s="28"/>
      <c r="AV4042" s="29" t="str">
        <f>IF(OR(AW4042="Yes",AX4042="Yes",AY4042="Yes",BA4042="yes",AZ4042="yes",AND(NOT(ISBLANK(BC4042)),BC4042&lt;&gt;{"0","0.0","0%","0.0%","Unknown"}),AND(NOT(ISBLANK(BD4042)),BD4042&lt;&gt;{"0","0.0","0%","0.0%","Unknown"}),AND(NOT(ISBLANK(BE4042)),BE4042&lt;&gt;{"0","0.0","0%","0.0%","Unknown"})),"Yes","")</f>
        <v/>
      </c>
      <c r="BB4042"/>
      <c r="BG4042"/>
      <c r="BI4042" s="57"/>
      <c r="BK4042" s="57"/>
      <c r="BL4042" s="57"/>
    </row>
    <row r="4043" spans="1:64">
      <c r="A4043" s="34"/>
      <c r="B4043" s="31"/>
      <c r="C4043" s="51"/>
      <c r="D4043" s="51"/>
      <c r="H4043" s="51"/>
      <c r="I4043" s="77"/>
      <c r="J4043" s="51"/>
      <c r="M4043" s="27"/>
      <c r="N4043" s="51"/>
      <c r="Q4043" s="28"/>
      <c r="R4043" s="28"/>
      <c r="Y4043" s="28"/>
      <c r="Z4043" s="28"/>
      <c r="AA4043" s="28"/>
      <c r="AI4043" s="30"/>
      <c r="AR4043" s="27"/>
      <c r="AS4043" s="27"/>
      <c r="AT4043" s="27"/>
      <c r="AU4043" s="28"/>
      <c r="AV4043" s="29" t="str">
        <f>IF(OR(AW4043="Yes",AX4043="Yes",AY4043="Yes",BA4043="yes",AZ4043="yes",AND(NOT(ISBLANK(BC4043)),BC4043&lt;&gt;{"0","0.0","0%","0.0%","Unknown"}),AND(NOT(ISBLANK(BD4043)),BD4043&lt;&gt;{"0","0.0","0%","0.0%","Unknown"}),AND(NOT(ISBLANK(BE4043)),BE4043&lt;&gt;{"0","0.0","0%","0.0%","Unknown"})),"Yes","")</f>
        <v/>
      </c>
      <c r="BB4043"/>
      <c r="BG4043"/>
      <c r="BI4043" s="57"/>
      <c r="BK4043" s="57"/>
      <c r="BL4043" s="57"/>
    </row>
    <row r="4044" spans="1:64">
      <c r="A4044" s="34"/>
      <c r="B4044" s="31"/>
      <c r="C4044" s="51"/>
      <c r="D4044" s="51"/>
      <c r="H4044" s="51"/>
      <c r="I4044" s="77"/>
      <c r="J4044" s="51"/>
      <c r="M4044" s="27"/>
      <c r="N4044" s="51"/>
      <c r="Q4044" s="28"/>
      <c r="R4044" s="28"/>
      <c r="Y4044" s="28"/>
      <c r="Z4044" s="28"/>
      <c r="AA4044" s="28"/>
      <c r="AI4044" s="30"/>
      <c r="AR4044" s="27"/>
      <c r="AS4044" s="27"/>
      <c r="AT4044" s="27"/>
      <c r="AU4044" s="28"/>
      <c r="AV4044" s="29" t="str">
        <f>IF(OR(AW4044="Yes",AX4044="Yes",AY4044="Yes",BA4044="yes",AZ4044="yes",AND(NOT(ISBLANK(BC4044)),BC4044&lt;&gt;{"0","0.0","0%","0.0%","Unknown"}),AND(NOT(ISBLANK(BD4044)),BD4044&lt;&gt;{"0","0.0","0%","0.0%","Unknown"}),AND(NOT(ISBLANK(BE4044)),BE4044&lt;&gt;{"0","0.0","0%","0.0%","Unknown"})),"Yes","")</f>
        <v/>
      </c>
      <c r="BB4044"/>
      <c r="BG4044"/>
      <c r="BI4044" s="57"/>
      <c r="BK4044" s="57"/>
      <c r="BL4044" s="57"/>
    </row>
    <row r="4045" spans="1:64">
      <c r="A4045" s="34"/>
      <c r="B4045" s="31"/>
      <c r="C4045" s="51"/>
      <c r="D4045" s="51"/>
      <c r="H4045" s="51"/>
      <c r="I4045" s="77"/>
      <c r="J4045" s="51"/>
      <c r="M4045" s="27"/>
      <c r="N4045" s="51"/>
      <c r="Q4045" s="28"/>
      <c r="R4045" s="28"/>
      <c r="Y4045" s="28"/>
      <c r="Z4045" s="28"/>
      <c r="AA4045" s="28"/>
      <c r="AI4045" s="30"/>
      <c r="AR4045" s="27"/>
      <c r="AS4045" s="27"/>
      <c r="AT4045" s="27"/>
      <c r="AU4045" s="28"/>
      <c r="AV4045" s="29" t="str">
        <f>IF(OR(AW4045="Yes",AX4045="Yes",AY4045="Yes",BA4045="yes",AZ4045="yes",AND(NOT(ISBLANK(BC4045)),BC4045&lt;&gt;{"0","0.0","0%","0.0%","Unknown"}),AND(NOT(ISBLANK(BD4045)),BD4045&lt;&gt;{"0","0.0","0%","0.0%","Unknown"}),AND(NOT(ISBLANK(BE4045)),BE4045&lt;&gt;{"0","0.0","0%","0.0%","Unknown"})),"Yes","")</f>
        <v/>
      </c>
      <c r="BB4045"/>
      <c r="BG4045"/>
      <c r="BI4045" s="57"/>
      <c r="BK4045" s="57"/>
      <c r="BL4045" s="57"/>
    </row>
    <row r="4046" spans="1:64">
      <c r="A4046" s="34"/>
      <c r="B4046" s="31"/>
      <c r="C4046" s="51"/>
      <c r="D4046" s="51"/>
      <c r="H4046" s="51"/>
      <c r="I4046" s="77"/>
      <c r="J4046" s="51"/>
      <c r="M4046" s="27"/>
      <c r="N4046" s="51"/>
      <c r="Q4046" s="28"/>
      <c r="R4046" s="28"/>
      <c r="Y4046" s="28"/>
      <c r="Z4046" s="28"/>
      <c r="AA4046" s="28"/>
      <c r="AI4046" s="30"/>
      <c r="AR4046" s="27"/>
      <c r="AS4046" s="27"/>
      <c r="AT4046" s="27"/>
      <c r="AU4046" s="28"/>
      <c r="AV4046" s="29" t="str">
        <f>IF(OR(AW4046="Yes",AX4046="Yes",AY4046="Yes",BA4046="yes",AZ4046="yes",AND(NOT(ISBLANK(BC4046)),BC4046&lt;&gt;{"0","0.0","0%","0.0%","Unknown"}),AND(NOT(ISBLANK(BD4046)),BD4046&lt;&gt;{"0","0.0","0%","0.0%","Unknown"}),AND(NOT(ISBLANK(BE4046)),BE4046&lt;&gt;{"0","0.0","0%","0.0%","Unknown"})),"Yes","")</f>
        <v/>
      </c>
      <c r="BB4046"/>
      <c r="BG4046"/>
      <c r="BI4046" s="57"/>
      <c r="BK4046" s="57"/>
      <c r="BL4046" s="57"/>
    </row>
    <row r="4047" spans="1:64">
      <c r="A4047" s="34"/>
      <c r="B4047" s="31"/>
      <c r="C4047" s="51"/>
      <c r="D4047" s="51"/>
      <c r="H4047" s="51"/>
      <c r="I4047" s="77"/>
      <c r="J4047" s="51"/>
      <c r="M4047" s="27"/>
      <c r="N4047" s="51"/>
      <c r="Q4047" s="28"/>
      <c r="R4047" s="28"/>
      <c r="Y4047" s="28"/>
      <c r="Z4047" s="28"/>
      <c r="AA4047" s="28"/>
      <c r="AI4047" s="30"/>
      <c r="AR4047" s="27"/>
      <c r="AS4047" s="27"/>
      <c r="AT4047" s="27"/>
      <c r="AU4047" s="28"/>
      <c r="AV4047" s="29" t="str">
        <f>IF(OR(AW4047="Yes",AX4047="Yes",AY4047="Yes",BA4047="yes",AZ4047="yes",AND(NOT(ISBLANK(BC4047)),BC4047&lt;&gt;{"0","0.0","0%","0.0%","Unknown"}),AND(NOT(ISBLANK(BD4047)),BD4047&lt;&gt;{"0","0.0","0%","0.0%","Unknown"}),AND(NOT(ISBLANK(BE4047)),BE4047&lt;&gt;{"0","0.0","0%","0.0%","Unknown"})),"Yes","")</f>
        <v/>
      </c>
      <c r="BB4047"/>
      <c r="BG4047"/>
      <c r="BI4047" s="57"/>
      <c r="BK4047" s="57"/>
      <c r="BL4047" s="57"/>
    </row>
    <row r="4048" spans="1:64">
      <c r="A4048" s="34"/>
      <c r="B4048" s="31"/>
      <c r="C4048" s="51"/>
      <c r="D4048" s="51"/>
      <c r="H4048" s="51"/>
      <c r="I4048" s="77"/>
      <c r="J4048" s="51"/>
      <c r="M4048" s="27"/>
      <c r="N4048" s="51"/>
      <c r="Q4048" s="28"/>
      <c r="R4048" s="28"/>
      <c r="Y4048" s="28"/>
      <c r="Z4048" s="28"/>
      <c r="AA4048" s="28"/>
      <c r="AI4048" s="30"/>
      <c r="AR4048" s="27"/>
      <c r="AS4048" s="27"/>
      <c r="AT4048" s="27"/>
      <c r="AU4048" s="28"/>
      <c r="AV4048" s="29" t="str">
        <f>IF(OR(AW4048="Yes",AX4048="Yes",AY4048="Yes",BA4048="yes",AZ4048="yes",AND(NOT(ISBLANK(BC4048)),BC4048&lt;&gt;{"0","0.0","0%","0.0%","Unknown"}),AND(NOT(ISBLANK(BD4048)),BD4048&lt;&gt;{"0","0.0","0%","0.0%","Unknown"}),AND(NOT(ISBLANK(BE4048)),BE4048&lt;&gt;{"0","0.0","0%","0.0%","Unknown"})),"Yes","")</f>
        <v/>
      </c>
      <c r="BB4048"/>
      <c r="BG4048"/>
      <c r="BI4048" s="57"/>
      <c r="BK4048" s="57"/>
      <c r="BL4048" s="57"/>
    </row>
    <row r="4049" spans="1:64">
      <c r="A4049" s="34"/>
      <c r="B4049" s="31"/>
      <c r="C4049" s="51"/>
      <c r="D4049" s="51"/>
      <c r="H4049" s="51"/>
      <c r="I4049" s="77"/>
      <c r="J4049" s="51"/>
      <c r="M4049" s="27"/>
      <c r="N4049" s="51"/>
      <c r="Q4049" s="28"/>
      <c r="R4049" s="28"/>
      <c r="Y4049" s="28"/>
      <c r="Z4049" s="28"/>
      <c r="AA4049" s="28"/>
      <c r="AI4049" s="30"/>
      <c r="AR4049" s="27"/>
      <c r="AS4049" s="27"/>
      <c r="AT4049" s="27"/>
      <c r="AU4049" s="28"/>
      <c r="AV4049" s="29" t="str">
        <f>IF(OR(AW4049="Yes",AX4049="Yes",AY4049="Yes",BA4049="yes",AZ4049="yes",AND(NOT(ISBLANK(BC4049)),BC4049&lt;&gt;{"0","0.0","0%","0.0%","Unknown"}),AND(NOT(ISBLANK(BD4049)),BD4049&lt;&gt;{"0","0.0","0%","0.0%","Unknown"}),AND(NOT(ISBLANK(BE4049)),BE4049&lt;&gt;{"0","0.0","0%","0.0%","Unknown"})),"Yes","")</f>
        <v/>
      </c>
      <c r="BB4049"/>
      <c r="BG4049"/>
      <c r="BI4049" s="57"/>
      <c r="BK4049" s="57"/>
      <c r="BL4049" s="57"/>
    </row>
    <row r="4050" spans="1:64">
      <c r="A4050" s="34"/>
      <c r="B4050" s="31"/>
      <c r="C4050" s="51"/>
      <c r="D4050" s="51"/>
      <c r="H4050" s="51"/>
      <c r="I4050" s="77"/>
      <c r="J4050" s="51"/>
      <c r="M4050" s="27"/>
      <c r="N4050" s="51"/>
      <c r="Q4050" s="28"/>
      <c r="R4050" s="28"/>
      <c r="Y4050" s="28"/>
      <c r="Z4050" s="28"/>
      <c r="AA4050" s="28"/>
      <c r="AI4050" s="30"/>
      <c r="AR4050" s="27"/>
      <c r="AS4050" s="27"/>
      <c r="AT4050" s="27"/>
      <c r="AU4050" s="28"/>
      <c r="AV4050" s="29" t="str">
        <f>IF(OR(AW4050="Yes",AX4050="Yes",AY4050="Yes",BA4050="yes",AZ4050="yes",AND(NOT(ISBLANK(BC4050)),BC4050&lt;&gt;{"0","0.0","0%","0.0%","Unknown"}),AND(NOT(ISBLANK(BD4050)),BD4050&lt;&gt;{"0","0.0","0%","0.0%","Unknown"}),AND(NOT(ISBLANK(BE4050)),BE4050&lt;&gt;{"0","0.0","0%","0.0%","Unknown"})),"Yes","")</f>
        <v/>
      </c>
      <c r="BB4050"/>
      <c r="BG4050"/>
      <c r="BI4050" s="57"/>
      <c r="BK4050" s="57"/>
      <c r="BL4050" s="57"/>
    </row>
    <row r="4051" spans="1:64">
      <c r="A4051" s="34"/>
      <c r="B4051" s="31"/>
      <c r="C4051" s="51"/>
      <c r="D4051" s="51"/>
      <c r="H4051" s="51"/>
      <c r="I4051" s="77"/>
      <c r="J4051" s="51"/>
      <c r="M4051" s="27"/>
      <c r="N4051" s="51"/>
      <c r="Q4051" s="28"/>
      <c r="R4051" s="28"/>
      <c r="Y4051" s="28"/>
      <c r="Z4051" s="28"/>
      <c r="AA4051" s="28"/>
      <c r="AI4051" s="30"/>
      <c r="AR4051" s="27"/>
      <c r="AS4051" s="27"/>
      <c r="AT4051" s="27"/>
      <c r="AU4051" s="28"/>
      <c r="AV4051" s="29" t="str">
        <f>IF(OR(AW4051="Yes",AX4051="Yes",AY4051="Yes",BA4051="yes",AZ4051="yes",AND(NOT(ISBLANK(BC4051)),BC4051&lt;&gt;{"0","0.0","0%","0.0%","Unknown"}),AND(NOT(ISBLANK(BD4051)),BD4051&lt;&gt;{"0","0.0","0%","0.0%","Unknown"}),AND(NOT(ISBLANK(BE4051)),BE4051&lt;&gt;{"0","0.0","0%","0.0%","Unknown"})),"Yes","")</f>
        <v/>
      </c>
      <c r="BB4051"/>
      <c r="BG4051"/>
      <c r="BI4051" s="57"/>
      <c r="BK4051" s="57"/>
      <c r="BL4051" s="57"/>
    </row>
    <row r="4052" spans="1:64">
      <c r="A4052" s="34"/>
      <c r="B4052" s="31"/>
      <c r="C4052" s="51"/>
      <c r="D4052" s="51"/>
      <c r="H4052" s="51"/>
      <c r="I4052" s="77"/>
      <c r="J4052" s="51"/>
      <c r="M4052" s="27"/>
      <c r="N4052" s="51"/>
      <c r="Q4052" s="28"/>
      <c r="R4052" s="28"/>
      <c r="Y4052" s="28"/>
      <c r="Z4052" s="28"/>
      <c r="AA4052" s="28"/>
      <c r="AI4052" s="30"/>
      <c r="AR4052" s="27"/>
      <c r="AS4052" s="27"/>
      <c r="AT4052" s="27"/>
      <c r="AU4052" s="28"/>
      <c r="AV4052" s="29" t="str">
        <f>IF(OR(AW4052="Yes",AX4052="Yes",AY4052="Yes",BA4052="yes",AZ4052="yes",AND(NOT(ISBLANK(BC4052)),BC4052&lt;&gt;{"0","0.0","0%","0.0%","Unknown"}),AND(NOT(ISBLANK(BD4052)),BD4052&lt;&gt;{"0","0.0","0%","0.0%","Unknown"}),AND(NOT(ISBLANK(BE4052)),BE4052&lt;&gt;{"0","0.0","0%","0.0%","Unknown"})),"Yes","")</f>
        <v/>
      </c>
      <c r="BB4052"/>
      <c r="BG4052"/>
      <c r="BI4052" s="57"/>
      <c r="BK4052" s="57"/>
      <c r="BL4052" s="57"/>
    </row>
    <row r="4053" spans="1:64">
      <c r="A4053" s="34"/>
      <c r="B4053" s="31"/>
      <c r="C4053" s="51"/>
      <c r="D4053" s="51"/>
      <c r="H4053" s="51"/>
      <c r="I4053" s="77"/>
      <c r="J4053" s="51"/>
      <c r="M4053" s="27"/>
      <c r="N4053" s="51"/>
      <c r="Q4053" s="28"/>
      <c r="R4053" s="28"/>
      <c r="Y4053" s="28"/>
      <c r="Z4053" s="28"/>
      <c r="AA4053" s="28"/>
      <c r="AI4053" s="30"/>
      <c r="AR4053" s="27"/>
      <c r="AS4053" s="27"/>
      <c r="AT4053" s="27"/>
      <c r="AU4053" s="28"/>
      <c r="AV4053" s="29" t="str">
        <f>IF(OR(AW4053="Yes",AX4053="Yes",AY4053="Yes",BA4053="yes",AZ4053="yes",AND(NOT(ISBLANK(BC4053)),BC4053&lt;&gt;{"0","0.0","0%","0.0%","Unknown"}),AND(NOT(ISBLANK(BD4053)),BD4053&lt;&gt;{"0","0.0","0%","0.0%","Unknown"}),AND(NOT(ISBLANK(BE4053)),BE4053&lt;&gt;{"0","0.0","0%","0.0%","Unknown"})),"Yes","")</f>
        <v/>
      </c>
      <c r="BB4053"/>
      <c r="BG4053"/>
      <c r="BI4053" s="57"/>
      <c r="BK4053" s="57"/>
      <c r="BL4053" s="57"/>
    </row>
    <row r="4054" spans="1:64">
      <c r="A4054" s="34"/>
      <c r="B4054" s="31"/>
      <c r="C4054" s="51"/>
      <c r="D4054" s="51"/>
      <c r="H4054" s="51"/>
      <c r="I4054" s="77"/>
      <c r="J4054" s="51"/>
      <c r="M4054" s="27"/>
      <c r="N4054" s="51"/>
      <c r="Q4054" s="28"/>
      <c r="R4054" s="28"/>
      <c r="Y4054" s="28"/>
      <c r="Z4054" s="28"/>
      <c r="AA4054" s="28"/>
      <c r="AI4054" s="30"/>
      <c r="AR4054" s="27"/>
      <c r="AS4054" s="27"/>
      <c r="AT4054" s="27"/>
      <c r="AU4054" s="28"/>
      <c r="AV4054" s="29" t="str">
        <f>IF(OR(AW4054="Yes",AX4054="Yes",AY4054="Yes",BA4054="yes",AZ4054="yes",AND(NOT(ISBLANK(BC4054)),BC4054&lt;&gt;{"0","0.0","0%","0.0%","Unknown"}),AND(NOT(ISBLANK(BD4054)),BD4054&lt;&gt;{"0","0.0","0%","0.0%","Unknown"}),AND(NOT(ISBLANK(BE4054)),BE4054&lt;&gt;{"0","0.0","0%","0.0%","Unknown"})),"Yes","")</f>
        <v/>
      </c>
      <c r="BB4054"/>
      <c r="BG4054"/>
      <c r="BI4054" s="57"/>
      <c r="BK4054" s="57"/>
      <c r="BL4054" s="57"/>
    </row>
    <row r="4055" spans="1:64">
      <c r="A4055" s="34"/>
      <c r="B4055" s="31"/>
      <c r="C4055" s="51"/>
      <c r="D4055" s="51"/>
      <c r="H4055" s="51"/>
      <c r="I4055" s="77"/>
      <c r="J4055" s="51"/>
      <c r="M4055" s="27"/>
      <c r="N4055" s="51"/>
      <c r="Q4055" s="28"/>
      <c r="R4055" s="28"/>
      <c r="Y4055" s="28"/>
      <c r="Z4055" s="28"/>
      <c r="AA4055" s="28"/>
      <c r="AI4055" s="30"/>
      <c r="AR4055" s="27"/>
      <c r="AS4055" s="27"/>
      <c r="AT4055" s="27"/>
      <c r="AU4055" s="28"/>
      <c r="AV4055" s="29" t="str">
        <f>IF(OR(AW4055="Yes",AX4055="Yes",AY4055="Yes",BA4055="yes",AZ4055="yes",AND(NOT(ISBLANK(BC4055)),BC4055&lt;&gt;{"0","0.0","0%","0.0%","Unknown"}),AND(NOT(ISBLANK(BD4055)),BD4055&lt;&gt;{"0","0.0","0%","0.0%","Unknown"}),AND(NOT(ISBLANK(BE4055)),BE4055&lt;&gt;{"0","0.0","0%","0.0%","Unknown"})),"Yes","")</f>
        <v/>
      </c>
      <c r="BB4055"/>
      <c r="BG4055"/>
      <c r="BI4055" s="57"/>
      <c r="BK4055" s="57"/>
      <c r="BL4055" s="57"/>
    </row>
    <row r="4056" spans="1:64">
      <c r="A4056" s="34"/>
      <c r="B4056" s="31"/>
      <c r="C4056" s="51"/>
      <c r="D4056" s="51"/>
      <c r="H4056" s="51"/>
      <c r="I4056" s="77"/>
      <c r="J4056" s="51"/>
      <c r="M4056" s="27"/>
      <c r="N4056" s="51"/>
      <c r="Q4056" s="28"/>
      <c r="R4056" s="28"/>
      <c r="Y4056" s="28"/>
      <c r="Z4056" s="28"/>
      <c r="AA4056" s="28"/>
      <c r="AI4056" s="30"/>
      <c r="AR4056" s="27"/>
      <c r="AS4056" s="27"/>
      <c r="AT4056" s="27"/>
      <c r="AU4056" s="28"/>
      <c r="AV4056" s="29" t="str">
        <f>IF(OR(AW4056="Yes",AX4056="Yes",AY4056="Yes",BA4056="yes",AZ4056="yes",AND(NOT(ISBLANK(BC4056)),BC4056&lt;&gt;{"0","0.0","0%","0.0%","Unknown"}),AND(NOT(ISBLANK(BD4056)),BD4056&lt;&gt;{"0","0.0","0%","0.0%","Unknown"}),AND(NOT(ISBLANK(BE4056)),BE4056&lt;&gt;{"0","0.0","0%","0.0%","Unknown"})),"Yes","")</f>
        <v/>
      </c>
      <c r="BB4056"/>
      <c r="BG4056"/>
      <c r="BI4056" s="57"/>
      <c r="BK4056" s="57"/>
      <c r="BL4056" s="57"/>
    </row>
    <row r="4057" spans="1:64">
      <c r="A4057" s="34"/>
      <c r="B4057" s="31"/>
      <c r="C4057" s="51"/>
      <c r="D4057" s="51"/>
      <c r="H4057" s="51"/>
      <c r="I4057" s="77"/>
      <c r="J4057" s="51"/>
      <c r="M4057" s="27"/>
      <c r="N4057" s="51"/>
      <c r="Q4057" s="28"/>
      <c r="R4057" s="28"/>
      <c r="Y4057" s="28"/>
      <c r="Z4057" s="28"/>
      <c r="AA4057" s="28"/>
      <c r="AI4057" s="30"/>
      <c r="AR4057" s="27"/>
      <c r="AS4057" s="27"/>
      <c r="AT4057" s="27"/>
      <c r="AU4057" s="28"/>
      <c r="AV4057" s="29" t="str">
        <f>IF(OR(AW4057="Yes",AX4057="Yes",AY4057="Yes",BA4057="yes",AZ4057="yes",AND(NOT(ISBLANK(BC4057)),BC4057&lt;&gt;{"0","0.0","0%","0.0%","Unknown"}),AND(NOT(ISBLANK(BD4057)),BD4057&lt;&gt;{"0","0.0","0%","0.0%","Unknown"}),AND(NOT(ISBLANK(BE4057)),BE4057&lt;&gt;{"0","0.0","0%","0.0%","Unknown"})),"Yes","")</f>
        <v/>
      </c>
      <c r="BB4057"/>
      <c r="BG4057"/>
      <c r="BI4057" s="57"/>
      <c r="BK4057" s="57"/>
      <c r="BL4057" s="57"/>
    </row>
    <row r="4058" spans="1:64">
      <c r="A4058" s="34"/>
      <c r="B4058" s="31"/>
      <c r="C4058" s="51"/>
      <c r="D4058" s="51"/>
      <c r="H4058" s="51"/>
      <c r="I4058" s="77"/>
      <c r="J4058" s="51"/>
      <c r="M4058" s="27"/>
      <c r="N4058" s="51"/>
      <c r="Q4058" s="28"/>
      <c r="R4058" s="28"/>
      <c r="Y4058" s="28"/>
      <c r="Z4058" s="28"/>
      <c r="AA4058" s="28"/>
      <c r="AI4058" s="30"/>
      <c r="AR4058" s="27"/>
      <c r="AS4058" s="27"/>
      <c r="AT4058" s="27"/>
      <c r="AU4058" s="28"/>
      <c r="AV4058" s="29" t="str">
        <f>IF(OR(AW4058="Yes",AX4058="Yes",AY4058="Yes",BA4058="yes",AZ4058="yes",AND(NOT(ISBLANK(BC4058)),BC4058&lt;&gt;{"0","0.0","0%","0.0%","Unknown"}),AND(NOT(ISBLANK(BD4058)),BD4058&lt;&gt;{"0","0.0","0%","0.0%","Unknown"}),AND(NOT(ISBLANK(BE4058)),BE4058&lt;&gt;{"0","0.0","0%","0.0%","Unknown"})),"Yes","")</f>
        <v/>
      </c>
      <c r="BB4058"/>
      <c r="BG4058"/>
      <c r="BI4058" s="57"/>
      <c r="BK4058" s="57"/>
      <c r="BL4058" s="57"/>
    </row>
    <row r="4059" spans="1:64">
      <c r="A4059" s="34"/>
      <c r="B4059" s="31"/>
      <c r="C4059" s="51"/>
      <c r="D4059" s="51"/>
      <c r="H4059" s="51"/>
      <c r="I4059" s="77"/>
      <c r="J4059" s="51"/>
      <c r="M4059" s="27"/>
      <c r="N4059" s="51"/>
      <c r="Q4059" s="28"/>
      <c r="R4059" s="28"/>
      <c r="Y4059" s="28"/>
      <c r="Z4059" s="28"/>
      <c r="AA4059" s="28"/>
      <c r="AI4059" s="30"/>
      <c r="AR4059" s="27"/>
      <c r="AS4059" s="27"/>
      <c r="AT4059" s="27"/>
      <c r="AU4059" s="28"/>
      <c r="AV4059" s="29" t="str">
        <f>IF(OR(AW4059="Yes",AX4059="Yes",AY4059="Yes",BA4059="yes",AZ4059="yes",AND(NOT(ISBLANK(BC4059)),BC4059&lt;&gt;{"0","0.0","0%","0.0%","Unknown"}),AND(NOT(ISBLANK(BD4059)),BD4059&lt;&gt;{"0","0.0","0%","0.0%","Unknown"}),AND(NOT(ISBLANK(BE4059)),BE4059&lt;&gt;{"0","0.0","0%","0.0%","Unknown"})),"Yes","")</f>
        <v/>
      </c>
      <c r="BB4059"/>
      <c r="BG4059"/>
      <c r="BI4059" s="57"/>
      <c r="BK4059" s="57"/>
      <c r="BL4059" s="57"/>
    </row>
    <row r="4060" spans="1:64">
      <c r="A4060" s="34"/>
      <c r="B4060" s="31"/>
      <c r="C4060" s="51"/>
      <c r="D4060" s="51"/>
      <c r="H4060" s="51"/>
      <c r="I4060" s="77"/>
      <c r="J4060" s="51"/>
      <c r="M4060" s="27"/>
      <c r="N4060" s="51"/>
      <c r="Q4060" s="28"/>
      <c r="R4060" s="28"/>
      <c r="Y4060" s="28"/>
      <c r="Z4060" s="28"/>
      <c r="AA4060" s="28"/>
      <c r="AI4060" s="30"/>
      <c r="AR4060" s="27"/>
      <c r="AS4060" s="27"/>
      <c r="AT4060" s="27"/>
      <c r="AU4060" s="28"/>
      <c r="AV4060" s="29" t="str">
        <f>IF(OR(AW4060="Yes",AX4060="Yes",AY4060="Yes",BA4060="yes",AZ4060="yes",AND(NOT(ISBLANK(BC4060)),BC4060&lt;&gt;{"0","0.0","0%","0.0%","Unknown"}),AND(NOT(ISBLANK(BD4060)),BD4060&lt;&gt;{"0","0.0","0%","0.0%","Unknown"}),AND(NOT(ISBLANK(BE4060)),BE4060&lt;&gt;{"0","0.0","0%","0.0%","Unknown"})),"Yes","")</f>
        <v/>
      </c>
      <c r="BB4060"/>
      <c r="BG4060"/>
      <c r="BI4060" s="57"/>
      <c r="BK4060" s="57"/>
      <c r="BL4060" s="57"/>
    </row>
    <row r="4061" spans="1:64">
      <c r="A4061" s="34"/>
      <c r="B4061" s="31"/>
      <c r="C4061" s="51"/>
      <c r="D4061" s="51"/>
      <c r="H4061" s="51"/>
      <c r="I4061" s="77"/>
      <c r="J4061" s="51"/>
      <c r="M4061" s="27"/>
      <c r="N4061" s="51"/>
      <c r="Q4061" s="28"/>
      <c r="R4061" s="28"/>
      <c r="Y4061" s="28"/>
      <c r="Z4061" s="28"/>
      <c r="AA4061" s="28"/>
      <c r="AI4061" s="30"/>
      <c r="AR4061" s="27"/>
      <c r="AS4061" s="27"/>
      <c r="AT4061" s="27"/>
      <c r="AU4061" s="28"/>
      <c r="AV4061" s="29" t="str">
        <f>IF(OR(AW4061="Yes",AX4061="Yes",AY4061="Yes",BA4061="yes",AZ4061="yes",AND(NOT(ISBLANK(BC4061)),BC4061&lt;&gt;{"0","0.0","0%","0.0%","Unknown"}),AND(NOT(ISBLANK(BD4061)),BD4061&lt;&gt;{"0","0.0","0%","0.0%","Unknown"}),AND(NOT(ISBLANK(BE4061)),BE4061&lt;&gt;{"0","0.0","0%","0.0%","Unknown"})),"Yes","")</f>
        <v/>
      </c>
      <c r="BB4061"/>
      <c r="BG4061"/>
      <c r="BI4061" s="57"/>
      <c r="BK4061" s="57"/>
      <c r="BL4061" s="57"/>
    </row>
    <row r="4062" spans="1:64">
      <c r="A4062" s="34"/>
      <c r="B4062" s="31"/>
      <c r="C4062" s="51"/>
      <c r="D4062" s="51"/>
      <c r="H4062" s="51"/>
      <c r="I4062" s="77"/>
      <c r="J4062" s="51"/>
      <c r="M4062" s="27"/>
      <c r="N4062" s="51"/>
      <c r="Q4062" s="28"/>
      <c r="R4062" s="28"/>
      <c r="Y4062" s="28"/>
      <c r="Z4062" s="28"/>
      <c r="AA4062" s="28"/>
      <c r="AI4062" s="30"/>
      <c r="AR4062" s="27"/>
      <c r="AS4062" s="27"/>
      <c r="AT4062" s="27"/>
      <c r="AU4062" s="28"/>
      <c r="AV4062" s="29" t="str">
        <f>IF(OR(AW4062="Yes",AX4062="Yes",AY4062="Yes",BA4062="yes",AZ4062="yes",AND(NOT(ISBLANK(BC4062)),BC4062&lt;&gt;{"0","0.0","0%","0.0%","Unknown"}),AND(NOT(ISBLANK(BD4062)),BD4062&lt;&gt;{"0","0.0","0%","0.0%","Unknown"}),AND(NOT(ISBLANK(BE4062)),BE4062&lt;&gt;{"0","0.0","0%","0.0%","Unknown"})),"Yes","")</f>
        <v/>
      </c>
      <c r="BB4062"/>
      <c r="BG4062"/>
      <c r="BI4062" s="57"/>
      <c r="BK4062" s="57"/>
      <c r="BL4062" s="57"/>
    </row>
    <row r="4063" spans="1:64">
      <c r="A4063" s="34"/>
      <c r="B4063" s="31"/>
      <c r="C4063" s="51"/>
      <c r="D4063" s="51"/>
      <c r="H4063" s="51"/>
      <c r="I4063" s="77"/>
      <c r="J4063" s="51"/>
      <c r="M4063" s="27"/>
      <c r="N4063" s="51"/>
      <c r="Q4063" s="28"/>
      <c r="R4063" s="28"/>
      <c r="Y4063" s="28"/>
      <c r="Z4063" s="28"/>
      <c r="AA4063" s="28"/>
      <c r="AI4063" s="30"/>
      <c r="AR4063" s="27"/>
      <c r="AS4063" s="27"/>
      <c r="AT4063" s="27"/>
      <c r="AU4063" s="28"/>
      <c r="AV4063" s="29" t="str">
        <f>IF(OR(AW4063="Yes",AX4063="Yes",AY4063="Yes",BA4063="yes",AZ4063="yes",AND(NOT(ISBLANK(BC4063)),BC4063&lt;&gt;{"0","0.0","0%","0.0%","Unknown"}),AND(NOT(ISBLANK(BD4063)),BD4063&lt;&gt;{"0","0.0","0%","0.0%","Unknown"}),AND(NOT(ISBLANK(BE4063)),BE4063&lt;&gt;{"0","0.0","0%","0.0%","Unknown"})),"Yes","")</f>
        <v/>
      </c>
      <c r="BB4063"/>
      <c r="BG4063"/>
      <c r="BI4063" s="57"/>
      <c r="BK4063" s="57"/>
      <c r="BL4063" s="57"/>
    </row>
    <row r="4064" spans="1:64">
      <c r="A4064" s="34"/>
      <c r="B4064" s="31"/>
      <c r="C4064" s="51"/>
      <c r="D4064" s="51"/>
      <c r="H4064" s="51"/>
      <c r="I4064" s="77"/>
      <c r="J4064" s="51"/>
      <c r="M4064" s="27"/>
      <c r="N4064" s="51"/>
      <c r="Q4064" s="28"/>
      <c r="R4064" s="28"/>
      <c r="Y4064" s="28"/>
      <c r="Z4064" s="28"/>
      <c r="AA4064" s="28"/>
      <c r="AI4064" s="30"/>
      <c r="AR4064" s="27"/>
      <c r="AS4064" s="27"/>
      <c r="AT4064" s="27"/>
      <c r="AU4064" s="28"/>
      <c r="AV4064" s="29" t="str">
        <f>IF(OR(AW4064="Yes",AX4064="Yes",AY4064="Yes",BA4064="yes",AZ4064="yes",AND(NOT(ISBLANK(BC4064)),BC4064&lt;&gt;{"0","0.0","0%","0.0%","Unknown"}),AND(NOT(ISBLANK(BD4064)),BD4064&lt;&gt;{"0","0.0","0%","0.0%","Unknown"}),AND(NOT(ISBLANK(BE4064)),BE4064&lt;&gt;{"0","0.0","0%","0.0%","Unknown"})),"Yes","")</f>
        <v/>
      </c>
      <c r="BB4064"/>
      <c r="BG4064"/>
      <c r="BI4064" s="57"/>
      <c r="BK4064" s="57"/>
      <c r="BL4064" s="57"/>
    </row>
    <row r="4065" spans="1:64">
      <c r="A4065" s="34"/>
      <c r="B4065" s="31"/>
      <c r="C4065" s="51"/>
      <c r="D4065" s="51"/>
      <c r="H4065" s="51"/>
      <c r="I4065" s="77"/>
      <c r="J4065" s="51"/>
      <c r="M4065" s="27"/>
      <c r="N4065" s="51"/>
      <c r="Q4065" s="28"/>
      <c r="R4065" s="28"/>
      <c r="Y4065" s="28"/>
      <c r="Z4065" s="28"/>
      <c r="AA4065" s="28"/>
      <c r="AI4065" s="30"/>
      <c r="AR4065" s="27"/>
      <c r="AS4065" s="27"/>
      <c r="AT4065" s="27"/>
      <c r="AU4065" s="28"/>
      <c r="AV4065" s="29" t="str">
        <f>IF(OR(AW4065="Yes",AX4065="Yes",AY4065="Yes",BA4065="yes",AZ4065="yes",AND(NOT(ISBLANK(BC4065)),BC4065&lt;&gt;{"0","0.0","0%","0.0%","Unknown"}),AND(NOT(ISBLANK(BD4065)),BD4065&lt;&gt;{"0","0.0","0%","0.0%","Unknown"}),AND(NOT(ISBLANK(BE4065)),BE4065&lt;&gt;{"0","0.0","0%","0.0%","Unknown"})),"Yes","")</f>
        <v/>
      </c>
      <c r="BB4065"/>
      <c r="BG4065"/>
      <c r="BI4065" s="57"/>
      <c r="BK4065" s="57"/>
      <c r="BL4065" s="57"/>
    </row>
    <row r="4066" spans="1:64">
      <c r="A4066" s="34"/>
      <c r="B4066" s="31"/>
      <c r="C4066" s="51"/>
      <c r="D4066" s="51"/>
      <c r="H4066" s="51"/>
      <c r="I4066" s="77"/>
      <c r="J4066" s="51"/>
      <c r="M4066" s="27"/>
      <c r="N4066" s="51"/>
      <c r="Q4066" s="28"/>
      <c r="R4066" s="28"/>
      <c r="Y4066" s="28"/>
      <c r="Z4066" s="28"/>
      <c r="AA4066" s="28"/>
      <c r="AI4066" s="30"/>
      <c r="AR4066" s="27"/>
      <c r="AS4066" s="27"/>
      <c r="AT4066" s="27"/>
      <c r="AU4066" s="28"/>
      <c r="AV4066" s="29" t="str">
        <f>IF(OR(AW4066="Yes",AX4066="Yes",AY4066="Yes",BA4066="yes",AZ4066="yes",AND(NOT(ISBLANK(BC4066)),BC4066&lt;&gt;{"0","0.0","0%","0.0%","Unknown"}),AND(NOT(ISBLANK(BD4066)),BD4066&lt;&gt;{"0","0.0","0%","0.0%","Unknown"}),AND(NOT(ISBLANK(BE4066)),BE4066&lt;&gt;{"0","0.0","0%","0.0%","Unknown"})),"Yes","")</f>
        <v/>
      </c>
      <c r="BB4066"/>
      <c r="BG4066"/>
      <c r="BI4066" s="57"/>
      <c r="BK4066" s="57"/>
      <c r="BL4066" s="57"/>
    </row>
    <row r="4067" spans="1:64">
      <c r="A4067" s="34"/>
      <c r="B4067" s="31"/>
      <c r="C4067" s="51"/>
      <c r="D4067" s="51"/>
      <c r="H4067" s="51"/>
      <c r="I4067" s="77"/>
      <c r="J4067" s="51"/>
      <c r="M4067" s="27"/>
      <c r="N4067" s="51"/>
      <c r="Q4067" s="28"/>
      <c r="R4067" s="28"/>
      <c r="Y4067" s="28"/>
      <c r="Z4067" s="28"/>
      <c r="AA4067" s="28"/>
      <c r="AI4067" s="30"/>
      <c r="AR4067" s="27"/>
      <c r="AS4067" s="27"/>
      <c r="AT4067" s="27"/>
      <c r="AU4067" s="28"/>
      <c r="AV4067" s="29" t="str">
        <f>IF(OR(AW4067="Yes",AX4067="Yes",AY4067="Yes",BA4067="yes",AZ4067="yes",AND(NOT(ISBLANK(BC4067)),BC4067&lt;&gt;{"0","0.0","0%","0.0%","Unknown"}),AND(NOT(ISBLANK(BD4067)),BD4067&lt;&gt;{"0","0.0","0%","0.0%","Unknown"}),AND(NOT(ISBLANK(BE4067)),BE4067&lt;&gt;{"0","0.0","0%","0.0%","Unknown"})),"Yes","")</f>
        <v/>
      </c>
      <c r="BB4067"/>
      <c r="BG4067"/>
      <c r="BI4067" s="57"/>
      <c r="BK4067" s="57"/>
      <c r="BL4067" s="57"/>
    </row>
    <row r="4068" spans="1:64">
      <c r="A4068" s="34"/>
      <c r="B4068" s="31"/>
      <c r="C4068" s="51"/>
      <c r="D4068" s="51"/>
      <c r="H4068" s="51"/>
      <c r="I4068" s="77"/>
      <c r="J4068" s="51"/>
      <c r="M4068" s="27"/>
      <c r="N4068" s="51"/>
      <c r="Q4068" s="28"/>
      <c r="R4068" s="28"/>
      <c r="Y4068" s="28"/>
      <c r="Z4068" s="28"/>
      <c r="AA4068" s="28"/>
      <c r="AI4068" s="30"/>
      <c r="AR4068" s="27"/>
      <c r="AS4068" s="27"/>
      <c r="AT4068" s="27"/>
      <c r="AU4068" s="28"/>
      <c r="AV4068" s="29" t="str">
        <f>IF(OR(AW4068="Yes",AX4068="Yes",AY4068="Yes",BA4068="yes",AZ4068="yes",AND(NOT(ISBLANK(BC4068)),BC4068&lt;&gt;{"0","0.0","0%","0.0%","Unknown"}),AND(NOT(ISBLANK(BD4068)),BD4068&lt;&gt;{"0","0.0","0%","0.0%","Unknown"}),AND(NOT(ISBLANK(BE4068)),BE4068&lt;&gt;{"0","0.0","0%","0.0%","Unknown"})),"Yes","")</f>
        <v/>
      </c>
      <c r="BB4068"/>
      <c r="BG4068"/>
      <c r="BI4068" s="57"/>
      <c r="BK4068" s="57"/>
      <c r="BL4068" s="57"/>
    </row>
    <row r="4069" spans="1:64">
      <c r="A4069" s="34"/>
      <c r="B4069" s="31"/>
      <c r="C4069" s="51"/>
      <c r="D4069" s="51"/>
      <c r="H4069" s="51"/>
      <c r="I4069" s="77"/>
      <c r="J4069" s="51"/>
      <c r="M4069" s="27"/>
      <c r="N4069" s="51"/>
      <c r="Q4069" s="28"/>
      <c r="R4069" s="28"/>
      <c r="Y4069" s="28"/>
      <c r="Z4069" s="28"/>
      <c r="AA4069" s="28"/>
      <c r="AI4069" s="30"/>
      <c r="AR4069" s="27"/>
      <c r="AS4069" s="27"/>
      <c r="AT4069" s="27"/>
      <c r="AU4069" s="28"/>
      <c r="AV4069" s="29" t="str">
        <f>IF(OR(AW4069="Yes",AX4069="Yes",AY4069="Yes",BA4069="yes",AZ4069="yes",AND(NOT(ISBLANK(BC4069)),BC4069&lt;&gt;{"0","0.0","0%","0.0%","Unknown"}),AND(NOT(ISBLANK(BD4069)),BD4069&lt;&gt;{"0","0.0","0%","0.0%","Unknown"}),AND(NOT(ISBLANK(BE4069)),BE4069&lt;&gt;{"0","0.0","0%","0.0%","Unknown"})),"Yes","")</f>
        <v/>
      </c>
      <c r="BB4069"/>
      <c r="BG4069"/>
      <c r="BI4069" s="57"/>
      <c r="BK4069" s="57"/>
      <c r="BL4069" s="57"/>
    </row>
    <row r="4070" spans="1:64">
      <c r="A4070" s="34"/>
      <c r="B4070" s="31"/>
      <c r="C4070" s="51"/>
      <c r="D4070" s="51"/>
      <c r="H4070" s="51"/>
      <c r="I4070" s="77"/>
      <c r="J4070" s="51"/>
      <c r="M4070" s="27"/>
      <c r="N4070" s="51"/>
      <c r="Q4070" s="28"/>
      <c r="R4070" s="28"/>
      <c r="Y4070" s="28"/>
      <c r="Z4070" s="28"/>
      <c r="AA4070" s="28"/>
      <c r="AI4070" s="30"/>
      <c r="AR4070" s="27"/>
      <c r="AS4070" s="27"/>
      <c r="AT4070" s="27"/>
      <c r="AU4070" s="28"/>
      <c r="AV4070" s="29" t="str">
        <f>IF(OR(AW4070="Yes",AX4070="Yes",AY4070="Yes",BA4070="yes",AZ4070="yes",AND(NOT(ISBLANK(BC4070)),BC4070&lt;&gt;{"0","0.0","0%","0.0%","Unknown"}),AND(NOT(ISBLANK(BD4070)),BD4070&lt;&gt;{"0","0.0","0%","0.0%","Unknown"}),AND(NOT(ISBLANK(BE4070)),BE4070&lt;&gt;{"0","0.0","0%","0.0%","Unknown"})),"Yes","")</f>
        <v/>
      </c>
      <c r="BB4070"/>
      <c r="BG4070"/>
      <c r="BI4070" s="57"/>
      <c r="BK4070" s="57"/>
      <c r="BL4070" s="57"/>
    </row>
    <row r="4071" spans="1:64">
      <c r="A4071" s="34"/>
      <c r="B4071" s="31"/>
      <c r="C4071" s="51"/>
      <c r="D4071" s="51"/>
      <c r="H4071" s="51"/>
      <c r="I4071" s="77"/>
      <c r="J4071" s="51"/>
      <c r="M4071" s="27"/>
      <c r="N4071" s="51"/>
      <c r="Q4071" s="28"/>
      <c r="R4071" s="28"/>
      <c r="Y4071" s="28"/>
      <c r="Z4071" s="28"/>
      <c r="AA4071" s="28"/>
      <c r="AI4071" s="30"/>
      <c r="AR4071" s="27"/>
      <c r="AS4071" s="27"/>
      <c r="AT4071" s="27"/>
      <c r="AU4071" s="28"/>
      <c r="AV4071" s="29" t="str">
        <f>IF(OR(AW4071="Yes",AX4071="Yes",AY4071="Yes",BA4071="yes",AZ4071="yes",AND(NOT(ISBLANK(BC4071)),BC4071&lt;&gt;{"0","0.0","0%","0.0%","Unknown"}),AND(NOT(ISBLANK(BD4071)),BD4071&lt;&gt;{"0","0.0","0%","0.0%","Unknown"}),AND(NOT(ISBLANK(BE4071)),BE4071&lt;&gt;{"0","0.0","0%","0.0%","Unknown"})),"Yes","")</f>
        <v/>
      </c>
      <c r="BB4071"/>
      <c r="BG4071"/>
      <c r="BI4071" s="57"/>
      <c r="BK4071" s="57"/>
      <c r="BL4071" s="57"/>
    </row>
    <row r="4072" spans="1:64">
      <c r="A4072" s="34"/>
      <c r="B4072" s="31"/>
      <c r="C4072" s="51"/>
      <c r="D4072" s="51"/>
      <c r="H4072" s="51"/>
      <c r="I4072" s="77"/>
      <c r="J4072" s="51"/>
      <c r="M4072" s="27"/>
      <c r="N4072" s="51"/>
      <c r="Q4072" s="28"/>
      <c r="R4072" s="28"/>
      <c r="Y4072" s="28"/>
      <c r="Z4072" s="28"/>
      <c r="AA4072" s="28"/>
      <c r="AI4072" s="30"/>
      <c r="AR4072" s="27"/>
      <c r="AS4072" s="27"/>
      <c r="AT4072" s="27"/>
      <c r="AU4072" s="28"/>
      <c r="AV4072" s="29" t="str">
        <f>IF(OR(AW4072="Yes",AX4072="Yes",AY4072="Yes",BA4072="yes",AZ4072="yes",AND(NOT(ISBLANK(BC4072)),BC4072&lt;&gt;{"0","0.0","0%","0.0%","Unknown"}),AND(NOT(ISBLANK(BD4072)),BD4072&lt;&gt;{"0","0.0","0%","0.0%","Unknown"}),AND(NOT(ISBLANK(BE4072)),BE4072&lt;&gt;{"0","0.0","0%","0.0%","Unknown"})),"Yes","")</f>
        <v/>
      </c>
      <c r="BB4072"/>
      <c r="BG4072"/>
      <c r="BI4072" s="57"/>
      <c r="BK4072" s="57"/>
      <c r="BL4072" s="57"/>
    </row>
    <row r="4073" spans="1:64">
      <c r="A4073" s="34"/>
      <c r="B4073" s="31"/>
      <c r="C4073" s="51"/>
      <c r="D4073" s="51"/>
      <c r="H4073" s="51"/>
      <c r="I4073" s="77"/>
      <c r="J4073" s="51"/>
      <c r="M4073" s="27"/>
      <c r="N4073" s="51"/>
      <c r="Q4073" s="28"/>
      <c r="R4073" s="28"/>
      <c r="Y4073" s="28"/>
      <c r="Z4073" s="28"/>
      <c r="AA4073" s="28"/>
      <c r="AI4073" s="30"/>
      <c r="AR4073" s="27"/>
      <c r="AS4073" s="27"/>
      <c r="AT4073" s="27"/>
      <c r="AU4073" s="28"/>
      <c r="AV4073" s="29" t="str">
        <f>IF(OR(AW4073="Yes",AX4073="Yes",AY4073="Yes",BA4073="yes",AZ4073="yes",AND(NOT(ISBLANK(BC4073)),BC4073&lt;&gt;{"0","0.0","0%","0.0%","Unknown"}),AND(NOT(ISBLANK(BD4073)),BD4073&lt;&gt;{"0","0.0","0%","0.0%","Unknown"}),AND(NOT(ISBLANK(BE4073)),BE4073&lt;&gt;{"0","0.0","0%","0.0%","Unknown"})),"Yes","")</f>
        <v/>
      </c>
      <c r="BB4073"/>
      <c r="BG4073"/>
      <c r="BI4073" s="57"/>
      <c r="BK4073" s="57"/>
      <c r="BL4073" s="57"/>
    </row>
    <row r="4074" spans="1:64">
      <c r="A4074" s="34"/>
      <c r="B4074" s="31"/>
      <c r="C4074" s="51"/>
      <c r="D4074" s="51"/>
      <c r="H4074" s="51"/>
      <c r="I4074" s="77"/>
      <c r="J4074" s="51"/>
      <c r="M4074" s="27"/>
      <c r="N4074" s="51"/>
      <c r="Q4074" s="28"/>
      <c r="R4074" s="28"/>
      <c r="Y4074" s="28"/>
      <c r="Z4074" s="28"/>
      <c r="AA4074" s="28"/>
      <c r="AI4074" s="30"/>
      <c r="AR4074" s="27"/>
      <c r="AS4074" s="27"/>
      <c r="AT4074" s="27"/>
      <c r="AU4074" s="28"/>
      <c r="AV4074" s="29" t="str">
        <f>IF(OR(AW4074="Yes",AX4074="Yes",AY4074="Yes",BA4074="yes",AZ4074="yes",AND(NOT(ISBLANK(BC4074)),BC4074&lt;&gt;{"0","0.0","0%","0.0%","Unknown"}),AND(NOT(ISBLANK(BD4074)),BD4074&lt;&gt;{"0","0.0","0%","0.0%","Unknown"}),AND(NOT(ISBLANK(BE4074)),BE4074&lt;&gt;{"0","0.0","0%","0.0%","Unknown"})),"Yes","")</f>
        <v/>
      </c>
      <c r="BB4074"/>
      <c r="BG4074"/>
      <c r="BI4074" s="57"/>
      <c r="BK4074" s="57"/>
      <c r="BL4074" s="57"/>
    </row>
    <row r="4075" spans="1:64">
      <c r="A4075" s="34"/>
      <c r="B4075" s="31"/>
      <c r="C4075" s="51"/>
      <c r="D4075" s="51"/>
      <c r="H4075" s="51"/>
      <c r="I4075" s="77"/>
      <c r="J4075" s="51"/>
      <c r="M4075" s="27"/>
      <c r="N4075" s="51"/>
      <c r="Q4075" s="28"/>
      <c r="R4075" s="28"/>
      <c r="Y4075" s="28"/>
      <c r="Z4075" s="28"/>
      <c r="AA4075" s="28"/>
      <c r="AI4075" s="30"/>
      <c r="AR4075" s="27"/>
      <c r="AS4075" s="27"/>
      <c r="AT4075" s="27"/>
      <c r="AU4075" s="28"/>
      <c r="AV4075" s="29" t="str">
        <f>IF(OR(AW4075="Yes",AX4075="Yes",AY4075="Yes",BA4075="yes",AZ4075="yes",AND(NOT(ISBLANK(BC4075)),BC4075&lt;&gt;{"0","0.0","0%","0.0%","Unknown"}),AND(NOT(ISBLANK(BD4075)),BD4075&lt;&gt;{"0","0.0","0%","0.0%","Unknown"}),AND(NOT(ISBLANK(BE4075)),BE4075&lt;&gt;{"0","0.0","0%","0.0%","Unknown"})),"Yes","")</f>
        <v/>
      </c>
      <c r="BB4075"/>
      <c r="BG4075"/>
      <c r="BI4075" s="57"/>
      <c r="BK4075" s="57"/>
      <c r="BL4075" s="57"/>
    </row>
    <row r="4076" spans="1:64">
      <c r="A4076" s="34"/>
      <c r="B4076" s="31"/>
      <c r="C4076" s="51"/>
      <c r="D4076" s="51"/>
      <c r="H4076" s="51"/>
      <c r="I4076" s="77"/>
      <c r="J4076" s="51"/>
      <c r="M4076" s="27"/>
      <c r="N4076" s="51"/>
      <c r="Q4076" s="28"/>
      <c r="R4076" s="28"/>
      <c r="Y4076" s="28"/>
      <c r="Z4076" s="28"/>
      <c r="AA4076" s="28"/>
      <c r="AI4076" s="30"/>
      <c r="AR4076" s="27"/>
      <c r="AS4076" s="27"/>
      <c r="AT4076" s="27"/>
      <c r="AU4076" s="28"/>
      <c r="AV4076" s="29" t="str">
        <f>IF(OR(AW4076="Yes",AX4076="Yes",AY4076="Yes",BA4076="yes",AZ4076="yes",AND(NOT(ISBLANK(BC4076)),BC4076&lt;&gt;{"0","0.0","0%","0.0%","Unknown"}),AND(NOT(ISBLANK(BD4076)),BD4076&lt;&gt;{"0","0.0","0%","0.0%","Unknown"}),AND(NOT(ISBLANK(BE4076)),BE4076&lt;&gt;{"0","0.0","0%","0.0%","Unknown"})),"Yes","")</f>
        <v/>
      </c>
      <c r="BB4076"/>
      <c r="BG4076"/>
      <c r="BI4076" s="57"/>
      <c r="BK4076" s="57"/>
      <c r="BL4076" s="57"/>
    </row>
    <row r="4077" spans="1:64">
      <c r="A4077" s="34"/>
      <c r="B4077" s="31"/>
      <c r="C4077" s="51"/>
      <c r="D4077" s="51"/>
      <c r="H4077" s="51"/>
      <c r="I4077" s="77"/>
      <c r="J4077" s="51"/>
      <c r="M4077" s="27"/>
      <c r="N4077" s="51"/>
      <c r="Q4077" s="28"/>
      <c r="R4077" s="28"/>
      <c r="Y4077" s="28"/>
      <c r="Z4077" s="28"/>
      <c r="AA4077" s="28"/>
      <c r="AI4077" s="30"/>
      <c r="AR4077" s="27"/>
      <c r="AS4077" s="27"/>
      <c r="AT4077" s="27"/>
      <c r="AU4077" s="28"/>
      <c r="AV4077" s="29" t="str">
        <f>IF(OR(AW4077="Yes",AX4077="Yes",AY4077="Yes",BA4077="yes",AZ4077="yes",AND(NOT(ISBLANK(BC4077)),BC4077&lt;&gt;{"0","0.0","0%","0.0%","Unknown"}),AND(NOT(ISBLANK(BD4077)),BD4077&lt;&gt;{"0","0.0","0%","0.0%","Unknown"}),AND(NOT(ISBLANK(BE4077)),BE4077&lt;&gt;{"0","0.0","0%","0.0%","Unknown"})),"Yes","")</f>
        <v/>
      </c>
      <c r="BB4077"/>
      <c r="BG4077"/>
      <c r="BI4077" s="57"/>
      <c r="BK4077" s="57"/>
      <c r="BL4077" s="57"/>
    </row>
    <row r="4078" spans="1:64">
      <c r="A4078" s="34"/>
      <c r="B4078" s="31"/>
      <c r="C4078" s="51"/>
      <c r="D4078" s="51"/>
      <c r="H4078" s="51"/>
      <c r="I4078" s="77"/>
      <c r="J4078" s="51"/>
      <c r="M4078" s="27"/>
      <c r="N4078" s="51"/>
      <c r="Q4078" s="28"/>
      <c r="R4078" s="28"/>
      <c r="Y4078" s="28"/>
      <c r="Z4078" s="28"/>
      <c r="AA4078" s="28"/>
      <c r="AI4078" s="30"/>
      <c r="AR4078" s="27"/>
      <c r="AS4078" s="27"/>
      <c r="AT4078" s="27"/>
      <c r="AU4078" s="28"/>
      <c r="AV4078" s="29" t="str">
        <f>IF(OR(AW4078="Yes",AX4078="Yes",AY4078="Yes",BA4078="yes",AZ4078="yes",AND(NOT(ISBLANK(BC4078)),BC4078&lt;&gt;{"0","0.0","0%","0.0%","Unknown"}),AND(NOT(ISBLANK(BD4078)),BD4078&lt;&gt;{"0","0.0","0%","0.0%","Unknown"}),AND(NOT(ISBLANK(BE4078)),BE4078&lt;&gt;{"0","0.0","0%","0.0%","Unknown"})),"Yes","")</f>
        <v/>
      </c>
      <c r="BB4078"/>
      <c r="BG4078"/>
      <c r="BI4078" s="57"/>
      <c r="BK4078" s="57"/>
      <c r="BL4078" s="57"/>
    </row>
    <row r="4079" spans="1:64">
      <c r="A4079" s="34"/>
      <c r="B4079" s="31"/>
      <c r="C4079" s="51"/>
      <c r="D4079" s="51"/>
      <c r="H4079" s="51"/>
      <c r="I4079" s="77"/>
      <c r="J4079" s="51"/>
      <c r="M4079" s="27"/>
      <c r="N4079" s="51"/>
      <c r="Q4079" s="28"/>
      <c r="R4079" s="28"/>
      <c r="Y4079" s="28"/>
      <c r="Z4079" s="28"/>
      <c r="AA4079" s="28"/>
      <c r="AI4079" s="30"/>
      <c r="AR4079" s="27"/>
      <c r="AS4079" s="27"/>
      <c r="AT4079" s="27"/>
      <c r="AU4079" s="28"/>
      <c r="AV4079" s="29" t="str">
        <f>IF(OR(AW4079="Yes",AX4079="Yes",AY4079="Yes",BA4079="yes",AZ4079="yes",AND(NOT(ISBLANK(BC4079)),BC4079&lt;&gt;{"0","0.0","0%","0.0%","Unknown"}),AND(NOT(ISBLANK(BD4079)),BD4079&lt;&gt;{"0","0.0","0%","0.0%","Unknown"}),AND(NOT(ISBLANK(BE4079)),BE4079&lt;&gt;{"0","0.0","0%","0.0%","Unknown"})),"Yes","")</f>
        <v/>
      </c>
      <c r="BB4079"/>
      <c r="BG4079"/>
      <c r="BI4079" s="57"/>
      <c r="BK4079" s="57"/>
      <c r="BL4079" s="57"/>
    </row>
    <row r="4080" spans="1:64">
      <c r="A4080" s="34"/>
      <c r="B4080" s="31"/>
      <c r="C4080" s="51"/>
      <c r="D4080" s="51"/>
      <c r="H4080" s="51"/>
      <c r="I4080" s="77"/>
      <c r="J4080" s="51"/>
      <c r="M4080" s="27"/>
      <c r="N4080" s="51"/>
      <c r="Q4080" s="28"/>
      <c r="R4080" s="28"/>
      <c r="Y4080" s="28"/>
      <c r="Z4080" s="28"/>
      <c r="AA4080" s="28"/>
      <c r="AI4080" s="30"/>
      <c r="AR4080" s="27"/>
      <c r="AS4080" s="27"/>
      <c r="AT4080" s="27"/>
      <c r="AU4080" s="28"/>
      <c r="AV4080" s="29" t="str">
        <f>IF(OR(AW4080="Yes",AX4080="Yes",AY4080="Yes",BA4080="yes",AZ4080="yes",AND(NOT(ISBLANK(BC4080)),BC4080&lt;&gt;{"0","0.0","0%","0.0%","Unknown"}),AND(NOT(ISBLANK(BD4080)),BD4080&lt;&gt;{"0","0.0","0%","0.0%","Unknown"}),AND(NOT(ISBLANK(BE4080)),BE4080&lt;&gt;{"0","0.0","0%","0.0%","Unknown"})),"Yes","")</f>
        <v/>
      </c>
      <c r="BB4080"/>
      <c r="BG4080"/>
      <c r="BI4080" s="57"/>
      <c r="BK4080" s="57"/>
      <c r="BL4080" s="57"/>
    </row>
    <row r="4081" spans="1:64">
      <c r="A4081" s="34"/>
      <c r="B4081" s="31"/>
      <c r="C4081" s="51"/>
      <c r="D4081" s="51"/>
      <c r="H4081" s="51"/>
      <c r="I4081" s="77"/>
      <c r="J4081" s="51"/>
      <c r="M4081" s="27"/>
      <c r="N4081" s="51"/>
      <c r="Q4081" s="28"/>
      <c r="R4081" s="28"/>
      <c r="Y4081" s="28"/>
      <c r="Z4081" s="28"/>
      <c r="AA4081" s="28"/>
      <c r="AI4081" s="30"/>
      <c r="AR4081" s="27"/>
      <c r="AS4081" s="27"/>
      <c r="AT4081" s="27"/>
      <c r="AU4081" s="28"/>
      <c r="AV4081" s="29" t="str">
        <f>IF(OR(AW4081="Yes",AX4081="Yes",AY4081="Yes",BA4081="yes",AZ4081="yes",AND(NOT(ISBLANK(BC4081)),BC4081&lt;&gt;{"0","0.0","0%","0.0%","Unknown"}),AND(NOT(ISBLANK(BD4081)),BD4081&lt;&gt;{"0","0.0","0%","0.0%","Unknown"}),AND(NOT(ISBLANK(BE4081)),BE4081&lt;&gt;{"0","0.0","0%","0.0%","Unknown"})),"Yes","")</f>
        <v/>
      </c>
      <c r="BB4081"/>
      <c r="BG4081"/>
      <c r="BI4081" s="57"/>
      <c r="BK4081" s="57"/>
      <c r="BL4081" s="57"/>
    </row>
    <row r="4082" spans="1:64">
      <c r="A4082" s="34"/>
      <c r="B4082" s="31"/>
      <c r="C4082" s="51"/>
      <c r="D4082" s="51"/>
      <c r="H4082" s="51"/>
      <c r="I4082" s="77"/>
      <c r="J4082" s="51"/>
      <c r="M4082" s="27"/>
      <c r="N4082" s="51"/>
      <c r="Q4082" s="28"/>
      <c r="R4082" s="28"/>
      <c r="Y4082" s="28"/>
      <c r="Z4082" s="28"/>
      <c r="AA4082" s="28"/>
      <c r="AI4082" s="30"/>
      <c r="AR4082" s="27"/>
      <c r="AS4082" s="27"/>
      <c r="AT4082" s="27"/>
      <c r="AU4082" s="28"/>
      <c r="AV4082" s="29" t="str">
        <f>IF(OR(AW4082="Yes",AX4082="Yes",AY4082="Yes",BA4082="yes",AZ4082="yes",AND(NOT(ISBLANK(BC4082)),BC4082&lt;&gt;{"0","0.0","0%","0.0%","Unknown"}),AND(NOT(ISBLANK(BD4082)),BD4082&lt;&gt;{"0","0.0","0%","0.0%","Unknown"}),AND(NOT(ISBLANK(BE4082)),BE4082&lt;&gt;{"0","0.0","0%","0.0%","Unknown"})),"Yes","")</f>
        <v/>
      </c>
      <c r="BB4082"/>
      <c r="BG4082"/>
      <c r="BI4082" s="57"/>
      <c r="BK4082" s="57"/>
      <c r="BL4082" s="57"/>
    </row>
    <row r="4083" spans="1:64">
      <c r="A4083" s="34"/>
      <c r="B4083" s="31"/>
      <c r="C4083" s="51"/>
      <c r="D4083" s="51"/>
      <c r="H4083" s="51"/>
      <c r="I4083" s="77"/>
      <c r="J4083" s="51"/>
      <c r="M4083" s="27"/>
      <c r="N4083" s="51"/>
      <c r="Q4083" s="28"/>
      <c r="R4083" s="28"/>
      <c r="Y4083" s="28"/>
      <c r="Z4083" s="28"/>
      <c r="AA4083" s="28"/>
      <c r="AI4083" s="30"/>
      <c r="AR4083" s="27"/>
      <c r="AS4083" s="27"/>
      <c r="AT4083" s="27"/>
      <c r="AU4083" s="28"/>
      <c r="AV4083" s="29" t="str">
        <f>IF(OR(AW4083="Yes",AX4083="Yes",AY4083="Yes",BA4083="yes",AZ4083="yes",AND(NOT(ISBLANK(BC4083)),BC4083&lt;&gt;{"0","0.0","0%","0.0%","Unknown"}),AND(NOT(ISBLANK(BD4083)),BD4083&lt;&gt;{"0","0.0","0%","0.0%","Unknown"}),AND(NOT(ISBLANK(BE4083)),BE4083&lt;&gt;{"0","0.0","0%","0.0%","Unknown"})),"Yes","")</f>
        <v/>
      </c>
      <c r="BB4083"/>
      <c r="BG4083"/>
      <c r="BI4083" s="57"/>
      <c r="BK4083" s="57"/>
      <c r="BL4083" s="57"/>
    </row>
    <row r="4084" spans="1:64">
      <c r="A4084" s="34"/>
      <c r="B4084" s="31"/>
      <c r="C4084" s="51"/>
      <c r="D4084" s="51"/>
      <c r="H4084" s="51"/>
      <c r="I4084" s="77"/>
      <c r="J4084" s="51"/>
      <c r="M4084" s="27"/>
      <c r="N4084" s="51"/>
      <c r="Q4084" s="28"/>
      <c r="R4084" s="28"/>
      <c r="Y4084" s="28"/>
      <c r="Z4084" s="28"/>
      <c r="AA4084" s="28"/>
      <c r="AI4084" s="30"/>
      <c r="AR4084" s="27"/>
      <c r="AS4084" s="27"/>
      <c r="AT4084" s="27"/>
      <c r="AU4084" s="28"/>
      <c r="AV4084" s="29" t="str">
        <f>IF(OR(AW4084="Yes",AX4084="Yes",AY4084="Yes",BA4084="yes",AZ4084="yes",AND(NOT(ISBLANK(BC4084)),BC4084&lt;&gt;{"0","0.0","0%","0.0%","Unknown"}),AND(NOT(ISBLANK(BD4084)),BD4084&lt;&gt;{"0","0.0","0%","0.0%","Unknown"}),AND(NOT(ISBLANK(BE4084)),BE4084&lt;&gt;{"0","0.0","0%","0.0%","Unknown"})),"Yes","")</f>
        <v/>
      </c>
      <c r="BB4084"/>
      <c r="BG4084"/>
      <c r="BI4084" s="57"/>
      <c r="BK4084" s="57"/>
      <c r="BL4084" s="57"/>
    </row>
    <row r="4085" spans="1:64">
      <c r="A4085" s="34"/>
      <c r="B4085" s="31"/>
      <c r="C4085" s="51"/>
      <c r="D4085" s="51"/>
      <c r="H4085" s="51"/>
      <c r="I4085" s="77"/>
      <c r="J4085" s="51"/>
      <c r="M4085" s="27"/>
      <c r="N4085" s="51"/>
      <c r="Q4085" s="28"/>
      <c r="R4085" s="28"/>
      <c r="Y4085" s="28"/>
      <c r="Z4085" s="28"/>
      <c r="AA4085" s="28"/>
      <c r="AI4085" s="30"/>
      <c r="AR4085" s="27"/>
      <c r="AS4085" s="27"/>
      <c r="AT4085" s="27"/>
      <c r="AU4085" s="28"/>
      <c r="AV4085" s="29" t="str">
        <f>IF(OR(AW4085="Yes",AX4085="Yes",AY4085="Yes",BA4085="yes",AZ4085="yes",AND(NOT(ISBLANK(BC4085)),BC4085&lt;&gt;{"0","0.0","0%","0.0%","Unknown"}),AND(NOT(ISBLANK(BD4085)),BD4085&lt;&gt;{"0","0.0","0%","0.0%","Unknown"}),AND(NOT(ISBLANK(BE4085)),BE4085&lt;&gt;{"0","0.0","0%","0.0%","Unknown"})),"Yes","")</f>
        <v/>
      </c>
      <c r="BB4085"/>
      <c r="BG4085"/>
      <c r="BI4085" s="57"/>
      <c r="BK4085" s="57"/>
      <c r="BL4085" s="57"/>
    </row>
    <row r="4086" spans="1:64">
      <c r="A4086" s="34"/>
      <c r="B4086" s="31"/>
      <c r="C4086" s="51"/>
      <c r="D4086" s="51"/>
      <c r="H4086" s="51"/>
      <c r="I4086" s="77"/>
      <c r="J4086" s="51"/>
      <c r="M4086" s="27"/>
      <c r="N4086" s="51"/>
      <c r="Q4086" s="28"/>
      <c r="R4086" s="28"/>
      <c r="Y4086" s="28"/>
      <c r="Z4086" s="28"/>
      <c r="AA4086" s="28"/>
      <c r="AI4086" s="30"/>
      <c r="AR4086" s="27"/>
      <c r="AS4086" s="27"/>
      <c r="AT4086" s="27"/>
      <c r="AU4086" s="28"/>
      <c r="AV4086" s="29" t="str">
        <f>IF(OR(AW4086="Yes",AX4086="Yes",AY4086="Yes",BA4086="yes",AZ4086="yes",AND(NOT(ISBLANK(BC4086)),BC4086&lt;&gt;{"0","0.0","0%","0.0%","Unknown"}),AND(NOT(ISBLANK(BD4086)),BD4086&lt;&gt;{"0","0.0","0%","0.0%","Unknown"}),AND(NOT(ISBLANK(BE4086)),BE4086&lt;&gt;{"0","0.0","0%","0.0%","Unknown"})),"Yes","")</f>
        <v/>
      </c>
      <c r="BB4086"/>
      <c r="BG4086"/>
      <c r="BI4086" s="57"/>
      <c r="BK4086" s="57"/>
      <c r="BL4086" s="57"/>
    </row>
    <row r="4087" spans="1:64">
      <c r="A4087" s="34"/>
      <c r="B4087" s="31"/>
      <c r="C4087" s="51"/>
      <c r="D4087" s="51"/>
      <c r="H4087" s="51"/>
      <c r="I4087" s="77"/>
      <c r="J4087" s="51"/>
      <c r="M4087" s="27"/>
      <c r="N4087" s="51"/>
      <c r="Q4087" s="28"/>
      <c r="R4087" s="28"/>
      <c r="Y4087" s="28"/>
      <c r="Z4087" s="28"/>
      <c r="AA4087" s="28"/>
      <c r="AI4087" s="30"/>
      <c r="AR4087" s="27"/>
      <c r="AS4087" s="27"/>
      <c r="AT4087" s="27"/>
      <c r="AU4087" s="28"/>
      <c r="AV4087" s="29" t="str">
        <f>IF(OR(AW4087="Yes",AX4087="Yes",AY4087="Yes",BA4087="yes",AZ4087="yes",AND(NOT(ISBLANK(BC4087)),BC4087&lt;&gt;{"0","0.0","0%","0.0%","Unknown"}),AND(NOT(ISBLANK(BD4087)),BD4087&lt;&gt;{"0","0.0","0%","0.0%","Unknown"}),AND(NOT(ISBLANK(BE4087)),BE4087&lt;&gt;{"0","0.0","0%","0.0%","Unknown"})),"Yes","")</f>
        <v/>
      </c>
      <c r="BB4087"/>
      <c r="BG4087"/>
      <c r="BI4087" s="57"/>
      <c r="BK4087" s="57"/>
      <c r="BL4087" s="57"/>
    </row>
    <row r="4088" spans="1:64">
      <c r="A4088" s="34"/>
      <c r="B4088" s="31"/>
      <c r="C4088" s="51"/>
      <c r="D4088" s="51"/>
      <c r="H4088" s="51"/>
      <c r="I4088" s="77"/>
      <c r="J4088" s="51"/>
      <c r="M4088" s="27"/>
      <c r="N4088" s="51"/>
      <c r="Q4088" s="28"/>
      <c r="R4088" s="28"/>
      <c r="Y4088" s="28"/>
      <c r="Z4088" s="28"/>
      <c r="AA4088" s="28"/>
      <c r="AI4088" s="30"/>
      <c r="AR4088" s="27"/>
      <c r="AS4088" s="27"/>
      <c r="AT4088" s="27"/>
      <c r="AU4088" s="28"/>
      <c r="AV4088" s="29" t="str">
        <f>IF(OR(AW4088="Yes",AX4088="Yes",AY4088="Yes",BA4088="yes",AZ4088="yes",AND(NOT(ISBLANK(BC4088)),BC4088&lt;&gt;{"0","0.0","0%","0.0%","Unknown"}),AND(NOT(ISBLANK(BD4088)),BD4088&lt;&gt;{"0","0.0","0%","0.0%","Unknown"}),AND(NOT(ISBLANK(BE4088)),BE4088&lt;&gt;{"0","0.0","0%","0.0%","Unknown"})),"Yes","")</f>
        <v/>
      </c>
      <c r="BB4088"/>
      <c r="BG4088"/>
      <c r="BI4088" s="57"/>
      <c r="BK4088" s="57"/>
      <c r="BL4088" s="57"/>
    </row>
    <row r="4089" spans="1:64">
      <c r="A4089" s="34"/>
      <c r="B4089" s="31"/>
      <c r="C4089" s="51"/>
      <c r="D4089" s="51"/>
      <c r="H4089" s="51"/>
      <c r="I4089" s="77"/>
      <c r="J4089" s="51"/>
      <c r="M4089" s="27"/>
      <c r="N4089" s="51"/>
      <c r="Q4089" s="28"/>
      <c r="R4089" s="28"/>
      <c r="Y4089" s="28"/>
      <c r="Z4089" s="28"/>
      <c r="AA4089" s="28"/>
      <c r="AI4089" s="30"/>
      <c r="AR4089" s="27"/>
      <c r="AS4089" s="27"/>
      <c r="AT4089" s="27"/>
      <c r="AU4089" s="28"/>
      <c r="AV4089" s="29" t="str">
        <f>IF(OR(AW4089="Yes",AX4089="Yes",AY4089="Yes",BA4089="yes",AZ4089="yes",AND(NOT(ISBLANK(BC4089)),BC4089&lt;&gt;{"0","0.0","0%","0.0%","Unknown"}),AND(NOT(ISBLANK(BD4089)),BD4089&lt;&gt;{"0","0.0","0%","0.0%","Unknown"}),AND(NOT(ISBLANK(BE4089)),BE4089&lt;&gt;{"0","0.0","0%","0.0%","Unknown"})),"Yes","")</f>
        <v/>
      </c>
      <c r="BB4089"/>
      <c r="BG4089"/>
      <c r="BI4089" s="57"/>
      <c r="BK4089" s="57"/>
      <c r="BL4089" s="57"/>
    </row>
    <row r="4090" spans="1:64">
      <c r="A4090" s="34"/>
      <c r="B4090" s="31"/>
      <c r="C4090" s="51"/>
      <c r="D4090" s="51"/>
      <c r="H4090" s="51"/>
      <c r="I4090" s="77"/>
      <c r="J4090" s="51"/>
      <c r="M4090" s="27"/>
      <c r="N4090" s="51"/>
      <c r="Q4090" s="28"/>
      <c r="R4090" s="28"/>
      <c r="Y4090" s="28"/>
      <c r="Z4090" s="28"/>
      <c r="AA4090" s="28"/>
      <c r="AI4090" s="30"/>
      <c r="AR4090" s="27"/>
      <c r="AS4090" s="27"/>
      <c r="AT4090" s="27"/>
      <c r="AU4090" s="28"/>
      <c r="AV4090" s="29" t="str">
        <f>IF(OR(AW4090="Yes",AX4090="Yes",AY4090="Yes",BA4090="yes",AZ4090="yes",AND(NOT(ISBLANK(BC4090)),BC4090&lt;&gt;{"0","0.0","0%","0.0%","Unknown"}),AND(NOT(ISBLANK(BD4090)),BD4090&lt;&gt;{"0","0.0","0%","0.0%","Unknown"}),AND(NOT(ISBLANK(BE4090)),BE4090&lt;&gt;{"0","0.0","0%","0.0%","Unknown"})),"Yes","")</f>
        <v/>
      </c>
      <c r="BB4090"/>
      <c r="BG4090"/>
      <c r="BI4090" s="57"/>
      <c r="BK4090" s="57"/>
      <c r="BL4090" s="57"/>
    </row>
    <row r="4091" spans="1:64">
      <c r="A4091" s="34"/>
      <c r="B4091" s="31"/>
      <c r="C4091" s="51"/>
      <c r="D4091" s="51"/>
      <c r="H4091" s="51"/>
      <c r="I4091" s="77"/>
      <c r="J4091" s="51"/>
      <c r="M4091" s="27"/>
      <c r="N4091" s="51"/>
      <c r="Q4091" s="28"/>
      <c r="R4091" s="28"/>
      <c r="Y4091" s="28"/>
      <c r="Z4091" s="28"/>
      <c r="AA4091" s="28"/>
      <c r="AI4091" s="30"/>
      <c r="AR4091" s="27"/>
      <c r="AS4091" s="27"/>
      <c r="AT4091" s="27"/>
      <c r="AU4091" s="28"/>
      <c r="AV4091" s="29" t="str">
        <f>IF(OR(AW4091="Yes",AX4091="Yes",AY4091="Yes",BA4091="yes",AZ4091="yes",AND(NOT(ISBLANK(BC4091)),BC4091&lt;&gt;{"0","0.0","0%","0.0%","Unknown"}),AND(NOT(ISBLANK(BD4091)),BD4091&lt;&gt;{"0","0.0","0%","0.0%","Unknown"}),AND(NOT(ISBLANK(BE4091)),BE4091&lt;&gt;{"0","0.0","0%","0.0%","Unknown"})),"Yes","")</f>
        <v/>
      </c>
      <c r="BB4091"/>
      <c r="BG4091"/>
      <c r="BI4091" s="57"/>
      <c r="BK4091" s="57"/>
      <c r="BL4091" s="57"/>
    </row>
    <row r="4092" spans="1:64">
      <c r="A4092" s="34"/>
      <c r="B4092" s="31"/>
      <c r="C4092" s="51"/>
      <c r="D4092" s="51"/>
      <c r="H4092" s="51"/>
      <c r="I4092" s="77"/>
      <c r="J4092" s="51"/>
      <c r="M4092" s="27"/>
      <c r="N4092" s="51"/>
      <c r="Q4092" s="28"/>
      <c r="R4092" s="28"/>
      <c r="Y4092" s="28"/>
      <c r="Z4092" s="28"/>
      <c r="AA4092" s="28"/>
      <c r="AI4092" s="30"/>
      <c r="AR4092" s="27"/>
      <c r="AS4092" s="27"/>
      <c r="AT4092" s="27"/>
      <c r="AU4092" s="28"/>
      <c r="AV4092" s="29" t="str">
        <f>IF(OR(AW4092="Yes",AX4092="Yes",AY4092="Yes",BA4092="yes",AZ4092="yes",AND(NOT(ISBLANK(BC4092)),BC4092&lt;&gt;{"0","0.0","0%","0.0%","Unknown"}),AND(NOT(ISBLANK(BD4092)),BD4092&lt;&gt;{"0","0.0","0%","0.0%","Unknown"}),AND(NOT(ISBLANK(BE4092)),BE4092&lt;&gt;{"0","0.0","0%","0.0%","Unknown"})),"Yes","")</f>
        <v/>
      </c>
      <c r="BB4092"/>
      <c r="BG4092"/>
      <c r="BI4092" s="57"/>
      <c r="BK4092" s="57"/>
      <c r="BL4092" s="57"/>
    </row>
    <row r="4093" spans="1:64">
      <c r="A4093" s="34"/>
      <c r="B4093" s="31"/>
      <c r="C4093" s="51"/>
      <c r="D4093" s="51"/>
      <c r="H4093" s="51"/>
      <c r="I4093" s="77"/>
      <c r="J4093" s="51"/>
      <c r="M4093" s="27"/>
      <c r="N4093" s="51"/>
      <c r="Q4093" s="28"/>
      <c r="R4093" s="28"/>
      <c r="Y4093" s="28"/>
      <c r="Z4093" s="28"/>
      <c r="AA4093" s="28"/>
      <c r="AI4093" s="30"/>
      <c r="AR4093" s="27"/>
      <c r="AS4093" s="27"/>
      <c r="AT4093" s="27"/>
      <c r="AU4093" s="28"/>
      <c r="AV4093" s="29" t="str">
        <f>IF(OR(AW4093="Yes",AX4093="Yes",AY4093="Yes",BA4093="yes",AZ4093="yes",AND(NOT(ISBLANK(BC4093)),BC4093&lt;&gt;{"0","0.0","0%","0.0%","Unknown"}),AND(NOT(ISBLANK(BD4093)),BD4093&lt;&gt;{"0","0.0","0%","0.0%","Unknown"}),AND(NOT(ISBLANK(BE4093)),BE4093&lt;&gt;{"0","0.0","0%","0.0%","Unknown"})),"Yes","")</f>
        <v/>
      </c>
      <c r="BB4093"/>
      <c r="BG4093"/>
      <c r="BI4093" s="57"/>
      <c r="BK4093" s="57"/>
      <c r="BL4093" s="57"/>
    </row>
    <row r="4094" spans="1:64">
      <c r="A4094" s="34"/>
      <c r="B4094" s="31"/>
      <c r="C4094" s="51"/>
      <c r="D4094" s="51"/>
      <c r="H4094" s="51"/>
      <c r="I4094" s="77"/>
      <c r="J4094" s="51"/>
      <c r="M4094" s="27"/>
      <c r="N4094" s="51"/>
      <c r="Q4094" s="28"/>
      <c r="R4094" s="28"/>
      <c r="Y4094" s="28"/>
      <c r="Z4094" s="28"/>
      <c r="AA4094" s="28"/>
      <c r="AI4094" s="30"/>
      <c r="AR4094" s="27"/>
      <c r="AS4094" s="27"/>
      <c r="AT4094" s="27"/>
      <c r="AU4094" s="28"/>
      <c r="AV4094" s="29" t="str">
        <f>IF(OR(AW4094="Yes",AX4094="Yes",AY4094="Yes",BA4094="yes",AZ4094="yes",AND(NOT(ISBLANK(BC4094)),BC4094&lt;&gt;{"0","0.0","0%","0.0%","Unknown"}),AND(NOT(ISBLANK(BD4094)),BD4094&lt;&gt;{"0","0.0","0%","0.0%","Unknown"}),AND(NOT(ISBLANK(BE4094)),BE4094&lt;&gt;{"0","0.0","0%","0.0%","Unknown"})),"Yes","")</f>
        <v/>
      </c>
      <c r="BB4094"/>
      <c r="BG4094"/>
      <c r="BI4094" s="57"/>
      <c r="BK4094" s="57"/>
      <c r="BL4094" s="57"/>
    </row>
    <row r="4095" spans="1:64">
      <c r="A4095" s="34"/>
      <c r="B4095" s="31"/>
      <c r="C4095" s="51"/>
      <c r="D4095" s="51"/>
      <c r="H4095" s="51"/>
      <c r="I4095" s="77"/>
      <c r="J4095" s="51"/>
      <c r="M4095" s="27"/>
      <c r="N4095" s="51"/>
      <c r="Q4095" s="28"/>
      <c r="R4095" s="28"/>
      <c r="Y4095" s="28"/>
      <c r="Z4095" s="28"/>
      <c r="AA4095" s="28"/>
      <c r="AI4095" s="30"/>
      <c r="AR4095" s="27"/>
      <c r="AS4095" s="27"/>
      <c r="AT4095" s="27"/>
      <c r="AU4095" s="28"/>
      <c r="AV4095" s="29" t="str">
        <f>IF(OR(AW4095="Yes",AX4095="Yes",AY4095="Yes",BA4095="yes",AZ4095="yes",AND(NOT(ISBLANK(BC4095)),BC4095&lt;&gt;{"0","0.0","0%","0.0%","Unknown"}),AND(NOT(ISBLANK(BD4095)),BD4095&lt;&gt;{"0","0.0","0%","0.0%","Unknown"}),AND(NOT(ISBLANK(BE4095)),BE4095&lt;&gt;{"0","0.0","0%","0.0%","Unknown"})),"Yes","")</f>
        <v/>
      </c>
      <c r="BB4095"/>
      <c r="BG4095"/>
      <c r="BI4095" s="57"/>
      <c r="BK4095" s="57"/>
      <c r="BL4095" s="57"/>
    </row>
    <row r="4096" spans="1:64">
      <c r="A4096" s="34"/>
      <c r="B4096" s="31"/>
      <c r="C4096" s="51"/>
      <c r="D4096" s="51"/>
      <c r="H4096" s="51"/>
      <c r="I4096" s="77"/>
      <c r="J4096" s="51"/>
      <c r="M4096" s="27"/>
      <c r="N4096" s="51"/>
      <c r="Q4096" s="28"/>
      <c r="R4096" s="28"/>
      <c r="Y4096" s="28"/>
      <c r="Z4096" s="28"/>
      <c r="AA4096" s="28"/>
      <c r="AI4096" s="30"/>
      <c r="AR4096" s="27"/>
      <c r="AS4096" s="27"/>
      <c r="AT4096" s="27"/>
      <c r="AU4096" s="28"/>
      <c r="AV4096" s="29" t="str">
        <f>IF(OR(AW4096="Yes",AX4096="Yes",AY4096="Yes",BA4096="yes",AZ4096="yes",AND(NOT(ISBLANK(BC4096)),BC4096&lt;&gt;{"0","0.0","0%","0.0%","Unknown"}),AND(NOT(ISBLANK(BD4096)),BD4096&lt;&gt;{"0","0.0","0%","0.0%","Unknown"}),AND(NOT(ISBLANK(BE4096)),BE4096&lt;&gt;{"0","0.0","0%","0.0%","Unknown"})),"Yes","")</f>
        <v/>
      </c>
      <c r="BB4096"/>
      <c r="BG4096"/>
      <c r="BI4096" s="57"/>
      <c r="BK4096" s="57"/>
      <c r="BL4096" s="57"/>
    </row>
    <row r="4097" spans="1:64">
      <c r="A4097" s="34"/>
      <c r="B4097" s="31"/>
      <c r="C4097" s="51"/>
      <c r="D4097" s="51"/>
      <c r="H4097" s="51"/>
      <c r="I4097" s="77"/>
      <c r="J4097" s="51"/>
      <c r="M4097" s="27"/>
      <c r="N4097" s="51"/>
      <c r="Q4097" s="28"/>
      <c r="R4097" s="28"/>
      <c r="Y4097" s="28"/>
      <c r="Z4097" s="28"/>
      <c r="AA4097" s="28"/>
      <c r="AI4097" s="30"/>
      <c r="AR4097" s="27"/>
      <c r="AS4097" s="27"/>
      <c r="AT4097" s="27"/>
      <c r="AU4097" s="28"/>
      <c r="AV4097" s="29" t="str">
        <f>IF(OR(AW4097="Yes",AX4097="Yes",AY4097="Yes",BA4097="yes",AZ4097="yes",AND(NOT(ISBLANK(BC4097)),BC4097&lt;&gt;{"0","0.0","0%","0.0%","Unknown"}),AND(NOT(ISBLANK(BD4097)),BD4097&lt;&gt;{"0","0.0","0%","0.0%","Unknown"}),AND(NOT(ISBLANK(BE4097)),BE4097&lt;&gt;{"0","0.0","0%","0.0%","Unknown"})),"Yes","")</f>
        <v/>
      </c>
      <c r="BB4097"/>
      <c r="BG4097"/>
      <c r="BI4097" s="57"/>
      <c r="BK4097" s="57"/>
      <c r="BL4097" s="57"/>
    </row>
    <row r="4098" spans="1:64">
      <c r="A4098" s="34"/>
      <c r="B4098" s="31"/>
      <c r="C4098" s="51"/>
      <c r="D4098" s="51"/>
      <c r="H4098" s="51"/>
      <c r="I4098" s="77"/>
      <c r="J4098" s="51"/>
      <c r="M4098" s="27"/>
      <c r="N4098" s="51"/>
      <c r="Q4098" s="28"/>
      <c r="R4098" s="28"/>
      <c r="Y4098" s="28"/>
      <c r="Z4098" s="28"/>
      <c r="AA4098" s="28"/>
      <c r="AI4098" s="30"/>
      <c r="AR4098" s="27"/>
      <c r="AS4098" s="27"/>
      <c r="AT4098" s="27"/>
      <c r="AU4098" s="28"/>
      <c r="AV4098" s="29" t="str">
        <f>IF(OR(AW4098="Yes",AX4098="Yes",AY4098="Yes",BA4098="yes",AZ4098="yes",AND(NOT(ISBLANK(BC4098)),BC4098&lt;&gt;{"0","0.0","0%","0.0%","Unknown"}),AND(NOT(ISBLANK(BD4098)),BD4098&lt;&gt;{"0","0.0","0%","0.0%","Unknown"}),AND(NOT(ISBLANK(BE4098)),BE4098&lt;&gt;{"0","0.0","0%","0.0%","Unknown"})),"Yes","")</f>
        <v/>
      </c>
      <c r="BB4098"/>
      <c r="BG4098"/>
      <c r="BI4098" s="57"/>
      <c r="BK4098" s="57"/>
      <c r="BL4098" s="57"/>
    </row>
    <row r="4099" spans="1:64">
      <c r="A4099" s="34"/>
      <c r="B4099" s="31"/>
      <c r="C4099" s="51"/>
      <c r="D4099" s="51"/>
      <c r="H4099" s="51"/>
      <c r="I4099" s="77"/>
      <c r="J4099" s="51"/>
      <c r="M4099" s="27"/>
      <c r="N4099" s="51"/>
      <c r="Q4099" s="28"/>
      <c r="R4099" s="28"/>
      <c r="Y4099" s="28"/>
      <c r="Z4099" s="28"/>
      <c r="AA4099" s="28"/>
      <c r="AI4099" s="30"/>
      <c r="AR4099" s="27"/>
      <c r="AS4099" s="27"/>
      <c r="AT4099" s="27"/>
      <c r="AU4099" s="28"/>
      <c r="AV4099" s="29" t="str">
        <f>IF(OR(AW4099="Yes",AX4099="Yes",AY4099="Yes",BA4099="yes",AZ4099="yes",AND(NOT(ISBLANK(BC4099)),BC4099&lt;&gt;{"0","0.0","0%","0.0%","Unknown"}),AND(NOT(ISBLANK(BD4099)),BD4099&lt;&gt;{"0","0.0","0%","0.0%","Unknown"}),AND(NOT(ISBLANK(BE4099)),BE4099&lt;&gt;{"0","0.0","0%","0.0%","Unknown"})),"Yes","")</f>
        <v/>
      </c>
      <c r="BB4099"/>
      <c r="BG4099"/>
      <c r="BI4099" s="57"/>
      <c r="BK4099" s="57"/>
      <c r="BL4099" s="57"/>
    </row>
    <row r="4100" spans="1:64">
      <c r="A4100" s="34"/>
      <c r="B4100" s="31"/>
      <c r="C4100" s="51"/>
      <c r="D4100" s="51"/>
      <c r="H4100" s="51"/>
      <c r="I4100" s="77"/>
      <c r="J4100" s="51"/>
      <c r="M4100" s="27"/>
      <c r="N4100" s="51"/>
      <c r="Q4100" s="28"/>
      <c r="R4100" s="28"/>
      <c r="Y4100" s="28"/>
      <c r="Z4100" s="28"/>
      <c r="AA4100" s="28"/>
      <c r="AI4100" s="30"/>
      <c r="AR4100" s="27"/>
      <c r="AS4100" s="27"/>
      <c r="AT4100" s="27"/>
      <c r="AU4100" s="28"/>
      <c r="AV4100" s="29" t="str">
        <f>IF(OR(AW4100="Yes",AX4100="Yes",AY4100="Yes",BA4100="yes",AZ4100="yes",AND(NOT(ISBLANK(BC4100)),BC4100&lt;&gt;{"0","0.0","0%","0.0%","Unknown"}),AND(NOT(ISBLANK(BD4100)),BD4100&lt;&gt;{"0","0.0","0%","0.0%","Unknown"}),AND(NOT(ISBLANK(BE4100)),BE4100&lt;&gt;{"0","0.0","0%","0.0%","Unknown"})),"Yes","")</f>
        <v/>
      </c>
      <c r="BB4100"/>
      <c r="BG4100"/>
      <c r="BI4100" s="57"/>
      <c r="BK4100" s="57"/>
      <c r="BL4100" s="57"/>
    </row>
    <row r="4101" spans="1:64">
      <c r="A4101" s="34"/>
      <c r="B4101" s="31"/>
      <c r="C4101" s="51"/>
      <c r="D4101" s="51"/>
      <c r="H4101" s="51"/>
      <c r="I4101" s="77"/>
      <c r="J4101" s="51"/>
      <c r="M4101" s="27"/>
      <c r="N4101" s="51"/>
      <c r="Q4101" s="28"/>
      <c r="R4101" s="28"/>
      <c r="Y4101" s="28"/>
      <c r="Z4101" s="28"/>
      <c r="AA4101" s="28"/>
      <c r="AI4101" s="30"/>
      <c r="AR4101" s="27"/>
      <c r="AS4101" s="27"/>
      <c r="AT4101" s="27"/>
      <c r="AU4101" s="28"/>
      <c r="AV4101" s="29" t="str">
        <f>IF(OR(AW4101="Yes",AX4101="Yes",AY4101="Yes",BA4101="yes",AZ4101="yes",AND(NOT(ISBLANK(BC4101)),BC4101&lt;&gt;{"0","0.0","0%","0.0%","Unknown"}),AND(NOT(ISBLANK(BD4101)),BD4101&lt;&gt;{"0","0.0","0%","0.0%","Unknown"}),AND(NOT(ISBLANK(BE4101)),BE4101&lt;&gt;{"0","0.0","0%","0.0%","Unknown"})),"Yes","")</f>
        <v/>
      </c>
      <c r="BB4101"/>
      <c r="BG4101"/>
      <c r="BI4101" s="57"/>
      <c r="BK4101" s="57"/>
      <c r="BL4101" s="57"/>
    </row>
    <row r="4102" spans="1:64">
      <c r="A4102" s="34"/>
      <c r="B4102" s="31"/>
      <c r="C4102" s="51"/>
      <c r="D4102" s="51"/>
      <c r="H4102" s="51"/>
      <c r="I4102" s="77"/>
      <c r="J4102" s="51"/>
      <c r="M4102" s="27"/>
      <c r="N4102" s="51"/>
      <c r="Q4102" s="28"/>
      <c r="R4102" s="28"/>
      <c r="Y4102" s="28"/>
      <c r="Z4102" s="28"/>
      <c r="AA4102" s="28"/>
      <c r="AI4102" s="30"/>
      <c r="AR4102" s="27"/>
      <c r="AS4102" s="27"/>
      <c r="AT4102" s="27"/>
      <c r="AU4102" s="28"/>
      <c r="AV4102" s="29" t="str">
        <f>IF(OR(AW4102="Yes",AX4102="Yes",AY4102="Yes",BA4102="yes",AZ4102="yes",AND(NOT(ISBLANK(BC4102)),BC4102&lt;&gt;{"0","0.0","0%","0.0%","Unknown"}),AND(NOT(ISBLANK(BD4102)),BD4102&lt;&gt;{"0","0.0","0%","0.0%","Unknown"}),AND(NOT(ISBLANK(BE4102)),BE4102&lt;&gt;{"0","0.0","0%","0.0%","Unknown"})),"Yes","")</f>
        <v/>
      </c>
      <c r="BB4102"/>
      <c r="BG4102"/>
      <c r="BI4102" s="57"/>
      <c r="BK4102" s="57"/>
      <c r="BL4102" s="57"/>
    </row>
    <row r="4103" spans="1:64">
      <c r="A4103" s="34"/>
      <c r="B4103" s="31"/>
      <c r="C4103" s="51"/>
      <c r="D4103" s="51"/>
      <c r="H4103" s="51"/>
      <c r="I4103" s="77"/>
      <c r="J4103" s="51"/>
      <c r="M4103" s="27"/>
      <c r="N4103" s="51"/>
      <c r="Q4103" s="28"/>
      <c r="R4103" s="28"/>
      <c r="Y4103" s="28"/>
      <c r="Z4103" s="28"/>
      <c r="AA4103" s="28"/>
      <c r="AI4103" s="30"/>
      <c r="AR4103" s="27"/>
      <c r="AS4103" s="27"/>
      <c r="AT4103" s="27"/>
      <c r="AU4103" s="28"/>
      <c r="AV4103" s="29" t="str">
        <f>IF(OR(AW4103="Yes",AX4103="Yes",AY4103="Yes",BA4103="yes",AZ4103="yes",AND(NOT(ISBLANK(BC4103)),BC4103&lt;&gt;{"0","0.0","0%","0.0%","Unknown"}),AND(NOT(ISBLANK(BD4103)),BD4103&lt;&gt;{"0","0.0","0%","0.0%","Unknown"}),AND(NOT(ISBLANK(BE4103)),BE4103&lt;&gt;{"0","0.0","0%","0.0%","Unknown"})),"Yes","")</f>
        <v/>
      </c>
      <c r="BB4103"/>
      <c r="BG4103"/>
      <c r="BI4103" s="57"/>
      <c r="BK4103" s="57"/>
      <c r="BL4103" s="57"/>
    </row>
    <row r="4104" spans="1:64">
      <c r="A4104" s="34"/>
      <c r="B4104" s="31"/>
      <c r="C4104" s="51"/>
      <c r="D4104" s="51"/>
      <c r="H4104" s="51"/>
      <c r="I4104" s="77"/>
      <c r="J4104" s="51"/>
      <c r="M4104" s="27"/>
      <c r="N4104" s="51"/>
      <c r="Q4104" s="28"/>
      <c r="R4104" s="28"/>
      <c r="Y4104" s="28"/>
      <c r="Z4104" s="28"/>
      <c r="AA4104" s="28"/>
      <c r="AI4104" s="30"/>
      <c r="AR4104" s="27"/>
      <c r="AS4104" s="27"/>
      <c r="AT4104" s="27"/>
      <c r="AU4104" s="28"/>
      <c r="AV4104" s="29" t="str">
        <f>IF(OR(AW4104="Yes",AX4104="Yes",AY4104="Yes",BA4104="yes",AZ4104="yes",AND(NOT(ISBLANK(BC4104)),BC4104&lt;&gt;{"0","0.0","0%","0.0%","Unknown"}),AND(NOT(ISBLANK(BD4104)),BD4104&lt;&gt;{"0","0.0","0%","0.0%","Unknown"}),AND(NOT(ISBLANK(BE4104)),BE4104&lt;&gt;{"0","0.0","0%","0.0%","Unknown"})),"Yes","")</f>
        <v/>
      </c>
      <c r="BB4104"/>
      <c r="BG4104"/>
      <c r="BI4104" s="57"/>
      <c r="BK4104" s="57"/>
      <c r="BL4104" s="57"/>
    </row>
    <row r="4105" spans="1:64">
      <c r="A4105" s="34"/>
      <c r="B4105" s="31"/>
      <c r="C4105" s="51"/>
      <c r="D4105" s="51"/>
      <c r="H4105" s="51"/>
      <c r="I4105" s="77"/>
      <c r="J4105" s="51"/>
      <c r="M4105" s="27"/>
      <c r="N4105" s="51"/>
      <c r="Q4105" s="28"/>
      <c r="R4105" s="28"/>
      <c r="Y4105" s="28"/>
      <c r="Z4105" s="28"/>
      <c r="AA4105" s="28"/>
      <c r="AI4105" s="30"/>
      <c r="AR4105" s="27"/>
      <c r="AS4105" s="27"/>
      <c r="AT4105" s="27"/>
      <c r="AU4105" s="28"/>
      <c r="AV4105" s="29" t="str">
        <f>IF(OR(AW4105="Yes",AX4105="Yes",AY4105="Yes",BA4105="yes",AZ4105="yes",AND(NOT(ISBLANK(BC4105)),BC4105&lt;&gt;{"0","0.0","0%","0.0%","Unknown"}),AND(NOT(ISBLANK(BD4105)),BD4105&lt;&gt;{"0","0.0","0%","0.0%","Unknown"}),AND(NOT(ISBLANK(BE4105)),BE4105&lt;&gt;{"0","0.0","0%","0.0%","Unknown"})),"Yes","")</f>
        <v/>
      </c>
      <c r="BB4105"/>
      <c r="BG4105"/>
      <c r="BI4105" s="57"/>
      <c r="BK4105" s="57"/>
      <c r="BL4105" s="57"/>
    </row>
    <row r="4106" spans="1:64">
      <c r="A4106" s="34"/>
      <c r="B4106" s="31"/>
      <c r="C4106" s="51"/>
      <c r="D4106" s="51"/>
      <c r="H4106" s="51"/>
      <c r="I4106" s="77"/>
      <c r="J4106" s="51"/>
      <c r="M4106" s="27"/>
      <c r="N4106" s="51"/>
      <c r="Q4106" s="28"/>
      <c r="R4106" s="28"/>
      <c r="Y4106" s="28"/>
      <c r="Z4106" s="28"/>
      <c r="AA4106" s="28"/>
      <c r="AI4106" s="30"/>
      <c r="AR4106" s="27"/>
      <c r="AS4106" s="27"/>
      <c r="AT4106" s="27"/>
      <c r="AU4106" s="28"/>
      <c r="AV4106" s="29" t="str">
        <f>IF(OR(AW4106="Yes",AX4106="Yes",AY4106="Yes",BA4106="yes",AZ4106="yes",AND(NOT(ISBLANK(BC4106)),BC4106&lt;&gt;{"0","0.0","0%","0.0%","Unknown"}),AND(NOT(ISBLANK(BD4106)),BD4106&lt;&gt;{"0","0.0","0%","0.0%","Unknown"}),AND(NOT(ISBLANK(BE4106)),BE4106&lt;&gt;{"0","0.0","0%","0.0%","Unknown"})),"Yes","")</f>
        <v/>
      </c>
      <c r="BB4106"/>
      <c r="BG4106"/>
      <c r="BI4106" s="57"/>
      <c r="BK4106" s="57"/>
      <c r="BL4106" s="57"/>
    </row>
    <row r="4107" spans="1:64">
      <c r="A4107" s="34"/>
      <c r="B4107" s="31"/>
      <c r="C4107" s="51"/>
      <c r="D4107" s="51"/>
      <c r="H4107" s="51"/>
      <c r="I4107" s="77"/>
      <c r="J4107" s="51"/>
      <c r="M4107" s="27"/>
      <c r="N4107" s="51"/>
      <c r="Q4107" s="28"/>
      <c r="R4107" s="28"/>
      <c r="Y4107" s="28"/>
      <c r="Z4107" s="28"/>
      <c r="AA4107" s="28"/>
      <c r="AI4107" s="30"/>
      <c r="AR4107" s="27"/>
      <c r="AS4107" s="27"/>
      <c r="AT4107" s="27"/>
      <c r="AU4107" s="28"/>
      <c r="AV4107" s="29" t="str">
        <f>IF(OR(AW4107="Yes",AX4107="Yes",AY4107="Yes",BA4107="yes",AZ4107="yes",AND(NOT(ISBLANK(BC4107)),BC4107&lt;&gt;{"0","0.0","0%","0.0%","Unknown"}),AND(NOT(ISBLANK(BD4107)),BD4107&lt;&gt;{"0","0.0","0%","0.0%","Unknown"}),AND(NOT(ISBLANK(BE4107)),BE4107&lt;&gt;{"0","0.0","0%","0.0%","Unknown"})),"Yes","")</f>
        <v/>
      </c>
      <c r="BB4107"/>
      <c r="BG4107"/>
      <c r="BI4107" s="57"/>
      <c r="BK4107" s="57"/>
      <c r="BL4107" s="57"/>
    </row>
    <row r="4108" spans="1:64">
      <c r="A4108" s="34"/>
      <c r="B4108" s="31"/>
      <c r="C4108" s="51"/>
      <c r="D4108" s="51"/>
      <c r="H4108" s="51"/>
      <c r="I4108" s="77"/>
      <c r="J4108" s="51"/>
      <c r="M4108" s="27"/>
      <c r="N4108" s="51"/>
      <c r="Q4108" s="28"/>
      <c r="R4108" s="28"/>
      <c r="Y4108" s="28"/>
      <c r="Z4108" s="28"/>
      <c r="AA4108" s="28"/>
      <c r="AI4108" s="30"/>
      <c r="AR4108" s="27"/>
      <c r="AS4108" s="27"/>
      <c r="AT4108" s="27"/>
      <c r="AU4108" s="28"/>
      <c r="AV4108" s="29" t="str">
        <f>IF(OR(AW4108="Yes",AX4108="Yes",AY4108="Yes",BA4108="yes",AZ4108="yes",AND(NOT(ISBLANK(BC4108)),BC4108&lt;&gt;{"0","0.0","0%","0.0%","Unknown"}),AND(NOT(ISBLANK(BD4108)),BD4108&lt;&gt;{"0","0.0","0%","0.0%","Unknown"}),AND(NOT(ISBLANK(BE4108)),BE4108&lt;&gt;{"0","0.0","0%","0.0%","Unknown"})),"Yes","")</f>
        <v/>
      </c>
      <c r="BB4108"/>
      <c r="BG4108"/>
      <c r="BI4108" s="57"/>
      <c r="BK4108" s="57"/>
      <c r="BL4108" s="57"/>
    </row>
    <row r="4109" spans="1:64">
      <c r="A4109" s="34"/>
      <c r="B4109" s="31"/>
      <c r="C4109" s="51"/>
      <c r="D4109" s="51"/>
      <c r="H4109" s="51"/>
      <c r="I4109" s="77"/>
      <c r="J4109" s="51"/>
      <c r="M4109" s="27"/>
      <c r="N4109" s="51"/>
      <c r="Q4109" s="28"/>
      <c r="R4109" s="28"/>
      <c r="Y4109" s="28"/>
      <c r="Z4109" s="28"/>
      <c r="AA4109" s="28"/>
      <c r="AI4109" s="30"/>
      <c r="AR4109" s="27"/>
      <c r="AS4109" s="27"/>
      <c r="AT4109" s="27"/>
      <c r="AU4109" s="28"/>
      <c r="AV4109" s="29" t="str">
        <f>IF(OR(AW4109="Yes",AX4109="Yes",AY4109="Yes",BA4109="yes",AZ4109="yes",AND(NOT(ISBLANK(BC4109)),BC4109&lt;&gt;{"0","0.0","0%","0.0%","Unknown"}),AND(NOT(ISBLANK(BD4109)),BD4109&lt;&gt;{"0","0.0","0%","0.0%","Unknown"}),AND(NOT(ISBLANK(BE4109)),BE4109&lt;&gt;{"0","0.0","0%","0.0%","Unknown"})),"Yes","")</f>
        <v/>
      </c>
      <c r="BB4109"/>
      <c r="BG4109"/>
      <c r="BI4109" s="57"/>
      <c r="BK4109" s="57"/>
      <c r="BL4109" s="57"/>
    </row>
    <row r="4110" spans="1:64">
      <c r="A4110" s="34"/>
      <c r="B4110" s="31"/>
      <c r="C4110" s="51"/>
      <c r="D4110" s="51"/>
      <c r="H4110" s="51"/>
      <c r="I4110" s="77"/>
      <c r="J4110" s="51"/>
      <c r="M4110" s="27"/>
      <c r="N4110" s="51"/>
      <c r="Q4110" s="28"/>
      <c r="R4110" s="28"/>
      <c r="Y4110" s="28"/>
      <c r="Z4110" s="28"/>
      <c r="AA4110" s="28"/>
      <c r="AI4110" s="30"/>
      <c r="AR4110" s="27"/>
      <c r="AS4110" s="27"/>
      <c r="AT4110" s="27"/>
      <c r="AU4110" s="28"/>
      <c r="AV4110" s="29" t="str">
        <f>IF(OR(AW4110="Yes",AX4110="Yes",AY4110="Yes",BA4110="yes",AZ4110="yes",AND(NOT(ISBLANK(BC4110)),BC4110&lt;&gt;{"0","0.0","0%","0.0%","Unknown"}),AND(NOT(ISBLANK(BD4110)),BD4110&lt;&gt;{"0","0.0","0%","0.0%","Unknown"}),AND(NOT(ISBLANK(BE4110)),BE4110&lt;&gt;{"0","0.0","0%","0.0%","Unknown"})),"Yes","")</f>
        <v/>
      </c>
      <c r="BB4110"/>
      <c r="BG4110"/>
      <c r="BI4110" s="57"/>
      <c r="BK4110" s="57"/>
      <c r="BL4110" s="57"/>
    </row>
    <row r="4111" spans="1:64">
      <c r="A4111" s="34"/>
      <c r="B4111" s="31"/>
      <c r="C4111" s="51"/>
      <c r="D4111" s="51"/>
      <c r="H4111" s="51"/>
      <c r="I4111" s="77"/>
      <c r="J4111" s="51"/>
      <c r="M4111" s="27"/>
      <c r="N4111" s="51"/>
      <c r="Q4111" s="28"/>
      <c r="R4111" s="28"/>
      <c r="Y4111" s="28"/>
      <c r="Z4111" s="28"/>
      <c r="AA4111" s="28"/>
      <c r="AI4111" s="30"/>
      <c r="AR4111" s="27"/>
      <c r="AS4111" s="27"/>
      <c r="AT4111" s="27"/>
      <c r="AU4111" s="28"/>
      <c r="AV4111" s="29" t="str">
        <f>IF(OR(AW4111="Yes",AX4111="Yes",AY4111="Yes",BA4111="yes",AZ4111="yes",AND(NOT(ISBLANK(BC4111)),BC4111&lt;&gt;{"0","0.0","0%","0.0%","Unknown"}),AND(NOT(ISBLANK(BD4111)),BD4111&lt;&gt;{"0","0.0","0%","0.0%","Unknown"}),AND(NOT(ISBLANK(BE4111)),BE4111&lt;&gt;{"0","0.0","0%","0.0%","Unknown"})),"Yes","")</f>
        <v/>
      </c>
      <c r="BB4111"/>
      <c r="BG4111"/>
      <c r="BI4111" s="57"/>
      <c r="BK4111" s="57"/>
      <c r="BL4111" s="57"/>
    </row>
    <row r="4112" spans="1:64">
      <c r="A4112" s="34"/>
      <c r="B4112" s="31"/>
      <c r="C4112" s="51"/>
      <c r="D4112" s="51"/>
      <c r="H4112" s="51"/>
      <c r="I4112" s="77"/>
      <c r="J4112" s="51"/>
      <c r="M4112" s="27"/>
      <c r="N4112" s="51"/>
      <c r="Q4112" s="28"/>
      <c r="R4112" s="28"/>
      <c r="Y4112" s="28"/>
      <c r="Z4112" s="28"/>
      <c r="AA4112" s="28"/>
      <c r="AI4112" s="30"/>
      <c r="AR4112" s="27"/>
      <c r="AS4112" s="27"/>
      <c r="AT4112" s="27"/>
      <c r="AU4112" s="28"/>
      <c r="AV4112" s="29" t="str">
        <f>IF(OR(AW4112="Yes",AX4112="Yes",AY4112="Yes",BA4112="yes",AZ4112="yes",AND(NOT(ISBLANK(BC4112)),BC4112&lt;&gt;{"0","0.0","0%","0.0%","Unknown"}),AND(NOT(ISBLANK(BD4112)),BD4112&lt;&gt;{"0","0.0","0%","0.0%","Unknown"}),AND(NOT(ISBLANK(BE4112)),BE4112&lt;&gt;{"0","0.0","0%","0.0%","Unknown"})),"Yes","")</f>
        <v/>
      </c>
      <c r="BB4112"/>
      <c r="BG4112"/>
      <c r="BI4112" s="57"/>
      <c r="BK4112" s="57"/>
      <c r="BL4112" s="57"/>
    </row>
    <row r="4113" spans="1:64">
      <c r="A4113" s="34"/>
      <c r="B4113" s="31"/>
      <c r="C4113" s="51"/>
      <c r="D4113" s="51"/>
      <c r="H4113" s="51"/>
      <c r="I4113" s="77"/>
      <c r="J4113" s="51"/>
      <c r="M4113" s="27"/>
      <c r="N4113" s="51"/>
      <c r="Q4113" s="28"/>
      <c r="R4113" s="28"/>
      <c r="Y4113" s="28"/>
      <c r="Z4113" s="28"/>
      <c r="AA4113" s="28"/>
      <c r="AI4113" s="30"/>
      <c r="AR4113" s="27"/>
      <c r="AS4113" s="27"/>
      <c r="AT4113" s="27"/>
      <c r="AU4113" s="28"/>
      <c r="AV4113" s="29" t="str">
        <f>IF(OR(AW4113="Yes",AX4113="Yes",AY4113="Yes",BA4113="yes",AZ4113="yes",AND(NOT(ISBLANK(BC4113)),BC4113&lt;&gt;{"0","0.0","0%","0.0%","Unknown"}),AND(NOT(ISBLANK(BD4113)),BD4113&lt;&gt;{"0","0.0","0%","0.0%","Unknown"}),AND(NOT(ISBLANK(BE4113)),BE4113&lt;&gt;{"0","0.0","0%","0.0%","Unknown"})),"Yes","")</f>
        <v/>
      </c>
      <c r="BB4113"/>
      <c r="BG4113"/>
      <c r="BI4113" s="57"/>
      <c r="BK4113" s="57"/>
      <c r="BL4113" s="57"/>
    </row>
    <row r="4114" spans="1:64">
      <c r="A4114" s="34"/>
      <c r="B4114" s="31"/>
      <c r="C4114" s="51"/>
      <c r="D4114" s="51"/>
      <c r="H4114" s="51"/>
      <c r="I4114" s="77"/>
      <c r="J4114" s="51"/>
      <c r="M4114" s="27"/>
      <c r="N4114" s="51"/>
      <c r="Q4114" s="28"/>
      <c r="R4114" s="28"/>
      <c r="Y4114" s="28"/>
      <c r="Z4114" s="28"/>
      <c r="AA4114" s="28"/>
      <c r="AI4114" s="30"/>
      <c r="AR4114" s="27"/>
      <c r="AS4114" s="27"/>
      <c r="AT4114" s="27"/>
      <c r="AU4114" s="28"/>
      <c r="AV4114" s="29" t="str">
        <f>IF(OR(AW4114="Yes",AX4114="Yes",AY4114="Yes",BA4114="yes",AZ4114="yes",AND(NOT(ISBLANK(BC4114)),BC4114&lt;&gt;{"0","0.0","0%","0.0%","Unknown"}),AND(NOT(ISBLANK(BD4114)),BD4114&lt;&gt;{"0","0.0","0%","0.0%","Unknown"}),AND(NOT(ISBLANK(BE4114)),BE4114&lt;&gt;{"0","0.0","0%","0.0%","Unknown"})),"Yes","")</f>
        <v/>
      </c>
      <c r="BB4114"/>
      <c r="BG4114"/>
      <c r="BI4114" s="57"/>
      <c r="BK4114" s="57"/>
      <c r="BL4114" s="57"/>
    </row>
    <row r="4115" spans="1:64">
      <c r="A4115" s="34"/>
      <c r="B4115" s="31"/>
      <c r="C4115" s="51"/>
      <c r="D4115" s="51"/>
      <c r="H4115" s="51"/>
      <c r="I4115" s="77"/>
      <c r="J4115" s="51"/>
      <c r="M4115" s="27"/>
      <c r="N4115" s="51"/>
      <c r="Q4115" s="28"/>
      <c r="R4115" s="28"/>
      <c r="Y4115" s="28"/>
      <c r="Z4115" s="28"/>
      <c r="AA4115" s="28"/>
      <c r="AI4115" s="30"/>
      <c r="AR4115" s="27"/>
      <c r="AS4115" s="27"/>
      <c r="AT4115" s="27"/>
      <c r="AU4115" s="28"/>
      <c r="AV4115" s="29" t="str">
        <f>IF(OR(AW4115="Yes",AX4115="Yes",AY4115="Yes",BA4115="yes",AZ4115="yes",AND(NOT(ISBLANK(BC4115)),BC4115&lt;&gt;{"0","0.0","0%","0.0%","Unknown"}),AND(NOT(ISBLANK(BD4115)),BD4115&lt;&gt;{"0","0.0","0%","0.0%","Unknown"}),AND(NOT(ISBLANK(BE4115)),BE4115&lt;&gt;{"0","0.0","0%","0.0%","Unknown"})),"Yes","")</f>
        <v/>
      </c>
      <c r="BB4115"/>
      <c r="BG4115"/>
      <c r="BI4115" s="57"/>
      <c r="BK4115" s="57"/>
      <c r="BL4115" s="57"/>
    </row>
    <row r="4116" spans="1:64">
      <c r="A4116" s="34"/>
      <c r="B4116" s="31"/>
      <c r="C4116" s="51"/>
      <c r="D4116" s="51"/>
      <c r="H4116" s="51"/>
      <c r="I4116" s="77"/>
      <c r="J4116" s="51"/>
      <c r="M4116" s="27"/>
      <c r="N4116" s="51"/>
      <c r="Q4116" s="28"/>
      <c r="R4116" s="28"/>
      <c r="Y4116" s="28"/>
      <c r="Z4116" s="28"/>
      <c r="AA4116" s="28"/>
      <c r="AI4116" s="30"/>
      <c r="AR4116" s="27"/>
      <c r="AS4116" s="27"/>
      <c r="AT4116" s="27"/>
      <c r="AU4116" s="28"/>
      <c r="AV4116" s="29" t="str">
        <f>IF(OR(AW4116="Yes",AX4116="Yes",AY4116="Yes",BA4116="yes",AZ4116="yes",AND(NOT(ISBLANK(BC4116)),BC4116&lt;&gt;{"0","0.0","0%","0.0%","Unknown"}),AND(NOT(ISBLANK(BD4116)),BD4116&lt;&gt;{"0","0.0","0%","0.0%","Unknown"}),AND(NOT(ISBLANK(BE4116)),BE4116&lt;&gt;{"0","0.0","0%","0.0%","Unknown"})),"Yes","")</f>
        <v/>
      </c>
      <c r="BB4116"/>
      <c r="BG4116"/>
      <c r="BI4116" s="57"/>
      <c r="BK4116" s="57"/>
      <c r="BL4116" s="57"/>
    </row>
    <row r="4117" spans="1:64">
      <c r="A4117" s="34"/>
      <c r="B4117" s="31"/>
      <c r="C4117" s="51"/>
      <c r="D4117" s="51"/>
      <c r="H4117" s="51"/>
      <c r="I4117" s="77"/>
      <c r="J4117" s="51"/>
      <c r="M4117" s="27"/>
      <c r="N4117" s="51"/>
      <c r="Q4117" s="28"/>
      <c r="R4117" s="28"/>
      <c r="Y4117" s="28"/>
      <c r="Z4117" s="28"/>
      <c r="AA4117" s="28"/>
      <c r="AI4117" s="30"/>
      <c r="AR4117" s="27"/>
      <c r="AS4117" s="27"/>
      <c r="AT4117" s="27"/>
      <c r="AU4117" s="28"/>
      <c r="AV4117" s="29" t="str">
        <f>IF(OR(AW4117="Yes",AX4117="Yes",AY4117="Yes",BA4117="yes",AZ4117="yes",AND(NOT(ISBLANK(BC4117)),BC4117&lt;&gt;{"0","0.0","0%","0.0%","Unknown"}),AND(NOT(ISBLANK(BD4117)),BD4117&lt;&gt;{"0","0.0","0%","0.0%","Unknown"}),AND(NOT(ISBLANK(BE4117)),BE4117&lt;&gt;{"0","0.0","0%","0.0%","Unknown"})),"Yes","")</f>
        <v/>
      </c>
      <c r="BB4117"/>
      <c r="BG4117"/>
      <c r="BI4117" s="57"/>
      <c r="BK4117" s="57"/>
      <c r="BL4117" s="57"/>
    </row>
    <row r="4118" spans="1:64">
      <c r="A4118" s="34"/>
      <c r="B4118" s="31"/>
      <c r="C4118" s="51"/>
      <c r="D4118" s="51"/>
      <c r="H4118" s="51"/>
      <c r="I4118" s="77"/>
      <c r="J4118" s="51"/>
      <c r="M4118" s="27"/>
      <c r="N4118" s="51"/>
      <c r="Q4118" s="28"/>
      <c r="R4118" s="28"/>
      <c r="Y4118" s="28"/>
      <c r="Z4118" s="28"/>
      <c r="AA4118" s="28"/>
      <c r="AI4118" s="30"/>
      <c r="AR4118" s="27"/>
      <c r="AS4118" s="27"/>
      <c r="AT4118" s="27"/>
      <c r="AU4118" s="28"/>
      <c r="AV4118" s="29" t="str">
        <f>IF(OR(AW4118="Yes",AX4118="Yes",AY4118="Yes",BA4118="yes",AZ4118="yes",AND(NOT(ISBLANK(BC4118)),BC4118&lt;&gt;{"0","0.0","0%","0.0%","Unknown"}),AND(NOT(ISBLANK(BD4118)),BD4118&lt;&gt;{"0","0.0","0%","0.0%","Unknown"}),AND(NOT(ISBLANK(BE4118)),BE4118&lt;&gt;{"0","0.0","0%","0.0%","Unknown"})),"Yes","")</f>
        <v/>
      </c>
      <c r="BB4118"/>
      <c r="BG4118"/>
      <c r="BI4118" s="57"/>
      <c r="BK4118" s="57"/>
      <c r="BL4118" s="57"/>
    </row>
    <row r="4119" spans="1:64">
      <c r="A4119" s="34"/>
      <c r="B4119" s="31"/>
      <c r="C4119" s="51"/>
      <c r="D4119" s="51"/>
      <c r="H4119" s="51"/>
      <c r="I4119" s="77"/>
      <c r="J4119" s="51"/>
      <c r="M4119" s="27"/>
      <c r="N4119" s="51"/>
      <c r="Q4119" s="28"/>
      <c r="R4119" s="28"/>
      <c r="Y4119" s="28"/>
      <c r="Z4119" s="28"/>
      <c r="AA4119" s="28"/>
      <c r="AI4119" s="30"/>
      <c r="AR4119" s="27"/>
      <c r="AS4119" s="27"/>
      <c r="AT4119" s="27"/>
      <c r="AU4119" s="28"/>
      <c r="AV4119" s="29" t="str">
        <f>IF(OR(AW4119="Yes",AX4119="Yes",AY4119="Yes",BA4119="yes",AZ4119="yes",AND(NOT(ISBLANK(BC4119)),BC4119&lt;&gt;{"0","0.0","0%","0.0%","Unknown"}),AND(NOT(ISBLANK(BD4119)),BD4119&lt;&gt;{"0","0.0","0%","0.0%","Unknown"}),AND(NOT(ISBLANK(BE4119)),BE4119&lt;&gt;{"0","0.0","0%","0.0%","Unknown"})),"Yes","")</f>
        <v/>
      </c>
      <c r="BB4119"/>
      <c r="BG4119"/>
      <c r="BI4119" s="57"/>
      <c r="BK4119" s="57"/>
      <c r="BL4119" s="57"/>
    </row>
    <row r="4120" spans="1:64">
      <c r="A4120" s="34"/>
      <c r="B4120" s="31"/>
      <c r="C4120" s="51"/>
      <c r="D4120" s="51"/>
      <c r="H4120" s="51"/>
      <c r="I4120" s="77"/>
      <c r="J4120" s="51"/>
      <c r="M4120" s="27"/>
      <c r="N4120" s="51"/>
      <c r="Q4120" s="28"/>
      <c r="R4120" s="28"/>
      <c r="Y4120" s="28"/>
      <c r="Z4120" s="28"/>
      <c r="AA4120" s="28"/>
      <c r="AI4120" s="30"/>
      <c r="AR4120" s="27"/>
      <c r="AS4120" s="27"/>
      <c r="AT4120" s="27"/>
      <c r="AU4120" s="28"/>
      <c r="AV4120" s="29" t="str">
        <f>IF(OR(AW4120="Yes",AX4120="Yes",AY4120="Yes",BA4120="yes",AZ4120="yes",AND(NOT(ISBLANK(BC4120)),BC4120&lt;&gt;{"0","0.0","0%","0.0%","Unknown"}),AND(NOT(ISBLANK(BD4120)),BD4120&lt;&gt;{"0","0.0","0%","0.0%","Unknown"}),AND(NOT(ISBLANK(BE4120)),BE4120&lt;&gt;{"0","0.0","0%","0.0%","Unknown"})),"Yes","")</f>
        <v/>
      </c>
      <c r="BB4120"/>
      <c r="BG4120"/>
      <c r="BI4120" s="57"/>
      <c r="BK4120" s="57"/>
      <c r="BL4120" s="57"/>
    </row>
    <row r="4121" spans="1:64">
      <c r="A4121" s="34"/>
      <c r="B4121" s="31"/>
      <c r="C4121" s="51"/>
      <c r="D4121" s="51"/>
      <c r="H4121" s="51"/>
      <c r="I4121" s="77"/>
      <c r="J4121" s="51"/>
      <c r="M4121" s="27"/>
      <c r="N4121" s="51"/>
      <c r="Q4121" s="28"/>
      <c r="R4121" s="28"/>
      <c r="Y4121" s="28"/>
      <c r="Z4121" s="28"/>
      <c r="AA4121" s="28"/>
      <c r="AI4121" s="30"/>
      <c r="AR4121" s="27"/>
      <c r="AS4121" s="27"/>
      <c r="AT4121" s="27"/>
      <c r="AU4121" s="28"/>
      <c r="AV4121" s="29" t="str">
        <f>IF(OR(AW4121="Yes",AX4121="Yes",AY4121="Yes",BA4121="yes",AZ4121="yes",AND(NOT(ISBLANK(BC4121)),BC4121&lt;&gt;{"0","0.0","0%","0.0%","Unknown"}),AND(NOT(ISBLANK(BD4121)),BD4121&lt;&gt;{"0","0.0","0%","0.0%","Unknown"}),AND(NOT(ISBLANK(BE4121)),BE4121&lt;&gt;{"0","0.0","0%","0.0%","Unknown"})),"Yes","")</f>
        <v/>
      </c>
      <c r="BB4121"/>
      <c r="BG4121"/>
      <c r="BI4121" s="57"/>
      <c r="BK4121" s="57"/>
      <c r="BL4121" s="57"/>
    </row>
    <row r="4122" spans="1:64">
      <c r="A4122" s="34"/>
      <c r="B4122" s="31"/>
      <c r="C4122" s="51"/>
      <c r="D4122" s="51"/>
      <c r="H4122" s="51"/>
      <c r="I4122" s="77"/>
      <c r="J4122" s="51"/>
      <c r="M4122" s="27"/>
      <c r="N4122" s="51"/>
      <c r="Q4122" s="28"/>
      <c r="R4122" s="28"/>
      <c r="Y4122" s="28"/>
      <c r="Z4122" s="28"/>
      <c r="AA4122" s="28"/>
      <c r="AI4122" s="30"/>
      <c r="AR4122" s="27"/>
      <c r="AS4122" s="27"/>
      <c r="AT4122" s="27"/>
      <c r="AU4122" s="28"/>
      <c r="AV4122" s="29" t="str">
        <f>IF(OR(AW4122="Yes",AX4122="Yes",AY4122="Yes",BA4122="yes",AZ4122="yes",AND(NOT(ISBLANK(BC4122)),BC4122&lt;&gt;{"0","0.0","0%","0.0%","Unknown"}),AND(NOT(ISBLANK(BD4122)),BD4122&lt;&gt;{"0","0.0","0%","0.0%","Unknown"}),AND(NOT(ISBLANK(BE4122)),BE4122&lt;&gt;{"0","0.0","0%","0.0%","Unknown"})),"Yes","")</f>
        <v/>
      </c>
      <c r="BB4122"/>
      <c r="BG4122"/>
      <c r="BI4122" s="57"/>
      <c r="BK4122" s="57"/>
      <c r="BL4122" s="57"/>
    </row>
    <row r="4123" spans="1:64">
      <c r="A4123" s="34"/>
      <c r="B4123" s="31"/>
      <c r="C4123" s="51"/>
      <c r="D4123" s="51"/>
      <c r="H4123" s="51"/>
      <c r="I4123" s="77"/>
      <c r="J4123" s="51"/>
      <c r="M4123" s="27"/>
      <c r="N4123" s="51"/>
      <c r="Q4123" s="28"/>
      <c r="R4123" s="28"/>
      <c r="Y4123" s="28"/>
      <c r="Z4123" s="28"/>
      <c r="AA4123" s="28"/>
      <c r="AI4123" s="30"/>
      <c r="AR4123" s="27"/>
      <c r="AS4123" s="27"/>
      <c r="AT4123" s="27"/>
      <c r="AU4123" s="28"/>
      <c r="AV4123" s="29" t="str">
        <f>IF(OR(AW4123="Yes",AX4123="Yes",AY4123="Yes",BA4123="yes",AZ4123="yes",AND(NOT(ISBLANK(BC4123)),BC4123&lt;&gt;{"0","0.0","0%","0.0%","Unknown"}),AND(NOT(ISBLANK(BD4123)),BD4123&lt;&gt;{"0","0.0","0%","0.0%","Unknown"}),AND(NOT(ISBLANK(BE4123)),BE4123&lt;&gt;{"0","0.0","0%","0.0%","Unknown"})),"Yes","")</f>
        <v/>
      </c>
      <c r="BB4123"/>
      <c r="BG4123"/>
      <c r="BI4123" s="57"/>
      <c r="BK4123" s="57"/>
      <c r="BL4123" s="57"/>
    </row>
    <row r="4124" spans="1:64">
      <c r="A4124" s="34"/>
      <c r="B4124" s="31"/>
      <c r="C4124" s="51"/>
      <c r="D4124" s="51"/>
      <c r="H4124" s="51"/>
      <c r="I4124" s="77"/>
      <c r="J4124" s="51"/>
      <c r="M4124" s="27"/>
      <c r="N4124" s="51"/>
      <c r="Q4124" s="28"/>
      <c r="R4124" s="28"/>
      <c r="Y4124" s="28"/>
      <c r="Z4124" s="28"/>
      <c r="AA4124" s="28"/>
      <c r="AI4124" s="30"/>
      <c r="AR4124" s="27"/>
      <c r="AS4124" s="27"/>
      <c r="AT4124" s="27"/>
      <c r="AU4124" s="28"/>
      <c r="AV4124" s="29" t="str">
        <f>IF(OR(AW4124="Yes",AX4124="Yes",AY4124="Yes",BA4124="yes",AZ4124="yes",AND(NOT(ISBLANK(BC4124)),BC4124&lt;&gt;{"0","0.0","0%","0.0%","Unknown"}),AND(NOT(ISBLANK(BD4124)),BD4124&lt;&gt;{"0","0.0","0%","0.0%","Unknown"}),AND(NOT(ISBLANK(BE4124)),BE4124&lt;&gt;{"0","0.0","0%","0.0%","Unknown"})),"Yes","")</f>
        <v/>
      </c>
      <c r="BB4124"/>
      <c r="BG4124"/>
      <c r="BI4124" s="57"/>
      <c r="BK4124" s="57"/>
      <c r="BL4124" s="57"/>
    </row>
    <row r="4125" spans="1:64">
      <c r="A4125" s="34"/>
      <c r="B4125" s="31"/>
      <c r="C4125" s="51"/>
      <c r="D4125" s="51"/>
      <c r="H4125" s="51"/>
      <c r="I4125" s="77"/>
      <c r="J4125" s="51"/>
      <c r="M4125" s="27"/>
      <c r="N4125" s="51"/>
      <c r="Q4125" s="28"/>
      <c r="R4125" s="28"/>
      <c r="Y4125" s="28"/>
      <c r="Z4125" s="28"/>
      <c r="AA4125" s="28"/>
      <c r="AI4125" s="30"/>
      <c r="AR4125" s="27"/>
      <c r="AS4125" s="27"/>
      <c r="AT4125" s="27"/>
      <c r="AU4125" s="28"/>
      <c r="AV4125" s="29" t="str">
        <f>IF(OR(AW4125="Yes",AX4125="Yes",AY4125="Yes",BA4125="yes",AZ4125="yes",AND(NOT(ISBLANK(BC4125)),BC4125&lt;&gt;{"0","0.0","0%","0.0%","Unknown"}),AND(NOT(ISBLANK(BD4125)),BD4125&lt;&gt;{"0","0.0","0%","0.0%","Unknown"}),AND(NOT(ISBLANK(BE4125)),BE4125&lt;&gt;{"0","0.0","0%","0.0%","Unknown"})),"Yes","")</f>
        <v/>
      </c>
      <c r="BB4125"/>
      <c r="BG4125"/>
      <c r="BI4125" s="57"/>
      <c r="BK4125" s="57"/>
      <c r="BL4125" s="57"/>
    </row>
    <row r="4126" spans="1:64">
      <c r="A4126" s="34"/>
      <c r="B4126" s="31"/>
      <c r="C4126" s="51"/>
      <c r="D4126" s="51"/>
      <c r="H4126" s="51"/>
      <c r="I4126" s="77"/>
      <c r="J4126" s="51"/>
      <c r="M4126" s="27"/>
      <c r="N4126" s="51"/>
      <c r="Q4126" s="28"/>
      <c r="R4126" s="28"/>
      <c r="Y4126" s="28"/>
      <c r="Z4126" s="28"/>
      <c r="AA4126" s="28"/>
      <c r="AI4126" s="30"/>
      <c r="AR4126" s="27"/>
      <c r="AS4126" s="27"/>
      <c r="AT4126" s="27"/>
      <c r="AU4126" s="28"/>
      <c r="AV4126" s="29" t="str">
        <f>IF(OR(AW4126="Yes",AX4126="Yes",AY4126="Yes",BA4126="yes",AZ4126="yes",AND(NOT(ISBLANK(BC4126)),BC4126&lt;&gt;{"0","0.0","0%","0.0%","Unknown"}),AND(NOT(ISBLANK(BD4126)),BD4126&lt;&gt;{"0","0.0","0%","0.0%","Unknown"}),AND(NOT(ISBLANK(BE4126)),BE4126&lt;&gt;{"0","0.0","0%","0.0%","Unknown"})),"Yes","")</f>
        <v/>
      </c>
      <c r="BB4126"/>
      <c r="BG4126"/>
      <c r="BI4126" s="57"/>
      <c r="BK4126" s="57"/>
      <c r="BL4126" s="57"/>
    </row>
    <row r="4127" spans="1:64">
      <c r="A4127" s="34"/>
      <c r="B4127" s="31"/>
      <c r="C4127" s="51"/>
      <c r="D4127" s="51"/>
      <c r="H4127" s="51"/>
      <c r="I4127" s="77"/>
      <c r="J4127" s="51"/>
      <c r="M4127" s="27"/>
      <c r="N4127" s="51"/>
      <c r="Q4127" s="28"/>
      <c r="R4127" s="28"/>
      <c r="Y4127" s="28"/>
      <c r="Z4127" s="28"/>
      <c r="AA4127" s="28"/>
      <c r="AI4127" s="30"/>
      <c r="AR4127" s="27"/>
      <c r="AS4127" s="27"/>
      <c r="AT4127" s="27"/>
      <c r="AU4127" s="28"/>
      <c r="AV4127" s="29" t="str">
        <f>IF(OR(AW4127="Yes",AX4127="Yes",AY4127="Yes",BA4127="yes",AZ4127="yes",AND(NOT(ISBLANK(BC4127)),BC4127&lt;&gt;{"0","0.0","0%","0.0%","Unknown"}),AND(NOT(ISBLANK(BD4127)),BD4127&lt;&gt;{"0","0.0","0%","0.0%","Unknown"}),AND(NOT(ISBLANK(BE4127)),BE4127&lt;&gt;{"0","0.0","0%","0.0%","Unknown"})),"Yes","")</f>
        <v/>
      </c>
      <c r="BB4127"/>
      <c r="BG4127"/>
      <c r="BI4127" s="57"/>
      <c r="BK4127" s="57"/>
      <c r="BL4127" s="57"/>
    </row>
    <row r="4128" spans="1:64">
      <c r="A4128" s="34"/>
      <c r="B4128" s="31"/>
      <c r="C4128" s="51"/>
      <c r="D4128" s="51"/>
      <c r="H4128" s="51"/>
      <c r="I4128" s="77"/>
      <c r="J4128" s="51"/>
      <c r="M4128" s="27"/>
      <c r="N4128" s="51"/>
      <c r="Q4128" s="28"/>
      <c r="R4128" s="28"/>
      <c r="Y4128" s="28"/>
      <c r="Z4128" s="28"/>
      <c r="AA4128" s="28"/>
      <c r="AI4128" s="30"/>
      <c r="AR4128" s="27"/>
      <c r="AS4128" s="27"/>
      <c r="AT4128" s="27"/>
      <c r="AU4128" s="28"/>
      <c r="AV4128" s="29" t="str">
        <f>IF(OR(AW4128="Yes",AX4128="Yes",AY4128="Yes",BA4128="yes",AZ4128="yes",AND(NOT(ISBLANK(BC4128)),BC4128&lt;&gt;{"0","0.0","0%","0.0%","Unknown"}),AND(NOT(ISBLANK(BD4128)),BD4128&lt;&gt;{"0","0.0","0%","0.0%","Unknown"}),AND(NOT(ISBLANK(BE4128)),BE4128&lt;&gt;{"0","0.0","0%","0.0%","Unknown"})),"Yes","")</f>
        <v/>
      </c>
      <c r="BB4128"/>
      <c r="BG4128"/>
      <c r="BI4128" s="57"/>
      <c r="BK4128" s="57"/>
      <c r="BL4128" s="57"/>
    </row>
    <row r="4129" spans="1:64">
      <c r="A4129" s="34"/>
      <c r="B4129" s="31"/>
      <c r="C4129" s="51"/>
      <c r="D4129" s="51"/>
      <c r="H4129" s="51"/>
      <c r="I4129" s="77"/>
      <c r="J4129" s="51"/>
      <c r="M4129" s="27"/>
      <c r="N4129" s="51"/>
      <c r="Q4129" s="28"/>
      <c r="R4129" s="28"/>
      <c r="Y4129" s="28"/>
      <c r="Z4129" s="28"/>
      <c r="AA4129" s="28"/>
      <c r="AI4129" s="30"/>
      <c r="AR4129" s="27"/>
      <c r="AS4129" s="27"/>
      <c r="AT4129" s="27"/>
      <c r="AU4129" s="28"/>
      <c r="AV4129" s="29" t="str">
        <f>IF(OR(AW4129="Yes",AX4129="Yes",AY4129="Yes",BA4129="yes",AZ4129="yes",AND(NOT(ISBLANK(BC4129)),BC4129&lt;&gt;{"0","0.0","0%","0.0%","Unknown"}),AND(NOT(ISBLANK(BD4129)),BD4129&lt;&gt;{"0","0.0","0%","0.0%","Unknown"}),AND(NOT(ISBLANK(BE4129)),BE4129&lt;&gt;{"0","0.0","0%","0.0%","Unknown"})),"Yes","")</f>
        <v/>
      </c>
      <c r="BB4129"/>
      <c r="BG4129"/>
      <c r="BI4129" s="57"/>
      <c r="BK4129" s="57"/>
      <c r="BL4129" s="57"/>
    </row>
    <row r="4130" spans="1:64">
      <c r="A4130" s="34"/>
      <c r="B4130" s="31"/>
      <c r="C4130" s="51"/>
      <c r="D4130" s="51"/>
      <c r="H4130" s="51"/>
      <c r="I4130" s="77"/>
      <c r="J4130" s="51"/>
      <c r="M4130" s="27"/>
      <c r="N4130" s="51"/>
      <c r="Q4130" s="28"/>
      <c r="R4130" s="28"/>
      <c r="Y4130" s="28"/>
      <c r="Z4130" s="28"/>
      <c r="AA4130" s="28"/>
      <c r="AI4130" s="30"/>
      <c r="AR4130" s="27"/>
      <c r="AS4130" s="27"/>
      <c r="AT4130" s="27"/>
      <c r="AU4130" s="28"/>
      <c r="AV4130" s="29" t="str">
        <f>IF(OR(AW4130="Yes",AX4130="Yes",AY4130="Yes",BA4130="yes",AZ4130="yes",AND(NOT(ISBLANK(BC4130)),BC4130&lt;&gt;{"0","0.0","0%","0.0%","Unknown"}),AND(NOT(ISBLANK(BD4130)),BD4130&lt;&gt;{"0","0.0","0%","0.0%","Unknown"}),AND(NOT(ISBLANK(BE4130)),BE4130&lt;&gt;{"0","0.0","0%","0.0%","Unknown"})),"Yes","")</f>
        <v/>
      </c>
      <c r="BB4130"/>
      <c r="BG4130"/>
      <c r="BI4130" s="57"/>
      <c r="BK4130" s="57"/>
      <c r="BL4130" s="57"/>
    </row>
    <row r="4131" spans="1:64">
      <c r="A4131" s="34"/>
      <c r="B4131" s="31"/>
      <c r="C4131" s="51"/>
      <c r="D4131" s="51"/>
      <c r="H4131" s="51"/>
      <c r="I4131" s="77"/>
      <c r="J4131" s="51"/>
      <c r="M4131" s="27"/>
      <c r="N4131" s="51"/>
      <c r="Q4131" s="28"/>
      <c r="R4131" s="28"/>
      <c r="Y4131" s="28"/>
      <c r="Z4131" s="28"/>
      <c r="AA4131" s="28"/>
      <c r="AI4131" s="30"/>
      <c r="AR4131" s="27"/>
      <c r="AS4131" s="27"/>
      <c r="AT4131" s="27"/>
      <c r="AU4131" s="28"/>
      <c r="AV4131" s="29" t="str">
        <f>IF(OR(AW4131="Yes",AX4131="Yes",AY4131="Yes",BA4131="yes",AZ4131="yes",AND(NOT(ISBLANK(BC4131)),BC4131&lt;&gt;{"0","0.0","0%","0.0%","Unknown"}),AND(NOT(ISBLANK(BD4131)),BD4131&lt;&gt;{"0","0.0","0%","0.0%","Unknown"}),AND(NOT(ISBLANK(BE4131)),BE4131&lt;&gt;{"0","0.0","0%","0.0%","Unknown"})),"Yes","")</f>
        <v/>
      </c>
      <c r="BB4131"/>
      <c r="BG4131"/>
      <c r="BI4131" s="57"/>
      <c r="BK4131" s="57"/>
      <c r="BL4131" s="57"/>
    </row>
    <row r="4132" spans="1:64">
      <c r="A4132" s="34"/>
      <c r="B4132" s="31"/>
      <c r="C4132" s="51"/>
      <c r="D4132" s="51"/>
      <c r="H4132" s="51"/>
      <c r="I4132" s="77"/>
      <c r="J4132" s="51"/>
      <c r="M4132" s="27"/>
      <c r="N4132" s="51"/>
      <c r="Q4132" s="28"/>
      <c r="R4132" s="28"/>
      <c r="Y4132" s="28"/>
      <c r="Z4132" s="28"/>
      <c r="AA4132" s="28"/>
      <c r="AI4132" s="30"/>
      <c r="AR4132" s="27"/>
      <c r="AS4132" s="27"/>
      <c r="AT4132" s="27"/>
      <c r="AU4132" s="28"/>
      <c r="AV4132" s="29" t="str">
        <f>IF(OR(AW4132="Yes",AX4132="Yes",AY4132="Yes",BA4132="yes",AZ4132="yes",AND(NOT(ISBLANK(BC4132)),BC4132&lt;&gt;{"0","0.0","0%","0.0%","Unknown"}),AND(NOT(ISBLANK(BD4132)),BD4132&lt;&gt;{"0","0.0","0%","0.0%","Unknown"}),AND(NOT(ISBLANK(BE4132)),BE4132&lt;&gt;{"0","0.0","0%","0.0%","Unknown"})),"Yes","")</f>
        <v/>
      </c>
      <c r="BB4132"/>
      <c r="BG4132"/>
      <c r="BI4132" s="57"/>
      <c r="BK4132" s="57"/>
      <c r="BL4132" s="57"/>
    </row>
    <row r="4133" spans="1:64">
      <c r="A4133" s="34"/>
      <c r="B4133" s="31"/>
      <c r="C4133" s="51"/>
      <c r="D4133" s="51"/>
      <c r="H4133" s="51"/>
      <c r="I4133" s="77"/>
      <c r="J4133" s="51"/>
      <c r="M4133" s="27"/>
      <c r="N4133" s="51"/>
      <c r="Q4133" s="28"/>
      <c r="R4133" s="28"/>
      <c r="Y4133" s="28"/>
      <c r="Z4133" s="28"/>
      <c r="AA4133" s="28"/>
      <c r="AI4133" s="30"/>
      <c r="AR4133" s="27"/>
      <c r="AS4133" s="27"/>
      <c r="AT4133" s="27"/>
      <c r="AU4133" s="28"/>
      <c r="AV4133" s="29" t="str">
        <f>IF(OR(AW4133="Yes",AX4133="Yes",AY4133="Yes",BA4133="yes",AZ4133="yes",AND(NOT(ISBLANK(BC4133)),BC4133&lt;&gt;{"0","0.0","0%","0.0%","Unknown"}),AND(NOT(ISBLANK(BD4133)),BD4133&lt;&gt;{"0","0.0","0%","0.0%","Unknown"}),AND(NOT(ISBLANK(BE4133)),BE4133&lt;&gt;{"0","0.0","0%","0.0%","Unknown"})),"Yes","")</f>
        <v/>
      </c>
      <c r="BB4133"/>
      <c r="BG4133"/>
      <c r="BI4133" s="57"/>
      <c r="BK4133" s="57"/>
      <c r="BL4133" s="57"/>
    </row>
    <row r="4134" spans="1:64">
      <c r="A4134" s="34"/>
      <c r="B4134" s="31"/>
      <c r="C4134" s="51"/>
      <c r="D4134" s="51"/>
      <c r="H4134" s="51"/>
      <c r="I4134" s="77"/>
      <c r="J4134" s="51"/>
      <c r="M4134" s="27"/>
      <c r="N4134" s="51"/>
      <c r="Q4134" s="28"/>
      <c r="R4134" s="28"/>
      <c r="Y4134" s="28"/>
      <c r="Z4134" s="28"/>
      <c r="AA4134" s="28"/>
      <c r="AI4134" s="30"/>
      <c r="AR4134" s="27"/>
      <c r="AS4134" s="27"/>
      <c r="AT4134" s="27"/>
      <c r="AU4134" s="28"/>
      <c r="AV4134" s="29" t="str">
        <f>IF(OR(AW4134="Yes",AX4134="Yes",AY4134="Yes",BA4134="yes",AZ4134="yes",AND(NOT(ISBLANK(BC4134)),BC4134&lt;&gt;{"0","0.0","0%","0.0%","Unknown"}),AND(NOT(ISBLANK(BD4134)),BD4134&lt;&gt;{"0","0.0","0%","0.0%","Unknown"}),AND(NOT(ISBLANK(BE4134)),BE4134&lt;&gt;{"0","0.0","0%","0.0%","Unknown"})),"Yes","")</f>
        <v/>
      </c>
      <c r="BB4134"/>
      <c r="BG4134"/>
      <c r="BI4134" s="57"/>
      <c r="BK4134" s="57"/>
      <c r="BL4134" s="57"/>
    </row>
    <row r="4135" spans="1:64">
      <c r="A4135" s="34"/>
      <c r="B4135" s="31"/>
      <c r="C4135" s="51"/>
      <c r="D4135" s="51"/>
      <c r="H4135" s="51"/>
      <c r="I4135" s="77"/>
      <c r="J4135" s="51"/>
      <c r="M4135" s="27"/>
      <c r="N4135" s="51"/>
      <c r="Q4135" s="28"/>
      <c r="R4135" s="28"/>
      <c r="Y4135" s="28"/>
      <c r="Z4135" s="28"/>
      <c r="AA4135" s="28"/>
      <c r="AI4135" s="30"/>
      <c r="AR4135" s="27"/>
      <c r="AS4135" s="27"/>
      <c r="AT4135" s="27"/>
      <c r="AU4135" s="28"/>
      <c r="AV4135" s="29" t="str">
        <f>IF(OR(AW4135="Yes",AX4135="Yes",AY4135="Yes",BA4135="yes",AZ4135="yes",AND(NOT(ISBLANK(BC4135)),BC4135&lt;&gt;{"0","0.0","0%","0.0%","Unknown"}),AND(NOT(ISBLANK(BD4135)),BD4135&lt;&gt;{"0","0.0","0%","0.0%","Unknown"}),AND(NOT(ISBLANK(BE4135)),BE4135&lt;&gt;{"0","0.0","0%","0.0%","Unknown"})),"Yes","")</f>
        <v/>
      </c>
      <c r="BB4135"/>
      <c r="BG4135"/>
      <c r="BI4135" s="57"/>
      <c r="BK4135" s="57"/>
      <c r="BL4135" s="57"/>
    </row>
    <row r="4136" spans="1:64">
      <c r="A4136" s="34"/>
      <c r="B4136" s="31"/>
      <c r="C4136" s="51"/>
      <c r="D4136" s="51"/>
      <c r="H4136" s="51"/>
      <c r="I4136" s="77"/>
      <c r="J4136" s="51"/>
      <c r="M4136" s="27"/>
      <c r="N4136" s="51"/>
      <c r="Q4136" s="28"/>
      <c r="R4136" s="28"/>
      <c r="Y4136" s="28"/>
      <c r="Z4136" s="28"/>
      <c r="AA4136" s="28"/>
      <c r="AI4136" s="30"/>
      <c r="AR4136" s="27"/>
      <c r="AS4136" s="27"/>
      <c r="AT4136" s="27"/>
      <c r="AU4136" s="28"/>
      <c r="AV4136" s="29" t="str">
        <f>IF(OR(AW4136="Yes",AX4136="Yes",AY4136="Yes",BA4136="yes",AZ4136="yes",AND(NOT(ISBLANK(BC4136)),BC4136&lt;&gt;{"0","0.0","0%","0.0%","Unknown"}),AND(NOT(ISBLANK(BD4136)),BD4136&lt;&gt;{"0","0.0","0%","0.0%","Unknown"}),AND(NOT(ISBLANK(BE4136)),BE4136&lt;&gt;{"0","0.0","0%","0.0%","Unknown"})),"Yes","")</f>
        <v/>
      </c>
      <c r="BB4136"/>
      <c r="BG4136"/>
      <c r="BI4136" s="57"/>
      <c r="BK4136" s="57"/>
      <c r="BL4136" s="57"/>
    </row>
    <row r="4137" spans="1:64">
      <c r="A4137" s="34"/>
      <c r="B4137" s="31"/>
      <c r="C4137" s="51"/>
      <c r="D4137" s="51"/>
      <c r="H4137" s="51"/>
      <c r="I4137" s="77"/>
      <c r="J4137" s="51"/>
      <c r="M4137" s="27"/>
      <c r="N4137" s="51"/>
      <c r="Q4137" s="28"/>
      <c r="R4137" s="28"/>
      <c r="Y4137" s="28"/>
      <c r="Z4137" s="28"/>
      <c r="AA4137" s="28"/>
      <c r="AI4137" s="30"/>
      <c r="AR4137" s="27"/>
      <c r="AS4137" s="27"/>
      <c r="AT4137" s="27"/>
      <c r="AU4137" s="28"/>
      <c r="AV4137" s="29" t="str">
        <f>IF(OR(AW4137="Yes",AX4137="Yes",AY4137="Yes",BA4137="yes",AZ4137="yes",AND(NOT(ISBLANK(BC4137)),BC4137&lt;&gt;{"0","0.0","0%","0.0%","Unknown"}),AND(NOT(ISBLANK(BD4137)),BD4137&lt;&gt;{"0","0.0","0%","0.0%","Unknown"}),AND(NOT(ISBLANK(BE4137)),BE4137&lt;&gt;{"0","0.0","0%","0.0%","Unknown"})),"Yes","")</f>
        <v/>
      </c>
      <c r="BB4137"/>
      <c r="BG4137"/>
      <c r="BI4137" s="57"/>
      <c r="BK4137" s="57"/>
      <c r="BL4137" s="57"/>
    </row>
    <row r="4138" spans="1:64">
      <c r="A4138" s="34"/>
      <c r="B4138" s="31"/>
      <c r="C4138" s="51"/>
      <c r="D4138" s="51"/>
      <c r="H4138" s="51"/>
      <c r="I4138" s="77"/>
      <c r="J4138" s="51"/>
      <c r="M4138" s="27"/>
      <c r="N4138" s="51"/>
      <c r="Q4138" s="28"/>
      <c r="R4138" s="28"/>
      <c r="Y4138" s="28"/>
      <c r="Z4138" s="28"/>
      <c r="AA4138" s="28"/>
      <c r="AI4138" s="30"/>
      <c r="AR4138" s="27"/>
      <c r="AS4138" s="27"/>
      <c r="AT4138" s="27"/>
      <c r="AU4138" s="28"/>
      <c r="AV4138" s="29" t="str">
        <f>IF(OR(AW4138="Yes",AX4138="Yes",AY4138="Yes",BA4138="yes",AZ4138="yes",AND(NOT(ISBLANK(BC4138)),BC4138&lt;&gt;{"0","0.0","0%","0.0%","Unknown"}),AND(NOT(ISBLANK(BD4138)),BD4138&lt;&gt;{"0","0.0","0%","0.0%","Unknown"}),AND(NOT(ISBLANK(BE4138)),BE4138&lt;&gt;{"0","0.0","0%","0.0%","Unknown"})),"Yes","")</f>
        <v/>
      </c>
      <c r="BB4138"/>
      <c r="BG4138"/>
      <c r="BI4138" s="57"/>
      <c r="BK4138" s="57"/>
      <c r="BL4138" s="57"/>
    </row>
    <row r="4139" spans="1:64">
      <c r="A4139" s="34"/>
      <c r="B4139" s="31"/>
      <c r="C4139" s="51"/>
      <c r="D4139" s="51"/>
      <c r="H4139" s="51"/>
      <c r="I4139" s="77"/>
      <c r="J4139" s="51"/>
      <c r="M4139" s="27"/>
      <c r="N4139" s="51"/>
      <c r="Q4139" s="28"/>
      <c r="R4139" s="28"/>
      <c r="Y4139" s="28"/>
      <c r="Z4139" s="28"/>
      <c r="AA4139" s="28"/>
      <c r="AI4139" s="30"/>
      <c r="AR4139" s="27"/>
      <c r="AS4139" s="27"/>
      <c r="AT4139" s="27"/>
      <c r="AU4139" s="28"/>
      <c r="AV4139" s="29" t="str">
        <f>IF(OR(AW4139="Yes",AX4139="Yes",AY4139="Yes",BA4139="yes",AZ4139="yes",AND(NOT(ISBLANK(BC4139)),BC4139&lt;&gt;{"0","0.0","0%","0.0%","Unknown"}),AND(NOT(ISBLANK(BD4139)),BD4139&lt;&gt;{"0","0.0","0%","0.0%","Unknown"}),AND(NOT(ISBLANK(BE4139)),BE4139&lt;&gt;{"0","0.0","0%","0.0%","Unknown"})),"Yes","")</f>
        <v/>
      </c>
      <c r="BB4139"/>
      <c r="BG4139"/>
      <c r="BI4139" s="57"/>
      <c r="BK4139" s="57"/>
      <c r="BL4139" s="57"/>
    </row>
    <row r="4140" spans="1:64">
      <c r="A4140" s="34"/>
      <c r="B4140" s="31"/>
      <c r="C4140" s="51"/>
      <c r="D4140" s="51"/>
      <c r="H4140" s="51"/>
      <c r="I4140" s="77"/>
      <c r="J4140" s="51"/>
      <c r="M4140" s="27"/>
      <c r="N4140" s="51"/>
      <c r="Q4140" s="28"/>
      <c r="R4140" s="28"/>
      <c r="Y4140" s="28"/>
      <c r="Z4140" s="28"/>
      <c r="AA4140" s="28"/>
      <c r="AI4140" s="30"/>
      <c r="AR4140" s="27"/>
      <c r="AS4140" s="27"/>
      <c r="AT4140" s="27"/>
      <c r="AU4140" s="28"/>
      <c r="AV4140" s="29" t="str">
        <f>IF(OR(AW4140="Yes",AX4140="Yes",AY4140="Yes",BA4140="yes",AZ4140="yes",AND(NOT(ISBLANK(BC4140)),BC4140&lt;&gt;{"0","0.0","0%","0.0%","Unknown"}),AND(NOT(ISBLANK(BD4140)),BD4140&lt;&gt;{"0","0.0","0%","0.0%","Unknown"}),AND(NOT(ISBLANK(BE4140)),BE4140&lt;&gt;{"0","0.0","0%","0.0%","Unknown"})),"Yes","")</f>
        <v/>
      </c>
      <c r="BB4140"/>
      <c r="BG4140"/>
      <c r="BI4140" s="57"/>
      <c r="BK4140" s="57"/>
      <c r="BL4140" s="57"/>
    </row>
    <row r="4141" spans="1:64">
      <c r="A4141" s="34"/>
      <c r="B4141" s="31"/>
      <c r="C4141" s="51"/>
      <c r="D4141" s="51"/>
      <c r="H4141" s="51"/>
      <c r="I4141" s="77"/>
      <c r="J4141" s="51"/>
      <c r="M4141" s="27"/>
      <c r="N4141" s="51"/>
      <c r="Q4141" s="28"/>
      <c r="R4141" s="28"/>
      <c r="Y4141" s="28"/>
      <c r="Z4141" s="28"/>
      <c r="AA4141" s="28"/>
      <c r="AI4141" s="30"/>
      <c r="AR4141" s="27"/>
      <c r="AS4141" s="27"/>
      <c r="AT4141" s="27"/>
      <c r="AU4141" s="28"/>
      <c r="AV4141" s="29" t="str">
        <f>IF(OR(AW4141="Yes",AX4141="Yes",AY4141="Yes",BA4141="yes",AZ4141="yes",AND(NOT(ISBLANK(BC4141)),BC4141&lt;&gt;{"0","0.0","0%","0.0%","Unknown"}),AND(NOT(ISBLANK(BD4141)),BD4141&lt;&gt;{"0","0.0","0%","0.0%","Unknown"}),AND(NOT(ISBLANK(BE4141)),BE4141&lt;&gt;{"0","0.0","0%","0.0%","Unknown"})),"Yes","")</f>
        <v/>
      </c>
      <c r="BB4141"/>
      <c r="BG4141"/>
      <c r="BI4141" s="57"/>
      <c r="BK4141" s="57"/>
      <c r="BL4141" s="57"/>
    </row>
    <row r="4142" spans="1:64">
      <c r="A4142" s="34"/>
      <c r="B4142" s="31"/>
      <c r="C4142" s="51"/>
      <c r="D4142" s="51"/>
      <c r="H4142" s="51"/>
      <c r="I4142" s="77"/>
      <c r="J4142" s="51"/>
      <c r="M4142" s="27"/>
      <c r="N4142" s="51"/>
      <c r="Q4142" s="28"/>
      <c r="R4142" s="28"/>
      <c r="Y4142" s="28"/>
      <c r="Z4142" s="28"/>
      <c r="AA4142" s="28"/>
      <c r="AI4142" s="30"/>
      <c r="AR4142" s="27"/>
      <c r="AS4142" s="27"/>
      <c r="AT4142" s="27"/>
      <c r="AU4142" s="28"/>
      <c r="AV4142" s="29" t="str">
        <f>IF(OR(AW4142="Yes",AX4142="Yes",AY4142="Yes",BA4142="yes",AZ4142="yes",AND(NOT(ISBLANK(BC4142)),BC4142&lt;&gt;{"0","0.0","0%","0.0%","Unknown"}),AND(NOT(ISBLANK(BD4142)),BD4142&lt;&gt;{"0","0.0","0%","0.0%","Unknown"}),AND(NOT(ISBLANK(BE4142)),BE4142&lt;&gt;{"0","0.0","0%","0.0%","Unknown"})),"Yes","")</f>
        <v/>
      </c>
      <c r="BB4142"/>
      <c r="BG4142"/>
      <c r="BI4142" s="57"/>
      <c r="BK4142" s="57"/>
      <c r="BL4142" s="57"/>
    </row>
    <row r="4143" spans="1:64">
      <c r="A4143" s="34"/>
      <c r="B4143" s="31"/>
      <c r="C4143" s="51"/>
      <c r="D4143" s="51"/>
      <c r="H4143" s="51"/>
      <c r="I4143" s="77"/>
      <c r="J4143" s="51"/>
      <c r="M4143" s="27"/>
      <c r="N4143" s="51"/>
      <c r="Q4143" s="28"/>
      <c r="R4143" s="28"/>
      <c r="Y4143" s="28"/>
      <c r="Z4143" s="28"/>
      <c r="AA4143" s="28"/>
      <c r="AI4143" s="30"/>
      <c r="AR4143" s="27"/>
      <c r="AS4143" s="27"/>
      <c r="AT4143" s="27"/>
      <c r="AU4143" s="28"/>
      <c r="AV4143" s="29" t="str">
        <f>IF(OR(AW4143="Yes",AX4143="Yes",AY4143="Yes",BA4143="yes",AZ4143="yes",AND(NOT(ISBLANK(BC4143)),BC4143&lt;&gt;{"0","0.0","0%","0.0%","Unknown"}),AND(NOT(ISBLANK(BD4143)),BD4143&lt;&gt;{"0","0.0","0%","0.0%","Unknown"}),AND(NOT(ISBLANK(BE4143)),BE4143&lt;&gt;{"0","0.0","0%","0.0%","Unknown"})),"Yes","")</f>
        <v/>
      </c>
      <c r="BB4143"/>
      <c r="BG4143"/>
      <c r="BI4143" s="57"/>
      <c r="BK4143" s="57"/>
      <c r="BL4143" s="57"/>
    </row>
    <row r="4144" spans="1:64">
      <c r="A4144" s="34"/>
      <c r="B4144" s="31"/>
      <c r="C4144" s="51"/>
      <c r="D4144" s="51"/>
      <c r="H4144" s="51"/>
      <c r="I4144" s="77"/>
      <c r="J4144" s="51"/>
      <c r="M4144" s="27"/>
      <c r="N4144" s="51"/>
      <c r="Q4144" s="28"/>
      <c r="R4144" s="28"/>
      <c r="Y4144" s="28"/>
      <c r="Z4144" s="28"/>
      <c r="AA4144" s="28"/>
      <c r="AI4144" s="30"/>
      <c r="AR4144" s="27"/>
      <c r="AS4144" s="27"/>
      <c r="AT4144" s="27"/>
      <c r="AU4144" s="28"/>
      <c r="AV4144" s="29" t="str">
        <f>IF(OR(AW4144="Yes",AX4144="Yes",AY4144="Yes",BA4144="yes",AZ4144="yes",AND(NOT(ISBLANK(BC4144)),BC4144&lt;&gt;{"0","0.0","0%","0.0%","Unknown"}),AND(NOT(ISBLANK(BD4144)),BD4144&lt;&gt;{"0","0.0","0%","0.0%","Unknown"}),AND(NOT(ISBLANK(BE4144)),BE4144&lt;&gt;{"0","0.0","0%","0.0%","Unknown"})),"Yes","")</f>
        <v/>
      </c>
      <c r="BB4144"/>
      <c r="BG4144"/>
      <c r="BI4144" s="57"/>
      <c r="BK4144" s="57"/>
      <c r="BL4144" s="57"/>
    </row>
    <row r="4145" spans="1:64">
      <c r="A4145" s="34"/>
      <c r="B4145" s="31"/>
      <c r="C4145" s="51"/>
      <c r="D4145" s="51"/>
      <c r="H4145" s="51"/>
      <c r="I4145" s="77"/>
      <c r="J4145" s="51"/>
      <c r="M4145" s="27"/>
      <c r="N4145" s="51"/>
      <c r="Q4145" s="28"/>
      <c r="R4145" s="28"/>
      <c r="Y4145" s="28"/>
      <c r="Z4145" s="28"/>
      <c r="AA4145" s="28"/>
      <c r="AI4145" s="30"/>
      <c r="AR4145" s="27"/>
      <c r="AS4145" s="27"/>
      <c r="AT4145" s="27"/>
      <c r="AU4145" s="28"/>
      <c r="AV4145" s="29" t="str">
        <f>IF(OR(AW4145="Yes",AX4145="Yes",AY4145="Yes",BA4145="yes",AZ4145="yes",AND(NOT(ISBLANK(BC4145)),BC4145&lt;&gt;{"0","0.0","0%","0.0%","Unknown"}),AND(NOT(ISBLANK(BD4145)),BD4145&lt;&gt;{"0","0.0","0%","0.0%","Unknown"}),AND(NOT(ISBLANK(BE4145)),BE4145&lt;&gt;{"0","0.0","0%","0.0%","Unknown"})),"Yes","")</f>
        <v/>
      </c>
      <c r="BB4145"/>
      <c r="BG4145"/>
      <c r="BI4145" s="57"/>
      <c r="BK4145" s="57"/>
      <c r="BL4145" s="57"/>
    </row>
    <row r="4146" spans="1:64">
      <c r="A4146" s="34"/>
      <c r="B4146" s="31"/>
      <c r="C4146" s="51"/>
      <c r="D4146" s="51"/>
      <c r="H4146" s="51"/>
      <c r="I4146" s="77"/>
      <c r="J4146" s="51"/>
      <c r="M4146" s="27"/>
      <c r="N4146" s="51"/>
      <c r="Q4146" s="28"/>
      <c r="R4146" s="28"/>
      <c r="Y4146" s="28"/>
      <c r="Z4146" s="28"/>
      <c r="AA4146" s="28"/>
      <c r="AI4146" s="30"/>
      <c r="AR4146" s="27"/>
      <c r="AS4146" s="27"/>
      <c r="AT4146" s="27"/>
      <c r="AU4146" s="28"/>
      <c r="AV4146" s="29" t="str">
        <f>IF(OR(AW4146="Yes",AX4146="Yes",AY4146="Yes",BA4146="yes",AZ4146="yes",AND(NOT(ISBLANK(BC4146)),BC4146&lt;&gt;{"0","0.0","0%","0.0%","Unknown"}),AND(NOT(ISBLANK(BD4146)),BD4146&lt;&gt;{"0","0.0","0%","0.0%","Unknown"}),AND(NOT(ISBLANK(BE4146)),BE4146&lt;&gt;{"0","0.0","0%","0.0%","Unknown"})),"Yes","")</f>
        <v/>
      </c>
      <c r="BB4146"/>
      <c r="BG4146"/>
      <c r="BI4146" s="57"/>
      <c r="BK4146" s="57"/>
      <c r="BL4146" s="57"/>
    </row>
    <row r="4147" spans="1:64">
      <c r="A4147" s="34"/>
      <c r="B4147" s="31"/>
      <c r="C4147" s="51"/>
      <c r="D4147" s="51"/>
      <c r="H4147" s="51"/>
      <c r="I4147" s="77"/>
      <c r="J4147" s="51"/>
      <c r="M4147" s="27"/>
      <c r="N4147" s="51"/>
      <c r="Q4147" s="28"/>
      <c r="R4147" s="28"/>
      <c r="Y4147" s="28"/>
      <c r="Z4147" s="28"/>
      <c r="AA4147" s="28"/>
      <c r="AI4147" s="30"/>
      <c r="AR4147" s="27"/>
      <c r="AS4147" s="27"/>
      <c r="AT4147" s="27"/>
      <c r="AU4147" s="28"/>
      <c r="AV4147" s="29" t="str">
        <f>IF(OR(AW4147="Yes",AX4147="Yes",AY4147="Yes",BA4147="yes",AZ4147="yes",AND(NOT(ISBLANK(BC4147)),BC4147&lt;&gt;{"0","0.0","0%","0.0%","Unknown"}),AND(NOT(ISBLANK(BD4147)),BD4147&lt;&gt;{"0","0.0","0%","0.0%","Unknown"}),AND(NOT(ISBLANK(BE4147)),BE4147&lt;&gt;{"0","0.0","0%","0.0%","Unknown"})),"Yes","")</f>
        <v/>
      </c>
      <c r="BB4147"/>
      <c r="BG4147"/>
      <c r="BI4147" s="57"/>
      <c r="BK4147" s="57"/>
      <c r="BL4147" s="57"/>
    </row>
    <row r="4148" spans="1:64">
      <c r="A4148" s="34"/>
      <c r="B4148" s="31"/>
      <c r="C4148" s="51"/>
      <c r="D4148" s="51"/>
      <c r="H4148" s="51"/>
      <c r="I4148" s="77"/>
      <c r="J4148" s="51"/>
      <c r="M4148" s="27"/>
      <c r="N4148" s="51"/>
      <c r="Q4148" s="28"/>
      <c r="R4148" s="28"/>
      <c r="Y4148" s="28"/>
      <c r="Z4148" s="28"/>
      <c r="AA4148" s="28"/>
      <c r="AI4148" s="30"/>
      <c r="AR4148" s="27"/>
      <c r="AS4148" s="27"/>
      <c r="AT4148" s="27"/>
      <c r="AU4148" s="28"/>
      <c r="AV4148" s="29" t="str">
        <f>IF(OR(AW4148="Yes",AX4148="Yes",AY4148="Yes",BA4148="yes",AZ4148="yes",AND(NOT(ISBLANK(BC4148)),BC4148&lt;&gt;{"0","0.0","0%","0.0%","Unknown"}),AND(NOT(ISBLANK(BD4148)),BD4148&lt;&gt;{"0","0.0","0%","0.0%","Unknown"}),AND(NOT(ISBLANK(BE4148)),BE4148&lt;&gt;{"0","0.0","0%","0.0%","Unknown"})),"Yes","")</f>
        <v/>
      </c>
      <c r="BB4148"/>
      <c r="BG4148"/>
      <c r="BI4148" s="57"/>
      <c r="BK4148" s="57"/>
      <c r="BL4148" s="57"/>
    </row>
    <row r="4149" spans="1:64">
      <c r="A4149" s="34"/>
      <c r="B4149" s="31"/>
      <c r="C4149" s="51"/>
      <c r="D4149" s="51"/>
      <c r="H4149" s="51"/>
      <c r="I4149" s="77"/>
      <c r="J4149" s="51"/>
      <c r="M4149" s="27"/>
      <c r="N4149" s="51"/>
      <c r="Q4149" s="28"/>
      <c r="R4149" s="28"/>
      <c r="Y4149" s="28"/>
      <c r="Z4149" s="28"/>
      <c r="AA4149" s="28"/>
      <c r="AI4149" s="30"/>
      <c r="AR4149" s="27"/>
      <c r="AS4149" s="27"/>
      <c r="AT4149" s="27"/>
      <c r="AU4149" s="28"/>
      <c r="AV4149" s="29" t="str">
        <f>IF(OR(AW4149="Yes",AX4149="Yes",AY4149="Yes",BA4149="yes",AZ4149="yes",AND(NOT(ISBLANK(BC4149)),BC4149&lt;&gt;{"0","0.0","0%","0.0%","Unknown"}),AND(NOT(ISBLANK(BD4149)),BD4149&lt;&gt;{"0","0.0","0%","0.0%","Unknown"}),AND(NOT(ISBLANK(BE4149)),BE4149&lt;&gt;{"0","0.0","0%","0.0%","Unknown"})),"Yes","")</f>
        <v/>
      </c>
      <c r="BB4149"/>
      <c r="BG4149"/>
      <c r="BI4149" s="57"/>
      <c r="BK4149" s="57"/>
      <c r="BL4149" s="57"/>
    </row>
    <row r="4150" spans="1:64">
      <c r="A4150" s="34"/>
      <c r="B4150" s="31"/>
      <c r="C4150" s="51"/>
      <c r="D4150" s="51"/>
      <c r="H4150" s="51"/>
      <c r="I4150" s="77"/>
      <c r="J4150" s="51"/>
      <c r="M4150" s="27"/>
      <c r="N4150" s="51"/>
      <c r="Q4150" s="28"/>
      <c r="R4150" s="28"/>
      <c r="Y4150" s="28"/>
      <c r="Z4150" s="28"/>
      <c r="AA4150" s="28"/>
      <c r="AI4150" s="30"/>
      <c r="AR4150" s="27"/>
      <c r="AS4150" s="27"/>
      <c r="AT4150" s="27"/>
      <c r="AU4150" s="28"/>
      <c r="AV4150" s="29" t="str">
        <f>IF(OR(AW4150="Yes",AX4150="Yes",AY4150="Yes",BA4150="yes",AZ4150="yes",AND(NOT(ISBLANK(BC4150)),BC4150&lt;&gt;{"0","0.0","0%","0.0%","Unknown"}),AND(NOT(ISBLANK(BD4150)),BD4150&lt;&gt;{"0","0.0","0%","0.0%","Unknown"}),AND(NOT(ISBLANK(BE4150)),BE4150&lt;&gt;{"0","0.0","0%","0.0%","Unknown"})),"Yes","")</f>
        <v/>
      </c>
      <c r="BB4150"/>
      <c r="BG4150"/>
      <c r="BI4150" s="57"/>
      <c r="BK4150" s="57"/>
      <c r="BL4150" s="57"/>
    </row>
    <row r="4151" spans="1:64">
      <c r="A4151" s="34"/>
      <c r="B4151" s="31"/>
      <c r="C4151" s="51"/>
      <c r="D4151" s="51"/>
      <c r="H4151" s="51"/>
      <c r="I4151" s="77"/>
      <c r="J4151" s="51"/>
      <c r="M4151" s="27"/>
      <c r="N4151" s="51"/>
      <c r="Q4151" s="28"/>
      <c r="R4151" s="28"/>
      <c r="Y4151" s="28"/>
      <c r="Z4151" s="28"/>
      <c r="AA4151" s="28"/>
      <c r="AI4151" s="30"/>
      <c r="AR4151" s="27"/>
      <c r="AS4151" s="27"/>
      <c r="AT4151" s="27"/>
      <c r="AU4151" s="28"/>
      <c r="AV4151" s="29" t="str">
        <f>IF(OR(AW4151="Yes",AX4151="Yes",AY4151="Yes",BA4151="yes",AZ4151="yes",AND(NOT(ISBLANK(BC4151)),BC4151&lt;&gt;{"0","0.0","0%","0.0%","Unknown"}),AND(NOT(ISBLANK(BD4151)),BD4151&lt;&gt;{"0","0.0","0%","0.0%","Unknown"}),AND(NOT(ISBLANK(BE4151)),BE4151&lt;&gt;{"0","0.0","0%","0.0%","Unknown"})),"Yes","")</f>
        <v/>
      </c>
      <c r="BB4151"/>
      <c r="BG4151"/>
      <c r="BI4151" s="57"/>
      <c r="BK4151" s="57"/>
      <c r="BL4151" s="57"/>
    </row>
    <row r="4152" spans="1:64">
      <c r="A4152" s="34"/>
      <c r="B4152" s="31"/>
      <c r="C4152" s="51"/>
      <c r="D4152" s="51"/>
      <c r="H4152" s="51"/>
      <c r="I4152" s="77"/>
      <c r="J4152" s="51"/>
      <c r="M4152" s="27"/>
      <c r="N4152" s="51"/>
      <c r="Q4152" s="28"/>
      <c r="R4152" s="28"/>
      <c r="Y4152" s="28"/>
      <c r="Z4152" s="28"/>
      <c r="AA4152" s="28"/>
      <c r="AI4152" s="30"/>
      <c r="AR4152" s="27"/>
      <c r="AS4152" s="27"/>
      <c r="AT4152" s="27"/>
      <c r="AU4152" s="28"/>
      <c r="AV4152" s="29" t="str">
        <f>IF(OR(AW4152="Yes",AX4152="Yes",AY4152="Yes",BA4152="yes",AZ4152="yes",AND(NOT(ISBLANK(BC4152)),BC4152&lt;&gt;{"0","0.0","0%","0.0%","Unknown"}),AND(NOT(ISBLANK(BD4152)),BD4152&lt;&gt;{"0","0.0","0%","0.0%","Unknown"}),AND(NOT(ISBLANK(BE4152)),BE4152&lt;&gt;{"0","0.0","0%","0.0%","Unknown"})),"Yes","")</f>
        <v/>
      </c>
      <c r="BB4152"/>
      <c r="BG4152"/>
      <c r="BI4152" s="57"/>
      <c r="BK4152" s="57"/>
      <c r="BL4152" s="57"/>
    </row>
    <row r="4153" spans="1:64">
      <c r="A4153" s="34"/>
      <c r="B4153" s="31"/>
      <c r="C4153" s="51"/>
      <c r="D4153" s="51"/>
      <c r="H4153" s="51"/>
      <c r="I4153" s="77"/>
      <c r="J4153" s="51"/>
      <c r="M4153" s="27"/>
      <c r="N4153" s="51"/>
      <c r="Q4153" s="28"/>
      <c r="R4153" s="28"/>
      <c r="Y4153" s="28"/>
      <c r="Z4153" s="28"/>
      <c r="AA4153" s="28"/>
      <c r="AI4153" s="30"/>
      <c r="AR4153" s="27"/>
      <c r="AS4153" s="27"/>
      <c r="AT4153" s="27"/>
      <c r="AU4153" s="28"/>
      <c r="AV4153" s="29" t="str">
        <f>IF(OR(AW4153="Yes",AX4153="Yes",AY4153="Yes",BA4153="yes",AZ4153="yes",AND(NOT(ISBLANK(BC4153)),BC4153&lt;&gt;{"0","0.0","0%","0.0%","Unknown"}),AND(NOT(ISBLANK(BD4153)),BD4153&lt;&gt;{"0","0.0","0%","0.0%","Unknown"}),AND(NOT(ISBLANK(BE4153)),BE4153&lt;&gt;{"0","0.0","0%","0.0%","Unknown"})),"Yes","")</f>
        <v/>
      </c>
      <c r="BB4153"/>
      <c r="BG4153"/>
      <c r="BI4153" s="57"/>
      <c r="BK4153" s="57"/>
      <c r="BL4153" s="57"/>
    </row>
    <row r="4154" spans="1:64">
      <c r="A4154" s="34"/>
      <c r="B4154" s="31"/>
      <c r="C4154" s="51"/>
      <c r="D4154" s="51"/>
      <c r="H4154" s="51"/>
      <c r="I4154" s="77"/>
      <c r="J4154" s="51"/>
      <c r="M4154" s="27"/>
      <c r="N4154" s="51"/>
      <c r="Q4154" s="28"/>
      <c r="R4154" s="28"/>
      <c r="Y4154" s="28"/>
      <c r="Z4154" s="28"/>
      <c r="AA4154" s="28"/>
      <c r="AI4154" s="30"/>
      <c r="AR4154" s="27"/>
      <c r="AS4154" s="27"/>
      <c r="AT4154" s="27"/>
      <c r="AU4154" s="28"/>
      <c r="AV4154" s="29" t="str">
        <f>IF(OR(AW4154="Yes",AX4154="Yes",AY4154="Yes",BA4154="yes",AZ4154="yes",AND(NOT(ISBLANK(BC4154)),BC4154&lt;&gt;{"0","0.0","0%","0.0%","Unknown"}),AND(NOT(ISBLANK(BD4154)),BD4154&lt;&gt;{"0","0.0","0%","0.0%","Unknown"}),AND(NOT(ISBLANK(BE4154)),BE4154&lt;&gt;{"0","0.0","0%","0.0%","Unknown"})),"Yes","")</f>
        <v/>
      </c>
      <c r="BB4154"/>
      <c r="BG4154"/>
      <c r="BI4154" s="57"/>
      <c r="BK4154" s="57"/>
      <c r="BL4154" s="57"/>
    </row>
    <row r="4155" spans="1:64">
      <c r="A4155" s="34"/>
      <c r="B4155" s="31"/>
      <c r="C4155" s="51"/>
      <c r="D4155" s="51"/>
      <c r="H4155" s="51"/>
      <c r="I4155" s="77"/>
      <c r="J4155" s="51"/>
      <c r="M4155" s="27"/>
      <c r="N4155" s="51"/>
      <c r="Q4155" s="28"/>
      <c r="R4155" s="28"/>
      <c r="Y4155" s="28"/>
      <c r="Z4155" s="28"/>
      <c r="AA4155" s="28"/>
      <c r="AI4155" s="30"/>
      <c r="AR4155" s="27"/>
      <c r="AS4155" s="27"/>
      <c r="AT4155" s="27"/>
      <c r="AU4155" s="28"/>
      <c r="AV4155" s="29" t="str">
        <f>IF(OR(AW4155="Yes",AX4155="Yes",AY4155="Yes",BA4155="yes",AZ4155="yes",AND(NOT(ISBLANK(BC4155)),BC4155&lt;&gt;{"0","0.0","0%","0.0%","Unknown"}),AND(NOT(ISBLANK(BD4155)),BD4155&lt;&gt;{"0","0.0","0%","0.0%","Unknown"}),AND(NOT(ISBLANK(BE4155)),BE4155&lt;&gt;{"0","0.0","0%","0.0%","Unknown"})),"Yes","")</f>
        <v/>
      </c>
      <c r="BB4155"/>
      <c r="BG4155"/>
      <c r="BI4155" s="57"/>
      <c r="BK4155" s="57"/>
      <c r="BL4155" s="57"/>
    </row>
    <row r="4156" spans="1:64">
      <c r="A4156" s="34"/>
      <c r="B4156" s="31"/>
      <c r="C4156" s="51"/>
      <c r="D4156" s="51"/>
      <c r="H4156" s="51"/>
      <c r="I4156" s="77"/>
      <c r="J4156" s="51"/>
      <c r="M4156" s="27"/>
      <c r="N4156" s="51"/>
      <c r="Q4156" s="28"/>
      <c r="R4156" s="28"/>
      <c r="Y4156" s="28"/>
      <c r="Z4156" s="28"/>
      <c r="AA4156" s="28"/>
      <c r="AI4156" s="30"/>
      <c r="AR4156" s="27"/>
      <c r="AS4156" s="27"/>
      <c r="AT4156" s="27"/>
      <c r="AU4156" s="28"/>
      <c r="AV4156" s="29" t="str">
        <f>IF(OR(AW4156="Yes",AX4156="Yes",AY4156="Yes",BA4156="yes",AZ4156="yes",AND(NOT(ISBLANK(BC4156)),BC4156&lt;&gt;{"0","0.0","0%","0.0%","Unknown"}),AND(NOT(ISBLANK(BD4156)),BD4156&lt;&gt;{"0","0.0","0%","0.0%","Unknown"}),AND(NOT(ISBLANK(BE4156)),BE4156&lt;&gt;{"0","0.0","0%","0.0%","Unknown"})),"Yes","")</f>
        <v/>
      </c>
      <c r="BB4156"/>
      <c r="BG4156"/>
      <c r="BI4156" s="57"/>
      <c r="BK4156" s="57"/>
      <c r="BL4156" s="57"/>
    </row>
    <row r="4157" spans="1:64">
      <c r="A4157" s="34"/>
      <c r="B4157" s="31"/>
      <c r="C4157" s="51"/>
      <c r="D4157" s="51"/>
      <c r="H4157" s="51"/>
      <c r="I4157" s="77"/>
      <c r="J4157" s="51"/>
      <c r="M4157" s="27"/>
      <c r="N4157" s="51"/>
      <c r="Q4157" s="28"/>
      <c r="R4157" s="28"/>
      <c r="Y4157" s="28"/>
      <c r="Z4157" s="28"/>
      <c r="AA4157" s="28"/>
      <c r="AI4157" s="30"/>
      <c r="AR4157" s="27"/>
      <c r="AS4157" s="27"/>
      <c r="AT4157" s="27"/>
      <c r="AU4157" s="28"/>
      <c r="AV4157" s="29" t="str">
        <f>IF(OR(AW4157="Yes",AX4157="Yes",AY4157="Yes",BA4157="yes",AZ4157="yes",AND(NOT(ISBLANK(BC4157)),BC4157&lt;&gt;{"0","0.0","0%","0.0%","Unknown"}),AND(NOT(ISBLANK(BD4157)),BD4157&lt;&gt;{"0","0.0","0%","0.0%","Unknown"}),AND(NOT(ISBLANK(BE4157)),BE4157&lt;&gt;{"0","0.0","0%","0.0%","Unknown"})),"Yes","")</f>
        <v/>
      </c>
      <c r="BB4157"/>
      <c r="BG4157"/>
      <c r="BI4157" s="57"/>
      <c r="BK4157" s="57"/>
      <c r="BL4157" s="57"/>
    </row>
    <row r="4158" spans="1:64">
      <c r="A4158" s="34"/>
      <c r="B4158" s="31"/>
      <c r="C4158" s="51"/>
      <c r="D4158" s="51"/>
      <c r="H4158" s="51"/>
      <c r="I4158" s="77"/>
      <c r="J4158" s="51"/>
      <c r="M4158" s="27"/>
      <c r="N4158" s="51"/>
      <c r="Q4158" s="28"/>
      <c r="R4158" s="28"/>
      <c r="Y4158" s="28"/>
      <c r="Z4158" s="28"/>
      <c r="AA4158" s="28"/>
      <c r="AI4158" s="30"/>
      <c r="AR4158" s="27"/>
      <c r="AS4158" s="27"/>
      <c r="AT4158" s="27"/>
      <c r="AU4158" s="28"/>
      <c r="AV4158" s="29" t="str">
        <f>IF(OR(AW4158="Yes",AX4158="Yes",AY4158="Yes",BA4158="yes",AZ4158="yes",AND(NOT(ISBLANK(BC4158)),BC4158&lt;&gt;{"0","0.0","0%","0.0%","Unknown"}),AND(NOT(ISBLANK(BD4158)),BD4158&lt;&gt;{"0","0.0","0%","0.0%","Unknown"}),AND(NOT(ISBLANK(BE4158)),BE4158&lt;&gt;{"0","0.0","0%","0.0%","Unknown"})),"Yes","")</f>
        <v/>
      </c>
      <c r="BB4158"/>
      <c r="BG4158"/>
      <c r="BI4158" s="57"/>
      <c r="BK4158" s="57"/>
      <c r="BL4158" s="57"/>
    </row>
    <row r="4159" spans="1:64">
      <c r="A4159" s="34"/>
      <c r="B4159" s="31"/>
      <c r="C4159" s="51"/>
      <c r="D4159" s="51"/>
      <c r="H4159" s="51"/>
      <c r="I4159" s="77"/>
      <c r="J4159" s="51"/>
      <c r="M4159" s="27"/>
      <c r="N4159" s="51"/>
      <c r="Q4159" s="28"/>
      <c r="R4159" s="28"/>
      <c r="Y4159" s="28"/>
      <c r="Z4159" s="28"/>
      <c r="AA4159" s="28"/>
      <c r="AI4159" s="30"/>
      <c r="AR4159" s="27"/>
      <c r="AS4159" s="27"/>
      <c r="AT4159" s="27"/>
      <c r="AU4159" s="28"/>
      <c r="AV4159" s="29" t="str">
        <f>IF(OR(AW4159="Yes",AX4159="Yes",AY4159="Yes",BA4159="yes",AZ4159="yes",AND(NOT(ISBLANK(BC4159)),BC4159&lt;&gt;{"0","0.0","0%","0.0%","Unknown"}),AND(NOT(ISBLANK(BD4159)),BD4159&lt;&gt;{"0","0.0","0%","0.0%","Unknown"}),AND(NOT(ISBLANK(BE4159)),BE4159&lt;&gt;{"0","0.0","0%","0.0%","Unknown"})),"Yes","")</f>
        <v/>
      </c>
      <c r="BB4159"/>
      <c r="BG4159"/>
      <c r="BI4159" s="57"/>
      <c r="BK4159" s="57"/>
      <c r="BL4159" s="57"/>
    </row>
    <row r="4160" spans="1:64">
      <c r="A4160" s="34"/>
      <c r="B4160" s="31"/>
      <c r="C4160" s="51"/>
      <c r="D4160" s="51"/>
      <c r="H4160" s="51"/>
      <c r="I4160" s="77"/>
      <c r="J4160" s="51"/>
      <c r="M4160" s="27"/>
      <c r="N4160" s="51"/>
      <c r="Q4160" s="28"/>
      <c r="R4160" s="28"/>
      <c r="Y4160" s="28"/>
      <c r="Z4160" s="28"/>
      <c r="AA4160" s="28"/>
      <c r="AI4160" s="30"/>
      <c r="AR4160" s="27"/>
      <c r="AS4160" s="27"/>
      <c r="AT4160" s="27"/>
      <c r="AU4160" s="28"/>
      <c r="AV4160" s="29" t="str">
        <f>IF(OR(AW4160="Yes",AX4160="Yes",AY4160="Yes",BA4160="yes",AZ4160="yes",AND(NOT(ISBLANK(BC4160)),BC4160&lt;&gt;{"0","0.0","0%","0.0%","Unknown"}),AND(NOT(ISBLANK(BD4160)),BD4160&lt;&gt;{"0","0.0","0%","0.0%","Unknown"}),AND(NOT(ISBLANK(BE4160)),BE4160&lt;&gt;{"0","0.0","0%","0.0%","Unknown"})),"Yes","")</f>
        <v/>
      </c>
      <c r="BB4160"/>
      <c r="BG4160"/>
      <c r="BI4160" s="57"/>
      <c r="BK4160" s="57"/>
      <c r="BL4160" s="57"/>
    </row>
    <row r="4161" spans="1:64">
      <c r="A4161" s="34"/>
      <c r="B4161" s="31"/>
      <c r="C4161" s="51"/>
      <c r="D4161" s="51"/>
      <c r="H4161" s="51"/>
      <c r="I4161" s="77"/>
      <c r="J4161" s="51"/>
      <c r="M4161" s="27"/>
      <c r="N4161" s="51"/>
      <c r="Q4161" s="28"/>
      <c r="R4161" s="28"/>
      <c r="Y4161" s="28"/>
      <c r="Z4161" s="28"/>
      <c r="AA4161" s="28"/>
      <c r="AI4161" s="30"/>
      <c r="AR4161" s="27"/>
      <c r="AS4161" s="27"/>
      <c r="AT4161" s="27"/>
      <c r="AU4161" s="28"/>
      <c r="AV4161" s="29" t="str">
        <f>IF(OR(AW4161="Yes",AX4161="Yes",AY4161="Yes",BA4161="yes",AZ4161="yes",AND(NOT(ISBLANK(BC4161)),BC4161&lt;&gt;{"0","0.0","0%","0.0%","Unknown"}),AND(NOT(ISBLANK(BD4161)),BD4161&lt;&gt;{"0","0.0","0%","0.0%","Unknown"}),AND(NOT(ISBLANK(BE4161)),BE4161&lt;&gt;{"0","0.0","0%","0.0%","Unknown"})),"Yes","")</f>
        <v/>
      </c>
      <c r="BB4161"/>
      <c r="BG4161"/>
      <c r="BI4161" s="57"/>
      <c r="BK4161" s="57"/>
      <c r="BL4161" s="57"/>
    </row>
    <row r="4162" spans="1:64">
      <c r="A4162" s="34"/>
      <c r="B4162" s="31"/>
      <c r="C4162" s="51"/>
      <c r="D4162" s="51"/>
      <c r="H4162" s="51"/>
      <c r="I4162" s="77"/>
      <c r="J4162" s="51"/>
      <c r="M4162" s="27"/>
      <c r="N4162" s="51"/>
      <c r="Q4162" s="28"/>
      <c r="R4162" s="28"/>
      <c r="Y4162" s="28"/>
      <c r="Z4162" s="28"/>
      <c r="AA4162" s="28"/>
      <c r="AI4162" s="30"/>
      <c r="AR4162" s="27"/>
      <c r="AS4162" s="27"/>
      <c r="AT4162" s="27"/>
      <c r="AU4162" s="28"/>
      <c r="AV4162" s="29" t="str">
        <f>IF(OR(AW4162="Yes",AX4162="Yes",AY4162="Yes",BA4162="yes",AZ4162="yes",AND(NOT(ISBLANK(BC4162)),BC4162&lt;&gt;{"0","0.0","0%","0.0%","Unknown"}),AND(NOT(ISBLANK(BD4162)),BD4162&lt;&gt;{"0","0.0","0%","0.0%","Unknown"}),AND(NOT(ISBLANK(BE4162)),BE4162&lt;&gt;{"0","0.0","0%","0.0%","Unknown"})),"Yes","")</f>
        <v/>
      </c>
      <c r="BB4162"/>
      <c r="BG4162"/>
      <c r="BI4162" s="57"/>
      <c r="BK4162" s="57"/>
      <c r="BL4162" s="57"/>
    </row>
    <row r="4163" spans="1:64">
      <c r="A4163" s="34"/>
      <c r="B4163" s="31"/>
      <c r="C4163" s="51"/>
      <c r="D4163" s="51"/>
      <c r="H4163" s="51"/>
      <c r="I4163" s="77"/>
      <c r="J4163" s="51"/>
      <c r="M4163" s="27"/>
      <c r="N4163" s="51"/>
      <c r="Q4163" s="28"/>
      <c r="R4163" s="28"/>
      <c r="Y4163" s="28"/>
      <c r="Z4163" s="28"/>
      <c r="AA4163" s="28"/>
      <c r="AI4163" s="30"/>
      <c r="AR4163" s="27"/>
      <c r="AS4163" s="27"/>
      <c r="AT4163" s="27"/>
      <c r="AU4163" s="28"/>
      <c r="AV4163" s="29" t="str">
        <f>IF(OR(AW4163="Yes",AX4163="Yes",AY4163="Yes",BA4163="yes",AZ4163="yes",AND(NOT(ISBLANK(BC4163)),BC4163&lt;&gt;{"0","0.0","0%","0.0%","Unknown"}),AND(NOT(ISBLANK(BD4163)),BD4163&lt;&gt;{"0","0.0","0%","0.0%","Unknown"}),AND(NOT(ISBLANK(BE4163)),BE4163&lt;&gt;{"0","0.0","0%","0.0%","Unknown"})),"Yes","")</f>
        <v/>
      </c>
      <c r="BB4163"/>
      <c r="BG4163"/>
      <c r="BI4163" s="57"/>
      <c r="BK4163" s="57"/>
      <c r="BL4163" s="57"/>
    </row>
    <row r="4164" spans="1:64">
      <c r="A4164" s="34"/>
      <c r="B4164" s="31"/>
      <c r="C4164" s="51"/>
      <c r="D4164" s="51"/>
      <c r="H4164" s="51"/>
      <c r="I4164" s="77"/>
      <c r="J4164" s="51"/>
      <c r="M4164" s="27"/>
      <c r="N4164" s="51"/>
      <c r="Q4164" s="28"/>
      <c r="R4164" s="28"/>
      <c r="Y4164" s="28"/>
      <c r="Z4164" s="28"/>
      <c r="AA4164" s="28"/>
      <c r="AI4164" s="30"/>
      <c r="AR4164" s="27"/>
      <c r="AS4164" s="27"/>
      <c r="AT4164" s="27"/>
      <c r="AU4164" s="28"/>
      <c r="AV4164" s="29" t="str">
        <f>IF(OR(AW4164="Yes",AX4164="Yes",AY4164="Yes",BA4164="yes",AZ4164="yes",AND(NOT(ISBLANK(BC4164)),BC4164&lt;&gt;{"0","0.0","0%","0.0%","Unknown"}),AND(NOT(ISBLANK(BD4164)),BD4164&lt;&gt;{"0","0.0","0%","0.0%","Unknown"}),AND(NOT(ISBLANK(BE4164)),BE4164&lt;&gt;{"0","0.0","0%","0.0%","Unknown"})),"Yes","")</f>
        <v/>
      </c>
      <c r="BB4164"/>
      <c r="BG4164"/>
      <c r="BI4164" s="57"/>
      <c r="BK4164" s="57"/>
      <c r="BL4164" s="57"/>
    </row>
    <row r="4165" spans="1:64">
      <c r="A4165" s="34"/>
      <c r="B4165" s="31"/>
      <c r="C4165" s="51"/>
      <c r="D4165" s="51"/>
      <c r="H4165" s="51"/>
      <c r="I4165" s="77"/>
      <c r="J4165" s="51"/>
      <c r="M4165" s="27"/>
      <c r="N4165" s="51"/>
      <c r="Q4165" s="28"/>
      <c r="R4165" s="28"/>
      <c r="Y4165" s="28"/>
      <c r="Z4165" s="28"/>
      <c r="AA4165" s="28"/>
      <c r="AI4165" s="30"/>
      <c r="AR4165" s="27"/>
      <c r="AS4165" s="27"/>
      <c r="AT4165" s="27"/>
      <c r="AU4165" s="28"/>
      <c r="AV4165" s="29" t="str">
        <f>IF(OR(AW4165="Yes",AX4165="Yes",AY4165="Yes",BA4165="yes",AZ4165="yes",AND(NOT(ISBLANK(BC4165)),BC4165&lt;&gt;{"0","0.0","0%","0.0%","Unknown"}),AND(NOT(ISBLANK(BD4165)),BD4165&lt;&gt;{"0","0.0","0%","0.0%","Unknown"}),AND(NOT(ISBLANK(BE4165)),BE4165&lt;&gt;{"0","0.0","0%","0.0%","Unknown"})),"Yes","")</f>
        <v/>
      </c>
      <c r="BB4165"/>
      <c r="BG4165"/>
      <c r="BI4165" s="57"/>
      <c r="BK4165" s="57"/>
      <c r="BL4165" s="57"/>
    </row>
    <row r="4166" spans="1:64">
      <c r="A4166" s="34"/>
      <c r="B4166" s="31"/>
      <c r="C4166" s="51"/>
      <c r="D4166" s="51"/>
      <c r="H4166" s="51"/>
      <c r="I4166" s="77"/>
      <c r="J4166" s="51"/>
      <c r="M4166" s="27"/>
      <c r="N4166" s="51"/>
      <c r="Q4166" s="28"/>
      <c r="R4166" s="28"/>
      <c r="Y4166" s="28"/>
      <c r="Z4166" s="28"/>
      <c r="AA4166" s="28"/>
      <c r="AI4166" s="30"/>
      <c r="AR4166" s="27"/>
      <c r="AS4166" s="27"/>
      <c r="AT4166" s="27"/>
      <c r="AU4166" s="28"/>
      <c r="AV4166" s="29" t="str">
        <f>IF(OR(AW4166="Yes",AX4166="Yes",AY4166="Yes",BA4166="yes",AZ4166="yes",AND(NOT(ISBLANK(BC4166)),BC4166&lt;&gt;{"0","0.0","0%","0.0%","Unknown"}),AND(NOT(ISBLANK(BD4166)),BD4166&lt;&gt;{"0","0.0","0%","0.0%","Unknown"}),AND(NOT(ISBLANK(BE4166)),BE4166&lt;&gt;{"0","0.0","0%","0.0%","Unknown"})),"Yes","")</f>
        <v/>
      </c>
      <c r="BB4166"/>
      <c r="BG4166"/>
      <c r="BI4166" s="57"/>
      <c r="BK4166" s="57"/>
      <c r="BL4166" s="57"/>
    </row>
    <row r="4167" spans="1:64">
      <c r="A4167" s="34"/>
      <c r="B4167" s="31"/>
      <c r="C4167" s="51"/>
      <c r="D4167" s="51"/>
      <c r="H4167" s="51"/>
      <c r="I4167" s="77"/>
      <c r="J4167" s="51"/>
      <c r="M4167" s="27"/>
      <c r="N4167" s="51"/>
      <c r="Q4167" s="28"/>
      <c r="R4167" s="28"/>
      <c r="Y4167" s="28"/>
      <c r="Z4167" s="28"/>
      <c r="AA4167" s="28"/>
      <c r="AI4167" s="30"/>
      <c r="AR4167" s="27"/>
      <c r="AS4167" s="27"/>
      <c r="AT4167" s="27"/>
      <c r="AU4167" s="28"/>
      <c r="AV4167" s="29" t="str">
        <f>IF(OR(AW4167="Yes",AX4167="Yes",AY4167="Yes",BA4167="yes",AZ4167="yes",AND(NOT(ISBLANK(BC4167)),BC4167&lt;&gt;{"0","0.0","0%","0.0%","Unknown"}),AND(NOT(ISBLANK(BD4167)),BD4167&lt;&gt;{"0","0.0","0%","0.0%","Unknown"}),AND(NOT(ISBLANK(BE4167)),BE4167&lt;&gt;{"0","0.0","0%","0.0%","Unknown"})),"Yes","")</f>
        <v/>
      </c>
      <c r="BB4167"/>
      <c r="BG4167"/>
      <c r="BI4167" s="57"/>
      <c r="BK4167" s="57"/>
      <c r="BL4167" s="57"/>
    </row>
    <row r="4168" spans="1:64">
      <c r="A4168" s="34"/>
      <c r="B4168" s="31"/>
      <c r="C4168" s="51"/>
      <c r="D4168" s="51"/>
      <c r="H4168" s="51"/>
      <c r="I4168" s="77"/>
      <c r="J4168" s="51"/>
      <c r="M4168" s="27"/>
      <c r="N4168" s="51"/>
      <c r="Q4168" s="28"/>
      <c r="R4168" s="28"/>
      <c r="Y4168" s="28"/>
      <c r="Z4168" s="28"/>
      <c r="AA4168" s="28"/>
      <c r="AI4168" s="30"/>
      <c r="AR4168" s="27"/>
      <c r="AS4168" s="27"/>
      <c r="AT4168" s="27"/>
      <c r="AU4168" s="28"/>
      <c r="AV4168" s="29" t="str">
        <f>IF(OR(AW4168="Yes",AX4168="Yes",AY4168="Yes",BA4168="yes",AZ4168="yes",AND(NOT(ISBLANK(BC4168)),BC4168&lt;&gt;{"0","0.0","0%","0.0%","Unknown"}),AND(NOT(ISBLANK(BD4168)),BD4168&lt;&gt;{"0","0.0","0%","0.0%","Unknown"}),AND(NOT(ISBLANK(BE4168)),BE4168&lt;&gt;{"0","0.0","0%","0.0%","Unknown"})),"Yes","")</f>
        <v/>
      </c>
      <c r="BB4168"/>
      <c r="BG4168"/>
      <c r="BI4168" s="57"/>
      <c r="BK4168" s="57"/>
      <c r="BL4168" s="57"/>
    </row>
    <row r="4169" spans="1:64">
      <c r="A4169" s="34"/>
      <c r="B4169" s="31"/>
      <c r="C4169" s="51"/>
      <c r="D4169" s="51"/>
      <c r="H4169" s="51"/>
      <c r="I4169" s="77"/>
      <c r="J4169" s="51"/>
      <c r="M4169" s="27"/>
      <c r="N4169" s="51"/>
      <c r="Q4169" s="28"/>
      <c r="R4169" s="28"/>
      <c r="Y4169" s="28"/>
      <c r="Z4169" s="28"/>
      <c r="AA4169" s="28"/>
      <c r="AI4169" s="30"/>
      <c r="AR4169" s="27"/>
      <c r="AS4169" s="27"/>
      <c r="AT4169" s="27"/>
      <c r="AU4169" s="28"/>
      <c r="AV4169" s="29" t="str">
        <f>IF(OR(AW4169="Yes",AX4169="Yes",AY4169="Yes",BA4169="yes",AZ4169="yes",AND(NOT(ISBLANK(BC4169)),BC4169&lt;&gt;{"0","0.0","0%","0.0%","Unknown"}),AND(NOT(ISBLANK(BD4169)),BD4169&lt;&gt;{"0","0.0","0%","0.0%","Unknown"}),AND(NOT(ISBLANK(BE4169)),BE4169&lt;&gt;{"0","0.0","0%","0.0%","Unknown"})),"Yes","")</f>
        <v/>
      </c>
      <c r="BB4169"/>
      <c r="BG4169"/>
      <c r="BI4169" s="57"/>
      <c r="BK4169" s="57"/>
      <c r="BL4169" s="57"/>
    </row>
    <row r="4170" spans="1:64">
      <c r="A4170" s="34"/>
      <c r="B4170" s="31"/>
      <c r="C4170" s="51"/>
      <c r="D4170" s="51"/>
      <c r="H4170" s="51"/>
      <c r="I4170" s="77"/>
      <c r="J4170" s="51"/>
      <c r="M4170" s="27"/>
      <c r="N4170" s="51"/>
      <c r="Q4170" s="28"/>
      <c r="R4170" s="28"/>
      <c r="Y4170" s="28"/>
      <c r="Z4170" s="28"/>
      <c r="AA4170" s="28"/>
      <c r="AI4170" s="30"/>
      <c r="AR4170" s="27"/>
      <c r="AS4170" s="27"/>
      <c r="AT4170" s="27"/>
      <c r="AU4170" s="28"/>
      <c r="AV4170" s="29" t="str">
        <f>IF(OR(AW4170="Yes",AX4170="Yes",AY4170="Yes",BA4170="yes",AZ4170="yes",AND(NOT(ISBLANK(BC4170)),BC4170&lt;&gt;{"0","0.0","0%","0.0%","Unknown"}),AND(NOT(ISBLANK(BD4170)),BD4170&lt;&gt;{"0","0.0","0%","0.0%","Unknown"}),AND(NOT(ISBLANK(BE4170)),BE4170&lt;&gt;{"0","0.0","0%","0.0%","Unknown"})),"Yes","")</f>
        <v/>
      </c>
      <c r="BB4170"/>
      <c r="BG4170"/>
      <c r="BI4170" s="57"/>
      <c r="BK4170" s="57"/>
      <c r="BL4170" s="57"/>
    </row>
    <row r="4171" spans="1:64">
      <c r="A4171" s="34"/>
      <c r="B4171" s="31"/>
      <c r="C4171" s="51"/>
      <c r="D4171" s="51"/>
      <c r="H4171" s="51"/>
      <c r="I4171" s="77"/>
      <c r="J4171" s="51"/>
      <c r="M4171" s="27"/>
      <c r="N4171" s="51"/>
      <c r="Q4171" s="28"/>
      <c r="R4171" s="28"/>
      <c r="Y4171" s="28"/>
      <c r="Z4171" s="28"/>
      <c r="AA4171" s="28"/>
      <c r="AI4171" s="30"/>
      <c r="AR4171" s="27"/>
      <c r="AS4171" s="27"/>
      <c r="AT4171" s="27"/>
      <c r="AU4171" s="28"/>
      <c r="AV4171" s="29" t="str">
        <f>IF(OR(AW4171="Yes",AX4171="Yes",AY4171="Yes",BA4171="yes",AZ4171="yes",AND(NOT(ISBLANK(BC4171)),BC4171&lt;&gt;{"0","0.0","0%","0.0%","Unknown"}),AND(NOT(ISBLANK(BD4171)),BD4171&lt;&gt;{"0","0.0","0%","0.0%","Unknown"}),AND(NOT(ISBLANK(BE4171)),BE4171&lt;&gt;{"0","0.0","0%","0.0%","Unknown"})),"Yes","")</f>
        <v/>
      </c>
      <c r="BB4171"/>
      <c r="BG4171"/>
      <c r="BI4171" s="57"/>
      <c r="BK4171" s="57"/>
      <c r="BL4171" s="57"/>
    </row>
    <row r="4172" spans="1:64">
      <c r="A4172" s="34"/>
      <c r="B4172" s="31"/>
      <c r="C4172" s="51"/>
      <c r="D4172" s="51"/>
      <c r="H4172" s="51"/>
      <c r="I4172" s="77"/>
      <c r="J4172" s="51"/>
      <c r="M4172" s="27"/>
      <c r="N4172" s="51"/>
      <c r="Q4172" s="28"/>
      <c r="R4172" s="28"/>
      <c r="Y4172" s="28"/>
      <c r="Z4172" s="28"/>
      <c r="AA4172" s="28"/>
      <c r="AI4172" s="30"/>
      <c r="AR4172" s="27"/>
      <c r="AS4172" s="27"/>
      <c r="AT4172" s="27"/>
      <c r="AU4172" s="28"/>
      <c r="AV4172" s="29" t="str">
        <f>IF(OR(AW4172="Yes",AX4172="Yes",AY4172="Yes",BA4172="yes",AZ4172="yes",AND(NOT(ISBLANK(BC4172)),BC4172&lt;&gt;{"0","0.0","0%","0.0%","Unknown"}),AND(NOT(ISBLANK(BD4172)),BD4172&lt;&gt;{"0","0.0","0%","0.0%","Unknown"}),AND(NOT(ISBLANK(BE4172)),BE4172&lt;&gt;{"0","0.0","0%","0.0%","Unknown"})),"Yes","")</f>
        <v/>
      </c>
      <c r="BB4172"/>
      <c r="BG4172"/>
      <c r="BI4172" s="57"/>
      <c r="BK4172" s="57"/>
      <c r="BL4172" s="57"/>
    </row>
    <row r="4173" spans="1:64">
      <c r="A4173" s="34"/>
      <c r="B4173" s="31"/>
      <c r="C4173" s="51"/>
      <c r="D4173" s="51"/>
      <c r="H4173" s="51"/>
      <c r="I4173" s="77"/>
      <c r="J4173" s="51"/>
      <c r="M4173" s="27"/>
      <c r="N4173" s="51"/>
      <c r="Q4173" s="28"/>
      <c r="R4173" s="28"/>
      <c r="Y4173" s="28"/>
      <c r="Z4173" s="28"/>
      <c r="AA4173" s="28"/>
      <c r="AI4173" s="30"/>
      <c r="AR4173" s="27"/>
      <c r="AS4173" s="27"/>
      <c r="AT4173" s="27"/>
      <c r="AU4173" s="28"/>
      <c r="AV4173" s="29" t="str">
        <f>IF(OR(AW4173="Yes",AX4173="Yes",AY4173="Yes",BA4173="yes",AZ4173="yes",AND(NOT(ISBLANK(BC4173)),BC4173&lt;&gt;{"0","0.0","0%","0.0%","Unknown"}),AND(NOT(ISBLANK(BD4173)),BD4173&lt;&gt;{"0","0.0","0%","0.0%","Unknown"}),AND(NOT(ISBLANK(BE4173)),BE4173&lt;&gt;{"0","0.0","0%","0.0%","Unknown"})),"Yes","")</f>
        <v/>
      </c>
      <c r="BB4173"/>
      <c r="BG4173"/>
      <c r="BI4173" s="57"/>
      <c r="BK4173" s="57"/>
      <c r="BL4173" s="57"/>
    </row>
    <row r="4174" spans="1:64">
      <c r="A4174" s="34"/>
      <c r="B4174" s="31"/>
      <c r="C4174" s="51"/>
      <c r="D4174" s="51"/>
      <c r="H4174" s="51"/>
      <c r="I4174" s="77"/>
      <c r="J4174" s="51"/>
      <c r="M4174" s="27"/>
      <c r="N4174" s="51"/>
      <c r="Q4174" s="28"/>
      <c r="R4174" s="28"/>
      <c r="Y4174" s="28"/>
      <c r="Z4174" s="28"/>
      <c r="AA4174" s="28"/>
      <c r="AI4174" s="30"/>
      <c r="AR4174" s="27"/>
      <c r="AS4174" s="27"/>
      <c r="AT4174" s="27"/>
      <c r="AU4174" s="28"/>
      <c r="AV4174" s="29" t="str">
        <f>IF(OR(AW4174="Yes",AX4174="Yes",AY4174="Yes",BA4174="yes",AZ4174="yes",AND(NOT(ISBLANK(BC4174)),BC4174&lt;&gt;{"0","0.0","0%","0.0%","Unknown"}),AND(NOT(ISBLANK(BD4174)),BD4174&lt;&gt;{"0","0.0","0%","0.0%","Unknown"}),AND(NOT(ISBLANK(BE4174)),BE4174&lt;&gt;{"0","0.0","0%","0.0%","Unknown"})),"Yes","")</f>
        <v/>
      </c>
      <c r="BB4174"/>
      <c r="BG4174"/>
      <c r="BI4174" s="57"/>
      <c r="BK4174" s="57"/>
      <c r="BL4174" s="57"/>
    </row>
    <row r="4175" spans="1:64">
      <c r="A4175" s="34"/>
      <c r="B4175" s="31"/>
      <c r="C4175" s="51"/>
      <c r="D4175" s="51"/>
      <c r="H4175" s="51"/>
      <c r="I4175" s="77"/>
      <c r="J4175" s="51"/>
      <c r="M4175" s="27"/>
      <c r="N4175" s="51"/>
      <c r="Q4175" s="28"/>
      <c r="R4175" s="28"/>
      <c r="Y4175" s="28"/>
      <c r="Z4175" s="28"/>
      <c r="AA4175" s="28"/>
      <c r="AI4175" s="30"/>
      <c r="AR4175" s="27"/>
      <c r="AS4175" s="27"/>
      <c r="AT4175" s="27"/>
      <c r="AU4175" s="28"/>
      <c r="AV4175" s="29" t="str">
        <f>IF(OR(AW4175="Yes",AX4175="Yes",AY4175="Yes",BA4175="yes",AZ4175="yes",AND(NOT(ISBLANK(BC4175)),BC4175&lt;&gt;{"0","0.0","0%","0.0%","Unknown"}),AND(NOT(ISBLANK(BD4175)),BD4175&lt;&gt;{"0","0.0","0%","0.0%","Unknown"}),AND(NOT(ISBLANK(BE4175)),BE4175&lt;&gt;{"0","0.0","0%","0.0%","Unknown"})),"Yes","")</f>
        <v/>
      </c>
      <c r="BB4175"/>
      <c r="BG4175"/>
      <c r="BI4175" s="57"/>
      <c r="BK4175" s="57"/>
      <c r="BL4175" s="57"/>
    </row>
    <row r="4176" spans="1:64">
      <c r="A4176" s="34"/>
      <c r="B4176" s="31"/>
      <c r="C4176" s="51"/>
      <c r="D4176" s="51"/>
      <c r="H4176" s="51"/>
      <c r="I4176" s="77"/>
      <c r="J4176" s="51"/>
      <c r="M4176" s="27"/>
      <c r="N4176" s="51"/>
      <c r="Q4176" s="28"/>
      <c r="R4176" s="28"/>
      <c r="Y4176" s="28"/>
      <c r="Z4176" s="28"/>
      <c r="AA4176" s="28"/>
      <c r="AI4176" s="30"/>
      <c r="AR4176" s="27"/>
      <c r="AS4176" s="27"/>
      <c r="AT4176" s="27"/>
      <c r="AU4176" s="28"/>
      <c r="AV4176" s="29" t="str">
        <f>IF(OR(AW4176="Yes",AX4176="Yes",AY4176="Yes",BA4176="yes",AZ4176="yes",AND(NOT(ISBLANK(BC4176)),BC4176&lt;&gt;{"0","0.0","0%","0.0%","Unknown"}),AND(NOT(ISBLANK(BD4176)),BD4176&lt;&gt;{"0","0.0","0%","0.0%","Unknown"}),AND(NOT(ISBLANK(BE4176)),BE4176&lt;&gt;{"0","0.0","0%","0.0%","Unknown"})),"Yes","")</f>
        <v/>
      </c>
      <c r="BB4176"/>
      <c r="BG4176"/>
      <c r="BI4176" s="57"/>
      <c r="BK4176" s="57"/>
      <c r="BL4176" s="57"/>
    </row>
    <row r="4177" spans="1:64">
      <c r="A4177" s="34"/>
      <c r="B4177" s="31"/>
      <c r="C4177" s="51"/>
      <c r="D4177" s="51"/>
      <c r="H4177" s="51"/>
      <c r="I4177" s="77"/>
      <c r="J4177" s="51"/>
      <c r="M4177" s="27"/>
      <c r="N4177" s="51"/>
      <c r="Q4177" s="28"/>
      <c r="R4177" s="28"/>
      <c r="Y4177" s="28"/>
      <c r="Z4177" s="28"/>
      <c r="AA4177" s="28"/>
      <c r="AI4177" s="30"/>
      <c r="AR4177" s="27"/>
      <c r="AS4177" s="27"/>
      <c r="AT4177" s="27"/>
      <c r="AU4177" s="28"/>
      <c r="AV4177" s="29" t="str">
        <f>IF(OR(AW4177="Yes",AX4177="Yes",AY4177="Yes",BA4177="yes",AZ4177="yes",AND(NOT(ISBLANK(BC4177)),BC4177&lt;&gt;{"0","0.0","0%","0.0%","Unknown"}),AND(NOT(ISBLANK(BD4177)),BD4177&lt;&gt;{"0","0.0","0%","0.0%","Unknown"}),AND(NOT(ISBLANK(BE4177)),BE4177&lt;&gt;{"0","0.0","0%","0.0%","Unknown"})),"Yes","")</f>
        <v/>
      </c>
      <c r="BB4177"/>
      <c r="BG4177"/>
      <c r="BI4177" s="57"/>
      <c r="BK4177" s="57"/>
      <c r="BL4177" s="57"/>
    </row>
    <row r="4178" spans="1:64">
      <c r="A4178" s="34"/>
      <c r="B4178" s="31"/>
      <c r="C4178" s="51"/>
      <c r="D4178" s="51"/>
      <c r="H4178" s="51"/>
      <c r="I4178" s="77"/>
      <c r="J4178" s="51"/>
      <c r="M4178" s="27"/>
      <c r="N4178" s="51"/>
      <c r="Q4178" s="28"/>
      <c r="R4178" s="28"/>
      <c r="Y4178" s="28"/>
      <c r="Z4178" s="28"/>
      <c r="AA4178" s="28"/>
      <c r="AI4178" s="30"/>
      <c r="AR4178" s="27"/>
      <c r="AS4178" s="27"/>
      <c r="AT4178" s="27"/>
      <c r="AU4178" s="28"/>
      <c r="AV4178" s="29" t="str">
        <f>IF(OR(AW4178="Yes",AX4178="Yes",AY4178="Yes",BA4178="yes",AZ4178="yes",AND(NOT(ISBLANK(BC4178)),BC4178&lt;&gt;{"0","0.0","0%","0.0%","Unknown"}),AND(NOT(ISBLANK(BD4178)),BD4178&lt;&gt;{"0","0.0","0%","0.0%","Unknown"}),AND(NOT(ISBLANK(BE4178)),BE4178&lt;&gt;{"0","0.0","0%","0.0%","Unknown"})),"Yes","")</f>
        <v/>
      </c>
      <c r="BB4178"/>
      <c r="BG4178"/>
      <c r="BI4178" s="57"/>
      <c r="BK4178" s="57"/>
      <c r="BL4178" s="57"/>
    </row>
    <row r="4179" spans="1:64">
      <c r="A4179" s="34"/>
      <c r="B4179" s="31"/>
      <c r="C4179" s="51"/>
      <c r="D4179" s="51"/>
      <c r="H4179" s="51"/>
      <c r="I4179" s="77"/>
      <c r="J4179" s="51"/>
      <c r="M4179" s="27"/>
      <c r="N4179" s="51"/>
      <c r="Q4179" s="28"/>
      <c r="R4179" s="28"/>
      <c r="Y4179" s="28"/>
      <c r="Z4179" s="28"/>
      <c r="AA4179" s="28"/>
      <c r="AI4179" s="30"/>
      <c r="AR4179" s="27"/>
      <c r="AS4179" s="27"/>
      <c r="AT4179" s="27"/>
      <c r="AU4179" s="28"/>
      <c r="AV4179" s="29" t="str">
        <f>IF(OR(AW4179="Yes",AX4179="Yes",AY4179="Yes",BA4179="yes",AZ4179="yes",AND(NOT(ISBLANK(BC4179)),BC4179&lt;&gt;{"0","0.0","0%","0.0%","Unknown"}),AND(NOT(ISBLANK(BD4179)),BD4179&lt;&gt;{"0","0.0","0%","0.0%","Unknown"}),AND(NOT(ISBLANK(BE4179)),BE4179&lt;&gt;{"0","0.0","0%","0.0%","Unknown"})),"Yes","")</f>
        <v/>
      </c>
      <c r="BB4179"/>
      <c r="BG4179"/>
      <c r="BI4179" s="57"/>
      <c r="BK4179" s="57"/>
      <c r="BL4179" s="57"/>
    </row>
    <row r="4180" spans="1:64">
      <c r="A4180" s="34"/>
      <c r="B4180" s="31"/>
      <c r="C4180" s="51"/>
      <c r="D4180" s="51"/>
      <c r="H4180" s="51"/>
      <c r="I4180" s="77"/>
      <c r="J4180" s="51"/>
      <c r="M4180" s="27"/>
      <c r="N4180" s="51"/>
      <c r="Q4180" s="28"/>
      <c r="R4180" s="28"/>
      <c r="Y4180" s="28"/>
      <c r="Z4180" s="28"/>
      <c r="AA4180" s="28"/>
      <c r="AI4180" s="30"/>
      <c r="AR4180" s="27"/>
      <c r="AS4180" s="27"/>
      <c r="AT4180" s="27"/>
      <c r="AU4180" s="28"/>
      <c r="AV4180" s="29" t="str">
        <f>IF(OR(AW4180="Yes",AX4180="Yes",AY4180="Yes",BA4180="yes",AZ4180="yes",AND(NOT(ISBLANK(BC4180)),BC4180&lt;&gt;{"0","0.0","0%","0.0%","Unknown"}),AND(NOT(ISBLANK(BD4180)),BD4180&lt;&gt;{"0","0.0","0%","0.0%","Unknown"}),AND(NOT(ISBLANK(BE4180)),BE4180&lt;&gt;{"0","0.0","0%","0.0%","Unknown"})),"Yes","")</f>
        <v/>
      </c>
      <c r="BB4180"/>
      <c r="BG4180"/>
      <c r="BI4180" s="57"/>
      <c r="BK4180" s="57"/>
      <c r="BL4180" s="57"/>
    </row>
    <row r="4181" spans="1:64">
      <c r="A4181" s="34"/>
      <c r="B4181" s="31"/>
      <c r="C4181" s="51"/>
      <c r="D4181" s="51"/>
      <c r="H4181" s="51"/>
      <c r="I4181" s="77"/>
      <c r="J4181" s="51"/>
      <c r="M4181" s="27"/>
      <c r="N4181" s="51"/>
      <c r="Q4181" s="28"/>
      <c r="R4181" s="28"/>
      <c r="Y4181" s="28"/>
      <c r="Z4181" s="28"/>
      <c r="AA4181" s="28"/>
      <c r="AI4181" s="30"/>
      <c r="AR4181" s="27"/>
      <c r="AS4181" s="27"/>
      <c r="AT4181" s="27"/>
      <c r="AU4181" s="28"/>
      <c r="AV4181" s="29" t="str">
        <f>IF(OR(AW4181="Yes",AX4181="Yes",AY4181="Yes",BA4181="yes",AZ4181="yes",AND(NOT(ISBLANK(BC4181)),BC4181&lt;&gt;{"0","0.0","0%","0.0%","Unknown"}),AND(NOT(ISBLANK(BD4181)),BD4181&lt;&gt;{"0","0.0","0%","0.0%","Unknown"}),AND(NOT(ISBLANK(BE4181)),BE4181&lt;&gt;{"0","0.0","0%","0.0%","Unknown"})),"Yes","")</f>
        <v/>
      </c>
      <c r="BB4181"/>
      <c r="BG4181"/>
      <c r="BI4181" s="57"/>
      <c r="BK4181" s="57"/>
      <c r="BL4181" s="57"/>
    </row>
    <row r="4182" spans="1:64">
      <c r="A4182" s="34"/>
      <c r="B4182" s="31"/>
      <c r="C4182" s="51"/>
      <c r="D4182" s="51"/>
      <c r="H4182" s="51"/>
      <c r="I4182" s="77"/>
      <c r="J4182" s="51"/>
      <c r="M4182" s="27"/>
      <c r="N4182" s="51"/>
      <c r="Q4182" s="28"/>
      <c r="R4182" s="28"/>
      <c r="Y4182" s="28"/>
      <c r="Z4182" s="28"/>
      <c r="AA4182" s="28"/>
      <c r="AI4182" s="30"/>
      <c r="AR4182" s="27"/>
      <c r="AS4182" s="27"/>
      <c r="AT4182" s="27"/>
      <c r="AU4182" s="28"/>
      <c r="AV4182" s="29" t="str">
        <f>IF(OR(AW4182="Yes",AX4182="Yes",AY4182="Yes",BA4182="yes",AZ4182="yes",AND(NOT(ISBLANK(BC4182)),BC4182&lt;&gt;{"0","0.0","0%","0.0%","Unknown"}),AND(NOT(ISBLANK(BD4182)),BD4182&lt;&gt;{"0","0.0","0%","0.0%","Unknown"}),AND(NOT(ISBLANK(BE4182)),BE4182&lt;&gt;{"0","0.0","0%","0.0%","Unknown"})),"Yes","")</f>
        <v/>
      </c>
      <c r="BB4182"/>
      <c r="BG4182"/>
      <c r="BI4182" s="57"/>
      <c r="BK4182" s="57"/>
      <c r="BL4182" s="57"/>
    </row>
    <row r="4183" spans="1:64">
      <c r="A4183" s="34"/>
      <c r="B4183" s="31"/>
      <c r="C4183" s="51"/>
      <c r="D4183" s="51"/>
      <c r="H4183" s="51"/>
      <c r="I4183" s="77"/>
      <c r="J4183" s="51"/>
      <c r="M4183" s="27"/>
      <c r="N4183" s="51"/>
      <c r="Q4183" s="28"/>
      <c r="R4183" s="28"/>
      <c r="Y4183" s="28"/>
      <c r="Z4183" s="28"/>
      <c r="AA4183" s="28"/>
      <c r="AI4183" s="30"/>
      <c r="AR4183" s="27"/>
      <c r="AS4183" s="27"/>
      <c r="AT4183" s="27"/>
      <c r="AU4183" s="28"/>
      <c r="AV4183" s="29" t="str">
        <f>IF(OR(AW4183="Yes",AX4183="Yes",AY4183="Yes",BA4183="yes",AZ4183="yes",AND(NOT(ISBLANK(BC4183)),BC4183&lt;&gt;{"0","0.0","0%","0.0%","Unknown"}),AND(NOT(ISBLANK(BD4183)),BD4183&lt;&gt;{"0","0.0","0%","0.0%","Unknown"}),AND(NOT(ISBLANK(BE4183)),BE4183&lt;&gt;{"0","0.0","0%","0.0%","Unknown"})),"Yes","")</f>
        <v/>
      </c>
      <c r="BB4183"/>
      <c r="BG4183"/>
      <c r="BI4183" s="57"/>
      <c r="BK4183" s="57"/>
      <c r="BL4183" s="57"/>
    </row>
    <row r="4184" spans="1:64">
      <c r="A4184" s="34"/>
      <c r="B4184" s="31"/>
      <c r="C4184" s="51"/>
      <c r="D4184" s="51"/>
      <c r="H4184" s="51"/>
      <c r="I4184" s="77"/>
      <c r="J4184" s="51"/>
      <c r="M4184" s="27"/>
      <c r="N4184" s="51"/>
      <c r="Q4184" s="28"/>
      <c r="R4184" s="28"/>
      <c r="Y4184" s="28"/>
      <c r="Z4184" s="28"/>
      <c r="AA4184" s="28"/>
      <c r="AI4184" s="30"/>
      <c r="AR4184" s="27"/>
      <c r="AS4184" s="27"/>
      <c r="AT4184" s="27"/>
      <c r="AU4184" s="28"/>
      <c r="AV4184" s="29" t="str">
        <f>IF(OR(AW4184="Yes",AX4184="Yes",AY4184="Yes",BA4184="yes",AZ4184="yes",AND(NOT(ISBLANK(BC4184)),BC4184&lt;&gt;{"0","0.0","0%","0.0%","Unknown"}),AND(NOT(ISBLANK(BD4184)),BD4184&lt;&gt;{"0","0.0","0%","0.0%","Unknown"}),AND(NOT(ISBLANK(BE4184)),BE4184&lt;&gt;{"0","0.0","0%","0.0%","Unknown"})),"Yes","")</f>
        <v/>
      </c>
      <c r="BB4184"/>
      <c r="BG4184"/>
      <c r="BI4184" s="57"/>
      <c r="BK4184" s="57"/>
      <c r="BL4184" s="57"/>
    </row>
    <row r="4185" spans="1:64">
      <c r="A4185" s="34"/>
      <c r="B4185" s="31"/>
      <c r="C4185" s="51"/>
      <c r="D4185" s="51"/>
      <c r="H4185" s="51"/>
      <c r="I4185" s="77"/>
      <c r="J4185" s="51"/>
      <c r="M4185" s="27"/>
      <c r="N4185" s="51"/>
      <c r="Q4185" s="28"/>
      <c r="R4185" s="28"/>
      <c r="Y4185" s="28"/>
      <c r="Z4185" s="28"/>
      <c r="AA4185" s="28"/>
      <c r="AI4185" s="30"/>
      <c r="AR4185" s="27"/>
      <c r="AS4185" s="27"/>
      <c r="AT4185" s="27"/>
      <c r="AU4185" s="28"/>
      <c r="AV4185" s="29" t="str">
        <f>IF(OR(AW4185="Yes",AX4185="Yes",AY4185="Yes",BA4185="yes",AZ4185="yes",AND(NOT(ISBLANK(BC4185)),BC4185&lt;&gt;{"0","0.0","0%","0.0%","Unknown"}),AND(NOT(ISBLANK(BD4185)),BD4185&lt;&gt;{"0","0.0","0%","0.0%","Unknown"}),AND(NOT(ISBLANK(BE4185)),BE4185&lt;&gt;{"0","0.0","0%","0.0%","Unknown"})),"Yes","")</f>
        <v/>
      </c>
      <c r="BB4185"/>
      <c r="BG4185"/>
      <c r="BI4185" s="57"/>
      <c r="BK4185" s="57"/>
      <c r="BL4185" s="57"/>
    </row>
    <row r="4186" spans="1:64">
      <c r="A4186" s="34"/>
      <c r="B4186" s="31"/>
      <c r="C4186" s="51"/>
      <c r="D4186" s="51"/>
      <c r="H4186" s="51"/>
      <c r="I4186" s="77"/>
      <c r="J4186" s="51"/>
      <c r="M4186" s="27"/>
      <c r="N4186" s="51"/>
      <c r="Q4186" s="28"/>
      <c r="R4186" s="28"/>
      <c r="Y4186" s="28"/>
      <c r="Z4186" s="28"/>
      <c r="AA4186" s="28"/>
      <c r="AI4186" s="30"/>
      <c r="AR4186" s="27"/>
      <c r="AS4186" s="27"/>
      <c r="AT4186" s="27"/>
      <c r="AU4186" s="28"/>
      <c r="AV4186" s="29" t="str">
        <f>IF(OR(AW4186="Yes",AX4186="Yes",AY4186="Yes",BA4186="yes",AZ4186="yes",AND(NOT(ISBLANK(BC4186)),BC4186&lt;&gt;{"0","0.0","0%","0.0%","Unknown"}),AND(NOT(ISBLANK(BD4186)),BD4186&lt;&gt;{"0","0.0","0%","0.0%","Unknown"}),AND(NOT(ISBLANK(BE4186)),BE4186&lt;&gt;{"0","0.0","0%","0.0%","Unknown"})),"Yes","")</f>
        <v/>
      </c>
      <c r="BB4186"/>
      <c r="BG4186"/>
      <c r="BI4186" s="57"/>
      <c r="BK4186" s="57"/>
      <c r="BL4186" s="57"/>
    </row>
    <row r="4187" spans="1:64">
      <c r="A4187" s="34"/>
      <c r="B4187" s="31"/>
      <c r="C4187" s="51"/>
      <c r="D4187" s="51"/>
      <c r="H4187" s="51"/>
      <c r="I4187" s="77"/>
      <c r="J4187" s="51"/>
      <c r="M4187" s="27"/>
      <c r="N4187" s="51"/>
      <c r="Q4187" s="28"/>
      <c r="R4187" s="28"/>
      <c r="Y4187" s="28"/>
      <c r="Z4187" s="28"/>
      <c r="AA4187" s="28"/>
      <c r="AI4187" s="30"/>
      <c r="AR4187" s="27"/>
      <c r="AS4187" s="27"/>
      <c r="AT4187" s="27"/>
      <c r="AU4187" s="28"/>
      <c r="AV4187" s="29" t="str">
        <f>IF(OR(AW4187="Yes",AX4187="Yes",AY4187="Yes",BA4187="yes",AZ4187="yes",AND(NOT(ISBLANK(BC4187)),BC4187&lt;&gt;{"0","0.0","0%","0.0%","Unknown"}),AND(NOT(ISBLANK(BD4187)),BD4187&lt;&gt;{"0","0.0","0%","0.0%","Unknown"}),AND(NOT(ISBLANK(BE4187)),BE4187&lt;&gt;{"0","0.0","0%","0.0%","Unknown"})),"Yes","")</f>
        <v/>
      </c>
      <c r="BB4187"/>
      <c r="BG4187"/>
      <c r="BI4187" s="57"/>
      <c r="BK4187" s="57"/>
      <c r="BL4187" s="57"/>
    </row>
    <row r="4188" spans="1:64">
      <c r="A4188" s="34"/>
      <c r="B4188" s="31"/>
      <c r="C4188" s="51"/>
      <c r="D4188" s="51"/>
      <c r="H4188" s="51"/>
      <c r="I4188" s="77"/>
      <c r="J4188" s="51"/>
      <c r="M4188" s="27"/>
      <c r="N4188" s="51"/>
      <c r="Q4188" s="28"/>
      <c r="R4188" s="28"/>
      <c r="Y4188" s="28"/>
      <c r="Z4188" s="28"/>
      <c r="AA4188" s="28"/>
      <c r="AI4188" s="30"/>
      <c r="AR4188" s="27"/>
      <c r="AS4188" s="27"/>
      <c r="AT4188" s="27"/>
      <c r="AU4188" s="28"/>
      <c r="AV4188" s="29" t="str">
        <f>IF(OR(AW4188="Yes",AX4188="Yes",AY4188="Yes",BA4188="yes",AZ4188="yes",AND(NOT(ISBLANK(BC4188)),BC4188&lt;&gt;{"0","0.0","0%","0.0%","Unknown"}),AND(NOT(ISBLANK(BD4188)),BD4188&lt;&gt;{"0","0.0","0%","0.0%","Unknown"}),AND(NOT(ISBLANK(BE4188)),BE4188&lt;&gt;{"0","0.0","0%","0.0%","Unknown"})),"Yes","")</f>
        <v/>
      </c>
      <c r="BB4188"/>
      <c r="BG4188"/>
      <c r="BI4188" s="57"/>
      <c r="BK4188" s="57"/>
      <c r="BL4188" s="57"/>
    </row>
    <row r="4189" spans="1:64">
      <c r="A4189" s="34"/>
      <c r="B4189" s="31"/>
      <c r="C4189" s="51"/>
      <c r="D4189" s="51"/>
      <c r="H4189" s="51"/>
      <c r="I4189" s="77"/>
      <c r="J4189" s="51"/>
      <c r="M4189" s="27"/>
      <c r="N4189" s="51"/>
      <c r="Q4189" s="28"/>
      <c r="R4189" s="28"/>
      <c r="Y4189" s="28"/>
      <c r="Z4189" s="28"/>
      <c r="AA4189" s="28"/>
      <c r="AI4189" s="30"/>
      <c r="AR4189" s="27"/>
      <c r="AS4189" s="27"/>
      <c r="AT4189" s="27"/>
      <c r="AU4189" s="28"/>
      <c r="AV4189" s="29" t="str">
        <f>IF(OR(AW4189="Yes",AX4189="Yes",AY4189="Yes",BA4189="yes",AZ4189="yes",AND(NOT(ISBLANK(BC4189)),BC4189&lt;&gt;{"0","0.0","0%","0.0%","Unknown"}),AND(NOT(ISBLANK(BD4189)),BD4189&lt;&gt;{"0","0.0","0%","0.0%","Unknown"}),AND(NOT(ISBLANK(BE4189)),BE4189&lt;&gt;{"0","0.0","0%","0.0%","Unknown"})),"Yes","")</f>
        <v/>
      </c>
      <c r="BB4189"/>
      <c r="BG4189"/>
      <c r="BI4189" s="57"/>
      <c r="BK4189" s="57"/>
      <c r="BL4189" s="57"/>
    </row>
    <row r="4190" spans="1:64">
      <c r="A4190" s="34"/>
      <c r="B4190" s="31"/>
      <c r="C4190" s="51"/>
      <c r="D4190" s="51"/>
      <c r="H4190" s="51"/>
      <c r="I4190" s="77"/>
      <c r="J4190" s="51"/>
      <c r="M4190" s="27"/>
      <c r="N4190" s="51"/>
      <c r="Q4190" s="28"/>
      <c r="R4190" s="28"/>
      <c r="Y4190" s="28"/>
      <c r="Z4190" s="28"/>
      <c r="AA4190" s="28"/>
      <c r="AI4190" s="30"/>
      <c r="AR4190" s="27"/>
      <c r="AS4190" s="27"/>
      <c r="AT4190" s="27"/>
      <c r="AU4190" s="28"/>
      <c r="AV4190" s="29" t="str">
        <f>IF(OR(AW4190="Yes",AX4190="Yes",AY4190="Yes",BA4190="yes",AZ4190="yes",AND(NOT(ISBLANK(BC4190)),BC4190&lt;&gt;{"0","0.0","0%","0.0%","Unknown"}),AND(NOT(ISBLANK(BD4190)),BD4190&lt;&gt;{"0","0.0","0%","0.0%","Unknown"}),AND(NOT(ISBLANK(BE4190)),BE4190&lt;&gt;{"0","0.0","0%","0.0%","Unknown"})),"Yes","")</f>
        <v/>
      </c>
      <c r="BB4190"/>
      <c r="BG4190"/>
      <c r="BI4190" s="57"/>
      <c r="BK4190" s="57"/>
      <c r="BL4190" s="57"/>
    </row>
    <row r="4191" spans="1:64">
      <c r="A4191" s="34"/>
      <c r="B4191" s="31"/>
      <c r="C4191" s="51"/>
      <c r="D4191" s="51"/>
      <c r="H4191" s="51"/>
      <c r="I4191" s="77"/>
      <c r="J4191" s="51"/>
      <c r="M4191" s="27"/>
      <c r="N4191" s="51"/>
      <c r="Q4191" s="28"/>
      <c r="R4191" s="28"/>
      <c r="Y4191" s="28"/>
      <c r="Z4191" s="28"/>
      <c r="AA4191" s="28"/>
      <c r="AI4191" s="30"/>
      <c r="AR4191" s="27"/>
      <c r="AS4191" s="27"/>
      <c r="AT4191" s="27"/>
      <c r="AU4191" s="28"/>
      <c r="AV4191" s="29" t="str">
        <f>IF(OR(AW4191="Yes",AX4191="Yes",AY4191="Yes",BA4191="yes",AZ4191="yes",AND(NOT(ISBLANK(BC4191)),BC4191&lt;&gt;{"0","0.0","0%","0.0%","Unknown"}),AND(NOT(ISBLANK(BD4191)),BD4191&lt;&gt;{"0","0.0","0%","0.0%","Unknown"}),AND(NOT(ISBLANK(BE4191)),BE4191&lt;&gt;{"0","0.0","0%","0.0%","Unknown"})),"Yes","")</f>
        <v/>
      </c>
      <c r="BB4191"/>
      <c r="BG4191"/>
      <c r="BI4191" s="57"/>
      <c r="BK4191" s="57"/>
      <c r="BL4191" s="57"/>
    </row>
    <row r="4192" spans="1:64">
      <c r="A4192" s="34"/>
      <c r="B4192" s="31"/>
      <c r="C4192" s="51"/>
      <c r="D4192" s="51"/>
      <c r="H4192" s="51"/>
      <c r="I4192" s="77"/>
      <c r="J4192" s="51"/>
      <c r="M4192" s="27"/>
      <c r="N4192" s="51"/>
      <c r="Q4192" s="28"/>
      <c r="R4192" s="28"/>
      <c r="Y4192" s="28"/>
      <c r="Z4192" s="28"/>
      <c r="AA4192" s="28"/>
      <c r="AI4192" s="30"/>
      <c r="AR4192" s="27"/>
      <c r="AS4192" s="27"/>
      <c r="AT4192" s="27"/>
      <c r="AU4192" s="28"/>
      <c r="AV4192" s="29" t="str">
        <f>IF(OR(AW4192="Yes",AX4192="Yes",AY4192="Yes",BA4192="yes",AZ4192="yes",AND(NOT(ISBLANK(BC4192)),BC4192&lt;&gt;{"0","0.0","0%","0.0%","Unknown"}),AND(NOT(ISBLANK(BD4192)),BD4192&lt;&gt;{"0","0.0","0%","0.0%","Unknown"}),AND(NOT(ISBLANK(BE4192)),BE4192&lt;&gt;{"0","0.0","0%","0.0%","Unknown"})),"Yes","")</f>
        <v/>
      </c>
      <c r="BB4192"/>
      <c r="BG4192"/>
      <c r="BI4192" s="57"/>
      <c r="BK4192" s="57"/>
      <c r="BL4192" s="57"/>
    </row>
    <row r="4193" spans="1:64">
      <c r="A4193" s="34"/>
      <c r="B4193" s="31"/>
      <c r="C4193" s="51"/>
      <c r="D4193" s="51"/>
      <c r="H4193" s="51"/>
      <c r="I4193" s="77"/>
      <c r="J4193" s="51"/>
      <c r="M4193" s="27"/>
      <c r="N4193" s="51"/>
      <c r="Q4193" s="28"/>
      <c r="R4193" s="28"/>
      <c r="Y4193" s="28"/>
      <c r="Z4193" s="28"/>
      <c r="AA4193" s="28"/>
      <c r="AI4193" s="30"/>
      <c r="AR4193" s="27"/>
      <c r="AS4193" s="27"/>
      <c r="AT4193" s="27"/>
      <c r="AU4193" s="28"/>
      <c r="AV4193" s="29" t="str">
        <f>IF(OR(AW4193="Yes",AX4193="Yes",AY4193="Yes",BA4193="yes",AZ4193="yes",AND(NOT(ISBLANK(BC4193)),BC4193&lt;&gt;{"0","0.0","0%","0.0%","Unknown"}),AND(NOT(ISBLANK(BD4193)),BD4193&lt;&gt;{"0","0.0","0%","0.0%","Unknown"}),AND(NOT(ISBLANK(BE4193)),BE4193&lt;&gt;{"0","0.0","0%","0.0%","Unknown"})),"Yes","")</f>
        <v/>
      </c>
      <c r="BB4193"/>
      <c r="BG4193"/>
      <c r="BI4193" s="57"/>
      <c r="BK4193" s="57"/>
      <c r="BL4193" s="57"/>
    </row>
    <row r="4194" spans="1:64">
      <c r="A4194" s="34"/>
      <c r="B4194" s="31"/>
      <c r="C4194" s="51"/>
      <c r="D4194" s="51"/>
      <c r="H4194" s="51"/>
      <c r="I4194" s="77"/>
      <c r="J4194" s="51"/>
      <c r="M4194" s="27"/>
      <c r="N4194" s="51"/>
      <c r="Q4194" s="28"/>
      <c r="R4194" s="28"/>
      <c r="Y4194" s="28"/>
      <c r="Z4194" s="28"/>
      <c r="AA4194" s="28"/>
      <c r="AI4194" s="30"/>
      <c r="AR4194" s="27"/>
      <c r="AS4194" s="27"/>
      <c r="AT4194" s="27"/>
      <c r="AU4194" s="28"/>
      <c r="AV4194" s="29" t="str">
        <f>IF(OR(AW4194="Yes",AX4194="Yes",AY4194="Yes",BA4194="yes",AZ4194="yes",AND(NOT(ISBLANK(BC4194)),BC4194&lt;&gt;{"0","0.0","0%","0.0%","Unknown"}),AND(NOT(ISBLANK(BD4194)),BD4194&lt;&gt;{"0","0.0","0%","0.0%","Unknown"}),AND(NOT(ISBLANK(BE4194)),BE4194&lt;&gt;{"0","0.0","0%","0.0%","Unknown"})),"Yes","")</f>
        <v/>
      </c>
      <c r="BB4194"/>
      <c r="BG4194"/>
      <c r="BI4194" s="57"/>
      <c r="BK4194" s="57"/>
      <c r="BL4194" s="57"/>
    </row>
    <row r="4195" spans="1:64">
      <c r="A4195" s="34"/>
      <c r="B4195" s="31"/>
      <c r="C4195" s="51"/>
      <c r="D4195" s="51"/>
      <c r="H4195" s="51"/>
      <c r="I4195" s="77"/>
      <c r="J4195" s="51"/>
      <c r="M4195" s="27"/>
      <c r="N4195" s="51"/>
      <c r="Q4195" s="28"/>
      <c r="R4195" s="28"/>
      <c r="Y4195" s="28"/>
      <c r="Z4195" s="28"/>
      <c r="AA4195" s="28"/>
      <c r="AI4195" s="30"/>
      <c r="AR4195" s="27"/>
      <c r="AS4195" s="27"/>
      <c r="AT4195" s="27"/>
      <c r="AU4195" s="28"/>
      <c r="AV4195" s="29" t="str">
        <f>IF(OR(AW4195="Yes",AX4195="Yes",AY4195="Yes",BA4195="yes",AZ4195="yes",AND(NOT(ISBLANK(BC4195)),BC4195&lt;&gt;{"0","0.0","0%","0.0%","Unknown"}),AND(NOT(ISBLANK(BD4195)),BD4195&lt;&gt;{"0","0.0","0%","0.0%","Unknown"}),AND(NOT(ISBLANK(BE4195)),BE4195&lt;&gt;{"0","0.0","0%","0.0%","Unknown"})),"Yes","")</f>
        <v/>
      </c>
      <c r="BB4195"/>
      <c r="BG4195"/>
      <c r="BI4195" s="57"/>
      <c r="BK4195" s="57"/>
      <c r="BL4195" s="57"/>
    </row>
    <row r="4196" spans="1:64">
      <c r="A4196" s="34"/>
      <c r="B4196" s="31"/>
      <c r="C4196" s="51"/>
      <c r="D4196" s="51"/>
      <c r="H4196" s="51"/>
      <c r="I4196" s="77"/>
      <c r="J4196" s="51"/>
      <c r="M4196" s="27"/>
      <c r="N4196" s="51"/>
      <c r="Q4196" s="28"/>
      <c r="R4196" s="28"/>
      <c r="Y4196" s="28"/>
      <c r="Z4196" s="28"/>
      <c r="AA4196" s="28"/>
      <c r="AI4196" s="30"/>
      <c r="AR4196" s="27"/>
      <c r="AS4196" s="27"/>
      <c r="AT4196" s="27"/>
      <c r="AU4196" s="28"/>
      <c r="AV4196" s="29" t="str">
        <f>IF(OR(AW4196="Yes",AX4196="Yes",AY4196="Yes",BA4196="yes",AZ4196="yes",AND(NOT(ISBLANK(BC4196)),BC4196&lt;&gt;{"0","0.0","0%","0.0%","Unknown"}),AND(NOT(ISBLANK(BD4196)),BD4196&lt;&gt;{"0","0.0","0%","0.0%","Unknown"}),AND(NOT(ISBLANK(BE4196)),BE4196&lt;&gt;{"0","0.0","0%","0.0%","Unknown"})),"Yes","")</f>
        <v/>
      </c>
      <c r="BB4196"/>
      <c r="BG4196"/>
      <c r="BI4196" s="57"/>
      <c r="BK4196" s="57"/>
      <c r="BL4196" s="57"/>
    </row>
    <row r="4197" spans="1:64">
      <c r="A4197" s="34"/>
      <c r="B4197" s="31"/>
      <c r="C4197" s="51"/>
      <c r="D4197" s="51"/>
      <c r="H4197" s="51"/>
      <c r="I4197" s="77"/>
      <c r="J4197" s="51"/>
      <c r="M4197" s="27"/>
      <c r="N4197" s="51"/>
      <c r="Q4197" s="28"/>
      <c r="R4197" s="28"/>
      <c r="Y4197" s="28"/>
      <c r="Z4197" s="28"/>
      <c r="AA4197" s="28"/>
      <c r="AI4197" s="30"/>
      <c r="AR4197" s="27"/>
      <c r="AS4197" s="27"/>
      <c r="AT4197" s="27"/>
      <c r="AU4197" s="28"/>
      <c r="AV4197" s="29" t="str">
        <f>IF(OR(AW4197="Yes",AX4197="Yes",AY4197="Yes",BA4197="yes",AZ4197="yes",AND(NOT(ISBLANK(BC4197)),BC4197&lt;&gt;{"0","0.0","0%","0.0%","Unknown"}),AND(NOT(ISBLANK(BD4197)),BD4197&lt;&gt;{"0","0.0","0%","0.0%","Unknown"}),AND(NOT(ISBLANK(BE4197)),BE4197&lt;&gt;{"0","0.0","0%","0.0%","Unknown"})),"Yes","")</f>
        <v/>
      </c>
      <c r="BB4197"/>
      <c r="BG4197"/>
      <c r="BI4197" s="57"/>
      <c r="BK4197" s="57"/>
      <c r="BL4197" s="57"/>
    </row>
    <row r="4198" spans="1:64">
      <c r="A4198" s="34"/>
      <c r="B4198" s="31"/>
      <c r="C4198" s="51"/>
      <c r="D4198" s="51"/>
      <c r="H4198" s="51"/>
      <c r="I4198" s="77"/>
      <c r="J4198" s="51"/>
      <c r="M4198" s="27"/>
      <c r="N4198" s="51"/>
      <c r="Q4198" s="28"/>
      <c r="R4198" s="28"/>
      <c r="Y4198" s="28"/>
      <c r="Z4198" s="28"/>
      <c r="AA4198" s="28"/>
      <c r="AI4198" s="30"/>
      <c r="AR4198" s="27"/>
      <c r="AS4198" s="27"/>
      <c r="AT4198" s="27"/>
      <c r="AU4198" s="28"/>
      <c r="AV4198" s="29" t="str">
        <f>IF(OR(AW4198="Yes",AX4198="Yes",AY4198="Yes",BA4198="yes",AZ4198="yes",AND(NOT(ISBLANK(BC4198)),BC4198&lt;&gt;{"0","0.0","0%","0.0%","Unknown"}),AND(NOT(ISBLANK(BD4198)),BD4198&lt;&gt;{"0","0.0","0%","0.0%","Unknown"}),AND(NOT(ISBLANK(BE4198)),BE4198&lt;&gt;{"0","0.0","0%","0.0%","Unknown"})),"Yes","")</f>
        <v/>
      </c>
      <c r="BB4198"/>
      <c r="BG4198"/>
      <c r="BI4198" s="57"/>
      <c r="BK4198" s="57"/>
      <c r="BL4198" s="57"/>
    </row>
    <row r="4199" spans="1:64">
      <c r="A4199" s="34"/>
      <c r="B4199" s="31"/>
      <c r="C4199" s="51"/>
      <c r="D4199" s="51"/>
      <c r="H4199" s="51"/>
      <c r="I4199" s="77"/>
      <c r="J4199" s="51"/>
      <c r="M4199" s="27"/>
      <c r="N4199" s="51"/>
      <c r="Q4199" s="28"/>
      <c r="R4199" s="28"/>
      <c r="Y4199" s="28"/>
      <c r="Z4199" s="28"/>
      <c r="AA4199" s="28"/>
      <c r="AI4199" s="30"/>
      <c r="AR4199" s="27"/>
      <c r="AS4199" s="27"/>
      <c r="AT4199" s="27"/>
      <c r="AU4199" s="28"/>
      <c r="AV4199" s="29" t="str">
        <f>IF(OR(AW4199="Yes",AX4199="Yes",AY4199="Yes",BA4199="yes",AZ4199="yes",AND(NOT(ISBLANK(BC4199)),BC4199&lt;&gt;{"0","0.0","0%","0.0%","Unknown"}),AND(NOT(ISBLANK(BD4199)),BD4199&lt;&gt;{"0","0.0","0%","0.0%","Unknown"}),AND(NOT(ISBLANK(BE4199)),BE4199&lt;&gt;{"0","0.0","0%","0.0%","Unknown"})),"Yes","")</f>
        <v/>
      </c>
      <c r="BB4199"/>
      <c r="BG4199"/>
      <c r="BI4199" s="57"/>
      <c r="BK4199" s="57"/>
      <c r="BL4199" s="57"/>
    </row>
    <row r="4200" spans="1:64">
      <c r="A4200" s="34"/>
      <c r="B4200" s="31"/>
      <c r="C4200" s="51"/>
      <c r="D4200" s="51"/>
      <c r="H4200" s="51"/>
      <c r="I4200" s="77"/>
      <c r="J4200" s="51"/>
      <c r="M4200" s="27"/>
      <c r="N4200" s="51"/>
      <c r="Q4200" s="28"/>
      <c r="R4200" s="28"/>
      <c r="Y4200" s="28"/>
      <c r="Z4200" s="28"/>
      <c r="AA4200" s="28"/>
      <c r="AI4200" s="30"/>
      <c r="AR4200" s="27"/>
      <c r="AS4200" s="27"/>
      <c r="AT4200" s="27"/>
      <c r="AU4200" s="28"/>
      <c r="AV4200" s="29" t="str">
        <f>IF(OR(AW4200="Yes",AX4200="Yes",AY4200="Yes",BA4200="yes",AZ4200="yes",AND(NOT(ISBLANK(BC4200)),BC4200&lt;&gt;{"0","0.0","0%","0.0%","Unknown"}),AND(NOT(ISBLANK(BD4200)),BD4200&lt;&gt;{"0","0.0","0%","0.0%","Unknown"}),AND(NOT(ISBLANK(BE4200)),BE4200&lt;&gt;{"0","0.0","0%","0.0%","Unknown"})),"Yes","")</f>
        <v/>
      </c>
      <c r="BB4200"/>
      <c r="BG4200"/>
      <c r="BI4200" s="57"/>
      <c r="BK4200" s="57"/>
      <c r="BL4200" s="57"/>
    </row>
    <row r="4201" spans="1:64">
      <c r="A4201" s="34"/>
      <c r="B4201" s="31"/>
      <c r="C4201" s="51"/>
      <c r="D4201" s="51"/>
      <c r="H4201" s="51"/>
      <c r="I4201" s="77"/>
      <c r="J4201" s="51"/>
      <c r="M4201" s="27"/>
      <c r="N4201" s="51"/>
      <c r="Q4201" s="28"/>
      <c r="R4201" s="28"/>
      <c r="Y4201" s="28"/>
      <c r="Z4201" s="28"/>
      <c r="AA4201" s="28"/>
      <c r="AI4201" s="30"/>
      <c r="AR4201" s="27"/>
      <c r="AS4201" s="27"/>
      <c r="AT4201" s="27"/>
      <c r="AU4201" s="28"/>
      <c r="AV4201" s="29" t="str">
        <f>IF(OR(AW4201="Yes",AX4201="Yes",AY4201="Yes",BA4201="yes",AZ4201="yes",AND(NOT(ISBLANK(BC4201)),BC4201&lt;&gt;{"0","0.0","0%","0.0%","Unknown"}),AND(NOT(ISBLANK(BD4201)),BD4201&lt;&gt;{"0","0.0","0%","0.0%","Unknown"}),AND(NOT(ISBLANK(BE4201)),BE4201&lt;&gt;{"0","0.0","0%","0.0%","Unknown"})),"Yes","")</f>
        <v/>
      </c>
      <c r="BB4201"/>
      <c r="BG4201"/>
      <c r="BI4201" s="57"/>
      <c r="BK4201" s="57"/>
      <c r="BL4201" s="57"/>
    </row>
    <row r="4202" spans="1:64">
      <c r="A4202" s="34"/>
      <c r="B4202" s="31"/>
      <c r="C4202" s="51"/>
      <c r="D4202" s="51"/>
      <c r="H4202" s="51"/>
      <c r="I4202" s="77"/>
      <c r="J4202" s="51"/>
      <c r="M4202" s="27"/>
      <c r="N4202" s="51"/>
      <c r="Q4202" s="28"/>
      <c r="R4202" s="28"/>
      <c r="Y4202" s="28"/>
      <c r="Z4202" s="28"/>
      <c r="AA4202" s="28"/>
      <c r="AI4202" s="30"/>
      <c r="AR4202" s="27"/>
      <c r="AS4202" s="27"/>
      <c r="AT4202" s="27"/>
      <c r="AU4202" s="28"/>
      <c r="AV4202" s="29" t="str">
        <f>IF(OR(AW4202="Yes",AX4202="Yes",AY4202="Yes",BA4202="yes",AZ4202="yes",AND(NOT(ISBLANK(BC4202)),BC4202&lt;&gt;{"0","0.0","0%","0.0%","Unknown"}),AND(NOT(ISBLANK(BD4202)),BD4202&lt;&gt;{"0","0.0","0%","0.0%","Unknown"}),AND(NOT(ISBLANK(BE4202)),BE4202&lt;&gt;{"0","0.0","0%","0.0%","Unknown"})),"Yes","")</f>
        <v/>
      </c>
      <c r="BB4202"/>
      <c r="BG4202"/>
      <c r="BI4202" s="57"/>
      <c r="BK4202" s="57"/>
      <c r="BL4202" s="57"/>
    </row>
    <row r="4203" spans="1:64">
      <c r="A4203" s="34"/>
      <c r="B4203" s="31"/>
      <c r="C4203" s="51"/>
      <c r="D4203" s="51"/>
      <c r="H4203" s="51"/>
      <c r="I4203" s="77"/>
      <c r="J4203" s="51"/>
      <c r="M4203" s="27"/>
      <c r="N4203" s="51"/>
      <c r="Q4203" s="28"/>
      <c r="R4203" s="28"/>
      <c r="Y4203" s="28"/>
      <c r="Z4203" s="28"/>
      <c r="AA4203" s="28"/>
      <c r="AI4203" s="30"/>
      <c r="AR4203" s="27"/>
      <c r="AS4203" s="27"/>
      <c r="AT4203" s="27"/>
      <c r="AU4203" s="28"/>
      <c r="AV4203" s="29" t="str">
        <f>IF(OR(AW4203="Yes",AX4203="Yes",AY4203="Yes",BA4203="yes",AZ4203="yes",AND(NOT(ISBLANK(BC4203)),BC4203&lt;&gt;{"0","0.0","0%","0.0%","Unknown"}),AND(NOT(ISBLANK(BD4203)),BD4203&lt;&gt;{"0","0.0","0%","0.0%","Unknown"}),AND(NOT(ISBLANK(BE4203)),BE4203&lt;&gt;{"0","0.0","0%","0.0%","Unknown"})),"Yes","")</f>
        <v/>
      </c>
      <c r="BB4203"/>
      <c r="BG4203"/>
      <c r="BI4203" s="57"/>
      <c r="BK4203" s="57"/>
      <c r="BL4203" s="57"/>
    </row>
    <row r="4204" spans="1:64">
      <c r="A4204" s="34"/>
      <c r="B4204" s="31"/>
      <c r="C4204" s="51"/>
      <c r="D4204" s="51"/>
      <c r="H4204" s="51"/>
      <c r="I4204" s="77"/>
      <c r="J4204" s="51"/>
      <c r="M4204" s="27"/>
      <c r="N4204" s="51"/>
      <c r="Q4204" s="28"/>
      <c r="R4204" s="28"/>
      <c r="Y4204" s="28"/>
      <c r="Z4204" s="28"/>
      <c r="AA4204" s="28"/>
      <c r="AI4204" s="30"/>
      <c r="AR4204" s="27"/>
      <c r="AS4204" s="27"/>
      <c r="AT4204" s="27"/>
      <c r="AU4204" s="28"/>
      <c r="AV4204" s="29" t="str">
        <f>IF(OR(AW4204="Yes",AX4204="Yes",AY4204="Yes",BA4204="yes",AZ4204="yes",AND(NOT(ISBLANK(BC4204)),BC4204&lt;&gt;{"0","0.0","0%","0.0%","Unknown"}),AND(NOT(ISBLANK(BD4204)),BD4204&lt;&gt;{"0","0.0","0%","0.0%","Unknown"}),AND(NOT(ISBLANK(BE4204)),BE4204&lt;&gt;{"0","0.0","0%","0.0%","Unknown"})),"Yes","")</f>
        <v/>
      </c>
      <c r="BB4204"/>
      <c r="BG4204"/>
      <c r="BI4204" s="57"/>
      <c r="BK4204" s="57"/>
      <c r="BL4204" s="57"/>
    </row>
    <row r="4205" spans="1:64">
      <c r="A4205" s="34"/>
      <c r="B4205" s="31"/>
      <c r="C4205" s="51"/>
      <c r="D4205" s="51"/>
      <c r="H4205" s="51"/>
      <c r="I4205" s="77"/>
      <c r="J4205" s="51"/>
      <c r="M4205" s="27"/>
      <c r="N4205" s="51"/>
      <c r="Q4205" s="28"/>
      <c r="R4205" s="28"/>
      <c r="Y4205" s="28"/>
      <c r="Z4205" s="28"/>
      <c r="AA4205" s="28"/>
      <c r="AI4205" s="30"/>
      <c r="AR4205" s="27"/>
      <c r="AS4205" s="27"/>
      <c r="AT4205" s="27"/>
      <c r="AU4205" s="28"/>
      <c r="AV4205" s="29" t="str">
        <f>IF(OR(AW4205="Yes",AX4205="Yes",AY4205="Yes",BA4205="yes",AZ4205="yes",AND(NOT(ISBLANK(BC4205)),BC4205&lt;&gt;{"0","0.0","0%","0.0%","Unknown"}),AND(NOT(ISBLANK(BD4205)),BD4205&lt;&gt;{"0","0.0","0%","0.0%","Unknown"}),AND(NOT(ISBLANK(BE4205)),BE4205&lt;&gt;{"0","0.0","0%","0.0%","Unknown"})),"Yes","")</f>
        <v/>
      </c>
      <c r="BB4205"/>
      <c r="BG4205"/>
      <c r="BI4205" s="57"/>
      <c r="BK4205" s="57"/>
      <c r="BL4205" s="57"/>
    </row>
    <row r="4206" spans="1:64">
      <c r="A4206" s="34"/>
      <c r="B4206" s="31"/>
      <c r="C4206" s="51"/>
      <c r="D4206" s="51"/>
      <c r="H4206" s="51"/>
      <c r="I4206" s="77"/>
      <c r="J4206" s="51"/>
      <c r="M4206" s="27"/>
      <c r="N4206" s="51"/>
      <c r="Q4206" s="28"/>
      <c r="R4206" s="28"/>
      <c r="Y4206" s="28"/>
      <c r="Z4206" s="28"/>
      <c r="AA4206" s="28"/>
      <c r="AI4206" s="30"/>
      <c r="AR4206" s="27"/>
      <c r="AS4206" s="27"/>
      <c r="AT4206" s="27"/>
      <c r="AU4206" s="28"/>
      <c r="AV4206" s="29" t="str">
        <f>IF(OR(AW4206="Yes",AX4206="Yes",AY4206="Yes",BA4206="yes",AZ4206="yes",AND(NOT(ISBLANK(BC4206)),BC4206&lt;&gt;{"0","0.0","0%","0.0%","Unknown"}),AND(NOT(ISBLANK(BD4206)),BD4206&lt;&gt;{"0","0.0","0%","0.0%","Unknown"}),AND(NOT(ISBLANK(BE4206)),BE4206&lt;&gt;{"0","0.0","0%","0.0%","Unknown"})),"Yes","")</f>
        <v/>
      </c>
      <c r="BB4206"/>
      <c r="BG4206"/>
      <c r="BI4206" s="57"/>
      <c r="BK4206" s="57"/>
      <c r="BL4206" s="57"/>
    </row>
    <row r="4207" spans="1:64">
      <c r="A4207" s="34"/>
      <c r="B4207" s="31"/>
      <c r="C4207" s="51"/>
      <c r="D4207" s="51"/>
      <c r="H4207" s="51"/>
      <c r="I4207" s="77"/>
      <c r="J4207" s="51"/>
      <c r="M4207" s="27"/>
      <c r="N4207" s="51"/>
      <c r="Q4207" s="28"/>
      <c r="R4207" s="28"/>
      <c r="Y4207" s="28"/>
      <c r="Z4207" s="28"/>
      <c r="AA4207" s="28"/>
      <c r="AI4207" s="30"/>
      <c r="AR4207" s="27"/>
      <c r="AS4207" s="27"/>
      <c r="AT4207" s="27"/>
      <c r="AU4207" s="28"/>
      <c r="AV4207" s="29" t="str">
        <f>IF(OR(AW4207="Yes",AX4207="Yes",AY4207="Yes",BA4207="yes",AZ4207="yes",AND(NOT(ISBLANK(BC4207)),BC4207&lt;&gt;{"0","0.0","0%","0.0%","Unknown"}),AND(NOT(ISBLANK(BD4207)),BD4207&lt;&gt;{"0","0.0","0%","0.0%","Unknown"}),AND(NOT(ISBLANK(BE4207)),BE4207&lt;&gt;{"0","0.0","0%","0.0%","Unknown"})),"Yes","")</f>
        <v/>
      </c>
      <c r="BB4207"/>
      <c r="BG4207"/>
      <c r="BI4207" s="57"/>
      <c r="BK4207" s="57"/>
      <c r="BL4207" s="57"/>
    </row>
    <row r="4208" spans="1:64">
      <c r="A4208" s="34"/>
      <c r="B4208" s="31"/>
      <c r="C4208" s="51"/>
      <c r="D4208" s="51"/>
      <c r="H4208" s="51"/>
      <c r="I4208" s="77"/>
      <c r="J4208" s="51"/>
      <c r="M4208" s="27"/>
      <c r="N4208" s="51"/>
      <c r="Q4208" s="28"/>
      <c r="R4208" s="28"/>
      <c r="Y4208" s="28"/>
      <c r="Z4208" s="28"/>
      <c r="AA4208" s="28"/>
      <c r="AI4208" s="30"/>
      <c r="AR4208" s="27"/>
      <c r="AS4208" s="27"/>
      <c r="AT4208" s="27"/>
      <c r="AU4208" s="28"/>
      <c r="AV4208" s="29" t="str">
        <f>IF(OR(AW4208="Yes",AX4208="Yes",AY4208="Yes",BA4208="yes",AZ4208="yes",AND(NOT(ISBLANK(BC4208)),BC4208&lt;&gt;{"0","0.0","0%","0.0%","Unknown"}),AND(NOT(ISBLANK(BD4208)),BD4208&lt;&gt;{"0","0.0","0%","0.0%","Unknown"}),AND(NOT(ISBLANK(BE4208)),BE4208&lt;&gt;{"0","0.0","0%","0.0%","Unknown"})),"Yes","")</f>
        <v/>
      </c>
      <c r="BB4208"/>
      <c r="BG4208"/>
      <c r="BI4208" s="57"/>
      <c r="BK4208" s="57"/>
      <c r="BL4208" s="57"/>
    </row>
    <row r="4209" spans="1:64">
      <c r="A4209" s="34"/>
      <c r="B4209" s="31"/>
      <c r="C4209" s="51"/>
      <c r="D4209" s="51"/>
      <c r="H4209" s="51"/>
      <c r="I4209" s="77"/>
      <c r="J4209" s="51"/>
      <c r="M4209" s="27"/>
      <c r="N4209" s="51"/>
      <c r="Q4209" s="28"/>
      <c r="R4209" s="28"/>
      <c r="Y4209" s="28"/>
      <c r="Z4209" s="28"/>
      <c r="AA4209" s="28"/>
      <c r="AI4209" s="30"/>
      <c r="AR4209" s="27"/>
      <c r="AS4209" s="27"/>
      <c r="AT4209" s="27"/>
      <c r="AU4209" s="28"/>
      <c r="AV4209" s="29" t="str">
        <f>IF(OR(AW4209="Yes",AX4209="Yes",AY4209="Yes",BA4209="yes",AZ4209="yes",AND(NOT(ISBLANK(BC4209)),BC4209&lt;&gt;{"0","0.0","0%","0.0%","Unknown"}),AND(NOT(ISBLANK(BD4209)),BD4209&lt;&gt;{"0","0.0","0%","0.0%","Unknown"}),AND(NOT(ISBLANK(BE4209)),BE4209&lt;&gt;{"0","0.0","0%","0.0%","Unknown"})),"Yes","")</f>
        <v/>
      </c>
      <c r="BB4209"/>
      <c r="BG4209"/>
      <c r="BI4209" s="57"/>
      <c r="BK4209" s="57"/>
      <c r="BL4209" s="57"/>
    </row>
    <row r="4210" spans="1:64">
      <c r="A4210" s="34"/>
      <c r="B4210" s="31"/>
      <c r="C4210" s="51"/>
      <c r="D4210" s="51"/>
      <c r="H4210" s="51"/>
      <c r="I4210" s="77"/>
      <c r="J4210" s="51"/>
      <c r="M4210" s="27"/>
      <c r="N4210" s="51"/>
      <c r="Q4210" s="28"/>
      <c r="R4210" s="28"/>
      <c r="Y4210" s="28"/>
      <c r="Z4210" s="28"/>
      <c r="AA4210" s="28"/>
      <c r="AI4210" s="30"/>
      <c r="AR4210" s="27"/>
      <c r="AS4210" s="27"/>
      <c r="AT4210" s="27"/>
      <c r="AU4210" s="28"/>
      <c r="AV4210" s="29" t="str">
        <f>IF(OR(AW4210="Yes",AX4210="Yes",AY4210="Yes",BA4210="yes",AZ4210="yes",AND(NOT(ISBLANK(BC4210)),BC4210&lt;&gt;{"0","0.0","0%","0.0%","Unknown"}),AND(NOT(ISBLANK(BD4210)),BD4210&lt;&gt;{"0","0.0","0%","0.0%","Unknown"}),AND(NOT(ISBLANK(BE4210)),BE4210&lt;&gt;{"0","0.0","0%","0.0%","Unknown"})),"Yes","")</f>
        <v/>
      </c>
      <c r="BB4210"/>
      <c r="BG4210"/>
      <c r="BI4210" s="57"/>
      <c r="BK4210" s="57"/>
      <c r="BL4210" s="57"/>
    </row>
    <row r="4211" spans="1:64">
      <c r="A4211" s="34"/>
      <c r="B4211" s="31"/>
      <c r="C4211" s="51"/>
      <c r="D4211" s="51"/>
      <c r="H4211" s="51"/>
      <c r="I4211" s="77"/>
      <c r="J4211" s="51"/>
      <c r="M4211" s="27"/>
      <c r="N4211" s="51"/>
      <c r="Q4211" s="28"/>
      <c r="R4211" s="28"/>
      <c r="Y4211" s="28"/>
      <c r="Z4211" s="28"/>
      <c r="AA4211" s="28"/>
      <c r="AI4211" s="30"/>
      <c r="AR4211" s="27"/>
      <c r="AS4211" s="27"/>
      <c r="AT4211" s="27"/>
      <c r="AU4211" s="28"/>
      <c r="AV4211" s="29" t="str">
        <f>IF(OR(AW4211="Yes",AX4211="Yes",AY4211="Yes",BA4211="yes",AZ4211="yes",AND(NOT(ISBLANK(BC4211)),BC4211&lt;&gt;{"0","0.0","0%","0.0%","Unknown"}),AND(NOT(ISBLANK(BD4211)),BD4211&lt;&gt;{"0","0.0","0%","0.0%","Unknown"}),AND(NOT(ISBLANK(BE4211)),BE4211&lt;&gt;{"0","0.0","0%","0.0%","Unknown"})),"Yes","")</f>
        <v/>
      </c>
      <c r="BB4211"/>
      <c r="BG4211"/>
      <c r="BI4211" s="57"/>
      <c r="BK4211" s="57"/>
      <c r="BL4211" s="57"/>
    </row>
    <row r="4212" spans="1:64">
      <c r="A4212" s="34"/>
      <c r="B4212" s="31"/>
      <c r="C4212" s="51"/>
      <c r="D4212" s="51"/>
      <c r="H4212" s="51"/>
      <c r="I4212" s="77"/>
      <c r="J4212" s="51"/>
      <c r="M4212" s="27"/>
      <c r="N4212" s="51"/>
      <c r="Q4212" s="28"/>
      <c r="R4212" s="28"/>
      <c r="Y4212" s="28"/>
      <c r="Z4212" s="28"/>
      <c r="AA4212" s="28"/>
      <c r="AI4212" s="30"/>
      <c r="AR4212" s="27"/>
      <c r="AS4212" s="27"/>
      <c r="AT4212" s="27"/>
      <c r="AU4212" s="28"/>
      <c r="AV4212" s="29" t="str">
        <f>IF(OR(AW4212="Yes",AX4212="Yes",AY4212="Yes",BA4212="yes",AZ4212="yes",AND(NOT(ISBLANK(BC4212)),BC4212&lt;&gt;{"0","0.0","0%","0.0%","Unknown"}),AND(NOT(ISBLANK(BD4212)),BD4212&lt;&gt;{"0","0.0","0%","0.0%","Unknown"}),AND(NOT(ISBLANK(BE4212)),BE4212&lt;&gt;{"0","0.0","0%","0.0%","Unknown"})),"Yes","")</f>
        <v/>
      </c>
      <c r="BB4212"/>
      <c r="BG4212"/>
      <c r="BI4212" s="57"/>
      <c r="BK4212" s="57"/>
      <c r="BL4212" s="57"/>
    </row>
    <row r="4213" spans="1:64">
      <c r="A4213" s="34"/>
      <c r="B4213" s="31"/>
      <c r="C4213" s="51"/>
      <c r="D4213" s="51"/>
      <c r="H4213" s="51"/>
      <c r="I4213" s="77"/>
      <c r="J4213" s="51"/>
      <c r="M4213" s="27"/>
      <c r="N4213" s="51"/>
      <c r="Q4213" s="28"/>
      <c r="R4213" s="28"/>
      <c r="Y4213" s="28"/>
      <c r="Z4213" s="28"/>
      <c r="AA4213" s="28"/>
      <c r="AI4213" s="30"/>
      <c r="AR4213" s="27"/>
      <c r="AS4213" s="27"/>
      <c r="AT4213" s="27"/>
      <c r="AU4213" s="28"/>
      <c r="AV4213" s="29" t="str">
        <f>IF(OR(AW4213="Yes",AX4213="Yes",AY4213="Yes",BA4213="yes",AZ4213="yes",AND(NOT(ISBLANK(BC4213)),BC4213&lt;&gt;{"0","0.0","0%","0.0%","Unknown"}),AND(NOT(ISBLANK(BD4213)),BD4213&lt;&gt;{"0","0.0","0%","0.0%","Unknown"}),AND(NOT(ISBLANK(BE4213)),BE4213&lt;&gt;{"0","0.0","0%","0.0%","Unknown"})),"Yes","")</f>
        <v/>
      </c>
      <c r="BB4213"/>
      <c r="BG4213"/>
      <c r="BI4213" s="57"/>
      <c r="BK4213" s="57"/>
      <c r="BL4213" s="57"/>
    </row>
    <row r="4214" spans="1:64">
      <c r="A4214" s="34"/>
      <c r="B4214" s="31"/>
      <c r="C4214" s="51"/>
      <c r="D4214" s="51"/>
      <c r="H4214" s="51"/>
      <c r="I4214" s="77"/>
      <c r="J4214" s="51"/>
      <c r="M4214" s="27"/>
      <c r="N4214" s="51"/>
      <c r="Q4214" s="28"/>
      <c r="R4214" s="28"/>
      <c r="Y4214" s="28"/>
      <c r="Z4214" s="28"/>
      <c r="AA4214" s="28"/>
      <c r="AI4214" s="30"/>
      <c r="AR4214" s="27"/>
      <c r="AS4214" s="27"/>
      <c r="AT4214" s="27"/>
      <c r="AU4214" s="28"/>
      <c r="AV4214" s="29" t="str">
        <f>IF(OR(AW4214="Yes",AX4214="Yes",AY4214="Yes",BA4214="yes",AZ4214="yes",AND(NOT(ISBLANK(BC4214)),BC4214&lt;&gt;{"0","0.0","0%","0.0%","Unknown"}),AND(NOT(ISBLANK(BD4214)),BD4214&lt;&gt;{"0","0.0","0%","0.0%","Unknown"}),AND(NOT(ISBLANK(BE4214)),BE4214&lt;&gt;{"0","0.0","0%","0.0%","Unknown"})),"Yes","")</f>
        <v/>
      </c>
      <c r="BB4214"/>
      <c r="BG4214"/>
      <c r="BI4214" s="57"/>
      <c r="BK4214" s="57"/>
      <c r="BL4214" s="57"/>
    </row>
    <row r="4215" spans="1:64">
      <c r="A4215" s="34"/>
      <c r="B4215" s="31"/>
      <c r="C4215" s="51"/>
      <c r="D4215" s="51"/>
      <c r="H4215" s="51"/>
      <c r="I4215" s="77"/>
      <c r="J4215" s="51"/>
      <c r="M4215" s="27"/>
      <c r="N4215" s="51"/>
      <c r="Q4215" s="28"/>
      <c r="R4215" s="28"/>
      <c r="Y4215" s="28"/>
      <c r="Z4215" s="28"/>
      <c r="AA4215" s="28"/>
      <c r="AI4215" s="30"/>
      <c r="AR4215" s="27"/>
      <c r="AS4215" s="27"/>
      <c r="AT4215" s="27"/>
      <c r="AU4215" s="28"/>
      <c r="AV4215" s="29" t="str">
        <f>IF(OR(AW4215="Yes",AX4215="Yes",AY4215="Yes",BA4215="yes",AZ4215="yes",AND(NOT(ISBLANK(BC4215)),BC4215&lt;&gt;{"0","0.0","0%","0.0%","Unknown"}),AND(NOT(ISBLANK(BD4215)),BD4215&lt;&gt;{"0","0.0","0%","0.0%","Unknown"}),AND(NOT(ISBLANK(BE4215)),BE4215&lt;&gt;{"0","0.0","0%","0.0%","Unknown"})),"Yes","")</f>
        <v/>
      </c>
      <c r="BB4215"/>
      <c r="BG4215"/>
      <c r="BI4215" s="57"/>
      <c r="BK4215" s="57"/>
      <c r="BL4215" s="57"/>
    </row>
    <row r="4216" spans="1:64">
      <c r="A4216" s="34"/>
      <c r="B4216" s="31"/>
      <c r="C4216" s="51"/>
      <c r="D4216" s="51"/>
      <c r="H4216" s="51"/>
      <c r="I4216" s="77"/>
      <c r="J4216" s="51"/>
      <c r="M4216" s="27"/>
      <c r="N4216" s="51"/>
      <c r="Q4216" s="28"/>
      <c r="R4216" s="28"/>
      <c r="Y4216" s="28"/>
      <c r="Z4216" s="28"/>
      <c r="AA4216" s="28"/>
      <c r="AI4216" s="30"/>
      <c r="AR4216" s="27"/>
      <c r="AS4216" s="27"/>
      <c r="AT4216" s="27"/>
      <c r="AU4216" s="28"/>
      <c r="AV4216" s="29" t="str">
        <f>IF(OR(AW4216="Yes",AX4216="Yes",AY4216="Yes",BA4216="yes",AZ4216="yes",AND(NOT(ISBLANK(BC4216)),BC4216&lt;&gt;{"0","0.0","0%","0.0%","Unknown"}),AND(NOT(ISBLANK(BD4216)),BD4216&lt;&gt;{"0","0.0","0%","0.0%","Unknown"}),AND(NOT(ISBLANK(BE4216)),BE4216&lt;&gt;{"0","0.0","0%","0.0%","Unknown"})),"Yes","")</f>
        <v/>
      </c>
      <c r="BB4216"/>
      <c r="BG4216"/>
      <c r="BI4216" s="57"/>
      <c r="BK4216" s="57"/>
      <c r="BL4216" s="57"/>
    </row>
    <row r="4217" spans="1:64">
      <c r="A4217" s="34"/>
      <c r="B4217" s="31"/>
      <c r="C4217" s="51"/>
      <c r="D4217" s="51"/>
      <c r="H4217" s="51"/>
      <c r="I4217" s="77"/>
      <c r="J4217" s="51"/>
      <c r="M4217" s="27"/>
      <c r="N4217" s="51"/>
      <c r="Q4217" s="28"/>
      <c r="R4217" s="28"/>
      <c r="Y4217" s="28"/>
      <c r="Z4217" s="28"/>
      <c r="AA4217" s="28"/>
      <c r="AI4217" s="30"/>
      <c r="AR4217" s="27"/>
      <c r="AS4217" s="27"/>
      <c r="AT4217" s="27"/>
      <c r="AU4217" s="28"/>
      <c r="AV4217" s="29" t="str">
        <f>IF(OR(AW4217="Yes",AX4217="Yes",AY4217="Yes",BA4217="yes",AZ4217="yes",AND(NOT(ISBLANK(BC4217)),BC4217&lt;&gt;{"0","0.0","0%","0.0%","Unknown"}),AND(NOT(ISBLANK(BD4217)),BD4217&lt;&gt;{"0","0.0","0%","0.0%","Unknown"}),AND(NOT(ISBLANK(BE4217)),BE4217&lt;&gt;{"0","0.0","0%","0.0%","Unknown"})),"Yes","")</f>
        <v/>
      </c>
      <c r="BB4217"/>
      <c r="BG4217"/>
      <c r="BI4217" s="57"/>
      <c r="BK4217" s="57"/>
      <c r="BL4217" s="57"/>
    </row>
    <row r="4218" spans="1:64">
      <c r="A4218" s="34"/>
      <c r="B4218" s="31"/>
      <c r="C4218" s="51"/>
      <c r="D4218" s="51"/>
      <c r="H4218" s="51"/>
      <c r="I4218" s="77"/>
      <c r="J4218" s="51"/>
      <c r="M4218" s="27"/>
      <c r="N4218" s="51"/>
      <c r="Q4218" s="28"/>
      <c r="R4218" s="28"/>
      <c r="Y4218" s="28"/>
      <c r="Z4218" s="28"/>
      <c r="AA4218" s="28"/>
      <c r="AI4218" s="30"/>
      <c r="AR4218" s="27"/>
      <c r="AS4218" s="27"/>
      <c r="AT4218" s="27"/>
      <c r="AU4218" s="28"/>
      <c r="AV4218" s="29" t="str">
        <f>IF(OR(AW4218="Yes",AX4218="Yes",AY4218="Yes",BA4218="yes",AZ4218="yes",AND(NOT(ISBLANK(BC4218)),BC4218&lt;&gt;{"0","0.0","0%","0.0%","Unknown"}),AND(NOT(ISBLANK(BD4218)),BD4218&lt;&gt;{"0","0.0","0%","0.0%","Unknown"}),AND(NOT(ISBLANK(BE4218)),BE4218&lt;&gt;{"0","0.0","0%","0.0%","Unknown"})),"Yes","")</f>
        <v/>
      </c>
      <c r="BB4218"/>
      <c r="BG4218"/>
      <c r="BI4218" s="57"/>
      <c r="BK4218" s="57"/>
      <c r="BL4218" s="57"/>
    </row>
    <row r="4219" spans="1:64">
      <c r="A4219" s="34"/>
      <c r="B4219" s="31"/>
      <c r="C4219" s="51"/>
      <c r="D4219" s="51"/>
      <c r="H4219" s="51"/>
      <c r="I4219" s="77"/>
      <c r="J4219" s="51"/>
      <c r="M4219" s="27"/>
      <c r="N4219" s="51"/>
      <c r="Q4219" s="28"/>
      <c r="R4219" s="28"/>
      <c r="Y4219" s="28"/>
      <c r="Z4219" s="28"/>
      <c r="AA4219" s="28"/>
      <c r="AI4219" s="30"/>
      <c r="AR4219" s="27"/>
      <c r="AS4219" s="27"/>
      <c r="AT4219" s="27"/>
      <c r="AU4219" s="28"/>
      <c r="AV4219" s="29" t="str">
        <f>IF(OR(AW4219="Yes",AX4219="Yes",AY4219="Yes",BA4219="yes",AZ4219="yes",AND(NOT(ISBLANK(BC4219)),BC4219&lt;&gt;{"0","0.0","0%","0.0%","Unknown"}),AND(NOT(ISBLANK(BD4219)),BD4219&lt;&gt;{"0","0.0","0%","0.0%","Unknown"}),AND(NOT(ISBLANK(BE4219)),BE4219&lt;&gt;{"0","0.0","0%","0.0%","Unknown"})),"Yes","")</f>
        <v/>
      </c>
      <c r="BB4219"/>
      <c r="BG4219"/>
      <c r="BI4219" s="57"/>
      <c r="BK4219" s="57"/>
      <c r="BL4219" s="57"/>
    </row>
    <row r="4220" spans="1:64">
      <c r="A4220" s="34"/>
      <c r="B4220" s="31"/>
      <c r="C4220" s="51"/>
      <c r="D4220" s="51"/>
      <c r="H4220" s="51"/>
      <c r="I4220" s="77"/>
      <c r="J4220" s="51"/>
      <c r="M4220" s="27"/>
      <c r="N4220" s="51"/>
      <c r="Q4220" s="28"/>
      <c r="R4220" s="28"/>
      <c r="Y4220" s="28"/>
      <c r="Z4220" s="28"/>
      <c r="AA4220" s="28"/>
      <c r="AI4220" s="30"/>
      <c r="AR4220" s="27"/>
      <c r="AS4220" s="27"/>
      <c r="AT4220" s="27"/>
      <c r="AU4220" s="28"/>
      <c r="AV4220" s="29" t="str">
        <f>IF(OR(AW4220="Yes",AX4220="Yes",AY4220="Yes",BA4220="yes",AZ4220="yes",AND(NOT(ISBLANK(BC4220)),BC4220&lt;&gt;{"0","0.0","0%","0.0%","Unknown"}),AND(NOT(ISBLANK(BD4220)),BD4220&lt;&gt;{"0","0.0","0%","0.0%","Unknown"}),AND(NOT(ISBLANK(BE4220)),BE4220&lt;&gt;{"0","0.0","0%","0.0%","Unknown"})),"Yes","")</f>
        <v/>
      </c>
      <c r="BB4220"/>
      <c r="BG4220"/>
      <c r="BI4220" s="57"/>
      <c r="BK4220" s="57"/>
      <c r="BL4220" s="57"/>
    </row>
    <row r="4221" spans="1:64">
      <c r="A4221" s="34"/>
      <c r="B4221" s="31"/>
      <c r="C4221" s="51"/>
      <c r="D4221" s="51"/>
      <c r="H4221" s="51"/>
      <c r="I4221" s="77"/>
      <c r="J4221" s="51"/>
      <c r="M4221" s="27"/>
      <c r="N4221" s="51"/>
      <c r="Q4221" s="28"/>
      <c r="R4221" s="28"/>
      <c r="Y4221" s="28"/>
      <c r="Z4221" s="28"/>
      <c r="AA4221" s="28"/>
      <c r="AI4221" s="30"/>
      <c r="AR4221" s="27"/>
      <c r="AS4221" s="27"/>
      <c r="AT4221" s="27"/>
      <c r="AU4221" s="28"/>
      <c r="AV4221" s="29" t="str">
        <f>IF(OR(AW4221="Yes",AX4221="Yes",AY4221="Yes",BA4221="yes",AZ4221="yes",AND(NOT(ISBLANK(BC4221)),BC4221&lt;&gt;{"0","0.0","0%","0.0%","Unknown"}),AND(NOT(ISBLANK(BD4221)),BD4221&lt;&gt;{"0","0.0","0%","0.0%","Unknown"}),AND(NOT(ISBLANK(BE4221)),BE4221&lt;&gt;{"0","0.0","0%","0.0%","Unknown"})),"Yes","")</f>
        <v/>
      </c>
      <c r="BB4221"/>
      <c r="BG4221"/>
      <c r="BI4221" s="57"/>
      <c r="BK4221" s="57"/>
      <c r="BL4221" s="57"/>
    </row>
    <row r="4222" spans="1:64">
      <c r="A4222" s="34"/>
      <c r="B4222" s="31"/>
      <c r="C4222" s="51"/>
      <c r="D4222" s="51"/>
      <c r="H4222" s="51"/>
      <c r="I4222" s="77"/>
      <c r="J4222" s="51"/>
      <c r="M4222" s="27"/>
      <c r="N4222" s="51"/>
      <c r="Q4222" s="28"/>
      <c r="R4222" s="28"/>
      <c r="Y4222" s="28"/>
      <c r="Z4222" s="28"/>
      <c r="AA4222" s="28"/>
      <c r="AI4222" s="30"/>
      <c r="AR4222" s="27"/>
      <c r="AS4222" s="27"/>
      <c r="AT4222" s="27"/>
      <c r="AU4222" s="28"/>
      <c r="AV4222" s="29" t="str">
        <f>IF(OR(AW4222="Yes",AX4222="Yes",AY4222="Yes",BA4222="yes",AZ4222="yes",AND(NOT(ISBLANK(BC4222)),BC4222&lt;&gt;{"0","0.0","0%","0.0%","Unknown"}),AND(NOT(ISBLANK(BD4222)),BD4222&lt;&gt;{"0","0.0","0%","0.0%","Unknown"}),AND(NOT(ISBLANK(BE4222)),BE4222&lt;&gt;{"0","0.0","0%","0.0%","Unknown"})),"Yes","")</f>
        <v/>
      </c>
      <c r="BB4222"/>
      <c r="BG4222"/>
      <c r="BI4222" s="57"/>
      <c r="BK4222" s="57"/>
      <c r="BL4222" s="57"/>
    </row>
    <row r="4223" spans="1:64">
      <c r="A4223" s="34"/>
      <c r="B4223" s="31"/>
      <c r="C4223" s="51"/>
      <c r="D4223" s="51"/>
      <c r="H4223" s="51"/>
      <c r="I4223" s="77"/>
      <c r="J4223" s="51"/>
      <c r="M4223" s="27"/>
      <c r="N4223" s="51"/>
      <c r="Q4223" s="28"/>
      <c r="R4223" s="28"/>
      <c r="Y4223" s="28"/>
      <c r="Z4223" s="28"/>
      <c r="AA4223" s="28"/>
      <c r="AI4223" s="30"/>
      <c r="AR4223" s="27"/>
      <c r="AS4223" s="27"/>
      <c r="AT4223" s="27"/>
      <c r="AU4223" s="28"/>
      <c r="AV4223" s="29" t="str">
        <f>IF(OR(AW4223="Yes",AX4223="Yes",AY4223="Yes",BA4223="yes",AZ4223="yes",AND(NOT(ISBLANK(BC4223)),BC4223&lt;&gt;{"0","0.0","0%","0.0%","Unknown"}),AND(NOT(ISBLANK(BD4223)),BD4223&lt;&gt;{"0","0.0","0%","0.0%","Unknown"}),AND(NOT(ISBLANK(BE4223)),BE4223&lt;&gt;{"0","0.0","0%","0.0%","Unknown"})),"Yes","")</f>
        <v/>
      </c>
      <c r="BB4223"/>
      <c r="BG4223"/>
      <c r="BI4223" s="57"/>
      <c r="BK4223" s="57"/>
      <c r="BL4223" s="57"/>
    </row>
    <row r="4224" spans="1:64">
      <c r="A4224" s="34"/>
      <c r="B4224" s="31"/>
      <c r="C4224" s="51"/>
      <c r="D4224" s="51"/>
      <c r="H4224" s="51"/>
      <c r="I4224" s="77"/>
      <c r="J4224" s="51"/>
      <c r="M4224" s="27"/>
      <c r="N4224" s="51"/>
      <c r="Q4224" s="28"/>
      <c r="R4224" s="28"/>
      <c r="Y4224" s="28"/>
      <c r="Z4224" s="28"/>
      <c r="AA4224" s="28"/>
      <c r="AI4224" s="30"/>
      <c r="AR4224" s="27"/>
      <c r="AS4224" s="27"/>
      <c r="AT4224" s="27"/>
      <c r="AU4224" s="28"/>
      <c r="AV4224" s="29" t="str">
        <f>IF(OR(AW4224="Yes",AX4224="Yes",AY4224="Yes",BA4224="yes",AZ4224="yes",AND(NOT(ISBLANK(BC4224)),BC4224&lt;&gt;{"0","0.0","0%","0.0%","Unknown"}),AND(NOT(ISBLANK(BD4224)),BD4224&lt;&gt;{"0","0.0","0%","0.0%","Unknown"}),AND(NOT(ISBLANK(BE4224)),BE4224&lt;&gt;{"0","0.0","0%","0.0%","Unknown"})),"Yes","")</f>
        <v/>
      </c>
      <c r="BB4224"/>
      <c r="BG4224"/>
      <c r="BI4224" s="57"/>
      <c r="BK4224" s="57"/>
      <c r="BL4224" s="57"/>
    </row>
    <row r="4225" spans="1:64">
      <c r="A4225" s="34"/>
      <c r="B4225" s="31"/>
      <c r="C4225" s="51"/>
      <c r="D4225" s="51"/>
      <c r="H4225" s="51"/>
      <c r="I4225" s="77"/>
      <c r="J4225" s="51"/>
      <c r="M4225" s="27"/>
      <c r="N4225" s="51"/>
      <c r="Q4225" s="28"/>
      <c r="R4225" s="28"/>
      <c r="Y4225" s="28"/>
      <c r="Z4225" s="28"/>
      <c r="AA4225" s="28"/>
      <c r="AI4225" s="30"/>
      <c r="AR4225" s="27"/>
      <c r="AS4225" s="27"/>
      <c r="AT4225" s="27"/>
      <c r="AU4225" s="28"/>
      <c r="AV4225" s="29" t="str">
        <f>IF(OR(AW4225="Yes",AX4225="Yes",AY4225="Yes",BA4225="yes",AZ4225="yes",AND(NOT(ISBLANK(BC4225)),BC4225&lt;&gt;{"0","0.0","0%","0.0%","Unknown"}),AND(NOT(ISBLANK(BD4225)),BD4225&lt;&gt;{"0","0.0","0%","0.0%","Unknown"}),AND(NOT(ISBLANK(BE4225)),BE4225&lt;&gt;{"0","0.0","0%","0.0%","Unknown"})),"Yes","")</f>
        <v/>
      </c>
      <c r="BB4225"/>
      <c r="BG4225"/>
      <c r="BI4225" s="57"/>
      <c r="BK4225" s="57"/>
      <c r="BL4225" s="57"/>
    </row>
    <row r="4226" spans="1:64">
      <c r="A4226" s="34"/>
      <c r="B4226" s="31"/>
      <c r="C4226" s="51"/>
      <c r="D4226" s="51"/>
      <c r="H4226" s="51"/>
      <c r="I4226" s="77"/>
      <c r="J4226" s="51"/>
      <c r="M4226" s="27"/>
      <c r="N4226" s="51"/>
      <c r="Q4226" s="28"/>
      <c r="R4226" s="28"/>
      <c r="Y4226" s="28"/>
      <c r="Z4226" s="28"/>
      <c r="AA4226" s="28"/>
      <c r="AI4226" s="30"/>
      <c r="AR4226" s="27"/>
      <c r="AS4226" s="27"/>
      <c r="AT4226" s="27"/>
      <c r="AU4226" s="28"/>
      <c r="AV4226" s="29" t="str">
        <f>IF(OR(AW4226="Yes",AX4226="Yes",AY4226="Yes",BA4226="yes",AZ4226="yes",AND(NOT(ISBLANK(BC4226)),BC4226&lt;&gt;{"0","0.0","0%","0.0%","Unknown"}),AND(NOT(ISBLANK(BD4226)),BD4226&lt;&gt;{"0","0.0","0%","0.0%","Unknown"}),AND(NOT(ISBLANK(BE4226)),BE4226&lt;&gt;{"0","0.0","0%","0.0%","Unknown"})),"Yes","")</f>
        <v/>
      </c>
      <c r="BB4226"/>
      <c r="BG4226"/>
      <c r="BI4226" s="57"/>
      <c r="BK4226" s="57"/>
      <c r="BL4226" s="57"/>
    </row>
    <row r="4227" spans="1:64">
      <c r="A4227" s="34"/>
      <c r="B4227" s="31"/>
      <c r="C4227" s="51"/>
      <c r="D4227" s="51"/>
      <c r="H4227" s="51"/>
      <c r="I4227" s="77"/>
      <c r="J4227" s="51"/>
      <c r="M4227" s="27"/>
      <c r="N4227" s="51"/>
      <c r="Q4227" s="28"/>
      <c r="R4227" s="28"/>
      <c r="Y4227" s="28"/>
      <c r="Z4227" s="28"/>
      <c r="AA4227" s="28"/>
      <c r="AI4227" s="30"/>
      <c r="AR4227" s="27"/>
      <c r="AS4227" s="27"/>
      <c r="AT4227" s="27"/>
      <c r="AU4227" s="28"/>
      <c r="AV4227" s="29" t="str">
        <f>IF(OR(AW4227="Yes",AX4227="Yes",AY4227="Yes",BA4227="yes",AZ4227="yes",AND(NOT(ISBLANK(BC4227)),BC4227&lt;&gt;{"0","0.0","0%","0.0%","Unknown"}),AND(NOT(ISBLANK(BD4227)),BD4227&lt;&gt;{"0","0.0","0%","0.0%","Unknown"}),AND(NOT(ISBLANK(BE4227)),BE4227&lt;&gt;{"0","0.0","0%","0.0%","Unknown"})),"Yes","")</f>
        <v/>
      </c>
      <c r="BB4227"/>
      <c r="BG4227"/>
      <c r="BI4227" s="57"/>
      <c r="BK4227" s="57"/>
      <c r="BL4227" s="57"/>
    </row>
    <row r="4228" spans="1:64">
      <c r="A4228" s="34"/>
      <c r="B4228" s="31"/>
      <c r="C4228" s="51"/>
      <c r="D4228" s="51"/>
      <c r="H4228" s="51"/>
      <c r="I4228" s="77"/>
      <c r="J4228" s="51"/>
      <c r="M4228" s="27"/>
      <c r="N4228" s="51"/>
      <c r="Q4228" s="28"/>
      <c r="R4228" s="28"/>
      <c r="Y4228" s="28"/>
      <c r="Z4228" s="28"/>
      <c r="AA4228" s="28"/>
      <c r="AI4228" s="30"/>
      <c r="AR4228" s="27"/>
      <c r="AS4228" s="27"/>
      <c r="AT4228" s="27"/>
      <c r="AU4228" s="28"/>
      <c r="AV4228" s="29" t="str">
        <f>IF(OR(AW4228="Yes",AX4228="Yes",AY4228="Yes",BA4228="yes",AZ4228="yes",AND(NOT(ISBLANK(BC4228)),BC4228&lt;&gt;{"0","0.0","0%","0.0%","Unknown"}),AND(NOT(ISBLANK(BD4228)),BD4228&lt;&gt;{"0","0.0","0%","0.0%","Unknown"}),AND(NOT(ISBLANK(BE4228)),BE4228&lt;&gt;{"0","0.0","0%","0.0%","Unknown"})),"Yes","")</f>
        <v/>
      </c>
      <c r="BB4228"/>
      <c r="BG4228"/>
      <c r="BI4228" s="57"/>
      <c r="BK4228" s="57"/>
      <c r="BL4228" s="57"/>
    </row>
    <row r="4229" spans="1:64">
      <c r="A4229" s="34"/>
      <c r="B4229" s="31"/>
      <c r="C4229" s="51"/>
      <c r="D4229" s="51"/>
      <c r="H4229" s="51"/>
      <c r="I4229" s="77"/>
      <c r="J4229" s="51"/>
      <c r="M4229" s="27"/>
      <c r="N4229" s="51"/>
      <c r="Q4229" s="28"/>
      <c r="R4229" s="28"/>
      <c r="Y4229" s="28"/>
      <c r="Z4229" s="28"/>
      <c r="AA4229" s="28"/>
      <c r="AI4229" s="30"/>
      <c r="AR4229" s="27"/>
      <c r="AS4229" s="27"/>
      <c r="AT4229" s="27"/>
      <c r="AU4229" s="28"/>
      <c r="AV4229" s="29" t="str">
        <f>IF(OR(AW4229="Yes",AX4229="Yes",AY4229="Yes",BA4229="yes",AZ4229="yes",AND(NOT(ISBLANK(BC4229)),BC4229&lt;&gt;{"0","0.0","0%","0.0%","Unknown"}),AND(NOT(ISBLANK(BD4229)),BD4229&lt;&gt;{"0","0.0","0%","0.0%","Unknown"}),AND(NOT(ISBLANK(BE4229)),BE4229&lt;&gt;{"0","0.0","0%","0.0%","Unknown"})),"Yes","")</f>
        <v/>
      </c>
      <c r="BB4229"/>
      <c r="BG4229"/>
      <c r="BI4229" s="57"/>
      <c r="BK4229" s="57"/>
      <c r="BL4229" s="57"/>
    </row>
    <row r="4230" spans="1:64">
      <c r="A4230" s="34"/>
      <c r="B4230" s="31"/>
      <c r="C4230" s="51"/>
      <c r="D4230" s="51"/>
      <c r="H4230" s="51"/>
      <c r="I4230" s="77"/>
      <c r="J4230" s="51"/>
      <c r="M4230" s="27"/>
      <c r="N4230" s="51"/>
      <c r="Q4230" s="28"/>
      <c r="R4230" s="28"/>
      <c r="Y4230" s="28"/>
      <c r="Z4230" s="28"/>
      <c r="AA4230" s="28"/>
      <c r="AI4230" s="30"/>
      <c r="AR4230" s="27"/>
      <c r="AS4230" s="27"/>
      <c r="AT4230" s="27"/>
      <c r="AU4230" s="28"/>
      <c r="AV4230" s="29" t="str">
        <f>IF(OR(AW4230="Yes",AX4230="Yes",AY4230="Yes",BA4230="yes",AZ4230="yes",AND(NOT(ISBLANK(BC4230)),BC4230&lt;&gt;{"0","0.0","0%","0.0%","Unknown"}),AND(NOT(ISBLANK(BD4230)),BD4230&lt;&gt;{"0","0.0","0%","0.0%","Unknown"}),AND(NOT(ISBLANK(BE4230)),BE4230&lt;&gt;{"0","0.0","0%","0.0%","Unknown"})),"Yes","")</f>
        <v/>
      </c>
      <c r="BB4230"/>
      <c r="BG4230"/>
      <c r="BI4230" s="57"/>
      <c r="BK4230" s="57"/>
      <c r="BL4230" s="57"/>
    </row>
    <row r="4231" spans="1:64">
      <c r="A4231" s="34"/>
      <c r="B4231" s="31"/>
      <c r="C4231" s="51"/>
      <c r="D4231" s="51"/>
      <c r="H4231" s="51"/>
      <c r="I4231" s="77"/>
      <c r="J4231" s="51"/>
      <c r="M4231" s="27"/>
      <c r="N4231" s="51"/>
      <c r="Q4231" s="28"/>
      <c r="R4231" s="28"/>
      <c r="Y4231" s="28"/>
      <c r="Z4231" s="28"/>
      <c r="AA4231" s="28"/>
      <c r="AI4231" s="30"/>
      <c r="AR4231" s="27"/>
      <c r="AS4231" s="27"/>
      <c r="AT4231" s="27"/>
      <c r="AU4231" s="28"/>
      <c r="AV4231" s="29" t="str">
        <f>IF(OR(AW4231="Yes",AX4231="Yes",AY4231="Yes",BA4231="yes",AZ4231="yes",AND(NOT(ISBLANK(BC4231)),BC4231&lt;&gt;{"0","0.0","0%","0.0%","Unknown"}),AND(NOT(ISBLANK(BD4231)),BD4231&lt;&gt;{"0","0.0","0%","0.0%","Unknown"}),AND(NOT(ISBLANK(BE4231)),BE4231&lt;&gt;{"0","0.0","0%","0.0%","Unknown"})),"Yes","")</f>
        <v/>
      </c>
      <c r="BB4231"/>
      <c r="BG4231"/>
      <c r="BI4231" s="57"/>
      <c r="BK4231" s="57"/>
      <c r="BL4231" s="57"/>
    </row>
    <row r="4232" spans="1:64">
      <c r="A4232" s="34"/>
      <c r="B4232" s="31"/>
      <c r="C4232" s="51"/>
      <c r="D4232" s="51"/>
      <c r="H4232" s="51"/>
      <c r="I4232" s="77"/>
      <c r="J4232" s="51"/>
      <c r="M4232" s="27"/>
      <c r="N4232" s="51"/>
      <c r="Q4232" s="28"/>
      <c r="R4232" s="28"/>
      <c r="Y4232" s="28"/>
      <c r="Z4232" s="28"/>
      <c r="AA4232" s="28"/>
      <c r="AI4232" s="30"/>
      <c r="AR4232" s="27"/>
      <c r="AS4232" s="27"/>
      <c r="AT4232" s="27"/>
      <c r="AU4232" s="28"/>
      <c r="AV4232" s="29" t="str">
        <f>IF(OR(AW4232="Yes",AX4232="Yes",AY4232="Yes",BA4232="yes",AZ4232="yes",AND(NOT(ISBLANK(BC4232)),BC4232&lt;&gt;{"0","0.0","0%","0.0%","Unknown"}),AND(NOT(ISBLANK(BD4232)),BD4232&lt;&gt;{"0","0.0","0%","0.0%","Unknown"}),AND(NOT(ISBLANK(BE4232)),BE4232&lt;&gt;{"0","0.0","0%","0.0%","Unknown"})),"Yes","")</f>
        <v/>
      </c>
      <c r="BB4232"/>
      <c r="BG4232"/>
      <c r="BI4232" s="57"/>
      <c r="BK4232" s="57"/>
      <c r="BL4232" s="57"/>
    </row>
    <row r="4233" spans="1:64">
      <c r="A4233" s="34"/>
      <c r="B4233" s="31"/>
      <c r="C4233" s="51"/>
      <c r="D4233" s="51"/>
      <c r="H4233" s="51"/>
      <c r="I4233" s="77"/>
      <c r="J4233" s="51"/>
      <c r="M4233" s="27"/>
      <c r="N4233" s="51"/>
      <c r="Q4233" s="28"/>
      <c r="R4233" s="28"/>
      <c r="Y4233" s="28"/>
      <c r="Z4233" s="28"/>
      <c r="AA4233" s="28"/>
      <c r="AI4233" s="30"/>
      <c r="AR4233" s="27"/>
      <c r="AS4233" s="27"/>
      <c r="AT4233" s="27"/>
      <c r="AU4233" s="28"/>
      <c r="AV4233" s="29" t="str">
        <f>IF(OR(AW4233="Yes",AX4233="Yes",AY4233="Yes",BA4233="yes",AZ4233="yes",AND(NOT(ISBLANK(BC4233)),BC4233&lt;&gt;{"0","0.0","0%","0.0%","Unknown"}),AND(NOT(ISBLANK(BD4233)),BD4233&lt;&gt;{"0","0.0","0%","0.0%","Unknown"}),AND(NOT(ISBLANK(BE4233)),BE4233&lt;&gt;{"0","0.0","0%","0.0%","Unknown"})),"Yes","")</f>
        <v/>
      </c>
      <c r="BB4233"/>
      <c r="BG4233"/>
      <c r="BI4233" s="57"/>
      <c r="BK4233" s="57"/>
      <c r="BL4233" s="57"/>
    </row>
    <row r="4234" spans="1:64">
      <c r="A4234" s="34"/>
      <c r="B4234" s="31"/>
      <c r="C4234" s="51"/>
      <c r="D4234" s="51"/>
      <c r="H4234" s="51"/>
      <c r="I4234" s="77"/>
      <c r="J4234" s="51"/>
      <c r="M4234" s="27"/>
      <c r="N4234" s="51"/>
      <c r="Q4234" s="28"/>
      <c r="R4234" s="28"/>
      <c r="Y4234" s="28"/>
      <c r="Z4234" s="28"/>
      <c r="AA4234" s="28"/>
      <c r="AI4234" s="30"/>
      <c r="AR4234" s="27"/>
      <c r="AS4234" s="27"/>
      <c r="AT4234" s="27"/>
      <c r="AU4234" s="28"/>
      <c r="AV4234" s="29" t="str">
        <f>IF(OR(AW4234="Yes",AX4234="Yes",AY4234="Yes",BA4234="yes",AZ4234="yes",AND(NOT(ISBLANK(BC4234)),BC4234&lt;&gt;{"0","0.0","0%","0.0%","Unknown"}),AND(NOT(ISBLANK(BD4234)),BD4234&lt;&gt;{"0","0.0","0%","0.0%","Unknown"}),AND(NOT(ISBLANK(BE4234)),BE4234&lt;&gt;{"0","0.0","0%","0.0%","Unknown"})),"Yes","")</f>
        <v/>
      </c>
      <c r="BB4234"/>
      <c r="BG4234"/>
      <c r="BI4234" s="57"/>
      <c r="BK4234" s="57"/>
      <c r="BL4234" s="57"/>
    </row>
    <row r="4235" spans="1:64">
      <c r="A4235" s="34"/>
      <c r="B4235" s="31"/>
      <c r="C4235" s="51"/>
      <c r="D4235" s="51"/>
      <c r="H4235" s="51"/>
      <c r="I4235" s="77"/>
      <c r="J4235" s="51"/>
      <c r="M4235" s="27"/>
      <c r="N4235" s="51"/>
      <c r="Q4235" s="28"/>
      <c r="R4235" s="28"/>
      <c r="Y4235" s="28"/>
      <c r="Z4235" s="28"/>
      <c r="AA4235" s="28"/>
      <c r="AI4235" s="30"/>
      <c r="AR4235" s="27"/>
      <c r="AS4235" s="27"/>
      <c r="AT4235" s="27"/>
      <c r="AU4235" s="28"/>
      <c r="AV4235" s="29" t="str">
        <f>IF(OR(AW4235="Yes",AX4235="Yes",AY4235="Yes",BA4235="yes",AZ4235="yes",AND(NOT(ISBLANK(BC4235)),BC4235&lt;&gt;{"0","0.0","0%","0.0%","Unknown"}),AND(NOT(ISBLANK(BD4235)),BD4235&lt;&gt;{"0","0.0","0%","0.0%","Unknown"}),AND(NOT(ISBLANK(BE4235)),BE4235&lt;&gt;{"0","0.0","0%","0.0%","Unknown"})),"Yes","")</f>
        <v/>
      </c>
      <c r="BB4235"/>
      <c r="BG4235"/>
      <c r="BI4235" s="57"/>
      <c r="BK4235" s="57"/>
      <c r="BL4235" s="57"/>
    </row>
    <row r="4236" spans="1:64">
      <c r="A4236" s="34"/>
      <c r="B4236" s="31"/>
      <c r="C4236" s="51"/>
      <c r="D4236" s="51"/>
      <c r="H4236" s="51"/>
      <c r="I4236" s="77"/>
      <c r="J4236" s="51"/>
      <c r="M4236" s="27"/>
      <c r="N4236" s="51"/>
      <c r="Q4236" s="28"/>
      <c r="R4236" s="28"/>
      <c r="Y4236" s="28"/>
      <c r="Z4236" s="28"/>
      <c r="AA4236" s="28"/>
      <c r="AI4236" s="30"/>
      <c r="AR4236" s="27"/>
      <c r="AS4236" s="27"/>
      <c r="AT4236" s="27"/>
      <c r="AU4236" s="28"/>
      <c r="AV4236" s="29" t="str">
        <f>IF(OR(AW4236="Yes",AX4236="Yes",AY4236="Yes",BA4236="yes",AZ4236="yes",AND(NOT(ISBLANK(BC4236)),BC4236&lt;&gt;{"0","0.0","0%","0.0%","Unknown"}),AND(NOT(ISBLANK(BD4236)),BD4236&lt;&gt;{"0","0.0","0%","0.0%","Unknown"}),AND(NOT(ISBLANK(BE4236)),BE4236&lt;&gt;{"0","0.0","0%","0.0%","Unknown"})),"Yes","")</f>
        <v/>
      </c>
      <c r="BB4236"/>
      <c r="BG4236"/>
      <c r="BI4236" s="57"/>
      <c r="BK4236" s="57"/>
      <c r="BL4236" s="57"/>
    </row>
    <row r="4237" spans="1:64">
      <c r="A4237" s="34"/>
      <c r="B4237" s="31"/>
      <c r="C4237" s="51"/>
      <c r="D4237" s="51"/>
      <c r="H4237" s="51"/>
      <c r="I4237" s="77"/>
      <c r="J4237" s="51"/>
      <c r="M4237" s="27"/>
      <c r="N4237" s="51"/>
      <c r="Q4237" s="28"/>
      <c r="R4237" s="28"/>
      <c r="Y4237" s="28"/>
      <c r="Z4237" s="28"/>
      <c r="AA4237" s="28"/>
      <c r="AI4237" s="30"/>
      <c r="AR4237" s="27"/>
      <c r="AS4237" s="27"/>
      <c r="AT4237" s="27"/>
      <c r="AU4237" s="28"/>
      <c r="AV4237" s="29" t="str">
        <f>IF(OR(AW4237="Yes",AX4237="Yes",AY4237="Yes",BA4237="yes",AZ4237="yes",AND(NOT(ISBLANK(BC4237)),BC4237&lt;&gt;{"0","0.0","0%","0.0%","Unknown"}),AND(NOT(ISBLANK(BD4237)),BD4237&lt;&gt;{"0","0.0","0%","0.0%","Unknown"}),AND(NOT(ISBLANK(BE4237)),BE4237&lt;&gt;{"0","0.0","0%","0.0%","Unknown"})),"Yes","")</f>
        <v/>
      </c>
      <c r="BB4237"/>
      <c r="BG4237"/>
      <c r="BI4237" s="57"/>
      <c r="BK4237" s="57"/>
      <c r="BL4237" s="57"/>
    </row>
    <row r="4238" spans="1:64">
      <c r="A4238" s="34"/>
      <c r="B4238" s="31"/>
      <c r="C4238" s="51"/>
      <c r="D4238" s="51"/>
      <c r="H4238" s="51"/>
      <c r="I4238" s="77"/>
      <c r="J4238" s="51"/>
      <c r="M4238" s="27"/>
      <c r="N4238" s="51"/>
      <c r="Q4238" s="28"/>
      <c r="R4238" s="28"/>
      <c r="Y4238" s="28"/>
      <c r="Z4238" s="28"/>
      <c r="AA4238" s="28"/>
      <c r="AI4238" s="30"/>
      <c r="AR4238" s="27"/>
      <c r="AS4238" s="27"/>
      <c r="AT4238" s="27"/>
      <c r="AU4238" s="28"/>
      <c r="AV4238" s="29" t="str">
        <f>IF(OR(AW4238="Yes",AX4238="Yes",AY4238="Yes",BA4238="yes",AZ4238="yes",AND(NOT(ISBLANK(BC4238)),BC4238&lt;&gt;{"0","0.0","0%","0.0%","Unknown"}),AND(NOT(ISBLANK(BD4238)),BD4238&lt;&gt;{"0","0.0","0%","0.0%","Unknown"}),AND(NOT(ISBLANK(BE4238)),BE4238&lt;&gt;{"0","0.0","0%","0.0%","Unknown"})),"Yes","")</f>
        <v/>
      </c>
      <c r="BB4238"/>
      <c r="BG4238"/>
      <c r="BI4238" s="57"/>
      <c r="BK4238" s="57"/>
      <c r="BL4238" s="57"/>
    </row>
    <row r="4239" spans="1:64">
      <c r="A4239" s="34"/>
      <c r="B4239" s="31"/>
      <c r="C4239" s="51"/>
      <c r="D4239" s="51"/>
      <c r="H4239" s="51"/>
      <c r="I4239" s="77"/>
      <c r="J4239" s="51"/>
      <c r="M4239" s="27"/>
      <c r="N4239" s="51"/>
      <c r="Q4239" s="28"/>
      <c r="R4239" s="28"/>
      <c r="Y4239" s="28"/>
      <c r="Z4239" s="28"/>
      <c r="AA4239" s="28"/>
      <c r="AI4239" s="30"/>
      <c r="AR4239" s="27"/>
      <c r="AS4239" s="27"/>
      <c r="AT4239" s="27"/>
      <c r="AU4239" s="28"/>
      <c r="AV4239" s="29" t="str">
        <f>IF(OR(AW4239="Yes",AX4239="Yes",AY4239="Yes",BA4239="yes",AZ4239="yes",AND(NOT(ISBLANK(BC4239)),BC4239&lt;&gt;{"0","0.0","0%","0.0%","Unknown"}),AND(NOT(ISBLANK(BD4239)),BD4239&lt;&gt;{"0","0.0","0%","0.0%","Unknown"}),AND(NOT(ISBLANK(BE4239)),BE4239&lt;&gt;{"0","0.0","0%","0.0%","Unknown"})),"Yes","")</f>
        <v/>
      </c>
      <c r="BB4239"/>
      <c r="BG4239"/>
      <c r="BI4239" s="57"/>
      <c r="BK4239" s="57"/>
      <c r="BL4239" s="57"/>
    </row>
    <row r="4240" spans="1:64">
      <c r="A4240" s="34"/>
      <c r="B4240" s="31"/>
      <c r="C4240" s="51"/>
      <c r="D4240" s="51"/>
      <c r="H4240" s="51"/>
      <c r="I4240" s="77"/>
      <c r="J4240" s="51"/>
      <c r="M4240" s="27"/>
      <c r="N4240" s="51"/>
      <c r="Q4240" s="28"/>
      <c r="R4240" s="28"/>
      <c r="Y4240" s="28"/>
      <c r="Z4240" s="28"/>
      <c r="AA4240" s="28"/>
      <c r="AI4240" s="30"/>
      <c r="AR4240" s="27"/>
      <c r="AS4240" s="27"/>
      <c r="AT4240" s="27"/>
      <c r="AU4240" s="28"/>
      <c r="AV4240" s="29" t="str">
        <f>IF(OR(AW4240="Yes",AX4240="Yes",AY4240="Yes",BA4240="yes",AZ4240="yes",AND(NOT(ISBLANK(BC4240)),BC4240&lt;&gt;{"0","0.0","0%","0.0%","Unknown"}),AND(NOT(ISBLANK(BD4240)),BD4240&lt;&gt;{"0","0.0","0%","0.0%","Unknown"}),AND(NOT(ISBLANK(BE4240)),BE4240&lt;&gt;{"0","0.0","0%","0.0%","Unknown"})),"Yes","")</f>
        <v/>
      </c>
      <c r="BB4240"/>
      <c r="BG4240"/>
      <c r="BI4240" s="57"/>
      <c r="BK4240" s="57"/>
      <c r="BL4240" s="57"/>
    </row>
    <row r="4241" spans="1:64">
      <c r="A4241" s="34"/>
      <c r="B4241" s="31"/>
      <c r="C4241" s="51"/>
      <c r="D4241" s="51"/>
      <c r="H4241" s="51"/>
      <c r="I4241" s="77"/>
      <c r="J4241" s="51"/>
      <c r="M4241" s="27"/>
      <c r="N4241" s="51"/>
      <c r="Q4241" s="28"/>
      <c r="R4241" s="28"/>
      <c r="Y4241" s="28"/>
      <c r="Z4241" s="28"/>
      <c r="AA4241" s="28"/>
      <c r="AI4241" s="30"/>
      <c r="AR4241" s="27"/>
      <c r="AS4241" s="27"/>
      <c r="AT4241" s="27"/>
      <c r="AU4241" s="28"/>
      <c r="AV4241" s="29" t="str">
        <f>IF(OR(AW4241="Yes",AX4241="Yes",AY4241="Yes",BA4241="yes",AZ4241="yes",AND(NOT(ISBLANK(BC4241)),BC4241&lt;&gt;{"0","0.0","0%","0.0%","Unknown"}),AND(NOT(ISBLANK(BD4241)),BD4241&lt;&gt;{"0","0.0","0%","0.0%","Unknown"}),AND(NOT(ISBLANK(BE4241)),BE4241&lt;&gt;{"0","0.0","0%","0.0%","Unknown"})),"Yes","")</f>
        <v/>
      </c>
      <c r="BB4241"/>
      <c r="BG4241"/>
      <c r="BI4241" s="57"/>
      <c r="BK4241" s="57"/>
      <c r="BL4241" s="57"/>
    </row>
    <row r="4242" spans="1:64">
      <c r="A4242" s="34"/>
      <c r="B4242" s="31"/>
      <c r="C4242" s="51"/>
      <c r="D4242" s="51"/>
      <c r="H4242" s="51"/>
      <c r="I4242" s="77"/>
      <c r="J4242" s="51"/>
      <c r="M4242" s="27"/>
      <c r="N4242" s="51"/>
      <c r="Q4242" s="28"/>
      <c r="R4242" s="28"/>
      <c r="Y4242" s="28"/>
      <c r="Z4242" s="28"/>
      <c r="AA4242" s="28"/>
      <c r="AI4242" s="30"/>
      <c r="AR4242" s="27"/>
      <c r="AS4242" s="27"/>
      <c r="AT4242" s="27"/>
      <c r="AU4242" s="28"/>
      <c r="AV4242" s="29" t="str">
        <f>IF(OR(AW4242="Yes",AX4242="Yes",AY4242="Yes",BA4242="yes",AZ4242="yes",AND(NOT(ISBLANK(BC4242)),BC4242&lt;&gt;{"0","0.0","0%","0.0%","Unknown"}),AND(NOT(ISBLANK(BD4242)),BD4242&lt;&gt;{"0","0.0","0%","0.0%","Unknown"}),AND(NOT(ISBLANK(BE4242)),BE4242&lt;&gt;{"0","0.0","0%","0.0%","Unknown"})),"Yes","")</f>
        <v/>
      </c>
      <c r="BB4242"/>
      <c r="BG4242"/>
      <c r="BI4242" s="57"/>
      <c r="BK4242" s="57"/>
      <c r="BL4242" s="57"/>
    </row>
    <row r="4243" spans="1:64">
      <c r="A4243" s="34"/>
      <c r="B4243" s="31"/>
      <c r="C4243" s="51"/>
      <c r="D4243" s="51"/>
      <c r="H4243" s="51"/>
      <c r="I4243" s="77"/>
      <c r="J4243" s="51"/>
      <c r="M4243" s="27"/>
      <c r="N4243" s="51"/>
      <c r="Q4243" s="28"/>
      <c r="R4243" s="28"/>
      <c r="Y4243" s="28"/>
      <c r="Z4243" s="28"/>
      <c r="AA4243" s="28"/>
      <c r="AI4243" s="30"/>
      <c r="AR4243" s="27"/>
      <c r="AS4243" s="27"/>
      <c r="AT4243" s="27"/>
      <c r="AU4243" s="28"/>
      <c r="AV4243" s="29" t="str">
        <f>IF(OR(AW4243="Yes",AX4243="Yes",AY4243="Yes",BA4243="yes",AZ4243="yes",AND(NOT(ISBLANK(BC4243)),BC4243&lt;&gt;{"0","0.0","0%","0.0%","Unknown"}),AND(NOT(ISBLANK(BD4243)),BD4243&lt;&gt;{"0","0.0","0%","0.0%","Unknown"}),AND(NOT(ISBLANK(BE4243)),BE4243&lt;&gt;{"0","0.0","0%","0.0%","Unknown"})),"Yes","")</f>
        <v/>
      </c>
      <c r="BB4243"/>
      <c r="BG4243"/>
      <c r="BI4243" s="57"/>
      <c r="BK4243" s="57"/>
      <c r="BL4243" s="57"/>
    </row>
    <row r="4244" spans="1:64">
      <c r="A4244" s="34"/>
      <c r="B4244" s="31"/>
      <c r="C4244" s="51"/>
      <c r="D4244" s="51"/>
      <c r="H4244" s="51"/>
      <c r="I4244" s="77"/>
      <c r="J4244" s="51"/>
      <c r="M4244" s="27"/>
      <c r="N4244" s="51"/>
      <c r="Q4244" s="28"/>
      <c r="R4244" s="28"/>
      <c r="Y4244" s="28"/>
      <c r="Z4244" s="28"/>
      <c r="AA4244" s="28"/>
      <c r="AI4244" s="30"/>
      <c r="AR4244" s="27"/>
      <c r="AS4244" s="27"/>
      <c r="AT4244" s="27"/>
      <c r="AU4244" s="28"/>
      <c r="AV4244" s="29" t="str">
        <f>IF(OR(AW4244="Yes",AX4244="Yes",AY4244="Yes",BA4244="yes",AZ4244="yes",AND(NOT(ISBLANK(BC4244)),BC4244&lt;&gt;{"0","0.0","0%","0.0%","Unknown"}),AND(NOT(ISBLANK(BD4244)),BD4244&lt;&gt;{"0","0.0","0%","0.0%","Unknown"}),AND(NOT(ISBLANK(BE4244)),BE4244&lt;&gt;{"0","0.0","0%","0.0%","Unknown"})),"Yes","")</f>
        <v/>
      </c>
      <c r="BB4244"/>
      <c r="BG4244"/>
      <c r="BI4244" s="57"/>
      <c r="BK4244" s="57"/>
      <c r="BL4244" s="57"/>
    </row>
    <row r="4245" spans="1:64">
      <c r="A4245" s="34"/>
      <c r="B4245" s="31"/>
      <c r="C4245" s="51"/>
      <c r="D4245" s="51"/>
      <c r="H4245" s="51"/>
      <c r="I4245" s="77"/>
      <c r="J4245" s="51"/>
      <c r="M4245" s="27"/>
      <c r="N4245" s="51"/>
      <c r="Q4245" s="28"/>
      <c r="R4245" s="28"/>
      <c r="Y4245" s="28"/>
      <c r="Z4245" s="28"/>
      <c r="AA4245" s="28"/>
      <c r="AI4245" s="30"/>
      <c r="AR4245" s="27"/>
      <c r="AS4245" s="27"/>
      <c r="AT4245" s="27"/>
      <c r="AU4245" s="28"/>
      <c r="AV4245" s="29" t="str">
        <f>IF(OR(AW4245="Yes",AX4245="Yes",AY4245="Yes",BA4245="yes",AZ4245="yes",AND(NOT(ISBLANK(BC4245)),BC4245&lt;&gt;{"0","0.0","0%","0.0%","Unknown"}),AND(NOT(ISBLANK(BD4245)),BD4245&lt;&gt;{"0","0.0","0%","0.0%","Unknown"}),AND(NOT(ISBLANK(BE4245)),BE4245&lt;&gt;{"0","0.0","0%","0.0%","Unknown"})),"Yes","")</f>
        <v/>
      </c>
      <c r="BB4245"/>
      <c r="BG4245"/>
      <c r="BI4245" s="57"/>
      <c r="BK4245" s="57"/>
      <c r="BL4245" s="57"/>
    </row>
    <row r="4246" spans="1:64">
      <c r="A4246" s="34"/>
      <c r="B4246" s="31"/>
      <c r="C4246" s="51"/>
      <c r="D4246" s="51"/>
      <c r="H4246" s="51"/>
      <c r="I4246" s="77"/>
      <c r="J4246" s="51"/>
      <c r="M4246" s="27"/>
      <c r="N4246" s="51"/>
      <c r="Q4246" s="28"/>
      <c r="R4246" s="28"/>
      <c r="Y4246" s="28"/>
      <c r="Z4246" s="28"/>
      <c r="AA4246" s="28"/>
      <c r="AI4246" s="30"/>
      <c r="AR4246" s="27"/>
      <c r="AS4246" s="27"/>
      <c r="AT4246" s="27"/>
      <c r="AU4246" s="28"/>
      <c r="AV4246" s="29" t="str">
        <f>IF(OR(AW4246="Yes",AX4246="Yes",AY4246="Yes",BA4246="yes",AZ4246="yes",AND(NOT(ISBLANK(BC4246)),BC4246&lt;&gt;{"0","0.0","0%","0.0%","Unknown"}),AND(NOT(ISBLANK(BD4246)),BD4246&lt;&gt;{"0","0.0","0%","0.0%","Unknown"}),AND(NOT(ISBLANK(BE4246)),BE4246&lt;&gt;{"0","0.0","0%","0.0%","Unknown"})),"Yes","")</f>
        <v/>
      </c>
      <c r="BB4246"/>
      <c r="BG4246"/>
      <c r="BI4246" s="57"/>
      <c r="BK4246" s="57"/>
      <c r="BL4246" s="57"/>
    </row>
    <row r="4247" spans="1:64">
      <c r="A4247" s="34"/>
      <c r="B4247" s="31"/>
      <c r="C4247" s="51"/>
      <c r="D4247" s="51"/>
      <c r="H4247" s="51"/>
      <c r="I4247" s="77"/>
      <c r="J4247" s="51"/>
      <c r="M4247" s="27"/>
      <c r="N4247" s="51"/>
      <c r="Q4247" s="28"/>
      <c r="R4247" s="28"/>
      <c r="Y4247" s="28"/>
      <c r="Z4247" s="28"/>
      <c r="AA4247" s="28"/>
      <c r="AI4247" s="30"/>
      <c r="AR4247" s="27"/>
      <c r="AS4247" s="27"/>
      <c r="AT4247" s="27"/>
      <c r="AU4247" s="28"/>
      <c r="AV4247" s="29" t="str">
        <f>IF(OR(AW4247="Yes",AX4247="Yes",AY4247="Yes",BA4247="yes",AZ4247="yes",AND(NOT(ISBLANK(BC4247)),BC4247&lt;&gt;{"0","0.0","0%","0.0%","Unknown"}),AND(NOT(ISBLANK(BD4247)),BD4247&lt;&gt;{"0","0.0","0%","0.0%","Unknown"}),AND(NOT(ISBLANK(BE4247)),BE4247&lt;&gt;{"0","0.0","0%","0.0%","Unknown"})),"Yes","")</f>
        <v/>
      </c>
      <c r="BB4247"/>
      <c r="BG4247"/>
      <c r="BI4247" s="57"/>
      <c r="BK4247" s="57"/>
      <c r="BL4247" s="57"/>
    </row>
    <row r="4248" spans="1:64">
      <c r="A4248" s="34"/>
      <c r="B4248" s="31"/>
      <c r="C4248" s="51"/>
      <c r="D4248" s="51"/>
      <c r="H4248" s="51"/>
      <c r="I4248" s="77"/>
      <c r="J4248" s="51"/>
      <c r="M4248" s="27"/>
      <c r="N4248" s="51"/>
      <c r="Q4248" s="28"/>
      <c r="R4248" s="28"/>
      <c r="Y4248" s="28"/>
      <c r="Z4248" s="28"/>
      <c r="AA4248" s="28"/>
      <c r="AI4248" s="30"/>
      <c r="AR4248" s="27"/>
      <c r="AS4248" s="27"/>
      <c r="AT4248" s="27"/>
      <c r="AU4248" s="28"/>
      <c r="AV4248" s="29" t="str">
        <f>IF(OR(AW4248="Yes",AX4248="Yes",AY4248="Yes",BA4248="yes",AZ4248="yes",AND(NOT(ISBLANK(BC4248)),BC4248&lt;&gt;{"0","0.0","0%","0.0%","Unknown"}),AND(NOT(ISBLANK(BD4248)),BD4248&lt;&gt;{"0","0.0","0%","0.0%","Unknown"}),AND(NOT(ISBLANK(BE4248)),BE4248&lt;&gt;{"0","0.0","0%","0.0%","Unknown"})),"Yes","")</f>
        <v/>
      </c>
      <c r="BB4248"/>
      <c r="BG4248"/>
      <c r="BI4248" s="57"/>
      <c r="BK4248" s="57"/>
      <c r="BL4248" s="57"/>
    </row>
    <row r="4249" spans="1:64">
      <c r="A4249" s="34"/>
      <c r="B4249" s="31"/>
      <c r="C4249" s="51"/>
      <c r="D4249" s="51"/>
      <c r="H4249" s="51"/>
      <c r="I4249" s="77"/>
      <c r="J4249" s="51"/>
      <c r="M4249" s="27"/>
      <c r="N4249" s="51"/>
      <c r="Q4249" s="28"/>
      <c r="R4249" s="28"/>
      <c r="Y4249" s="28"/>
      <c r="Z4249" s="28"/>
      <c r="AA4249" s="28"/>
      <c r="AI4249" s="30"/>
      <c r="AR4249" s="27"/>
      <c r="AS4249" s="27"/>
      <c r="AT4249" s="27"/>
      <c r="AU4249" s="28"/>
      <c r="AV4249" s="29" t="str">
        <f>IF(OR(AW4249="Yes",AX4249="Yes",AY4249="Yes",BA4249="yes",AZ4249="yes",AND(NOT(ISBLANK(BC4249)),BC4249&lt;&gt;{"0","0.0","0%","0.0%","Unknown"}),AND(NOT(ISBLANK(BD4249)),BD4249&lt;&gt;{"0","0.0","0%","0.0%","Unknown"}),AND(NOT(ISBLANK(BE4249)),BE4249&lt;&gt;{"0","0.0","0%","0.0%","Unknown"})),"Yes","")</f>
        <v/>
      </c>
      <c r="BB4249"/>
      <c r="BG4249"/>
      <c r="BI4249" s="57"/>
      <c r="BK4249" s="57"/>
      <c r="BL4249" s="57"/>
    </row>
    <row r="4250" spans="1:64">
      <c r="A4250" s="34"/>
      <c r="B4250" s="31"/>
      <c r="C4250" s="51"/>
      <c r="D4250" s="51"/>
      <c r="H4250" s="51"/>
      <c r="I4250" s="77"/>
      <c r="J4250" s="51"/>
      <c r="M4250" s="27"/>
      <c r="N4250" s="51"/>
      <c r="Q4250" s="28"/>
      <c r="R4250" s="28"/>
      <c r="Y4250" s="28"/>
      <c r="Z4250" s="28"/>
      <c r="AA4250" s="28"/>
      <c r="AI4250" s="30"/>
      <c r="AR4250" s="27"/>
      <c r="AS4250" s="27"/>
      <c r="AT4250" s="27"/>
      <c r="AU4250" s="28"/>
      <c r="AV4250" s="29" t="str">
        <f>IF(OR(AW4250="Yes",AX4250="Yes",AY4250="Yes",BA4250="yes",AZ4250="yes",AND(NOT(ISBLANK(BC4250)),BC4250&lt;&gt;{"0","0.0","0%","0.0%","Unknown"}),AND(NOT(ISBLANK(BD4250)),BD4250&lt;&gt;{"0","0.0","0%","0.0%","Unknown"}),AND(NOT(ISBLANK(BE4250)),BE4250&lt;&gt;{"0","0.0","0%","0.0%","Unknown"})),"Yes","")</f>
        <v/>
      </c>
      <c r="BB4250"/>
      <c r="BG4250"/>
      <c r="BI4250" s="57"/>
      <c r="BK4250" s="57"/>
      <c r="BL4250" s="57"/>
    </row>
    <row r="4251" spans="1:64">
      <c r="A4251" s="34"/>
      <c r="B4251" s="31"/>
      <c r="C4251" s="51"/>
      <c r="D4251" s="51"/>
      <c r="H4251" s="51"/>
      <c r="I4251" s="77"/>
      <c r="J4251" s="51"/>
      <c r="M4251" s="27"/>
      <c r="N4251" s="51"/>
      <c r="Q4251" s="28"/>
      <c r="R4251" s="28"/>
      <c r="Y4251" s="28"/>
      <c r="Z4251" s="28"/>
      <c r="AA4251" s="28"/>
      <c r="AI4251" s="30"/>
      <c r="AR4251" s="27"/>
      <c r="AS4251" s="27"/>
      <c r="AT4251" s="27"/>
      <c r="AU4251" s="28"/>
      <c r="AV4251" s="29" t="str">
        <f>IF(OR(AW4251="Yes",AX4251="Yes",AY4251="Yes",BA4251="yes",AZ4251="yes",AND(NOT(ISBLANK(BC4251)),BC4251&lt;&gt;{"0","0.0","0%","0.0%","Unknown"}),AND(NOT(ISBLANK(BD4251)),BD4251&lt;&gt;{"0","0.0","0%","0.0%","Unknown"}),AND(NOT(ISBLANK(BE4251)),BE4251&lt;&gt;{"0","0.0","0%","0.0%","Unknown"})),"Yes","")</f>
        <v/>
      </c>
      <c r="BB4251"/>
      <c r="BG4251"/>
      <c r="BI4251" s="57"/>
      <c r="BK4251" s="57"/>
      <c r="BL4251" s="57"/>
    </row>
    <row r="4252" spans="1:64">
      <c r="A4252" s="34"/>
      <c r="B4252" s="31"/>
      <c r="C4252" s="51"/>
      <c r="D4252" s="51"/>
      <c r="H4252" s="51"/>
      <c r="I4252" s="77"/>
      <c r="J4252" s="51"/>
      <c r="M4252" s="27"/>
      <c r="N4252" s="51"/>
      <c r="Q4252" s="28"/>
      <c r="R4252" s="28"/>
      <c r="Y4252" s="28"/>
      <c r="Z4252" s="28"/>
      <c r="AA4252" s="28"/>
      <c r="AI4252" s="30"/>
      <c r="AR4252" s="27"/>
      <c r="AS4252" s="27"/>
      <c r="AT4252" s="27"/>
      <c r="AU4252" s="28"/>
      <c r="AV4252" s="29" t="str">
        <f>IF(OR(AW4252="Yes",AX4252="Yes",AY4252="Yes",BA4252="yes",AZ4252="yes",AND(NOT(ISBLANK(BC4252)),BC4252&lt;&gt;{"0","0.0","0%","0.0%","Unknown"}),AND(NOT(ISBLANK(BD4252)),BD4252&lt;&gt;{"0","0.0","0%","0.0%","Unknown"}),AND(NOT(ISBLANK(BE4252)),BE4252&lt;&gt;{"0","0.0","0%","0.0%","Unknown"})),"Yes","")</f>
        <v/>
      </c>
      <c r="BB4252"/>
      <c r="BG4252"/>
      <c r="BI4252" s="57"/>
      <c r="BK4252" s="57"/>
      <c r="BL4252" s="57"/>
    </row>
    <row r="4253" spans="1:64">
      <c r="A4253" s="34"/>
      <c r="B4253" s="31"/>
      <c r="C4253" s="51"/>
      <c r="D4253" s="51"/>
      <c r="H4253" s="51"/>
      <c r="I4253" s="77"/>
      <c r="J4253" s="51"/>
      <c r="M4253" s="27"/>
      <c r="N4253" s="51"/>
      <c r="Q4253" s="28"/>
      <c r="R4253" s="28"/>
      <c r="Y4253" s="28"/>
      <c r="Z4253" s="28"/>
      <c r="AA4253" s="28"/>
      <c r="AI4253" s="30"/>
      <c r="AR4253" s="27"/>
      <c r="AS4253" s="27"/>
      <c r="AT4253" s="27"/>
      <c r="AU4253" s="28"/>
      <c r="AV4253" s="29" t="str">
        <f>IF(OR(AW4253="Yes",AX4253="Yes",AY4253="Yes",BA4253="yes",AZ4253="yes",AND(NOT(ISBLANK(BC4253)),BC4253&lt;&gt;{"0","0.0","0%","0.0%","Unknown"}),AND(NOT(ISBLANK(BD4253)),BD4253&lt;&gt;{"0","0.0","0%","0.0%","Unknown"}),AND(NOT(ISBLANK(BE4253)),BE4253&lt;&gt;{"0","0.0","0%","0.0%","Unknown"})),"Yes","")</f>
        <v/>
      </c>
      <c r="BB4253"/>
      <c r="BG4253"/>
      <c r="BI4253" s="57"/>
      <c r="BK4253" s="57"/>
      <c r="BL4253" s="57"/>
    </row>
    <row r="4254" spans="1:64">
      <c r="A4254" s="34"/>
      <c r="B4254" s="31"/>
      <c r="C4254" s="51"/>
      <c r="D4254" s="51"/>
      <c r="H4254" s="51"/>
      <c r="I4254" s="77"/>
      <c r="J4254" s="51"/>
      <c r="M4254" s="27"/>
      <c r="N4254" s="51"/>
      <c r="Q4254" s="28"/>
      <c r="R4254" s="28"/>
      <c r="Y4254" s="28"/>
      <c r="Z4254" s="28"/>
      <c r="AA4254" s="28"/>
      <c r="AI4254" s="30"/>
      <c r="AR4254" s="27"/>
      <c r="AS4254" s="27"/>
      <c r="AT4254" s="27"/>
      <c r="AU4254" s="28"/>
      <c r="AV4254" s="29" t="str">
        <f>IF(OR(AW4254="Yes",AX4254="Yes",AY4254="Yes",BA4254="yes",AZ4254="yes",AND(NOT(ISBLANK(BC4254)),BC4254&lt;&gt;{"0","0.0","0%","0.0%","Unknown"}),AND(NOT(ISBLANK(BD4254)),BD4254&lt;&gt;{"0","0.0","0%","0.0%","Unknown"}),AND(NOT(ISBLANK(BE4254)),BE4254&lt;&gt;{"0","0.0","0%","0.0%","Unknown"})),"Yes","")</f>
        <v/>
      </c>
      <c r="BB4254"/>
      <c r="BG4254"/>
      <c r="BI4254" s="57"/>
      <c r="BK4254" s="57"/>
      <c r="BL4254" s="57"/>
    </row>
    <row r="4255" spans="1:64">
      <c r="A4255" s="34"/>
      <c r="B4255" s="31"/>
      <c r="C4255" s="51"/>
      <c r="D4255" s="51"/>
      <c r="H4255" s="51"/>
      <c r="I4255" s="77"/>
      <c r="J4255" s="51"/>
      <c r="M4255" s="27"/>
      <c r="N4255" s="51"/>
      <c r="Q4255" s="28"/>
      <c r="R4255" s="28"/>
      <c r="Y4255" s="28"/>
      <c r="Z4255" s="28"/>
      <c r="AA4255" s="28"/>
      <c r="AI4255" s="30"/>
      <c r="AR4255" s="27"/>
      <c r="AS4255" s="27"/>
      <c r="AT4255" s="27"/>
      <c r="AU4255" s="28"/>
      <c r="AV4255" s="29" t="str">
        <f>IF(OR(AW4255="Yes",AX4255="Yes",AY4255="Yes",BA4255="yes",AZ4255="yes",AND(NOT(ISBLANK(BC4255)),BC4255&lt;&gt;{"0","0.0","0%","0.0%","Unknown"}),AND(NOT(ISBLANK(BD4255)),BD4255&lt;&gt;{"0","0.0","0%","0.0%","Unknown"}),AND(NOT(ISBLANK(BE4255)),BE4255&lt;&gt;{"0","0.0","0%","0.0%","Unknown"})),"Yes","")</f>
        <v/>
      </c>
      <c r="BB4255"/>
      <c r="BG4255"/>
      <c r="BI4255" s="57"/>
      <c r="BK4255" s="57"/>
      <c r="BL4255" s="57"/>
    </row>
    <row r="4256" spans="1:64">
      <c r="A4256" s="34"/>
      <c r="B4256" s="31"/>
      <c r="C4256" s="51"/>
      <c r="D4256" s="51"/>
      <c r="H4256" s="51"/>
      <c r="I4256" s="77"/>
      <c r="J4256" s="51"/>
      <c r="M4256" s="27"/>
      <c r="N4256" s="51"/>
      <c r="Q4256" s="28"/>
      <c r="R4256" s="28"/>
      <c r="Y4256" s="28"/>
      <c r="Z4256" s="28"/>
      <c r="AA4256" s="28"/>
      <c r="AI4256" s="30"/>
      <c r="AR4256" s="27"/>
      <c r="AS4256" s="27"/>
      <c r="AT4256" s="27"/>
      <c r="AU4256" s="28"/>
      <c r="AV4256" s="29" t="str">
        <f>IF(OR(AW4256="Yes",AX4256="Yes",AY4256="Yes",BA4256="yes",AZ4256="yes",AND(NOT(ISBLANK(BC4256)),BC4256&lt;&gt;{"0","0.0","0%","0.0%","Unknown"}),AND(NOT(ISBLANK(BD4256)),BD4256&lt;&gt;{"0","0.0","0%","0.0%","Unknown"}),AND(NOT(ISBLANK(BE4256)),BE4256&lt;&gt;{"0","0.0","0%","0.0%","Unknown"})),"Yes","")</f>
        <v/>
      </c>
      <c r="BB4256"/>
      <c r="BG4256"/>
      <c r="BI4256" s="57"/>
      <c r="BK4256" s="57"/>
      <c r="BL4256" s="57"/>
    </row>
    <row r="4257" spans="1:64">
      <c r="A4257" s="34"/>
      <c r="B4257" s="31"/>
      <c r="C4257" s="51"/>
      <c r="D4257" s="51"/>
      <c r="H4257" s="51"/>
      <c r="I4257" s="77"/>
      <c r="J4257" s="51"/>
      <c r="M4257" s="27"/>
      <c r="N4257" s="51"/>
      <c r="Q4257" s="28"/>
      <c r="R4257" s="28"/>
      <c r="Y4257" s="28"/>
      <c r="Z4257" s="28"/>
      <c r="AA4257" s="28"/>
      <c r="AI4257" s="30"/>
      <c r="AR4257" s="27"/>
      <c r="AS4257" s="27"/>
      <c r="AT4257" s="27"/>
      <c r="AU4257" s="28"/>
      <c r="AV4257" s="29" t="str">
        <f>IF(OR(AW4257="Yes",AX4257="Yes",AY4257="Yes",BA4257="yes",AZ4257="yes",AND(NOT(ISBLANK(BC4257)),BC4257&lt;&gt;{"0","0.0","0%","0.0%","Unknown"}),AND(NOT(ISBLANK(BD4257)),BD4257&lt;&gt;{"0","0.0","0%","0.0%","Unknown"}),AND(NOT(ISBLANK(BE4257)),BE4257&lt;&gt;{"0","0.0","0%","0.0%","Unknown"})),"Yes","")</f>
        <v/>
      </c>
      <c r="BB4257"/>
      <c r="BG4257"/>
      <c r="BI4257" s="57"/>
      <c r="BK4257" s="57"/>
      <c r="BL4257" s="57"/>
    </row>
    <row r="4258" spans="1:64">
      <c r="A4258" s="34"/>
      <c r="B4258" s="31"/>
      <c r="C4258" s="51"/>
      <c r="D4258" s="51"/>
      <c r="H4258" s="51"/>
      <c r="I4258" s="77"/>
      <c r="J4258" s="51"/>
      <c r="M4258" s="27"/>
      <c r="N4258" s="51"/>
      <c r="Q4258" s="28"/>
      <c r="R4258" s="28"/>
      <c r="Y4258" s="28"/>
      <c r="Z4258" s="28"/>
      <c r="AA4258" s="28"/>
      <c r="AI4258" s="30"/>
      <c r="AR4258" s="27"/>
      <c r="AS4258" s="27"/>
      <c r="AT4258" s="27"/>
      <c r="AU4258" s="28"/>
      <c r="AV4258" s="29" t="str">
        <f>IF(OR(AW4258="Yes",AX4258="Yes",AY4258="Yes",BA4258="yes",AZ4258="yes",AND(NOT(ISBLANK(BC4258)),BC4258&lt;&gt;{"0","0.0","0%","0.0%","Unknown"}),AND(NOT(ISBLANK(BD4258)),BD4258&lt;&gt;{"0","0.0","0%","0.0%","Unknown"}),AND(NOT(ISBLANK(BE4258)),BE4258&lt;&gt;{"0","0.0","0%","0.0%","Unknown"})),"Yes","")</f>
        <v/>
      </c>
      <c r="BB4258"/>
      <c r="BG4258"/>
      <c r="BI4258" s="57"/>
      <c r="BK4258" s="57"/>
      <c r="BL4258" s="57"/>
    </row>
    <row r="4259" spans="1:64">
      <c r="A4259" s="34"/>
      <c r="B4259" s="31"/>
      <c r="C4259" s="51"/>
      <c r="D4259" s="51"/>
      <c r="H4259" s="51"/>
      <c r="I4259" s="77"/>
      <c r="J4259" s="51"/>
      <c r="M4259" s="27"/>
      <c r="N4259" s="51"/>
      <c r="Q4259" s="28"/>
      <c r="R4259" s="28"/>
      <c r="Y4259" s="28"/>
      <c r="Z4259" s="28"/>
      <c r="AA4259" s="28"/>
      <c r="AI4259" s="30"/>
      <c r="AR4259" s="27"/>
      <c r="AS4259" s="27"/>
      <c r="AT4259" s="27"/>
      <c r="AU4259" s="28"/>
      <c r="AV4259" s="29" t="str">
        <f>IF(OR(AW4259="Yes",AX4259="Yes",AY4259="Yes",BA4259="yes",AZ4259="yes",AND(NOT(ISBLANK(BC4259)),BC4259&lt;&gt;{"0","0.0","0%","0.0%","Unknown"}),AND(NOT(ISBLANK(BD4259)),BD4259&lt;&gt;{"0","0.0","0%","0.0%","Unknown"}),AND(NOT(ISBLANK(BE4259)),BE4259&lt;&gt;{"0","0.0","0%","0.0%","Unknown"})),"Yes","")</f>
        <v/>
      </c>
      <c r="BB4259"/>
      <c r="BG4259"/>
      <c r="BI4259" s="57"/>
      <c r="BK4259" s="57"/>
      <c r="BL4259" s="57"/>
    </row>
    <row r="4260" spans="1:64">
      <c r="A4260" s="34"/>
      <c r="B4260" s="31"/>
      <c r="C4260" s="51"/>
      <c r="D4260" s="51"/>
      <c r="H4260" s="51"/>
      <c r="I4260" s="77"/>
      <c r="J4260" s="51"/>
      <c r="M4260" s="27"/>
      <c r="N4260" s="51"/>
      <c r="Q4260" s="28"/>
      <c r="R4260" s="28"/>
      <c r="Y4260" s="28"/>
      <c r="Z4260" s="28"/>
      <c r="AA4260" s="28"/>
      <c r="AI4260" s="30"/>
      <c r="AR4260" s="27"/>
      <c r="AS4260" s="27"/>
      <c r="AT4260" s="27"/>
      <c r="AU4260" s="28"/>
      <c r="AV4260" s="29" t="str">
        <f>IF(OR(AW4260="Yes",AX4260="Yes",AY4260="Yes",BA4260="yes",AZ4260="yes",AND(NOT(ISBLANK(BC4260)),BC4260&lt;&gt;{"0","0.0","0%","0.0%","Unknown"}),AND(NOT(ISBLANK(BD4260)),BD4260&lt;&gt;{"0","0.0","0%","0.0%","Unknown"}),AND(NOT(ISBLANK(BE4260)),BE4260&lt;&gt;{"0","0.0","0%","0.0%","Unknown"})),"Yes","")</f>
        <v/>
      </c>
      <c r="BB4260"/>
      <c r="BG4260"/>
      <c r="BI4260" s="57"/>
      <c r="BK4260" s="57"/>
      <c r="BL4260" s="57"/>
    </row>
    <row r="4261" spans="1:64">
      <c r="A4261" s="34"/>
      <c r="B4261" s="31"/>
      <c r="C4261" s="51"/>
      <c r="D4261" s="51"/>
      <c r="H4261" s="51"/>
      <c r="I4261" s="77"/>
      <c r="J4261" s="51"/>
      <c r="M4261" s="27"/>
      <c r="N4261" s="51"/>
      <c r="Q4261" s="28"/>
      <c r="R4261" s="28"/>
      <c r="Y4261" s="28"/>
      <c r="Z4261" s="28"/>
      <c r="AA4261" s="28"/>
      <c r="AI4261" s="30"/>
      <c r="AR4261" s="27"/>
      <c r="AS4261" s="27"/>
      <c r="AT4261" s="27"/>
      <c r="AU4261" s="28"/>
      <c r="AV4261" s="29" t="str">
        <f>IF(OR(AW4261="Yes",AX4261="Yes",AY4261="Yes",BA4261="yes",AZ4261="yes",AND(NOT(ISBLANK(BC4261)),BC4261&lt;&gt;{"0","0.0","0%","0.0%","Unknown"}),AND(NOT(ISBLANK(BD4261)),BD4261&lt;&gt;{"0","0.0","0%","0.0%","Unknown"}),AND(NOT(ISBLANK(BE4261)),BE4261&lt;&gt;{"0","0.0","0%","0.0%","Unknown"})),"Yes","")</f>
        <v/>
      </c>
      <c r="BB4261"/>
      <c r="BG4261"/>
      <c r="BI4261" s="57"/>
      <c r="BK4261" s="57"/>
      <c r="BL4261" s="57"/>
    </row>
    <row r="4262" spans="1:64">
      <c r="A4262" s="34"/>
      <c r="B4262" s="31"/>
      <c r="C4262" s="51"/>
      <c r="D4262" s="51"/>
      <c r="H4262" s="51"/>
      <c r="I4262" s="77"/>
      <c r="J4262" s="51"/>
      <c r="M4262" s="27"/>
      <c r="N4262" s="51"/>
      <c r="Q4262" s="28"/>
      <c r="R4262" s="28"/>
      <c r="Y4262" s="28"/>
      <c r="Z4262" s="28"/>
      <c r="AA4262" s="28"/>
      <c r="AI4262" s="30"/>
      <c r="AR4262" s="27"/>
      <c r="AS4262" s="27"/>
      <c r="AT4262" s="27"/>
      <c r="AU4262" s="28"/>
      <c r="AV4262" s="29" t="str">
        <f>IF(OR(AW4262="Yes",AX4262="Yes",AY4262="Yes",BA4262="yes",AZ4262="yes",AND(NOT(ISBLANK(BC4262)),BC4262&lt;&gt;{"0","0.0","0%","0.0%","Unknown"}),AND(NOT(ISBLANK(BD4262)),BD4262&lt;&gt;{"0","0.0","0%","0.0%","Unknown"}),AND(NOT(ISBLANK(BE4262)),BE4262&lt;&gt;{"0","0.0","0%","0.0%","Unknown"})),"Yes","")</f>
        <v/>
      </c>
      <c r="BB4262"/>
      <c r="BG4262"/>
      <c r="BI4262" s="57"/>
      <c r="BK4262" s="57"/>
      <c r="BL4262" s="57"/>
    </row>
    <row r="4263" spans="1:64">
      <c r="A4263" s="34"/>
      <c r="B4263" s="31"/>
      <c r="C4263" s="51"/>
      <c r="D4263" s="51"/>
      <c r="H4263" s="51"/>
      <c r="I4263" s="77"/>
      <c r="J4263" s="51"/>
      <c r="M4263" s="27"/>
      <c r="N4263" s="51"/>
      <c r="Q4263" s="28"/>
      <c r="R4263" s="28"/>
      <c r="Y4263" s="28"/>
      <c r="Z4263" s="28"/>
      <c r="AA4263" s="28"/>
      <c r="AI4263" s="30"/>
      <c r="AR4263" s="27"/>
      <c r="AS4263" s="27"/>
      <c r="AT4263" s="27"/>
      <c r="AU4263" s="28"/>
      <c r="AV4263" s="29" t="str">
        <f>IF(OR(AW4263="Yes",AX4263="Yes",AY4263="Yes",BA4263="yes",AZ4263="yes",AND(NOT(ISBLANK(BC4263)),BC4263&lt;&gt;{"0","0.0","0%","0.0%","Unknown"}),AND(NOT(ISBLANK(BD4263)),BD4263&lt;&gt;{"0","0.0","0%","0.0%","Unknown"}),AND(NOT(ISBLANK(BE4263)),BE4263&lt;&gt;{"0","0.0","0%","0.0%","Unknown"})),"Yes","")</f>
        <v/>
      </c>
      <c r="BB4263"/>
      <c r="BG4263"/>
      <c r="BI4263" s="57"/>
      <c r="BK4263" s="57"/>
      <c r="BL4263" s="57"/>
    </row>
    <row r="4264" spans="1:64">
      <c r="A4264" s="34"/>
      <c r="B4264" s="31"/>
      <c r="C4264" s="51"/>
      <c r="D4264" s="51"/>
      <c r="H4264" s="51"/>
      <c r="I4264" s="77"/>
      <c r="J4264" s="51"/>
      <c r="M4264" s="27"/>
      <c r="N4264" s="51"/>
      <c r="Q4264" s="28"/>
      <c r="R4264" s="28"/>
      <c r="Y4264" s="28"/>
      <c r="Z4264" s="28"/>
      <c r="AA4264" s="28"/>
      <c r="AI4264" s="30"/>
      <c r="AR4264" s="27"/>
      <c r="AS4264" s="27"/>
      <c r="AT4264" s="27"/>
      <c r="AU4264" s="28"/>
      <c r="AV4264" s="29" t="str">
        <f>IF(OR(AW4264="Yes",AX4264="Yes",AY4264="Yes",BA4264="yes",AZ4264="yes",AND(NOT(ISBLANK(BC4264)),BC4264&lt;&gt;{"0","0.0","0%","0.0%","Unknown"}),AND(NOT(ISBLANK(BD4264)),BD4264&lt;&gt;{"0","0.0","0%","0.0%","Unknown"}),AND(NOT(ISBLANK(BE4264)),BE4264&lt;&gt;{"0","0.0","0%","0.0%","Unknown"})),"Yes","")</f>
        <v/>
      </c>
      <c r="BB4264"/>
      <c r="BG4264"/>
      <c r="BI4264" s="57"/>
      <c r="BK4264" s="57"/>
      <c r="BL4264" s="57"/>
    </row>
    <row r="4265" spans="1:64">
      <c r="A4265" s="34"/>
      <c r="B4265" s="31"/>
      <c r="C4265" s="51"/>
      <c r="D4265" s="51"/>
      <c r="H4265" s="51"/>
      <c r="I4265" s="77"/>
      <c r="J4265" s="51"/>
      <c r="M4265" s="27"/>
      <c r="N4265" s="51"/>
      <c r="Q4265" s="28"/>
      <c r="R4265" s="28"/>
      <c r="Y4265" s="28"/>
      <c r="Z4265" s="28"/>
      <c r="AA4265" s="28"/>
      <c r="AI4265" s="30"/>
      <c r="AR4265" s="27"/>
      <c r="AS4265" s="27"/>
      <c r="AT4265" s="27"/>
      <c r="AU4265" s="28"/>
      <c r="AV4265" s="29" t="str">
        <f>IF(OR(AW4265="Yes",AX4265="Yes",AY4265="Yes",BA4265="yes",AZ4265="yes",AND(NOT(ISBLANK(BC4265)),BC4265&lt;&gt;{"0","0.0","0%","0.0%","Unknown"}),AND(NOT(ISBLANK(BD4265)),BD4265&lt;&gt;{"0","0.0","0%","0.0%","Unknown"}),AND(NOT(ISBLANK(BE4265)),BE4265&lt;&gt;{"0","0.0","0%","0.0%","Unknown"})),"Yes","")</f>
        <v/>
      </c>
      <c r="BB4265"/>
      <c r="BG4265"/>
      <c r="BI4265" s="57"/>
      <c r="BK4265" s="57"/>
      <c r="BL4265" s="57"/>
    </row>
    <row r="4266" spans="1:64">
      <c r="A4266" s="34"/>
      <c r="B4266" s="31"/>
      <c r="C4266" s="51"/>
      <c r="D4266" s="51"/>
      <c r="H4266" s="51"/>
      <c r="I4266" s="77"/>
      <c r="J4266" s="51"/>
      <c r="M4266" s="27"/>
      <c r="N4266" s="51"/>
      <c r="Q4266" s="28"/>
      <c r="R4266" s="28"/>
      <c r="Y4266" s="28"/>
      <c r="Z4266" s="28"/>
      <c r="AA4266" s="28"/>
      <c r="AI4266" s="30"/>
      <c r="AR4266" s="27"/>
      <c r="AS4266" s="27"/>
      <c r="AT4266" s="27"/>
      <c r="AU4266" s="28"/>
      <c r="AV4266" s="29" t="str">
        <f>IF(OR(AW4266="Yes",AX4266="Yes",AY4266="Yes",BA4266="yes",AZ4266="yes",AND(NOT(ISBLANK(BC4266)),BC4266&lt;&gt;{"0","0.0","0%","0.0%","Unknown"}),AND(NOT(ISBLANK(BD4266)),BD4266&lt;&gt;{"0","0.0","0%","0.0%","Unknown"}),AND(NOT(ISBLANK(BE4266)),BE4266&lt;&gt;{"0","0.0","0%","0.0%","Unknown"})),"Yes","")</f>
        <v/>
      </c>
      <c r="BB4266"/>
      <c r="BG4266"/>
      <c r="BI4266" s="57"/>
      <c r="BK4266" s="57"/>
      <c r="BL4266" s="57"/>
    </row>
    <row r="4267" spans="1:64">
      <c r="A4267" s="34"/>
      <c r="B4267" s="31"/>
      <c r="C4267" s="51"/>
      <c r="D4267" s="51"/>
      <c r="H4267" s="51"/>
      <c r="I4267" s="77"/>
      <c r="J4267" s="51"/>
      <c r="M4267" s="27"/>
      <c r="N4267" s="51"/>
      <c r="Q4267" s="28"/>
      <c r="R4267" s="28"/>
      <c r="Y4267" s="28"/>
      <c r="Z4267" s="28"/>
      <c r="AA4267" s="28"/>
      <c r="AI4267" s="30"/>
      <c r="AR4267" s="27"/>
      <c r="AS4267" s="27"/>
      <c r="AT4267" s="27"/>
      <c r="AU4267" s="28"/>
      <c r="AV4267" s="29" t="str">
        <f>IF(OR(AW4267="Yes",AX4267="Yes",AY4267="Yes",BA4267="yes",AZ4267="yes",AND(NOT(ISBLANK(BC4267)),BC4267&lt;&gt;{"0","0.0","0%","0.0%","Unknown"}),AND(NOT(ISBLANK(BD4267)),BD4267&lt;&gt;{"0","0.0","0%","0.0%","Unknown"}),AND(NOT(ISBLANK(BE4267)),BE4267&lt;&gt;{"0","0.0","0%","0.0%","Unknown"})),"Yes","")</f>
        <v/>
      </c>
      <c r="BB4267"/>
      <c r="BG4267"/>
      <c r="BI4267" s="57"/>
      <c r="BK4267" s="57"/>
      <c r="BL4267" s="57"/>
    </row>
    <row r="4268" spans="1:64">
      <c r="A4268" s="34"/>
      <c r="B4268" s="31"/>
      <c r="C4268" s="51"/>
      <c r="D4268" s="51"/>
      <c r="H4268" s="51"/>
      <c r="I4268" s="77"/>
      <c r="J4268" s="51"/>
      <c r="M4268" s="27"/>
      <c r="N4268" s="51"/>
      <c r="Q4268" s="28"/>
      <c r="R4268" s="28"/>
      <c r="Y4268" s="28"/>
      <c r="Z4268" s="28"/>
      <c r="AA4268" s="28"/>
      <c r="AI4268" s="30"/>
      <c r="AR4268" s="27"/>
      <c r="AS4268" s="27"/>
      <c r="AT4268" s="27"/>
      <c r="AU4268" s="28"/>
      <c r="AV4268" s="29" t="str">
        <f>IF(OR(AW4268="Yes",AX4268="Yes",AY4268="Yes",BA4268="yes",AZ4268="yes",AND(NOT(ISBLANK(BC4268)),BC4268&lt;&gt;{"0","0.0","0%","0.0%","Unknown"}),AND(NOT(ISBLANK(BD4268)),BD4268&lt;&gt;{"0","0.0","0%","0.0%","Unknown"}),AND(NOT(ISBLANK(BE4268)),BE4268&lt;&gt;{"0","0.0","0%","0.0%","Unknown"})),"Yes","")</f>
        <v/>
      </c>
      <c r="BB4268"/>
      <c r="BG4268"/>
      <c r="BI4268" s="57"/>
      <c r="BK4268" s="57"/>
      <c r="BL4268" s="57"/>
    </row>
    <row r="4269" spans="1:64">
      <c r="A4269" s="34"/>
      <c r="B4269" s="31"/>
      <c r="C4269" s="51"/>
      <c r="D4269" s="51"/>
      <c r="H4269" s="51"/>
      <c r="I4269" s="77"/>
      <c r="J4269" s="51"/>
      <c r="M4269" s="27"/>
      <c r="N4269" s="51"/>
      <c r="Q4269" s="28"/>
      <c r="R4269" s="28"/>
      <c r="Y4269" s="28"/>
      <c r="Z4269" s="28"/>
      <c r="AA4269" s="28"/>
      <c r="AI4269" s="30"/>
      <c r="AR4269" s="27"/>
      <c r="AS4269" s="27"/>
      <c r="AT4269" s="27"/>
      <c r="AU4269" s="28"/>
      <c r="AV4269" s="29" t="str">
        <f>IF(OR(AW4269="Yes",AX4269="Yes",AY4269="Yes",BA4269="yes",AZ4269="yes",AND(NOT(ISBLANK(BC4269)),BC4269&lt;&gt;{"0","0.0","0%","0.0%","Unknown"}),AND(NOT(ISBLANK(BD4269)),BD4269&lt;&gt;{"0","0.0","0%","0.0%","Unknown"}),AND(NOT(ISBLANK(BE4269)),BE4269&lt;&gt;{"0","0.0","0%","0.0%","Unknown"})),"Yes","")</f>
        <v/>
      </c>
      <c r="BB4269"/>
      <c r="BG4269"/>
      <c r="BI4269" s="57"/>
      <c r="BK4269" s="57"/>
      <c r="BL4269" s="57"/>
    </row>
    <row r="4270" spans="1:64">
      <c r="A4270" s="34"/>
      <c r="B4270" s="31"/>
      <c r="C4270" s="51"/>
      <c r="D4270" s="51"/>
      <c r="H4270" s="51"/>
      <c r="I4270" s="77"/>
      <c r="J4270" s="51"/>
      <c r="M4270" s="27"/>
      <c r="N4270" s="51"/>
      <c r="Q4270" s="28"/>
      <c r="R4270" s="28"/>
      <c r="Y4270" s="28"/>
      <c r="Z4270" s="28"/>
      <c r="AA4270" s="28"/>
      <c r="AI4270" s="30"/>
      <c r="AR4270" s="27"/>
      <c r="AS4270" s="27"/>
      <c r="AT4270" s="27"/>
      <c r="AU4270" s="28"/>
      <c r="AV4270" s="29" t="str">
        <f>IF(OR(AW4270="Yes",AX4270="Yes",AY4270="Yes",BA4270="yes",AZ4270="yes",AND(NOT(ISBLANK(BC4270)),BC4270&lt;&gt;{"0","0.0","0%","0.0%","Unknown"}),AND(NOT(ISBLANK(BD4270)),BD4270&lt;&gt;{"0","0.0","0%","0.0%","Unknown"}),AND(NOT(ISBLANK(BE4270)),BE4270&lt;&gt;{"0","0.0","0%","0.0%","Unknown"})),"Yes","")</f>
        <v/>
      </c>
      <c r="BB4270"/>
      <c r="BG4270"/>
      <c r="BI4270" s="57"/>
      <c r="BK4270" s="57"/>
      <c r="BL4270" s="57"/>
    </row>
    <row r="4271" spans="1:64">
      <c r="A4271" s="34"/>
      <c r="B4271" s="31"/>
      <c r="C4271" s="51"/>
      <c r="D4271" s="51"/>
      <c r="H4271" s="51"/>
      <c r="I4271" s="77"/>
      <c r="J4271" s="51"/>
      <c r="M4271" s="27"/>
      <c r="N4271" s="51"/>
      <c r="Q4271" s="28"/>
      <c r="R4271" s="28"/>
      <c r="Y4271" s="28"/>
      <c r="Z4271" s="28"/>
      <c r="AA4271" s="28"/>
      <c r="AI4271" s="30"/>
      <c r="AR4271" s="27"/>
      <c r="AS4271" s="27"/>
      <c r="AT4271" s="27"/>
      <c r="AU4271" s="28"/>
      <c r="AV4271" s="29" t="str">
        <f>IF(OR(AW4271="Yes",AX4271="Yes",AY4271="Yes",BA4271="yes",AZ4271="yes",AND(NOT(ISBLANK(BC4271)),BC4271&lt;&gt;{"0","0.0","0%","0.0%","Unknown"}),AND(NOT(ISBLANK(BD4271)),BD4271&lt;&gt;{"0","0.0","0%","0.0%","Unknown"}),AND(NOT(ISBLANK(BE4271)),BE4271&lt;&gt;{"0","0.0","0%","0.0%","Unknown"})),"Yes","")</f>
        <v/>
      </c>
      <c r="BB4271"/>
      <c r="BG4271"/>
      <c r="BI4271" s="57"/>
      <c r="BK4271" s="57"/>
      <c r="BL4271" s="57"/>
    </row>
    <row r="4272" spans="1:64">
      <c r="A4272" s="34"/>
      <c r="B4272" s="31"/>
      <c r="C4272" s="51"/>
      <c r="D4272" s="51"/>
      <c r="H4272" s="51"/>
      <c r="I4272" s="77"/>
      <c r="J4272" s="51"/>
      <c r="M4272" s="27"/>
      <c r="N4272" s="51"/>
      <c r="Q4272" s="28"/>
      <c r="R4272" s="28"/>
      <c r="Y4272" s="28"/>
      <c r="Z4272" s="28"/>
      <c r="AA4272" s="28"/>
      <c r="AI4272" s="30"/>
      <c r="AR4272" s="27"/>
      <c r="AS4272" s="27"/>
      <c r="AT4272" s="27"/>
      <c r="AU4272" s="28"/>
      <c r="AV4272" s="29" t="str">
        <f>IF(OR(AW4272="Yes",AX4272="Yes",AY4272="Yes",BA4272="yes",AZ4272="yes",AND(NOT(ISBLANK(BC4272)),BC4272&lt;&gt;{"0","0.0","0%","0.0%","Unknown"}),AND(NOT(ISBLANK(BD4272)),BD4272&lt;&gt;{"0","0.0","0%","0.0%","Unknown"}),AND(NOT(ISBLANK(BE4272)),BE4272&lt;&gt;{"0","0.0","0%","0.0%","Unknown"})),"Yes","")</f>
        <v/>
      </c>
      <c r="BB4272"/>
      <c r="BG4272"/>
      <c r="BI4272" s="57"/>
      <c r="BK4272" s="57"/>
      <c r="BL4272" s="57"/>
    </row>
    <row r="4273" spans="1:64">
      <c r="A4273" s="34"/>
      <c r="B4273" s="31"/>
      <c r="C4273" s="51"/>
      <c r="D4273" s="51"/>
      <c r="H4273" s="51"/>
      <c r="I4273" s="77"/>
      <c r="J4273" s="51"/>
      <c r="M4273" s="27"/>
      <c r="N4273" s="51"/>
      <c r="Q4273" s="28"/>
      <c r="R4273" s="28"/>
      <c r="Y4273" s="28"/>
      <c r="Z4273" s="28"/>
      <c r="AA4273" s="28"/>
      <c r="AI4273" s="30"/>
      <c r="AR4273" s="27"/>
      <c r="AS4273" s="27"/>
      <c r="AT4273" s="27"/>
      <c r="AU4273" s="28"/>
      <c r="AV4273" s="29" t="str">
        <f>IF(OR(AW4273="Yes",AX4273="Yes",AY4273="Yes",BA4273="yes",AZ4273="yes",AND(NOT(ISBLANK(BC4273)),BC4273&lt;&gt;{"0","0.0","0%","0.0%","Unknown"}),AND(NOT(ISBLANK(BD4273)),BD4273&lt;&gt;{"0","0.0","0%","0.0%","Unknown"}),AND(NOT(ISBLANK(BE4273)),BE4273&lt;&gt;{"0","0.0","0%","0.0%","Unknown"})),"Yes","")</f>
        <v/>
      </c>
      <c r="BB4273"/>
      <c r="BG4273"/>
      <c r="BI4273" s="57"/>
      <c r="BK4273" s="57"/>
      <c r="BL4273" s="57"/>
    </row>
    <row r="4274" spans="1:64">
      <c r="A4274" s="34"/>
      <c r="B4274" s="31"/>
      <c r="C4274" s="51"/>
      <c r="D4274" s="51"/>
      <c r="H4274" s="51"/>
      <c r="I4274" s="77"/>
      <c r="J4274" s="51"/>
      <c r="M4274" s="27"/>
      <c r="N4274" s="51"/>
      <c r="Q4274" s="28"/>
      <c r="R4274" s="28"/>
      <c r="Y4274" s="28"/>
      <c r="Z4274" s="28"/>
      <c r="AA4274" s="28"/>
      <c r="AI4274" s="30"/>
      <c r="AR4274" s="27"/>
      <c r="AS4274" s="27"/>
      <c r="AT4274" s="27"/>
      <c r="AU4274" s="28"/>
      <c r="AV4274" s="29" t="str">
        <f>IF(OR(AW4274="Yes",AX4274="Yes",AY4274="Yes",BA4274="yes",AZ4274="yes",AND(NOT(ISBLANK(BC4274)),BC4274&lt;&gt;{"0","0.0","0%","0.0%","Unknown"}),AND(NOT(ISBLANK(BD4274)),BD4274&lt;&gt;{"0","0.0","0%","0.0%","Unknown"}),AND(NOT(ISBLANK(BE4274)),BE4274&lt;&gt;{"0","0.0","0%","0.0%","Unknown"})),"Yes","")</f>
        <v/>
      </c>
      <c r="BB4274"/>
      <c r="BG4274"/>
      <c r="BI4274" s="57"/>
      <c r="BK4274" s="57"/>
      <c r="BL4274" s="57"/>
    </row>
    <row r="4275" spans="1:64">
      <c r="A4275" s="34"/>
      <c r="B4275" s="31"/>
      <c r="C4275" s="51"/>
      <c r="D4275" s="51"/>
      <c r="H4275" s="51"/>
      <c r="I4275" s="77"/>
      <c r="J4275" s="51"/>
      <c r="M4275" s="27"/>
      <c r="N4275" s="51"/>
      <c r="Q4275" s="28"/>
      <c r="R4275" s="28"/>
      <c r="Y4275" s="28"/>
      <c r="Z4275" s="28"/>
      <c r="AA4275" s="28"/>
      <c r="AI4275" s="30"/>
      <c r="AR4275" s="27"/>
      <c r="AS4275" s="27"/>
      <c r="AT4275" s="27"/>
      <c r="AU4275" s="28"/>
      <c r="AV4275" s="29" t="str">
        <f>IF(OR(AW4275="Yes",AX4275="Yes",AY4275="Yes",BA4275="yes",AZ4275="yes",AND(NOT(ISBLANK(BC4275)),BC4275&lt;&gt;{"0","0.0","0%","0.0%","Unknown"}),AND(NOT(ISBLANK(BD4275)),BD4275&lt;&gt;{"0","0.0","0%","0.0%","Unknown"}),AND(NOT(ISBLANK(BE4275)),BE4275&lt;&gt;{"0","0.0","0%","0.0%","Unknown"})),"Yes","")</f>
        <v/>
      </c>
      <c r="BB4275"/>
      <c r="BG4275"/>
      <c r="BI4275" s="57"/>
      <c r="BK4275" s="57"/>
      <c r="BL4275" s="57"/>
    </row>
    <row r="4276" spans="1:64">
      <c r="A4276" s="34"/>
      <c r="B4276" s="31"/>
      <c r="C4276" s="51"/>
      <c r="D4276" s="51"/>
      <c r="H4276" s="51"/>
      <c r="I4276" s="77"/>
      <c r="J4276" s="51"/>
      <c r="M4276" s="27"/>
      <c r="N4276" s="51"/>
      <c r="Q4276" s="28"/>
      <c r="R4276" s="28"/>
      <c r="Y4276" s="28"/>
      <c r="Z4276" s="28"/>
      <c r="AA4276" s="28"/>
      <c r="AI4276" s="30"/>
      <c r="AR4276" s="27"/>
      <c r="AS4276" s="27"/>
      <c r="AT4276" s="27"/>
      <c r="AU4276" s="28"/>
      <c r="AV4276" s="29" t="str">
        <f>IF(OR(AW4276="Yes",AX4276="Yes",AY4276="Yes",BA4276="yes",AZ4276="yes",AND(NOT(ISBLANK(BC4276)),BC4276&lt;&gt;{"0","0.0","0%","0.0%","Unknown"}),AND(NOT(ISBLANK(BD4276)),BD4276&lt;&gt;{"0","0.0","0%","0.0%","Unknown"}),AND(NOT(ISBLANK(BE4276)),BE4276&lt;&gt;{"0","0.0","0%","0.0%","Unknown"})),"Yes","")</f>
        <v/>
      </c>
      <c r="BB4276"/>
      <c r="BG4276"/>
      <c r="BI4276" s="57"/>
      <c r="BK4276" s="57"/>
      <c r="BL4276" s="57"/>
    </row>
    <row r="4277" spans="1:64">
      <c r="A4277" s="34"/>
      <c r="B4277" s="31"/>
      <c r="C4277" s="51"/>
      <c r="D4277" s="51"/>
      <c r="H4277" s="51"/>
      <c r="I4277" s="77"/>
      <c r="J4277" s="51"/>
      <c r="M4277" s="27"/>
      <c r="N4277" s="51"/>
      <c r="Q4277" s="28"/>
      <c r="R4277" s="28"/>
      <c r="Y4277" s="28"/>
      <c r="Z4277" s="28"/>
      <c r="AA4277" s="28"/>
      <c r="AI4277" s="30"/>
      <c r="AR4277" s="27"/>
      <c r="AS4277" s="27"/>
      <c r="AT4277" s="27"/>
      <c r="AU4277" s="28"/>
      <c r="AV4277" s="29" t="str">
        <f>IF(OR(AW4277="Yes",AX4277="Yes",AY4277="Yes",BA4277="yes",AZ4277="yes",AND(NOT(ISBLANK(BC4277)),BC4277&lt;&gt;{"0","0.0","0%","0.0%","Unknown"}),AND(NOT(ISBLANK(BD4277)),BD4277&lt;&gt;{"0","0.0","0%","0.0%","Unknown"}),AND(NOT(ISBLANK(BE4277)),BE4277&lt;&gt;{"0","0.0","0%","0.0%","Unknown"})),"Yes","")</f>
        <v/>
      </c>
      <c r="BB4277"/>
      <c r="BG4277"/>
      <c r="BI4277" s="57"/>
      <c r="BK4277" s="57"/>
      <c r="BL4277" s="57"/>
    </row>
    <row r="4278" spans="1:64">
      <c r="A4278" s="34"/>
      <c r="B4278" s="31"/>
      <c r="C4278" s="51"/>
      <c r="D4278" s="51"/>
      <c r="H4278" s="51"/>
      <c r="I4278" s="77"/>
      <c r="J4278" s="51"/>
      <c r="M4278" s="27"/>
      <c r="N4278" s="51"/>
      <c r="Q4278" s="28"/>
      <c r="R4278" s="28"/>
      <c r="Y4278" s="28"/>
      <c r="Z4278" s="28"/>
      <c r="AA4278" s="28"/>
      <c r="AI4278" s="30"/>
      <c r="AR4278" s="27"/>
      <c r="AS4278" s="27"/>
      <c r="AT4278" s="27"/>
      <c r="AU4278" s="28"/>
      <c r="AV4278" s="29" t="str">
        <f>IF(OR(AW4278="Yes",AX4278="Yes",AY4278="Yes",BA4278="yes",AZ4278="yes",AND(NOT(ISBLANK(BC4278)),BC4278&lt;&gt;{"0","0.0","0%","0.0%","Unknown"}),AND(NOT(ISBLANK(BD4278)),BD4278&lt;&gt;{"0","0.0","0%","0.0%","Unknown"}),AND(NOT(ISBLANK(BE4278)),BE4278&lt;&gt;{"0","0.0","0%","0.0%","Unknown"})),"Yes","")</f>
        <v/>
      </c>
      <c r="BB4278"/>
      <c r="BG4278"/>
      <c r="BI4278" s="57"/>
      <c r="BK4278" s="57"/>
      <c r="BL4278" s="57"/>
    </row>
    <row r="4279" spans="1:64">
      <c r="A4279" s="34"/>
      <c r="B4279" s="31"/>
      <c r="C4279" s="51"/>
      <c r="D4279" s="51"/>
      <c r="H4279" s="51"/>
      <c r="I4279" s="77"/>
      <c r="J4279" s="51"/>
      <c r="M4279" s="27"/>
      <c r="N4279" s="51"/>
      <c r="Q4279" s="28"/>
      <c r="R4279" s="28"/>
      <c r="Y4279" s="28"/>
      <c r="Z4279" s="28"/>
      <c r="AA4279" s="28"/>
      <c r="AI4279" s="30"/>
      <c r="AR4279" s="27"/>
      <c r="AS4279" s="27"/>
      <c r="AT4279" s="27"/>
      <c r="AU4279" s="28"/>
      <c r="AV4279" s="29" t="str">
        <f>IF(OR(AW4279="Yes",AX4279="Yes",AY4279="Yes",BA4279="yes",AZ4279="yes",AND(NOT(ISBLANK(BC4279)),BC4279&lt;&gt;{"0","0.0","0%","0.0%","Unknown"}),AND(NOT(ISBLANK(BD4279)),BD4279&lt;&gt;{"0","0.0","0%","0.0%","Unknown"}),AND(NOT(ISBLANK(BE4279)),BE4279&lt;&gt;{"0","0.0","0%","0.0%","Unknown"})),"Yes","")</f>
        <v/>
      </c>
      <c r="BB4279"/>
      <c r="BG4279"/>
      <c r="BI4279" s="57"/>
      <c r="BK4279" s="57"/>
      <c r="BL4279" s="57"/>
    </row>
    <row r="4280" spans="1:64">
      <c r="A4280" s="34"/>
      <c r="B4280" s="31"/>
      <c r="C4280" s="51"/>
      <c r="D4280" s="51"/>
      <c r="H4280" s="51"/>
      <c r="I4280" s="77"/>
      <c r="J4280" s="51"/>
      <c r="M4280" s="27"/>
      <c r="N4280" s="51"/>
      <c r="Q4280" s="28"/>
      <c r="R4280" s="28"/>
      <c r="Y4280" s="28"/>
      <c r="Z4280" s="28"/>
      <c r="AA4280" s="28"/>
      <c r="AI4280" s="30"/>
      <c r="AR4280" s="27"/>
      <c r="AS4280" s="27"/>
      <c r="AT4280" s="27"/>
      <c r="AU4280" s="28"/>
      <c r="AV4280" s="29" t="str">
        <f>IF(OR(AW4280="Yes",AX4280="Yes",AY4280="Yes",BA4280="yes",AZ4280="yes",AND(NOT(ISBLANK(BC4280)),BC4280&lt;&gt;{"0","0.0","0%","0.0%","Unknown"}),AND(NOT(ISBLANK(BD4280)),BD4280&lt;&gt;{"0","0.0","0%","0.0%","Unknown"}),AND(NOT(ISBLANK(BE4280)),BE4280&lt;&gt;{"0","0.0","0%","0.0%","Unknown"})),"Yes","")</f>
        <v/>
      </c>
      <c r="BB4280"/>
      <c r="BG4280"/>
      <c r="BI4280" s="57"/>
      <c r="BK4280" s="57"/>
      <c r="BL4280" s="57"/>
    </row>
    <row r="4281" spans="1:64">
      <c r="A4281" s="34"/>
      <c r="B4281" s="31"/>
      <c r="C4281" s="51"/>
      <c r="D4281" s="51"/>
      <c r="H4281" s="51"/>
      <c r="I4281" s="77"/>
      <c r="J4281" s="51"/>
      <c r="M4281" s="27"/>
      <c r="N4281" s="51"/>
      <c r="Q4281" s="28"/>
      <c r="R4281" s="28"/>
      <c r="Y4281" s="28"/>
      <c r="Z4281" s="28"/>
      <c r="AA4281" s="28"/>
      <c r="AI4281" s="30"/>
      <c r="AR4281" s="27"/>
      <c r="AS4281" s="27"/>
      <c r="AT4281" s="27"/>
      <c r="AU4281" s="28"/>
      <c r="AV4281" s="29" t="str">
        <f>IF(OR(AW4281="Yes",AX4281="Yes",AY4281="Yes",BA4281="yes",AZ4281="yes",AND(NOT(ISBLANK(BC4281)),BC4281&lt;&gt;{"0","0.0","0%","0.0%","Unknown"}),AND(NOT(ISBLANK(BD4281)),BD4281&lt;&gt;{"0","0.0","0%","0.0%","Unknown"}),AND(NOT(ISBLANK(BE4281)),BE4281&lt;&gt;{"0","0.0","0%","0.0%","Unknown"})),"Yes","")</f>
        <v/>
      </c>
      <c r="BB4281"/>
      <c r="BG4281"/>
      <c r="BI4281" s="57"/>
      <c r="BK4281" s="57"/>
      <c r="BL4281" s="57"/>
    </row>
    <row r="4282" spans="1:64">
      <c r="A4282" s="34"/>
      <c r="B4282" s="31"/>
      <c r="C4282" s="51"/>
      <c r="D4282" s="51"/>
      <c r="H4282" s="51"/>
      <c r="I4282" s="77"/>
      <c r="J4282" s="51"/>
      <c r="M4282" s="27"/>
      <c r="N4282" s="51"/>
      <c r="Q4282" s="28"/>
      <c r="R4282" s="28"/>
      <c r="Y4282" s="28"/>
      <c r="Z4282" s="28"/>
      <c r="AA4282" s="28"/>
      <c r="AI4282" s="30"/>
      <c r="AR4282" s="27"/>
      <c r="AS4282" s="27"/>
      <c r="AT4282" s="27"/>
      <c r="AU4282" s="28"/>
      <c r="AV4282" s="29" t="str">
        <f>IF(OR(AW4282="Yes",AX4282="Yes",AY4282="Yes",BA4282="yes",AZ4282="yes",AND(NOT(ISBLANK(BC4282)),BC4282&lt;&gt;{"0","0.0","0%","0.0%","Unknown"}),AND(NOT(ISBLANK(BD4282)),BD4282&lt;&gt;{"0","0.0","0%","0.0%","Unknown"}),AND(NOT(ISBLANK(BE4282)),BE4282&lt;&gt;{"0","0.0","0%","0.0%","Unknown"})),"Yes","")</f>
        <v/>
      </c>
      <c r="BB4282"/>
      <c r="BG4282"/>
      <c r="BI4282" s="57"/>
      <c r="BK4282" s="57"/>
      <c r="BL4282" s="57"/>
    </row>
    <row r="4283" spans="1:64">
      <c r="A4283" s="34"/>
      <c r="B4283" s="31"/>
      <c r="C4283" s="51"/>
      <c r="D4283" s="51"/>
      <c r="H4283" s="51"/>
      <c r="I4283" s="77"/>
      <c r="J4283" s="51"/>
      <c r="M4283" s="27"/>
      <c r="N4283" s="51"/>
      <c r="Q4283" s="28"/>
      <c r="R4283" s="28"/>
      <c r="Y4283" s="28"/>
      <c r="Z4283" s="28"/>
      <c r="AA4283" s="28"/>
      <c r="AI4283" s="30"/>
      <c r="AR4283" s="27"/>
      <c r="AS4283" s="27"/>
      <c r="AT4283" s="27"/>
      <c r="AU4283" s="28"/>
      <c r="AV4283" s="29" t="str">
        <f>IF(OR(AW4283="Yes",AX4283="Yes",AY4283="Yes",BA4283="yes",AZ4283="yes",AND(NOT(ISBLANK(BC4283)),BC4283&lt;&gt;{"0","0.0","0%","0.0%","Unknown"}),AND(NOT(ISBLANK(BD4283)),BD4283&lt;&gt;{"0","0.0","0%","0.0%","Unknown"}),AND(NOT(ISBLANK(BE4283)),BE4283&lt;&gt;{"0","0.0","0%","0.0%","Unknown"})),"Yes","")</f>
        <v/>
      </c>
      <c r="BB4283"/>
      <c r="BG4283"/>
      <c r="BI4283" s="57"/>
      <c r="BK4283" s="57"/>
      <c r="BL4283" s="57"/>
    </row>
    <row r="4284" spans="1:64">
      <c r="A4284" s="34"/>
      <c r="B4284" s="31"/>
      <c r="C4284" s="51"/>
      <c r="D4284" s="51"/>
      <c r="H4284" s="51"/>
      <c r="I4284" s="77"/>
      <c r="J4284" s="51"/>
      <c r="M4284" s="27"/>
      <c r="N4284" s="51"/>
      <c r="Q4284" s="28"/>
      <c r="R4284" s="28"/>
      <c r="Y4284" s="28"/>
      <c r="Z4284" s="28"/>
      <c r="AA4284" s="28"/>
      <c r="AI4284" s="30"/>
      <c r="AR4284" s="27"/>
      <c r="AS4284" s="27"/>
      <c r="AT4284" s="27"/>
      <c r="AU4284" s="28"/>
      <c r="AV4284" s="29" t="str">
        <f>IF(OR(AW4284="Yes",AX4284="Yes",AY4284="Yes",BA4284="yes",AZ4284="yes",AND(NOT(ISBLANK(BC4284)),BC4284&lt;&gt;{"0","0.0","0%","0.0%","Unknown"}),AND(NOT(ISBLANK(BD4284)),BD4284&lt;&gt;{"0","0.0","0%","0.0%","Unknown"}),AND(NOT(ISBLANK(BE4284)),BE4284&lt;&gt;{"0","0.0","0%","0.0%","Unknown"})),"Yes","")</f>
        <v/>
      </c>
      <c r="BB4284"/>
      <c r="BG4284"/>
      <c r="BI4284" s="57"/>
      <c r="BK4284" s="57"/>
      <c r="BL4284" s="57"/>
    </row>
    <row r="4285" spans="1:64">
      <c r="A4285" s="34"/>
      <c r="B4285" s="31"/>
      <c r="C4285" s="51"/>
      <c r="D4285" s="51"/>
      <c r="H4285" s="51"/>
      <c r="I4285" s="77"/>
      <c r="J4285" s="51"/>
      <c r="M4285" s="27"/>
      <c r="N4285" s="51"/>
      <c r="Q4285" s="28"/>
      <c r="R4285" s="28"/>
      <c r="Y4285" s="28"/>
      <c r="Z4285" s="28"/>
      <c r="AA4285" s="28"/>
      <c r="AI4285" s="30"/>
      <c r="AR4285" s="27"/>
      <c r="AS4285" s="27"/>
      <c r="AT4285" s="27"/>
      <c r="AU4285" s="28"/>
      <c r="AV4285" s="29" t="str">
        <f>IF(OR(AW4285="Yes",AX4285="Yes",AY4285="Yes",BA4285="yes",AZ4285="yes",AND(NOT(ISBLANK(BC4285)),BC4285&lt;&gt;{"0","0.0","0%","0.0%","Unknown"}),AND(NOT(ISBLANK(BD4285)),BD4285&lt;&gt;{"0","0.0","0%","0.0%","Unknown"}),AND(NOT(ISBLANK(BE4285)),BE4285&lt;&gt;{"0","0.0","0%","0.0%","Unknown"})),"Yes","")</f>
        <v/>
      </c>
      <c r="BB4285"/>
      <c r="BG4285"/>
      <c r="BI4285" s="57"/>
      <c r="BK4285" s="57"/>
      <c r="BL4285" s="57"/>
    </row>
    <row r="4286" spans="1:64">
      <c r="A4286" s="34"/>
      <c r="B4286" s="31"/>
      <c r="C4286" s="51"/>
      <c r="D4286" s="51"/>
      <c r="H4286" s="51"/>
      <c r="I4286" s="77"/>
      <c r="J4286" s="51"/>
      <c r="M4286" s="27"/>
      <c r="N4286" s="51"/>
      <c r="Q4286" s="28"/>
      <c r="R4286" s="28"/>
      <c r="Y4286" s="28"/>
      <c r="Z4286" s="28"/>
      <c r="AA4286" s="28"/>
      <c r="AI4286" s="30"/>
      <c r="AR4286" s="27"/>
      <c r="AS4286" s="27"/>
      <c r="AT4286" s="27"/>
      <c r="AU4286" s="28"/>
      <c r="AV4286" s="29" t="str">
        <f>IF(OR(AW4286="Yes",AX4286="Yes",AY4286="Yes",BA4286="yes",AZ4286="yes",AND(NOT(ISBLANK(BC4286)),BC4286&lt;&gt;{"0","0.0","0%","0.0%","Unknown"}),AND(NOT(ISBLANK(BD4286)),BD4286&lt;&gt;{"0","0.0","0%","0.0%","Unknown"}),AND(NOT(ISBLANK(BE4286)),BE4286&lt;&gt;{"0","0.0","0%","0.0%","Unknown"})),"Yes","")</f>
        <v/>
      </c>
      <c r="BB4286"/>
      <c r="BG4286"/>
      <c r="BI4286" s="57"/>
      <c r="BK4286" s="57"/>
      <c r="BL4286" s="57"/>
    </row>
    <row r="4287" spans="1:64">
      <c r="A4287" s="34"/>
      <c r="B4287" s="31"/>
      <c r="C4287" s="51"/>
      <c r="D4287" s="51"/>
      <c r="H4287" s="51"/>
      <c r="I4287" s="77"/>
      <c r="J4287" s="51"/>
      <c r="M4287" s="27"/>
      <c r="N4287" s="51"/>
      <c r="Q4287" s="28"/>
      <c r="R4287" s="28"/>
      <c r="Y4287" s="28"/>
      <c r="Z4287" s="28"/>
      <c r="AA4287" s="28"/>
      <c r="AI4287" s="30"/>
      <c r="AR4287" s="27"/>
      <c r="AS4287" s="27"/>
      <c r="AT4287" s="27"/>
      <c r="AU4287" s="28"/>
      <c r="AV4287" s="29" t="str">
        <f>IF(OR(AW4287="Yes",AX4287="Yes",AY4287="Yes",BA4287="yes",AZ4287="yes",AND(NOT(ISBLANK(BC4287)),BC4287&lt;&gt;{"0","0.0","0%","0.0%","Unknown"}),AND(NOT(ISBLANK(BD4287)),BD4287&lt;&gt;{"0","0.0","0%","0.0%","Unknown"}),AND(NOT(ISBLANK(BE4287)),BE4287&lt;&gt;{"0","0.0","0%","0.0%","Unknown"})),"Yes","")</f>
        <v/>
      </c>
      <c r="BB4287"/>
      <c r="BG4287"/>
      <c r="BI4287" s="57"/>
      <c r="BK4287" s="57"/>
      <c r="BL4287" s="57"/>
    </row>
    <row r="4288" spans="1:64">
      <c r="A4288" s="34"/>
      <c r="B4288" s="31"/>
      <c r="C4288" s="51"/>
      <c r="D4288" s="51"/>
      <c r="H4288" s="51"/>
      <c r="I4288" s="77"/>
      <c r="J4288" s="51"/>
      <c r="M4288" s="27"/>
      <c r="N4288" s="51"/>
      <c r="Q4288" s="28"/>
      <c r="R4288" s="28"/>
      <c r="Y4288" s="28"/>
      <c r="Z4288" s="28"/>
      <c r="AA4288" s="28"/>
      <c r="AI4288" s="30"/>
      <c r="AR4288" s="27"/>
      <c r="AS4288" s="27"/>
      <c r="AT4288" s="27"/>
      <c r="AU4288" s="28"/>
      <c r="AV4288" s="29" t="str">
        <f>IF(OR(AW4288="Yes",AX4288="Yes",AY4288="Yes",BA4288="yes",AZ4288="yes",AND(NOT(ISBLANK(BC4288)),BC4288&lt;&gt;{"0","0.0","0%","0.0%","Unknown"}),AND(NOT(ISBLANK(BD4288)),BD4288&lt;&gt;{"0","0.0","0%","0.0%","Unknown"}),AND(NOT(ISBLANK(BE4288)),BE4288&lt;&gt;{"0","0.0","0%","0.0%","Unknown"})),"Yes","")</f>
        <v/>
      </c>
      <c r="BB4288"/>
      <c r="BG4288"/>
      <c r="BI4288" s="57"/>
      <c r="BK4288" s="57"/>
      <c r="BL4288" s="57"/>
    </row>
    <row r="4289" spans="1:64">
      <c r="A4289" s="34"/>
      <c r="B4289" s="31"/>
      <c r="C4289" s="51"/>
      <c r="D4289" s="51"/>
      <c r="H4289" s="51"/>
      <c r="I4289" s="77"/>
      <c r="J4289" s="51"/>
      <c r="M4289" s="27"/>
      <c r="N4289" s="51"/>
      <c r="Q4289" s="28"/>
      <c r="R4289" s="28"/>
      <c r="Y4289" s="28"/>
      <c r="Z4289" s="28"/>
      <c r="AA4289" s="28"/>
      <c r="AI4289" s="30"/>
      <c r="AR4289" s="27"/>
      <c r="AS4289" s="27"/>
      <c r="AT4289" s="27"/>
      <c r="AU4289" s="28"/>
      <c r="AV4289" s="29" t="str">
        <f>IF(OR(AW4289="Yes",AX4289="Yes",AY4289="Yes",BA4289="yes",AZ4289="yes",AND(NOT(ISBLANK(BC4289)),BC4289&lt;&gt;{"0","0.0","0%","0.0%","Unknown"}),AND(NOT(ISBLANK(BD4289)),BD4289&lt;&gt;{"0","0.0","0%","0.0%","Unknown"}),AND(NOT(ISBLANK(BE4289)),BE4289&lt;&gt;{"0","0.0","0%","0.0%","Unknown"})),"Yes","")</f>
        <v/>
      </c>
      <c r="BB4289"/>
      <c r="BG4289"/>
      <c r="BI4289" s="57"/>
      <c r="BK4289" s="57"/>
      <c r="BL4289" s="57"/>
    </row>
    <row r="4290" spans="1:64">
      <c r="A4290" s="34"/>
      <c r="B4290" s="31"/>
      <c r="C4290" s="51"/>
      <c r="D4290" s="51"/>
      <c r="H4290" s="51"/>
      <c r="I4290" s="77"/>
      <c r="J4290" s="51"/>
      <c r="M4290" s="27"/>
      <c r="N4290" s="51"/>
      <c r="Q4290" s="28"/>
      <c r="R4290" s="28"/>
      <c r="Y4290" s="28"/>
      <c r="Z4290" s="28"/>
      <c r="AA4290" s="28"/>
      <c r="AI4290" s="30"/>
      <c r="AR4290" s="27"/>
      <c r="AS4290" s="27"/>
      <c r="AT4290" s="27"/>
      <c r="AU4290" s="28"/>
      <c r="AV4290" s="29" t="str">
        <f>IF(OR(AW4290="Yes",AX4290="Yes",AY4290="Yes",BA4290="yes",AZ4290="yes",AND(NOT(ISBLANK(BC4290)),BC4290&lt;&gt;{"0","0.0","0%","0.0%","Unknown"}),AND(NOT(ISBLANK(BD4290)),BD4290&lt;&gt;{"0","0.0","0%","0.0%","Unknown"}),AND(NOT(ISBLANK(BE4290)),BE4290&lt;&gt;{"0","0.0","0%","0.0%","Unknown"})),"Yes","")</f>
        <v/>
      </c>
      <c r="BB4290"/>
      <c r="BG4290"/>
      <c r="BI4290" s="57"/>
      <c r="BK4290" s="57"/>
      <c r="BL4290" s="57"/>
    </row>
    <row r="4291" spans="1:64">
      <c r="A4291" s="34"/>
      <c r="B4291" s="31"/>
      <c r="C4291" s="51"/>
      <c r="D4291" s="51"/>
      <c r="H4291" s="51"/>
      <c r="I4291" s="77"/>
      <c r="J4291" s="51"/>
      <c r="M4291" s="27"/>
      <c r="N4291" s="51"/>
      <c r="Q4291" s="28"/>
      <c r="R4291" s="28"/>
      <c r="Y4291" s="28"/>
      <c r="Z4291" s="28"/>
      <c r="AA4291" s="28"/>
      <c r="AI4291" s="30"/>
      <c r="AR4291" s="27"/>
      <c r="AS4291" s="27"/>
      <c r="AT4291" s="27"/>
      <c r="AU4291" s="28"/>
      <c r="AV4291" s="29" t="str">
        <f>IF(OR(AW4291="Yes",AX4291="Yes",AY4291="Yes",BA4291="yes",AZ4291="yes",AND(NOT(ISBLANK(BC4291)),BC4291&lt;&gt;{"0","0.0","0%","0.0%","Unknown"}),AND(NOT(ISBLANK(BD4291)),BD4291&lt;&gt;{"0","0.0","0%","0.0%","Unknown"}),AND(NOT(ISBLANK(BE4291)),BE4291&lt;&gt;{"0","0.0","0%","0.0%","Unknown"})),"Yes","")</f>
        <v/>
      </c>
      <c r="BB4291"/>
      <c r="BG4291"/>
      <c r="BI4291" s="57"/>
      <c r="BK4291" s="57"/>
      <c r="BL4291" s="57"/>
    </row>
    <row r="4292" spans="1:64">
      <c r="A4292" s="34"/>
      <c r="B4292" s="31"/>
      <c r="C4292" s="51"/>
      <c r="D4292" s="51"/>
      <c r="H4292" s="51"/>
      <c r="I4292" s="77"/>
      <c r="J4292" s="51"/>
      <c r="M4292" s="27"/>
      <c r="N4292" s="51"/>
      <c r="Q4292" s="28"/>
      <c r="R4292" s="28"/>
      <c r="Y4292" s="28"/>
      <c r="Z4292" s="28"/>
      <c r="AA4292" s="28"/>
      <c r="AI4292" s="30"/>
      <c r="AR4292" s="27"/>
      <c r="AS4292" s="27"/>
      <c r="AT4292" s="27"/>
      <c r="AU4292" s="28"/>
      <c r="AV4292" s="29" t="str">
        <f>IF(OR(AW4292="Yes",AX4292="Yes",AY4292="Yes",BA4292="yes",AZ4292="yes",AND(NOT(ISBLANK(BC4292)),BC4292&lt;&gt;{"0","0.0","0%","0.0%","Unknown"}),AND(NOT(ISBLANK(BD4292)),BD4292&lt;&gt;{"0","0.0","0%","0.0%","Unknown"}),AND(NOT(ISBLANK(BE4292)),BE4292&lt;&gt;{"0","0.0","0%","0.0%","Unknown"})),"Yes","")</f>
        <v/>
      </c>
      <c r="BB4292"/>
      <c r="BG4292"/>
      <c r="BI4292" s="57"/>
      <c r="BK4292" s="57"/>
      <c r="BL4292" s="57"/>
    </row>
    <row r="4293" spans="1:64">
      <c r="A4293" s="34"/>
      <c r="B4293" s="31"/>
      <c r="C4293" s="51"/>
      <c r="D4293" s="51"/>
      <c r="H4293" s="51"/>
      <c r="I4293" s="77"/>
      <c r="J4293" s="51"/>
      <c r="M4293" s="27"/>
      <c r="N4293" s="51"/>
      <c r="Q4293" s="28"/>
      <c r="R4293" s="28"/>
      <c r="Y4293" s="28"/>
      <c r="Z4293" s="28"/>
      <c r="AA4293" s="28"/>
      <c r="AI4293" s="30"/>
      <c r="AR4293" s="27"/>
      <c r="AS4293" s="27"/>
      <c r="AT4293" s="27"/>
      <c r="AU4293" s="28"/>
      <c r="AV4293" s="29" t="str">
        <f>IF(OR(AW4293="Yes",AX4293="Yes",AY4293="Yes",BA4293="yes",AZ4293="yes",AND(NOT(ISBLANK(BC4293)),BC4293&lt;&gt;{"0","0.0","0%","0.0%","Unknown"}),AND(NOT(ISBLANK(BD4293)),BD4293&lt;&gt;{"0","0.0","0%","0.0%","Unknown"}),AND(NOT(ISBLANK(BE4293)),BE4293&lt;&gt;{"0","0.0","0%","0.0%","Unknown"})),"Yes","")</f>
        <v/>
      </c>
      <c r="BB4293"/>
      <c r="BG4293"/>
      <c r="BI4293" s="57"/>
      <c r="BK4293" s="57"/>
      <c r="BL4293" s="57"/>
    </row>
    <row r="4294" spans="1:64">
      <c r="A4294" s="34"/>
      <c r="B4294" s="31"/>
      <c r="C4294" s="51"/>
      <c r="D4294" s="51"/>
      <c r="H4294" s="51"/>
      <c r="I4294" s="77"/>
      <c r="J4294" s="51"/>
      <c r="M4294" s="27"/>
      <c r="N4294" s="51"/>
      <c r="Q4294" s="28"/>
      <c r="R4294" s="28"/>
      <c r="Y4294" s="28"/>
      <c r="Z4294" s="28"/>
      <c r="AA4294" s="28"/>
      <c r="AI4294" s="30"/>
      <c r="AR4294" s="27"/>
      <c r="AS4294" s="27"/>
      <c r="AT4294" s="27"/>
      <c r="AU4294" s="28"/>
      <c r="AV4294" s="29" t="str">
        <f>IF(OR(AW4294="Yes",AX4294="Yes",AY4294="Yes",BA4294="yes",AZ4294="yes",AND(NOT(ISBLANK(BC4294)),BC4294&lt;&gt;{"0","0.0","0%","0.0%","Unknown"}),AND(NOT(ISBLANK(BD4294)),BD4294&lt;&gt;{"0","0.0","0%","0.0%","Unknown"}),AND(NOT(ISBLANK(BE4294)),BE4294&lt;&gt;{"0","0.0","0%","0.0%","Unknown"})),"Yes","")</f>
        <v/>
      </c>
      <c r="BB4294"/>
      <c r="BG4294"/>
      <c r="BI4294" s="57"/>
      <c r="BK4294" s="57"/>
      <c r="BL4294" s="57"/>
    </row>
    <row r="4295" spans="1:64">
      <c r="A4295" s="34"/>
      <c r="B4295" s="31"/>
      <c r="C4295" s="51"/>
      <c r="D4295" s="51"/>
      <c r="H4295" s="51"/>
      <c r="I4295" s="77"/>
      <c r="J4295" s="51"/>
      <c r="M4295" s="27"/>
      <c r="N4295" s="51"/>
      <c r="Q4295" s="28"/>
      <c r="R4295" s="28"/>
      <c r="Y4295" s="28"/>
      <c r="Z4295" s="28"/>
      <c r="AA4295" s="28"/>
      <c r="AI4295" s="30"/>
      <c r="AR4295" s="27"/>
      <c r="AS4295" s="27"/>
      <c r="AT4295" s="27"/>
      <c r="AU4295" s="28"/>
      <c r="AV4295" s="29" t="str">
        <f>IF(OR(AW4295="Yes",AX4295="Yes",AY4295="Yes",BA4295="yes",AZ4295="yes",AND(NOT(ISBLANK(BC4295)),BC4295&lt;&gt;{"0","0.0","0%","0.0%","Unknown"}),AND(NOT(ISBLANK(BD4295)),BD4295&lt;&gt;{"0","0.0","0%","0.0%","Unknown"}),AND(NOT(ISBLANK(BE4295)),BE4295&lt;&gt;{"0","0.0","0%","0.0%","Unknown"})),"Yes","")</f>
        <v/>
      </c>
      <c r="BB4295"/>
      <c r="BG4295"/>
      <c r="BI4295" s="57"/>
      <c r="BK4295" s="57"/>
      <c r="BL4295" s="57"/>
    </row>
    <row r="4296" spans="1:64">
      <c r="A4296" s="34"/>
      <c r="B4296" s="31"/>
      <c r="C4296" s="51"/>
      <c r="D4296" s="51"/>
      <c r="H4296" s="51"/>
      <c r="I4296" s="77"/>
      <c r="J4296" s="51"/>
      <c r="M4296" s="27"/>
      <c r="N4296" s="51"/>
      <c r="Q4296" s="28"/>
      <c r="R4296" s="28"/>
      <c r="Y4296" s="28"/>
      <c r="Z4296" s="28"/>
      <c r="AA4296" s="28"/>
      <c r="AI4296" s="30"/>
      <c r="AR4296" s="27"/>
      <c r="AS4296" s="27"/>
      <c r="AT4296" s="27"/>
      <c r="AU4296" s="28"/>
      <c r="AV4296" s="29" t="str">
        <f>IF(OR(AW4296="Yes",AX4296="Yes",AY4296="Yes",BA4296="yes",AZ4296="yes",AND(NOT(ISBLANK(BC4296)),BC4296&lt;&gt;{"0","0.0","0%","0.0%","Unknown"}),AND(NOT(ISBLANK(BD4296)),BD4296&lt;&gt;{"0","0.0","0%","0.0%","Unknown"}),AND(NOT(ISBLANK(BE4296)),BE4296&lt;&gt;{"0","0.0","0%","0.0%","Unknown"})),"Yes","")</f>
        <v/>
      </c>
      <c r="BB4296"/>
      <c r="BG4296"/>
      <c r="BI4296" s="57"/>
      <c r="BK4296" s="57"/>
      <c r="BL4296" s="57"/>
    </row>
    <row r="4297" spans="1:64">
      <c r="A4297" s="34"/>
      <c r="B4297" s="31"/>
      <c r="C4297" s="51"/>
      <c r="D4297" s="51"/>
      <c r="H4297" s="51"/>
      <c r="I4297" s="77"/>
      <c r="J4297" s="51"/>
      <c r="M4297" s="27"/>
      <c r="N4297" s="51"/>
      <c r="Q4297" s="28"/>
      <c r="R4297" s="28"/>
      <c r="Y4297" s="28"/>
      <c r="Z4297" s="28"/>
      <c r="AA4297" s="28"/>
      <c r="AI4297" s="30"/>
      <c r="AR4297" s="27"/>
      <c r="AS4297" s="27"/>
      <c r="AT4297" s="27"/>
      <c r="AU4297" s="28"/>
      <c r="AV4297" s="29" t="str">
        <f>IF(OR(AW4297="Yes",AX4297="Yes",AY4297="Yes",BA4297="yes",AZ4297="yes",AND(NOT(ISBLANK(BC4297)),BC4297&lt;&gt;{"0","0.0","0%","0.0%","Unknown"}),AND(NOT(ISBLANK(BD4297)),BD4297&lt;&gt;{"0","0.0","0%","0.0%","Unknown"}),AND(NOT(ISBLANK(BE4297)),BE4297&lt;&gt;{"0","0.0","0%","0.0%","Unknown"})),"Yes","")</f>
        <v/>
      </c>
      <c r="BB4297"/>
      <c r="BG4297"/>
      <c r="BI4297" s="57"/>
      <c r="BK4297" s="57"/>
      <c r="BL4297" s="57"/>
    </row>
    <row r="4298" spans="1:64">
      <c r="A4298" s="34"/>
      <c r="B4298" s="31"/>
      <c r="C4298" s="51"/>
      <c r="D4298" s="51"/>
      <c r="H4298" s="51"/>
      <c r="I4298" s="77"/>
      <c r="J4298" s="51"/>
      <c r="M4298" s="27"/>
      <c r="N4298" s="51"/>
      <c r="Q4298" s="28"/>
      <c r="R4298" s="28"/>
      <c r="Y4298" s="28"/>
      <c r="Z4298" s="28"/>
      <c r="AA4298" s="28"/>
      <c r="AI4298" s="30"/>
      <c r="AR4298" s="27"/>
      <c r="AS4298" s="27"/>
      <c r="AT4298" s="27"/>
      <c r="AU4298" s="28"/>
      <c r="AV4298" s="29" t="str">
        <f>IF(OR(AW4298="Yes",AX4298="Yes",AY4298="Yes",BA4298="yes",AZ4298="yes",AND(NOT(ISBLANK(BC4298)),BC4298&lt;&gt;{"0","0.0","0%","0.0%","Unknown"}),AND(NOT(ISBLANK(BD4298)),BD4298&lt;&gt;{"0","0.0","0%","0.0%","Unknown"}),AND(NOT(ISBLANK(BE4298)),BE4298&lt;&gt;{"0","0.0","0%","0.0%","Unknown"})),"Yes","")</f>
        <v/>
      </c>
      <c r="BB4298"/>
      <c r="BG4298"/>
      <c r="BI4298" s="57"/>
      <c r="BK4298" s="57"/>
      <c r="BL4298" s="57"/>
    </row>
    <row r="4299" spans="1:64">
      <c r="A4299" s="34"/>
      <c r="B4299" s="31"/>
      <c r="C4299" s="51"/>
      <c r="D4299" s="51"/>
      <c r="H4299" s="51"/>
      <c r="I4299" s="77"/>
      <c r="J4299" s="51"/>
      <c r="M4299" s="27"/>
      <c r="N4299" s="51"/>
      <c r="Q4299" s="28"/>
      <c r="R4299" s="28"/>
      <c r="Y4299" s="28"/>
      <c r="Z4299" s="28"/>
      <c r="AA4299" s="28"/>
      <c r="AI4299" s="30"/>
      <c r="AR4299" s="27"/>
      <c r="AS4299" s="27"/>
      <c r="AT4299" s="27"/>
      <c r="AU4299" s="28"/>
      <c r="AV4299" s="29" t="str">
        <f>IF(OR(AW4299="Yes",AX4299="Yes",AY4299="Yes",BA4299="yes",AZ4299="yes",AND(NOT(ISBLANK(BC4299)),BC4299&lt;&gt;{"0","0.0","0%","0.0%","Unknown"}),AND(NOT(ISBLANK(BD4299)),BD4299&lt;&gt;{"0","0.0","0%","0.0%","Unknown"}),AND(NOT(ISBLANK(BE4299)),BE4299&lt;&gt;{"0","0.0","0%","0.0%","Unknown"})),"Yes","")</f>
        <v/>
      </c>
      <c r="BB4299"/>
      <c r="BG4299"/>
      <c r="BI4299" s="57"/>
      <c r="BK4299" s="57"/>
      <c r="BL4299" s="57"/>
    </row>
    <row r="4300" spans="1:64">
      <c r="A4300" s="34"/>
      <c r="B4300" s="31"/>
      <c r="C4300" s="51"/>
      <c r="D4300" s="51"/>
      <c r="H4300" s="51"/>
      <c r="I4300" s="77"/>
      <c r="J4300" s="51"/>
      <c r="M4300" s="27"/>
      <c r="N4300" s="51"/>
      <c r="Q4300" s="28"/>
      <c r="R4300" s="28"/>
      <c r="Y4300" s="28"/>
      <c r="Z4300" s="28"/>
      <c r="AA4300" s="28"/>
      <c r="AI4300" s="30"/>
      <c r="AR4300" s="27"/>
      <c r="AS4300" s="27"/>
      <c r="AT4300" s="27"/>
      <c r="AU4300" s="28"/>
      <c r="AV4300" s="29" t="str">
        <f>IF(OR(AW4300="Yes",AX4300="Yes",AY4300="Yes",BA4300="yes",AZ4300="yes",AND(NOT(ISBLANK(BC4300)),BC4300&lt;&gt;{"0","0.0","0%","0.0%","Unknown"}),AND(NOT(ISBLANK(BD4300)),BD4300&lt;&gt;{"0","0.0","0%","0.0%","Unknown"}),AND(NOT(ISBLANK(BE4300)),BE4300&lt;&gt;{"0","0.0","0%","0.0%","Unknown"})),"Yes","")</f>
        <v/>
      </c>
      <c r="BB4300"/>
      <c r="BG4300"/>
      <c r="BI4300" s="57"/>
      <c r="BK4300" s="57"/>
      <c r="BL4300" s="57"/>
    </row>
    <row r="4301" spans="1:64">
      <c r="A4301" s="34"/>
      <c r="B4301" s="31"/>
      <c r="C4301" s="51"/>
      <c r="D4301" s="51"/>
      <c r="H4301" s="51"/>
      <c r="I4301" s="77"/>
      <c r="J4301" s="51"/>
      <c r="M4301" s="27"/>
      <c r="N4301" s="51"/>
      <c r="Q4301" s="28"/>
      <c r="R4301" s="28"/>
      <c r="Y4301" s="28"/>
      <c r="Z4301" s="28"/>
      <c r="AA4301" s="28"/>
      <c r="AI4301" s="30"/>
      <c r="AR4301" s="27"/>
      <c r="AS4301" s="27"/>
      <c r="AT4301" s="27"/>
      <c r="AU4301" s="28"/>
      <c r="AV4301" s="29" t="str">
        <f>IF(OR(AW4301="Yes",AX4301="Yes",AY4301="Yes",BA4301="yes",AZ4301="yes",AND(NOT(ISBLANK(BC4301)),BC4301&lt;&gt;{"0","0.0","0%","0.0%","Unknown"}),AND(NOT(ISBLANK(BD4301)),BD4301&lt;&gt;{"0","0.0","0%","0.0%","Unknown"}),AND(NOT(ISBLANK(BE4301)),BE4301&lt;&gt;{"0","0.0","0%","0.0%","Unknown"})),"Yes","")</f>
        <v/>
      </c>
      <c r="BB4301"/>
      <c r="BG4301"/>
      <c r="BI4301" s="57"/>
      <c r="BK4301" s="57"/>
      <c r="BL4301" s="57"/>
    </row>
    <row r="4302" spans="1:64">
      <c r="A4302" s="34"/>
      <c r="B4302" s="31"/>
      <c r="C4302" s="51"/>
      <c r="D4302" s="51"/>
      <c r="H4302" s="51"/>
      <c r="I4302" s="77"/>
      <c r="J4302" s="51"/>
      <c r="M4302" s="27"/>
      <c r="N4302" s="51"/>
      <c r="Q4302" s="28"/>
      <c r="R4302" s="28"/>
      <c r="Y4302" s="28"/>
      <c r="Z4302" s="28"/>
      <c r="AA4302" s="28"/>
      <c r="AI4302" s="30"/>
      <c r="AR4302" s="27"/>
      <c r="AS4302" s="27"/>
      <c r="AT4302" s="27"/>
      <c r="AU4302" s="28"/>
      <c r="AV4302" s="29" t="str">
        <f>IF(OR(AW4302="Yes",AX4302="Yes",AY4302="Yes",BA4302="yes",AZ4302="yes",AND(NOT(ISBLANK(BC4302)),BC4302&lt;&gt;{"0","0.0","0%","0.0%","Unknown"}),AND(NOT(ISBLANK(BD4302)),BD4302&lt;&gt;{"0","0.0","0%","0.0%","Unknown"}),AND(NOT(ISBLANK(BE4302)),BE4302&lt;&gt;{"0","0.0","0%","0.0%","Unknown"})),"Yes","")</f>
        <v/>
      </c>
      <c r="BB4302"/>
      <c r="BG4302"/>
      <c r="BI4302" s="57"/>
      <c r="BK4302" s="57"/>
      <c r="BL4302" s="57"/>
    </row>
    <row r="4303" spans="1:64">
      <c r="A4303" s="34"/>
      <c r="B4303" s="31"/>
      <c r="C4303" s="51"/>
      <c r="D4303" s="51"/>
      <c r="H4303" s="51"/>
      <c r="I4303" s="77"/>
      <c r="J4303" s="51"/>
      <c r="M4303" s="27"/>
      <c r="N4303" s="51"/>
      <c r="Q4303" s="28"/>
      <c r="R4303" s="28"/>
      <c r="Y4303" s="28"/>
      <c r="Z4303" s="28"/>
      <c r="AA4303" s="28"/>
      <c r="AI4303" s="30"/>
      <c r="AR4303" s="27"/>
      <c r="AS4303" s="27"/>
      <c r="AT4303" s="27"/>
      <c r="AU4303" s="28"/>
      <c r="AV4303" s="29" t="str">
        <f>IF(OR(AW4303="Yes",AX4303="Yes",AY4303="Yes",BA4303="yes",AZ4303="yes",AND(NOT(ISBLANK(BC4303)),BC4303&lt;&gt;{"0","0.0","0%","0.0%","Unknown"}),AND(NOT(ISBLANK(BD4303)),BD4303&lt;&gt;{"0","0.0","0%","0.0%","Unknown"}),AND(NOT(ISBLANK(BE4303)),BE4303&lt;&gt;{"0","0.0","0%","0.0%","Unknown"})),"Yes","")</f>
        <v/>
      </c>
      <c r="BB4303"/>
      <c r="BG4303"/>
      <c r="BI4303" s="57"/>
      <c r="BK4303" s="57"/>
      <c r="BL4303" s="57"/>
    </row>
    <row r="4304" spans="1:64">
      <c r="A4304" s="34"/>
      <c r="B4304" s="31"/>
      <c r="C4304" s="51"/>
      <c r="D4304" s="51"/>
      <c r="H4304" s="51"/>
      <c r="I4304" s="77"/>
      <c r="J4304" s="51"/>
      <c r="M4304" s="27"/>
      <c r="N4304" s="51"/>
      <c r="Q4304" s="28"/>
      <c r="R4304" s="28"/>
      <c r="Y4304" s="28"/>
      <c r="Z4304" s="28"/>
      <c r="AA4304" s="28"/>
      <c r="AI4304" s="30"/>
      <c r="AR4304" s="27"/>
      <c r="AS4304" s="27"/>
      <c r="AT4304" s="27"/>
      <c r="AU4304" s="28"/>
      <c r="AV4304" s="29" t="str">
        <f>IF(OR(AW4304="Yes",AX4304="Yes",AY4304="Yes",BA4304="yes",AZ4304="yes",AND(NOT(ISBLANK(BC4304)),BC4304&lt;&gt;{"0","0.0","0%","0.0%","Unknown"}),AND(NOT(ISBLANK(BD4304)),BD4304&lt;&gt;{"0","0.0","0%","0.0%","Unknown"}),AND(NOT(ISBLANK(BE4304)),BE4304&lt;&gt;{"0","0.0","0%","0.0%","Unknown"})),"Yes","")</f>
        <v/>
      </c>
      <c r="BB4304"/>
      <c r="BG4304"/>
      <c r="BI4304" s="57"/>
      <c r="BK4304" s="57"/>
      <c r="BL4304" s="57"/>
    </row>
    <row r="4305" spans="1:64">
      <c r="A4305" s="34"/>
      <c r="B4305" s="31"/>
      <c r="C4305" s="51"/>
      <c r="D4305" s="51"/>
      <c r="H4305" s="51"/>
      <c r="I4305" s="77"/>
      <c r="J4305" s="51"/>
      <c r="M4305" s="27"/>
      <c r="N4305" s="51"/>
      <c r="Q4305" s="28"/>
      <c r="R4305" s="28"/>
      <c r="Y4305" s="28"/>
      <c r="Z4305" s="28"/>
      <c r="AA4305" s="28"/>
      <c r="AI4305" s="30"/>
      <c r="AR4305" s="27"/>
      <c r="AS4305" s="27"/>
      <c r="AT4305" s="27"/>
      <c r="AU4305" s="28"/>
      <c r="AV4305" s="29" t="str">
        <f>IF(OR(AW4305="Yes",AX4305="Yes",AY4305="Yes",BA4305="yes",AZ4305="yes",AND(NOT(ISBLANK(BC4305)),BC4305&lt;&gt;{"0","0.0","0%","0.0%","Unknown"}),AND(NOT(ISBLANK(BD4305)),BD4305&lt;&gt;{"0","0.0","0%","0.0%","Unknown"}),AND(NOT(ISBLANK(BE4305)),BE4305&lt;&gt;{"0","0.0","0%","0.0%","Unknown"})),"Yes","")</f>
        <v/>
      </c>
      <c r="BB4305"/>
      <c r="BG4305"/>
      <c r="BI4305" s="57"/>
      <c r="BK4305" s="57"/>
      <c r="BL4305" s="57"/>
    </row>
    <row r="4306" spans="1:64">
      <c r="A4306" s="34"/>
      <c r="B4306" s="31"/>
      <c r="C4306" s="51"/>
      <c r="D4306" s="51"/>
      <c r="H4306" s="51"/>
      <c r="I4306" s="77"/>
      <c r="J4306" s="51"/>
      <c r="M4306" s="27"/>
      <c r="N4306" s="51"/>
      <c r="Q4306" s="28"/>
      <c r="R4306" s="28"/>
      <c r="Y4306" s="28"/>
      <c r="Z4306" s="28"/>
      <c r="AA4306" s="28"/>
      <c r="AI4306" s="30"/>
      <c r="AR4306" s="27"/>
      <c r="AS4306" s="27"/>
      <c r="AT4306" s="27"/>
      <c r="AU4306" s="28"/>
      <c r="AV4306" s="29" t="str">
        <f>IF(OR(AW4306="Yes",AX4306="Yes",AY4306="Yes",BA4306="yes",AZ4306="yes",AND(NOT(ISBLANK(BC4306)),BC4306&lt;&gt;{"0","0.0","0%","0.0%","Unknown"}),AND(NOT(ISBLANK(BD4306)),BD4306&lt;&gt;{"0","0.0","0%","0.0%","Unknown"}),AND(NOT(ISBLANK(BE4306)),BE4306&lt;&gt;{"0","0.0","0%","0.0%","Unknown"})),"Yes","")</f>
        <v/>
      </c>
      <c r="BB4306"/>
      <c r="BG4306"/>
      <c r="BI4306" s="57"/>
      <c r="BK4306" s="57"/>
      <c r="BL4306" s="57"/>
    </row>
    <row r="4307" spans="1:64">
      <c r="A4307" s="34"/>
      <c r="B4307" s="31"/>
      <c r="C4307" s="51"/>
      <c r="D4307" s="51"/>
      <c r="H4307" s="51"/>
      <c r="I4307" s="77"/>
      <c r="J4307" s="51"/>
      <c r="M4307" s="27"/>
      <c r="N4307" s="51"/>
      <c r="Q4307" s="28"/>
      <c r="R4307" s="28"/>
      <c r="Y4307" s="28"/>
      <c r="Z4307" s="28"/>
      <c r="AA4307" s="28"/>
      <c r="AI4307" s="30"/>
      <c r="AR4307" s="27"/>
      <c r="AS4307" s="27"/>
      <c r="AT4307" s="27"/>
      <c r="AU4307" s="28"/>
      <c r="AV4307" s="29" t="str">
        <f>IF(OR(AW4307="Yes",AX4307="Yes",AY4307="Yes",BA4307="yes",AZ4307="yes",AND(NOT(ISBLANK(BC4307)),BC4307&lt;&gt;{"0","0.0","0%","0.0%","Unknown"}),AND(NOT(ISBLANK(BD4307)),BD4307&lt;&gt;{"0","0.0","0%","0.0%","Unknown"}),AND(NOT(ISBLANK(BE4307)),BE4307&lt;&gt;{"0","0.0","0%","0.0%","Unknown"})),"Yes","")</f>
        <v/>
      </c>
      <c r="BB4307"/>
      <c r="BG4307"/>
      <c r="BI4307" s="57"/>
      <c r="BK4307" s="57"/>
      <c r="BL4307" s="57"/>
    </row>
    <row r="4308" spans="1:64">
      <c r="A4308" s="34"/>
      <c r="B4308" s="31"/>
      <c r="C4308" s="51"/>
      <c r="D4308" s="51"/>
      <c r="H4308" s="51"/>
      <c r="I4308" s="77"/>
      <c r="J4308" s="51"/>
      <c r="M4308" s="27"/>
      <c r="N4308" s="51"/>
      <c r="Q4308" s="28"/>
      <c r="R4308" s="28"/>
      <c r="Y4308" s="28"/>
      <c r="Z4308" s="28"/>
      <c r="AA4308" s="28"/>
      <c r="AI4308" s="30"/>
      <c r="AR4308" s="27"/>
      <c r="AS4308" s="27"/>
      <c r="AT4308" s="27"/>
      <c r="AU4308" s="28"/>
      <c r="AV4308" s="29" t="str">
        <f>IF(OR(AW4308="Yes",AX4308="Yes",AY4308="Yes",BA4308="yes",AZ4308="yes",AND(NOT(ISBLANK(BC4308)),BC4308&lt;&gt;{"0","0.0","0%","0.0%","Unknown"}),AND(NOT(ISBLANK(BD4308)),BD4308&lt;&gt;{"0","0.0","0%","0.0%","Unknown"}),AND(NOT(ISBLANK(BE4308)),BE4308&lt;&gt;{"0","0.0","0%","0.0%","Unknown"})),"Yes","")</f>
        <v/>
      </c>
      <c r="BB4308"/>
      <c r="BG4308"/>
      <c r="BI4308" s="57"/>
      <c r="BK4308" s="57"/>
      <c r="BL4308" s="57"/>
    </row>
    <row r="4309" spans="1:64">
      <c r="A4309" s="34"/>
      <c r="B4309" s="31"/>
      <c r="C4309" s="51"/>
      <c r="D4309" s="51"/>
      <c r="H4309" s="51"/>
      <c r="I4309" s="77"/>
      <c r="J4309" s="51"/>
      <c r="M4309" s="27"/>
      <c r="N4309" s="51"/>
      <c r="Q4309" s="28"/>
      <c r="R4309" s="28"/>
      <c r="Y4309" s="28"/>
      <c r="Z4309" s="28"/>
      <c r="AA4309" s="28"/>
      <c r="AI4309" s="30"/>
      <c r="AR4309" s="27"/>
      <c r="AS4309" s="27"/>
      <c r="AT4309" s="27"/>
      <c r="AU4309" s="28"/>
      <c r="AV4309" s="29" t="str">
        <f>IF(OR(AW4309="Yes",AX4309="Yes",AY4309="Yes",BA4309="yes",AZ4309="yes",AND(NOT(ISBLANK(BC4309)),BC4309&lt;&gt;{"0","0.0","0%","0.0%","Unknown"}),AND(NOT(ISBLANK(BD4309)),BD4309&lt;&gt;{"0","0.0","0%","0.0%","Unknown"}),AND(NOT(ISBLANK(BE4309)),BE4309&lt;&gt;{"0","0.0","0%","0.0%","Unknown"})),"Yes","")</f>
        <v/>
      </c>
      <c r="BB4309"/>
      <c r="BG4309"/>
      <c r="BI4309" s="57"/>
      <c r="BK4309" s="57"/>
      <c r="BL4309" s="57"/>
    </row>
    <row r="4310" spans="1:64">
      <c r="A4310" s="34"/>
      <c r="B4310" s="31"/>
      <c r="C4310" s="51"/>
      <c r="D4310" s="51"/>
      <c r="H4310" s="51"/>
      <c r="I4310" s="77"/>
      <c r="J4310" s="51"/>
      <c r="M4310" s="27"/>
      <c r="N4310" s="51"/>
      <c r="Q4310" s="28"/>
      <c r="R4310" s="28"/>
      <c r="Y4310" s="28"/>
      <c r="Z4310" s="28"/>
      <c r="AA4310" s="28"/>
      <c r="AI4310" s="30"/>
      <c r="AR4310" s="27"/>
      <c r="AS4310" s="27"/>
      <c r="AT4310" s="27"/>
      <c r="AU4310" s="28"/>
      <c r="AV4310" s="29" t="str">
        <f>IF(OR(AW4310="Yes",AX4310="Yes",AY4310="Yes",BA4310="yes",AZ4310="yes",AND(NOT(ISBLANK(BC4310)),BC4310&lt;&gt;{"0","0.0","0%","0.0%","Unknown"}),AND(NOT(ISBLANK(BD4310)),BD4310&lt;&gt;{"0","0.0","0%","0.0%","Unknown"}),AND(NOT(ISBLANK(BE4310)),BE4310&lt;&gt;{"0","0.0","0%","0.0%","Unknown"})),"Yes","")</f>
        <v/>
      </c>
      <c r="BB4310"/>
      <c r="BG4310"/>
      <c r="BI4310" s="57"/>
      <c r="BK4310" s="57"/>
      <c r="BL4310" s="57"/>
    </row>
    <row r="4311" spans="1:64">
      <c r="A4311" s="34"/>
      <c r="B4311" s="31"/>
      <c r="C4311" s="51"/>
      <c r="D4311" s="51"/>
      <c r="H4311" s="51"/>
      <c r="I4311" s="77"/>
      <c r="J4311" s="51"/>
      <c r="M4311" s="27"/>
      <c r="N4311" s="51"/>
      <c r="Q4311" s="28"/>
      <c r="R4311" s="28"/>
      <c r="Y4311" s="28"/>
      <c r="Z4311" s="28"/>
      <c r="AA4311" s="28"/>
      <c r="AI4311" s="30"/>
      <c r="AR4311" s="27"/>
      <c r="AS4311" s="27"/>
      <c r="AT4311" s="27"/>
      <c r="AU4311" s="28"/>
      <c r="AV4311" s="29" t="str">
        <f>IF(OR(AW4311="Yes",AX4311="Yes",AY4311="Yes",BA4311="yes",AZ4311="yes",AND(NOT(ISBLANK(BC4311)),BC4311&lt;&gt;{"0","0.0","0%","0.0%","Unknown"}),AND(NOT(ISBLANK(BD4311)),BD4311&lt;&gt;{"0","0.0","0%","0.0%","Unknown"}),AND(NOT(ISBLANK(BE4311)),BE4311&lt;&gt;{"0","0.0","0%","0.0%","Unknown"})),"Yes","")</f>
        <v/>
      </c>
      <c r="BB4311"/>
      <c r="BG4311"/>
      <c r="BI4311" s="57"/>
      <c r="BK4311" s="57"/>
      <c r="BL4311" s="57"/>
    </row>
    <row r="4312" spans="1:64">
      <c r="A4312" s="34"/>
      <c r="B4312" s="31"/>
      <c r="C4312" s="51"/>
      <c r="D4312" s="51"/>
      <c r="H4312" s="51"/>
      <c r="I4312" s="77"/>
      <c r="J4312" s="51"/>
      <c r="M4312" s="27"/>
      <c r="N4312" s="51"/>
      <c r="Q4312" s="28"/>
      <c r="R4312" s="28"/>
      <c r="Y4312" s="28"/>
      <c r="Z4312" s="28"/>
      <c r="AA4312" s="28"/>
      <c r="AI4312" s="30"/>
      <c r="AR4312" s="27"/>
      <c r="AS4312" s="27"/>
      <c r="AT4312" s="27"/>
      <c r="AU4312" s="28"/>
      <c r="AV4312" s="29" t="str">
        <f>IF(OR(AW4312="Yes",AX4312="Yes",AY4312="Yes",BA4312="yes",AZ4312="yes",AND(NOT(ISBLANK(BC4312)),BC4312&lt;&gt;{"0","0.0","0%","0.0%","Unknown"}),AND(NOT(ISBLANK(BD4312)),BD4312&lt;&gt;{"0","0.0","0%","0.0%","Unknown"}),AND(NOT(ISBLANK(BE4312)),BE4312&lt;&gt;{"0","0.0","0%","0.0%","Unknown"})),"Yes","")</f>
        <v/>
      </c>
      <c r="BB4312"/>
      <c r="BG4312"/>
      <c r="BI4312" s="57"/>
      <c r="BK4312" s="57"/>
      <c r="BL4312" s="57"/>
    </row>
    <row r="4313" spans="1:64">
      <c r="A4313" s="34"/>
      <c r="B4313" s="31"/>
      <c r="C4313" s="51"/>
      <c r="D4313" s="51"/>
      <c r="H4313" s="51"/>
      <c r="I4313" s="77"/>
      <c r="J4313" s="51"/>
      <c r="M4313" s="27"/>
      <c r="N4313" s="51"/>
      <c r="Q4313" s="28"/>
      <c r="R4313" s="28"/>
      <c r="Y4313" s="28"/>
      <c r="Z4313" s="28"/>
      <c r="AA4313" s="28"/>
      <c r="AI4313" s="30"/>
      <c r="AR4313" s="27"/>
      <c r="AS4313" s="27"/>
      <c r="AT4313" s="27"/>
      <c r="AU4313" s="28"/>
      <c r="AV4313" s="29" t="str">
        <f>IF(OR(AW4313="Yes",AX4313="Yes",AY4313="Yes",BA4313="yes",AZ4313="yes",AND(NOT(ISBLANK(BC4313)),BC4313&lt;&gt;{"0","0.0","0%","0.0%","Unknown"}),AND(NOT(ISBLANK(BD4313)),BD4313&lt;&gt;{"0","0.0","0%","0.0%","Unknown"}),AND(NOT(ISBLANK(BE4313)),BE4313&lt;&gt;{"0","0.0","0%","0.0%","Unknown"})),"Yes","")</f>
        <v/>
      </c>
      <c r="BB4313"/>
      <c r="BG4313"/>
      <c r="BI4313" s="57"/>
      <c r="BK4313" s="57"/>
      <c r="BL4313" s="57"/>
    </row>
    <row r="4314" spans="1:64">
      <c r="A4314" s="34"/>
      <c r="B4314" s="31"/>
      <c r="C4314" s="51"/>
      <c r="D4314" s="51"/>
      <c r="H4314" s="51"/>
      <c r="I4314" s="77"/>
      <c r="J4314" s="51"/>
      <c r="M4314" s="27"/>
      <c r="N4314" s="51"/>
      <c r="Q4314" s="28"/>
      <c r="R4314" s="28"/>
      <c r="Y4314" s="28"/>
      <c r="Z4314" s="28"/>
      <c r="AA4314" s="28"/>
      <c r="AI4314" s="30"/>
      <c r="AR4314" s="27"/>
      <c r="AS4314" s="27"/>
      <c r="AT4314" s="27"/>
      <c r="AU4314" s="28"/>
      <c r="AV4314" s="29" t="str">
        <f>IF(OR(AW4314="Yes",AX4314="Yes",AY4314="Yes",BA4314="yes",AZ4314="yes",AND(NOT(ISBLANK(BC4314)),BC4314&lt;&gt;{"0","0.0","0%","0.0%","Unknown"}),AND(NOT(ISBLANK(BD4314)),BD4314&lt;&gt;{"0","0.0","0%","0.0%","Unknown"}),AND(NOT(ISBLANK(BE4314)),BE4314&lt;&gt;{"0","0.0","0%","0.0%","Unknown"})),"Yes","")</f>
        <v/>
      </c>
      <c r="BB4314"/>
      <c r="BG4314"/>
      <c r="BI4314" s="57"/>
      <c r="BK4314" s="57"/>
      <c r="BL4314" s="57"/>
    </row>
    <row r="4315" spans="1:64">
      <c r="A4315" s="34"/>
      <c r="B4315" s="31"/>
      <c r="C4315" s="51"/>
      <c r="D4315" s="51"/>
      <c r="H4315" s="51"/>
      <c r="I4315" s="77"/>
      <c r="J4315" s="51"/>
      <c r="M4315" s="27"/>
      <c r="N4315" s="51"/>
      <c r="Q4315" s="28"/>
      <c r="R4315" s="28"/>
      <c r="Y4315" s="28"/>
      <c r="Z4315" s="28"/>
      <c r="AA4315" s="28"/>
      <c r="AI4315" s="30"/>
      <c r="AR4315" s="27"/>
      <c r="AS4315" s="27"/>
      <c r="AT4315" s="27"/>
      <c r="AU4315" s="28"/>
      <c r="AV4315" s="29" t="str">
        <f>IF(OR(AW4315="Yes",AX4315="Yes",AY4315="Yes",BA4315="yes",AZ4315="yes",AND(NOT(ISBLANK(BC4315)),BC4315&lt;&gt;{"0","0.0","0%","0.0%","Unknown"}),AND(NOT(ISBLANK(BD4315)),BD4315&lt;&gt;{"0","0.0","0%","0.0%","Unknown"}),AND(NOT(ISBLANK(BE4315)),BE4315&lt;&gt;{"0","0.0","0%","0.0%","Unknown"})),"Yes","")</f>
        <v/>
      </c>
      <c r="BB4315"/>
      <c r="BG4315"/>
      <c r="BI4315" s="57"/>
      <c r="BK4315" s="57"/>
      <c r="BL4315" s="57"/>
    </row>
    <row r="4316" spans="1:64">
      <c r="A4316" s="34"/>
      <c r="B4316" s="31"/>
      <c r="C4316" s="51"/>
      <c r="D4316" s="51"/>
      <c r="H4316" s="51"/>
      <c r="I4316" s="77"/>
      <c r="J4316" s="51"/>
      <c r="M4316" s="27"/>
      <c r="N4316" s="51"/>
      <c r="Q4316" s="28"/>
      <c r="R4316" s="28"/>
      <c r="Y4316" s="28"/>
      <c r="Z4316" s="28"/>
      <c r="AA4316" s="28"/>
      <c r="AI4316" s="30"/>
      <c r="AR4316" s="27"/>
      <c r="AS4316" s="27"/>
      <c r="AT4316" s="27"/>
      <c r="AU4316" s="28"/>
      <c r="AV4316" s="29" t="str">
        <f>IF(OR(AW4316="Yes",AX4316="Yes",AY4316="Yes",BA4316="yes",AZ4316="yes",AND(NOT(ISBLANK(BC4316)),BC4316&lt;&gt;{"0","0.0","0%","0.0%","Unknown"}),AND(NOT(ISBLANK(BD4316)),BD4316&lt;&gt;{"0","0.0","0%","0.0%","Unknown"}),AND(NOT(ISBLANK(BE4316)),BE4316&lt;&gt;{"0","0.0","0%","0.0%","Unknown"})),"Yes","")</f>
        <v/>
      </c>
      <c r="BB4316"/>
      <c r="BG4316"/>
      <c r="BI4316" s="57"/>
      <c r="BK4316" s="57"/>
      <c r="BL4316" s="57"/>
    </row>
    <row r="4317" spans="1:64">
      <c r="A4317" s="34"/>
      <c r="B4317" s="31"/>
      <c r="C4317" s="51"/>
      <c r="D4317" s="51"/>
      <c r="H4317" s="51"/>
      <c r="I4317" s="77"/>
      <c r="J4317" s="51"/>
      <c r="M4317" s="27"/>
      <c r="N4317" s="51"/>
      <c r="Q4317" s="28"/>
      <c r="R4317" s="28"/>
      <c r="Y4317" s="28"/>
      <c r="Z4317" s="28"/>
      <c r="AA4317" s="28"/>
      <c r="AI4317" s="30"/>
      <c r="AR4317" s="27"/>
      <c r="AS4317" s="27"/>
      <c r="AT4317" s="27"/>
      <c r="AU4317" s="28"/>
      <c r="AV4317" s="29" t="str">
        <f>IF(OR(AW4317="Yes",AX4317="Yes",AY4317="Yes",BA4317="yes",AZ4317="yes",AND(NOT(ISBLANK(BC4317)),BC4317&lt;&gt;{"0","0.0","0%","0.0%","Unknown"}),AND(NOT(ISBLANK(BD4317)),BD4317&lt;&gt;{"0","0.0","0%","0.0%","Unknown"}),AND(NOT(ISBLANK(BE4317)),BE4317&lt;&gt;{"0","0.0","0%","0.0%","Unknown"})),"Yes","")</f>
        <v/>
      </c>
      <c r="BB4317"/>
      <c r="BG4317"/>
      <c r="BI4317" s="57"/>
      <c r="BK4317" s="57"/>
      <c r="BL4317" s="57"/>
    </row>
    <row r="4318" spans="1:64">
      <c r="A4318" s="34"/>
      <c r="B4318" s="31"/>
      <c r="C4318" s="51"/>
      <c r="D4318" s="51"/>
      <c r="H4318" s="51"/>
      <c r="I4318" s="77"/>
      <c r="J4318" s="51"/>
      <c r="M4318" s="27"/>
      <c r="N4318" s="51"/>
      <c r="Q4318" s="28"/>
      <c r="R4318" s="28"/>
      <c r="Y4318" s="28"/>
      <c r="Z4318" s="28"/>
      <c r="AA4318" s="28"/>
      <c r="AI4318" s="30"/>
      <c r="AR4318" s="27"/>
      <c r="AS4318" s="27"/>
      <c r="AT4318" s="27"/>
      <c r="AU4318" s="28"/>
      <c r="AV4318" s="29" t="str">
        <f>IF(OR(AW4318="Yes",AX4318="Yes",AY4318="Yes",BA4318="yes",AZ4318="yes",AND(NOT(ISBLANK(BC4318)),BC4318&lt;&gt;{"0","0.0","0%","0.0%","Unknown"}),AND(NOT(ISBLANK(BD4318)),BD4318&lt;&gt;{"0","0.0","0%","0.0%","Unknown"}),AND(NOT(ISBLANK(BE4318)),BE4318&lt;&gt;{"0","0.0","0%","0.0%","Unknown"})),"Yes","")</f>
        <v/>
      </c>
      <c r="BB4318"/>
      <c r="BG4318"/>
      <c r="BI4318" s="57"/>
      <c r="BK4318" s="57"/>
      <c r="BL4318" s="57"/>
    </row>
    <row r="4319" spans="1:64">
      <c r="A4319" s="34"/>
      <c r="B4319" s="31"/>
      <c r="C4319" s="51"/>
      <c r="D4319" s="51"/>
      <c r="H4319" s="51"/>
      <c r="I4319" s="77"/>
      <c r="J4319" s="51"/>
      <c r="M4319" s="27"/>
      <c r="N4319" s="51"/>
      <c r="Q4319" s="28"/>
      <c r="R4319" s="28"/>
      <c r="Y4319" s="28"/>
      <c r="Z4319" s="28"/>
      <c r="AA4319" s="28"/>
      <c r="AI4319" s="30"/>
      <c r="AR4319" s="27"/>
      <c r="AS4319" s="27"/>
      <c r="AT4319" s="27"/>
      <c r="AU4319" s="28"/>
      <c r="AV4319" s="29" t="str">
        <f>IF(OR(AW4319="Yes",AX4319="Yes",AY4319="Yes",BA4319="yes",AZ4319="yes",AND(NOT(ISBLANK(BC4319)),BC4319&lt;&gt;{"0","0.0","0%","0.0%","Unknown"}),AND(NOT(ISBLANK(BD4319)),BD4319&lt;&gt;{"0","0.0","0%","0.0%","Unknown"}),AND(NOT(ISBLANK(BE4319)),BE4319&lt;&gt;{"0","0.0","0%","0.0%","Unknown"})),"Yes","")</f>
        <v/>
      </c>
      <c r="BB4319"/>
      <c r="BG4319"/>
      <c r="BI4319" s="57"/>
      <c r="BK4319" s="57"/>
      <c r="BL4319" s="57"/>
    </row>
    <row r="4320" spans="1:64">
      <c r="A4320" s="34"/>
      <c r="B4320" s="31"/>
      <c r="C4320" s="51"/>
      <c r="D4320" s="51"/>
      <c r="H4320" s="51"/>
      <c r="I4320" s="77"/>
      <c r="J4320" s="51"/>
      <c r="M4320" s="27"/>
      <c r="N4320" s="51"/>
      <c r="Q4320" s="28"/>
      <c r="R4320" s="28"/>
      <c r="Y4320" s="28"/>
      <c r="Z4320" s="28"/>
      <c r="AA4320" s="28"/>
      <c r="AI4320" s="30"/>
      <c r="AR4320" s="27"/>
      <c r="AS4320" s="27"/>
      <c r="AT4320" s="27"/>
      <c r="AU4320" s="28"/>
      <c r="AV4320" s="29" t="str">
        <f>IF(OR(AW4320="Yes",AX4320="Yes",AY4320="Yes",BA4320="yes",AZ4320="yes",AND(NOT(ISBLANK(BC4320)),BC4320&lt;&gt;{"0","0.0","0%","0.0%","Unknown"}),AND(NOT(ISBLANK(BD4320)),BD4320&lt;&gt;{"0","0.0","0%","0.0%","Unknown"}),AND(NOT(ISBLANK(BE4320)),BE4320&lt;&gt;{"0","0.0","0%","0.0%","Unknown"})),"Yes","")</f>
        <v/>
      </c>
      <c r="BB4320"/>
      <c r="BG4320"/>
      <c r="BI4320" s="57"/>
      <c r="BK4320" s="57"/>
      <c r="BL4320" s="57"/>
    </row>
    <row r="4321" spans="1:64">
      <c r="A4321" s="34"/>
      <c r="B4321" s="31"/>
      <c r="C4321" s="51"/>
      <c r="D4321" s="51"/>
      <c r="H4321" s="51"/>
      <c r="I4321" s="77"/>
      <c r="J4321" s="51"/>
      <c r="M4321" s="27"/>
      <c r="N4321" s="51"/>
      <c r="Q4321" s="28"/>
      <c r="R4321" s="28"/>
      <c r="Y4321" s="28"/>
      <c r="Z4321" s="28"/>
      <c r="AA4321" s="28"/>
      <c r="AI4321" s="30"/>
      <c r="AR4321" s="27"/>
      <c r="AS4321" s="27"/>
      <c r="AT4321" s="27"/>
      <c r="AU4321" s="28"/>
      <c r="AV4321" s="29" t="str">
        <f>IF(OR(AW4321="Yes",AX4321="Yes",AY4321="Yes",BA4321="yes",AZ4321="yes",AND(NOT(ISBLANK(BC4321)),BC4321&lt;&gt;{"0","0.0","0%","0.0%","Unknown"}),AND(NOT(ISBLANK(BD4321)),BD4321&lt;&gt;{"0","0.0","0%","0.0%","Unknown"}),AND(NOT(ISBLANK(BE4321)),BE4321&lt;&gt;{"0","0.0","0%","0.0%","Unknown"})),"Yes","")</f>
        <v/>
      </c>
      <c r="BB4321"/>
      <c r="BG4321"/>
      <c r="BI4321" s="57"/>
      <c r="BK4321" s="57"/>
      <c r="BL4321" s="57"/>
    </row>
    <row r="4322" spans="1:64">
      <c r="A4322" s="34"/>
      <c r="B4322" s="31"/>
      <c r="C4322" s="51"/>
      <c r="D4322" s="51"/>
      <c r="H4322" s="51"/>
      <c r="I4322" s="77"/>
      <c r="J4322" s="51"/>
      <c r="M4322" s="27"/>
      <c r="N4322" s="51"/>
      <c r="Q4322" s="28"/>
      <c r="R4322" s="28"/>
      <c r="Y4322" s="28"/>
      <c r="Z4322" s="28"/>
      <c r="AA4322" s="28"/>
      <c r="AI4322" s="30"/>
      <c r="AR4322" s="27"/>
      <c r="AS4322" s="27"/>
      <c r="AT4322" s="27"/>
      <c r="AU4322" s="28"/>
      <c r="AV4322" s="29" t="str">
        <f>IF(OR(AW4322="Yes",AX4322="Yes",AY4322="Yes",BA4322="yes",AZ4322="yes",AND(NOT(ISBLANK(BC4322)),BC4322&lt;&gt;{"0","0.0","0%","0.0%","Unknown"}),AND(NOT(ISBLANK(BD4322)),BD4322&lt;&gt;{"0","0.0","0%","0.0%","Unknown"}),AND(NOT(ISBLANK(BE4322)),BE4322&lt;&gt;{"0","0.0","0%","0.0%","Unknown"})),"Yes","")</f>
        <v/>
      </c>
      <c r="BB4322"/>
      <c r="BG4322"/>
      <c r="BI4322" s="57"/>
      <c r="BK4322" s="57"/>
      <c r="BL4322" s="57"/>
    </row>
    <row r="4323" spans="1:64">
      <c r="A4323" s="34"/>
      <c r="B4323" s="31"/>
      <c r="C4323" s="51"/>
      <c r="D4323" s="51"/>
      <c r="H4323" s="51"/>
      <c r="I4323" s="77"/>
      <c r="J4323" s="51"/>
      <c r="M4323" s="27"/>
      <c r="N4323" s="51"/>
      <c r="Q4323" s="28"/>
      <c r="R4323" s="28"/>
      <c r="Y4323" s="28"/>
      <c r="Z4323" s="28"/>
      <c r="AA4323" s="28"/>
      <c r="AI4323" s="30"/>
      <c r="AR4323" s="27"/>
      <c r="AS4323" s="27"/>
      <c r="AT4323" s="27"/>
      <c r="AU4323" s="28"/>
      <c r="AV4323" s="29" t="str">
        <f>IF(OR(AW4323="Yes",AX4323="Yes",AY4323="Yes",BA4323="yes",AZ4323="yes",AND(NOT(ISBLANK(BC4323)),BC4323&lt;&gt;{"0","0.0","0%","0.0%","Unknown"}),AND(NOT(ISBLANK(BD4323)),BD4323&lt;&gt;{"0","0.0","0%","0.0%","Unknown"}),AND(NOT(ISBLANK(BE4323)),BE4323&lt;&gt;{"0","0.0","0%","0.0%","Unknown"})),"Yes","")</f>
        <v/>
      </c>
      <c r="BB4323"/>
      <c r="BG4323"/>
      <c r="BI4323" s="57"/>
      <c r="BK4323" s="57"/>
      <c r="BL4323" s="57"/>
    </row>
    <row r="4324" spans="1:64">
      <c r="A4324" s="34"/>
      <c r="B4324" s="31"/>
      <c r="C4324" s="51"/>
      <c r="D4324" s="51"/>
      <c r="H4324" s="51"/>
      <c r="I4324" s="77"/>
      <c r="J4324" s="51"/>
      <c r="M4324" s="27"/>
      <c r="N4324" s="51"/>
      <c r="Q4324" s="28"/>
      <c r="R4324" s="28"/>
      <c r="Y4324" s="28"/>
      <c r="Z4324" s="28"/>
      <c r="AA4324" s="28"/>
      <c r="AI4324" s="30"/>
      <c r="AR4324" s="27"/>
      <c r="AS4324" s="27"/>
      <c r="AT4324" s="27"/>
      <c r="AU4324" s="28"/>
      <c r="AV4324" s="29" t="str">
        <f>IF(OR(AW4324="Yes",AX4324="Yes",AY4324="Yes",BA4324="yes",AZ4324="yes",AND(NOT(ISBLANK(BC4324)),BC4324&lt;&gt;{"0","0.0","0%","0.0%","Unknown"}),AND(NOT(ISBLANK(BD4324)),BD4324&lt;&gt;{"0","0.0","0%","0.0%","Unknown"}),AND(NOT(ISBLANK(BE4324)),BE4324&lt;&gt;{"0","0.0","0%","0.0%","Unknown"})),"Yes","")</f>
        <v/>
      </c>
      <c r="BB4324"/>
      <c r="BG4324"/>
      <c r="BI4324" s="57"/>
      <c r="BK4324" s="57"/>
      <c r="BL4324" s="57"/>
    </row>
    <row r="4325" spans="1:64">
      <c r="A4325" s="34"/>
      <c r="B4325" s="31"/>
      <c r="C4325" s="51"/>
      <c r="D4325" s="51"/>
      <c r="H4325" s="51"/>
      <c r="I4325" s="77"/>
      <c r="J4325" s="51"/>
      <c r="M4325" s="27"/>
      <c r="N4325" s="51"/>
      <c r="Q4325" s="28"/>
      <c r="R4325" s="28"/>
      <c r="Y4325" s="28"/>
      <c r="Z4325" s="28"/>
      <c r="AA4325" s="28"/>
      <c r="AI4325" s="30"/>
      <c r="AR4325" s="27"/>
      <c r="AS4325" s="27"/>
      <c r="AT4325" s="27"/>
      <c r="AU4325" s="28"/>
      <c r="AV4325" s="29" t="str">
        <f>IF(OR(AW4325="Yes",AX4325="Yes",AY4325="Yes",BA4325="yes",AZ4325="yes",AND(NOT(ISBLANK(BC4325)),BC4325&lt;&gt;{"0","0.0","0%","0.0%","Unknown"}),AND(NOT(ISBLANK(BD4325)),BD4325&lt;&gt;{"0","0.0","0%","0.0%","Unknown"}),AND(NOT(ISBLANK(BE4325)),BE4325&lt;&gt;{"0","0.0","0%","0.0%","Unknown"})),"Yes","")</f>
        <v/>
      </c>
      <c r="BB4325"/>
      <c r="BG4325"/>
      <c r="BI4325" s="57"/>
      <c r="BK4325" s="57"/>
      <c r="BL4325" s="57"/>
    </row>
    <row r="4326" spans="1:64">
      <c r="A4326" s="34"/>
      <c r="B4326" s="31"/>
      <c r="C4326" s="51"/>
      <c r="D4326" s="51"/>
      <c r="H4326" s="51"/>
      <c r="I4326" s="77"/>
      <c r="J4326" s="51"/>
      <c r="M4326" s="27"/>
      <c r="N4326" s="51"/>
      <c r="Q4326" s="28"/>
      <c r="R4326" s="28"/>
      <c r="Y4326" s="28"/>
      <c r="Z4326" s="28"/>
      <c r="AA4326" s="28"/>
      <c r="AI4326" s="30"/>
      <c r="AR4326" s="27"/>
      <c r="AS4326" s="27"/>
      <c r="AT4326" s="27"/>
      <c r="AU4326" s="28"/>
      <c r="AV4326" s="29" t="str">
        <f>IF(OR(AW4326="Yes",AX4326="Yes",AY4326="Yes",BA4326="yes",AZ4326="yes",AND(NOT(ISBLANK(BC4326)),BC4326&lt;&gt;{"0","0.0","0%","0.0%","Unknown"}),AND(NOT(ISBLANK(BD4326)),BD4326&lt;&gt;{"0","0.0","0%","0.0%","Unknown"}),AND(NOT(ISBLANK(BE4326)),BE4326&lt;&gt;{"0","0.0","0%","0.0%","Unknown"})),"Yes","")</f>
        <v/>
      </c>
      <c r="BB4326"/>
      <c r="BG4326"/>
      <c r="BI4326" s="57"/>
      <c r="BK4326" s="57"/>
      <c r="BL4326" s="57"/>
    </row>
    <row r="4327" spans="1:64">
      <c r="A4327" s="34"/>
      <c r="B4327" s="31"/>
      <c r="C4327" s="51"/>
      <c r="D4327" s="51"/>
      <c r="H4327" s="51"/>
      <c r="I4327" s="77"/>
      <c r="J4327" s="51"/>
      <c r="M4327" s="27"/>
      <c r="N4327" s="51"/>
      <c r="Q4327" s="28"/>
      <c r="R4327" s="28"/>
      <c r="Y4327" s="28"/>
      <c r="Z4327" s="28"/>
      <c r="AA4327" s="28"/>
      <c r="AI4327" s="30"/>
      <c r="AR4327" s="27"/>
      <c r="AS4327" s="27"/>
      <c r="AT4327" s="27"/>
      <c r="AU4327" s="28"/>
      <c r="AV4327" s="29" t="str">
        <f>IF(OR(AW4327="Yes",AX4327="Yes",AY4327="Yes",BA4327="yes",AZ4327="yes",AND(NOT(ISBLANK(BC4327)),BC4327&lt;&gt;{"0","0.0","0%","0.0%","Unknown"}),AND(NOT(ISBLANK(BD4327)),BD4327&lt;&gt;{"0","0.0","0%","0.0%","Unknown"}),AND(NOT(ISBLANK(BE4327)),BE4327&lt;&gt;{"0","0.0","0%","0.0%","Unknown"})),"Yes","")</f>
        <v/>
      </c>
      <c r="BB4327"/>
      <c r="BG4327"/>
      <c r="BI4327" s="57"/>
      <c r="BK4327" s="57"/>
      <c r="BL4327" s="57"/>
    </row>
    <row r="4328" spans="1:64">
      <c r="A4328" s="34"/>
      <c r="B4328" s="31"/>
      <c r="C4328" s="51"/>
      <c r="D4328" s="51"/>
      <c r="H4328" s="51"/>
      <c r="I4328" s="77"/>
      <c r="J4328" s="51"/>
      <c r="M4328" s="27"/>
      <c r="N4328" s="51"/>
      <c r="Q4328" s="28"/>
      <c r="R4328" s="28"/>
      <c r="Y4328" s="28"/>
      <c r="Z4328" s="28"/>
      <c r="AA4328" s="28"/>
      <c r="AI4328" s="30"/>
      <c r="AR4328" s="27"/>
      <c r="AS4328" s="27"/>
      <c r="AT4328" s="27"/>
      <c r="AU4328" s="28"/>
      <c r="AV4328" s="29" t="str">
        <f>IF(OR(AW4328="Yes",AX4328="Yes",AY4328="Yes",BA4328="yes",AZ4328="yes",AND(NOT(ISBLANK(BC4328)),BC4328&lt;&gt;{"0","0.0","0%","0.0%","Unknown"}),AND(NOT(ISBLANK(BD4328)),BD4328&lt;&gt;{"0","0.0","0%","0.0%","Unknown"}),AND(NOT(ISBLANK(BE4328)),BE4328&lt;&gt;{"0","0.0","0%","0.0%","Unknown"})),"Yes","")</f>
        <v/>
      </c>
      <c r="BB4328"/>
      <c r="BG4328"/>
      <c r="BI4328" s="57"/>
      <c r="BK4328" s="57"/>
      <c r="BL4328" s="57"/>
    </row>
    <row r="4329" spans="1:64">
      <c r="A4329" s="34"/>
      <c r="B4329" s="31"/>
      <c r="C4329" s="51"/>
      <c r="D4329" s="51"/>
      <c r="H4329" s="51"/>
      <c r="I4329" s="77"/>
      <c r="J4329" s="51"/>
      <c r="M4329" s="27"/>
      <c r="N4329" s="51"/>
      <c r="Q4329" s="28"/>
      <c r="R4329" s="28"/>
      <c r="Y4329" s="28"/>
      <c r="Z4329" s="28"/>
      <c r="AA4329" s="28"/>
      <c r="AI4329" s="30"/>
      <c r="AR4329" s="27"/>
      <c r="AS4329" s="27"/>
      <c r="AT4329" s="27"/>
      <c r="AU4329" s="28"/>
      <c r="AV4329" s="29" t="str">
        <f>IF(OR(AW4329="Yes",AX4329="Yes",AY4329="Yes",BA4329="yes",AZ4329="yes",AND(NOT(ISBLANK(BC4329)),BC4329&lt;&gt;{"0","0.0","0%","0.0%","Unknown"}),AND(NOT(ISBLANK(BD4329)),BD4329&lt;&gt;{"0","0.0","0%","0.0%","Unknown"}),AND(NOT(ISBLANK(BE4329)),BE4329&lt;&gt;{"0","0.0","0%","0.0%","Unknown"})),"Yes","")</f>
        <v/>
      </c>
      <c r="BB4329"/>
      <c r="BG4329"/>
      <c r="BI4329" s="57"/>
      <c r="BK4329" s="57"/>
      <c r="BL4329" s="57"/>
    </row>
    <row r="4330" spans="1:64">
      <c r="A4330" s="34"/>
      <c r="B4330" s="31"/>
      <c r="C4330" s="51"/>
      <c r="D4330" s="51"/>
      <c r="H4330" s="51"/>
      <c r="I4330" s="77"/>
      <c r="J4330" s="51"/>
      <c r="M4330" s="27"/>
      <c r="N4330" s="51"/>
      <c r="Q4330" s="28"/>
      <c r="R4330" s="28"/>
      <c r="Y4330" s="28"/>
      <c r="Z4330" s="28"/>
      <c r="AA4330" s="28"/>
      <c r="AI4330" s="30"/>
      <c r="AR4330" s="27"/>
      <c r="AS4330" s="27"/>
      <c r="AT4330" s="27"/>
      <c r="AU4330" s="28"/>
      <c r="AV4330" s="29" t="str">
        <f>IF(OR(AW4330="Yes",AX4330="Yes",AY4330="Yes",BA4330="yes",AZ4330="yes",AND(NOT(ISBLANK(BC4330)),BC4330&lt;&gt;{"0","0.0","0%","0.0%","Unknown"}),AND(NOT(ISBLANK(BD4330)),BD4330&lt;&gt;{"0","0.0","0%","0.0%","Unknown"}),AND(NOT(ISBLANK(BE4330)),BE4330&lt;&gt;{"0","0.0","0%","0.0%","Unknown"})),"Yes","")</f>
        <v/>
      </c>
      <c r="BB4330"/>
      <c r="BG4330"/>
      <c r="BI4330" s="57"/>
      <c r="BK4330" s="57"/>
      <c r="BL4330" s="57"/>
    </row>
    <row r="4331" spans="1:64">
      <c r="A4331" s="34"/>
      <c r="B4331" s="31"/>
      <c r="C4331" s="51"/>
      <c r="D4331" s="51"/>
      <c r="H4331" s="51"/>
      <c r="I4331" s="77"/>
      <c r="J4331" s="51"/>
      <c r="M4331" s="27"/>
      <c r="N4331" s="51"/>
      <c r="Q4331" s="28"/>
      <c r="R4331" s="28"/>
      <c r="Y4331" s="28"/>
      <c r="Z4331" s="28"/>
      <c r="AA4331" s="28"/>
      <c r="AI4331" s="30"/>
      <c r="AR4331" s="27"/>
      <c r="AS4331" s="27"/>
      <c r="AT4331" s="27"/>
      <c r="AU4331" s="28"/>
      <c r="AV4331" s="29" t="str">
        <f>IF(OR(AW4331="Yes",AX4331="Yes",AY4331="Yes",BA4331="yes",AZ4331="yes",AND(NOT(ISBLANK(BC4331)),BC4331&lt;&gt;{"0","0.0","0%","0.0%","Unknown"}),AND(NOT(ISBLANK(BD4331)),BD4331&lt;&gt;{"0","0.0","0%","0.0%","Unknown"}),AND(NOT(ISBLANK(BE4331)),BE4331&lt;&gt;{"0","0.0","0%","0.0%","Unknown"})),"Yes","")</f>
        <v/>
      </c>
      <c r="BB4331"/>
      <c r="BG4331"/>
      <c r="BI4331" s="57"/>
      <c r="BK4331" s="57"/>
      <c r="BL4331" s="57"/>
    </row>
    <row r="4332" spans="1:64">
      <c r="A4332" s="34"/>
      <c r="B4332" s="31"/>
      <c r="C4332" s="51"/>
      <c r="D4332" s="51"/>
      <c r="H4332" s="51"/>
      <c r="I4332" s="77"/>
      <c r="J4332" s="51"/>
      <c r="M4332" s="27"/>
      <c r="N4332" s="51"/>
      <c r="Q4332" s="28"/>
      <c r="R4332" s="28"/>
      <c r="Y4332" s="28"/>
      <c r="Z4332" s="28"/>
      <c r="AA4332" s="28"/>
      <c r="AI4332" s="30"/>
      <c r="AR4332" s="27"/>
      <c r="AS4332" s="27"/>
      <c r="AT4332" s="27"/>
      <c r="AU4332" s="28"/>
      <c r="AV4332" s="29" t="str">
        <f>IF(OR(AW4332="Yes",AX4332="Yes",AY4332="Yes",BA4332="yes",AZ4332="yes",AND(NOT(ISBLANK(BC4332)),BC4332&lt;&gt;{"0","0.0","0%","0.0%","Unknown"}),AND(NOT(ISBLANK(BD4332)),BD4332&lt;&gt;{"0","0.0","0%","0.0%","Unknown"}),AND(NOT(ISBLANK(BE4332)),BE4332&lt;&gt;{"0","0.0","0%","0.0%","Unknown"})),"Yes","")</f>
        <v/>
      </c>
      <c r="BB4332"/>
      <c r="BG4332"/>
      <c r="BI4332" s="57"/>
      <c r="BK4332" s="57"/>
      <c r="BL4332" s="57"/>
    </row>
    <row r="4333" spans="1:64">
      <c r="A4333" s="34"/>
      <c r="B4333" s="31"/>
      <c r="C4333" s="51"/>
      <c r="D4333" s="51"/>
      <c r="H4333" s="51"/>
      <c r="I4333" s="77"/>
      <c r="J4333" s="51"/>
      <c r="M4333" s="27"/>
      <c r="N4333" s="51"/>
      <c r="Q4333" s="28"/>
      <c r="R4333" s="28"/>
      <c r="Y4333" s="28"/>
      <c r="Z4333" s="28"/>
      <c r="AA4333" s="28"/>
      <c r="AI4333" s="30"/>
      <c r="AR4333" s="27"/>
      <c r="AS4333" s="27"/>
      <c r="AT4333" s="27"/>
      <c r="AU4333" s="28"/>
      <c r="AV4333" s="29" t="str">
        <f>IF(OR(AW4333="Yes",AX4333="Yes",AY4333="Yes",BA4333="yes",AZ4333="yes",AND(NOT(ISBLANK(BC4333)),BC4333&lt;&gt;{"0","0.0","0%","0.0%","Unknown"}),AND(NOT(ISBLANK(BD4333)),BD4333&lt;&gt;{"0","0.0","0%","0.0%","Unknown"}),AND(NOT(ISBLANK(BE4333)),BE4333&lt;&gt;{"0","0.0","0%","0.0%","Unknown"})),"Yes","")</f>
        <v/>
      </c>
      <c r="BB4333"/>
      <c r="BG4333"/>
      <c r="BI4333" s="57"/>
      <c r="BK4333" s="57"/>
      <c r="BL4333" s="57"/>
    </row>
    <row r="4334" spans="1:64">
      <c r="A4334" s="34"/>
      <c r="B4334" s="31"/>
      <c r="C4334" s="51"/>
      <c r="D4334" s="51"/>
      <c r="H4334" s="51"/>
      <c r="I4334" s="77"/>
      <c r="J4334" s="51"/>
      <c r="M4334" s="27"/>
      <c r="N4334" s="51"/>
      <c r="Q4334" s="28"/>
      <c r="R4334" s="28"/>
      <c r="Y4334" s="28"/>
      <c r="Z4334" s="28"/>
      <c r="AA4334" s="28"/>
      <c r="AI4334" s="30"/>
      <c r="AR4334" s="27"/>
      <c r="AS4334" s="27"/>
      <c r="AT4334" s="27"/>
      <c r="AU4334" s="28"/>
      <c r="AV4334" s="29" t="str">
        <f>IF(OR(AW4334="Yes",AX4334="Yes",AY4334="Yes",BA4334="yes",AZ4334="yes",AND(NOT(ISBLANK(BC4334)),BC4334&lt;&gt;{"0","0.0","0%","0.0%","Unknown"}),AND(NOT(ISBLANK(BD4334)),BD4334&lt;&gt;{"0","0.0","0%","0.0%","Unknown"}),AND(NOT(ISBLANK(BE4334)),BE4334&lt;&gt;{"0","0.0","0%","0.0%","Unknown"})),"Yes","")</f>
        <v/>
      </c>
      <c r="BB4334"/>
      <c r="BG4334"/>
      <c r="BI4334" s="57"/>
      <c r="BK4334" s="57"/>
      <c r="BL4334" s="57"/>
    </row>
    <row r="4335" spans="1:64">
      <c r="A4335" s="34"/>
      <c r="B4335" s="31"/>
      <c r="C4335" s="51"/>
      <c r="D4335" s="51"/>
      <c r="H4335" s="51"/>
      <c r="I4335" s="77"/>
      <c r="J4335" s="51"/>
      <c r="M4335" s="27"/>
      <c r="N4335" s="51"/>
      <c r="Q4335" s="28"/>
      <c r="R4335" s="28"/>
      <c r="Y4335" s="28"/>
      <c r="Z4335" s="28"/>
      <c r="AA4335" s="28"/>
      <c r="AI4335" s="30"/>
      <c r="AR4335" s="27"/>
      <c r="AS4335" s="27"/>
      <c r="AT4335" s="27"/>
      <c r="AU4335" s="28"/>
      <c r="AV4335" s="29" t="str">
        <f>IF(OR(AW4335="Yes",AX4335="Yes",AY4335="Yes",BA4335="yes",AZ4335="yes",AND(NOT(ISBLANK(BC4335)),BC4335&lt;&gt;{"0","0.0","0%","0.0%","Unknown"}),AND(NOT(ISBLANK(BD4335)),BD4335&lt;&gt;{"0","0.0","0%","0.0%","Unknown"}),AND(NOT(ISBLANK(BE4335)),BE4335&lt;&gt;{"0","0.0","0%","0.0%","Unknown"})),"Yes","")</f>
        <v/>
      </c>
      <c r="BB4335"/>
      <c r="BG4335"/>
      <c r="BI4335" s="57"/>
      <c r="BK4335" s="57"/>
      <c r="BL4335" s="57"/>
    </row>
    <row r="4336" spans="1:64">
      <c r="A4336" s="34"/>
      <c r="B4336" s="31"/>
      <c r="C4336" s="51"/>
      <c r="D4336" s="51"/>
      <c r="H4336" s="51"/>
      <c r="I4336" s="77"/>
      <c r="J4336" s="51"/>
      <c r="M4336" s="27"/>
      <c r="N4336" s="51"/>
      <c r="Q4336" s="28"/>
      <c r="R4336" s="28"/>
      <c r="Y4336" s="28"/>
      <c r="Z4336" s="28"/>
      <c r="AA4336" s="28"/>
      <c r="AI4336" s="30"/>
      <c r="AR4336" s="27"/>
      <c r="AS4336" s="27"/>
      <c r="AT4336" s="27"/>
      <c r="AU4336" s="28"/>
      <c r="AV4336" s="29" t="str">
        <f>IF(OR(AW4336="Yes",AX4336="Yes",AY4336="Yes",BA4336="yes",AZ4336="yes",AND(NOT(ISBLANK(BC4336)),BC4336&lt;&gt;{"0","0.0","0%","0.0%","Unknown"}),AND(NOT(ISBLANK(BD4336)),BD4336&lt;&gt;{"0","0.0","0%","0.0%","Unknown"}),AND(NOT(ISBLANK(BE4336)),BE4336&lt;&gt;{"0","0.0","0%","0.0%","Unknown"})),"Yes","")</f>
        <v/>
      </c>
      <c r="BB4336"/>
      <c r="BG4336"/>
      <c r="BI4336" s="57"/>
      <c r="BK4336" s="57"/>
      <c r="BL4336" s="57"/>
    </row>
    <row r="4337" spans="1:64">
      <c r="A4337" s="34"/>
      <c r="B4337" s="31"/>
      <c r="C4337" s="51"/>
      <c r="D4337" s="51"/>
      <c r="H4337" s="51"/>
      <c r="I4337" s="77"/>
      <c r="J4337" s="51"/>
      <c r="M4337" s="27"/>
      <c r="N4337" s="51"/>
      <c r="Q4337" s="28"/>
      <c r="R4337" s="28"/>
      <c r="Y4337" s="28"/>
      <c r="Z4337" s="28"/>
      <c r="AA4337" s="28"/>
      <c r="AI4337" s="30"/>
      <c r="AR4337" s="27"/>
      <c r="AS4337" s="27"/>
      <c r="AT4337" s="27"/>
      <c r="AU4337" s="28"/>
      <c r="AV4337" s="29" t="str">
        <f>IF(OR(AW4337="Yes",AX4337="Yes",AY4337="Yes",BA4337="yes",AZ4337="yes",AND(NOT(ISBLANK(BC4337)),BC4337&lt;&gt;{"0","0.0","0%","0.0%","Unknown"}),AND(NOT(ISBLANK(BD4337)),BD4337&lt;&gt;{"0","0.0","0%","0.0%","Unknown"}),AND(NOT(ISBLANK(BE4337)),BE4337&lt;&gt;{"0","0.0","0%","0.0%","Unknown"})),"Yes","")</f>
        <v/>
      </c>
      <c r="BB4337"/>
      <c r="BG4337"/>
      <c r="BI4337" s="57"/>
      <c r="BK4337" s="57"/>
      <c r="BL4337" s="57"/>
    </row>
    <row r="4338" spans="1:64">
      <c r="A4338" s="34"/>
      <c r="B4338" s="31"/>
      <c r="C4338" s="51"/>
      <c r="D4338" s="51"/>
      <c r="H4338" s="51"/>
      <c r="I4338" s="77"/>
      <c r="J4338" s="51"/>
      <c r="M4338" s="27"/>
      <c r="N4338" s="51"/>
      <c r="Q4338" s="28"/>
      <c r="R4338" s="28"/>
      <c r="Y4338" s="28"/>
      <c r="Z4338" s="28"/>
      <c r="AA4338" s="28"/>
      <c r="AI4338" s="30"/>
      <c r="AR4338" s="27"/>
      <c r="AS4338" s="27"/>
      <c r="AT4338" s="27"/>
      <c r="AU4338" s="28"/>
      <c r="AV4338" s="29" t="str">
        <f>IF(OR(AW4338="Yes",AX4338="Yes",AY4338="Yes",BA4338="yes",AZ4338="yes",AND(NOT(ISBLANK(BC4338)),BC4338&lt;&gt;{"0","0.0","0%","0.0%","Unknown"}),AND(NOT(ISBLANK(BD4338)),BD4338&lt;&gt;{"0","0.0","0%","0.0%","Unknown"}),AND(NOT(ISBLANK(BE4338)),BE4338&lt;&gt;{"0","0.0","0%","0.0%","Unknown"})),"Yes","")</f>
        <v/>
      </c>
      <c r="BB4338"/>
      <c r="BG4338"/>
      <c r="BI4338" s="57"/>
      <c r="BK4338" s="57"/>
      <c r="BL4338" s="57"/>
    </row>
    <row r="4339" spans="1:64">
      <c r="A4339" s="34"/>
      <c r="B4339" s="31"/>
      <c r="C4339" s="51"/>
      <c r="D4339" s="51"/>
      <c r="H4339" s="51"/>
      <c r="I4339" s="77"/>
      <c r="J4339" s="51"/>
      <c r="M4339" s="27"/>
      <c r="N4339" s="51"/>
      <c r="Q4339" s="28"/>
      <c r="R4339" s="28"/>
      <c r="Y4339" s="28"/>
      <c r="Z4339" s="28"/>
      <c r="AA4339" s="28"/>
      <c r="AI4339" s="30"/>
      <c r="AR4339" s="27"/>
      <c r="AS4339" s="27"/>
      <c r="AT4339" s="27"/>
      <c r="AU4339" s="28"/>
      <c r="AV4339" s="29" t="str">
        <f>IF(OR(AW4339="Yes",AX4339="Yes",AY4339="Yes",BA4339="yes",AZ4339="yes",AND(NOT(ISBLANK(BC4339)),BC4339&lt;&gt;{"0","0.0","0%","0.0%","Unknown"}),AND(NOT(ISBLANK(BD4339)),BD4339&lt;&gt;{"0","0.0","0%","0.0%","Unknown"}),AND(NOT(ISBLANK(BE4339)),BE4339&lt;&gt;{"0","0.0","0%","0.0%","Unknown"})),"Yes","")</f>
        <v/>
      </c>
      <c r="BB4339"/>
      <c r="BG4339"/>
      <c r="BI4339" s="57"/>
      <c r="BK4339" s="57"/>
      <c r="BL4339" s="57"/>
    </row>
    <row r="4340" spans="1:64">
      <c r="A4340" s="34"/>
      <c r="B4340" s="31"/>
      <c r="C4340" s="51"/>
      <c r="D4340" s="51"/>
      <c r="H4340" s="51"/>
      <c r="I4340" s="77"/>
      <c r="J4340" s="51"/>
      <c r="M4340" s="27"/>
      <c r="N4340" s="51"/>
      <c r="Q4340" s="28"/>
      <c r="R4340" s="28"/>
      <c r="Y4340" s="28"/>
      <c r="Z4340" s="28"/>
      <c r="AA4340" s="28"/>
      <c r="AI4340" s="30"/>
      <c r="AR4340" s="27"/>
      <c r="AS4340" s="27"/>
      <c r="AT4340" s="27"/>
      <c r="AU4340" s="28"/>
      <c r="AV4340" s="29" t="str">
        <f>IF(OR(AW4340="Yes",AX4340="Yes",AY4340="Yes",BA4340="yes",AZ4340="yes",AND(NOT(ISBLANK(BC4340)),BC4340&lt;&gt;{"0","0.0","0%","0.0%","Unknown"}),AND(NOT(ISBLANK(BD4340)),BD4340&lt;&gt;{"0","0.0","0%","0.0%","Unknown"}),AND(NOT(ISBLANK(BE4340)),BE4340&lt;&gt;{"0","0.0","0%","0.0%","Unknown"})),"Yes","")</f>
        <v/>
      </c>
      <c r="BB4340"/>
      <c r="BG4340"/>
      <c r="BI4340" s="57"/>
      <c r="BK4340" s="57"/>
      <c r="BL4340" s="57"/>
    </row>
    <row r="4341" spans="1:64">
      <c r="A4341" s="34"/>
      <c r="B4341" s="31"/>
      <c r="C4341" s="51"/>
      <c r="D4341" s="51"/>
      <c r="H4341" s="51"/>
      <c r="I4341" s="77"/>
      <c r="J4341" s="51"/>
      <c r="M4341" s="27"/>
      <c r="N4341" s="51"/>
      <c r="Q4341" s="28"/>
      <c r="R4341" s="28"/>
      <c r="Y4341" s="28"/>
      <c r="Z4341" s="28"/>
      <c r="AA4341" s="28"/>
      <c r="AI4341" s="30"/>
      <c r="AR4341" s="27"/>
      <c r="AS4341" s="27"/>
      <c r="AT4341" s="27"/>
      <c r="AU4341" s="28"/>
      <c r="AV4341" s="29" t="str">
        <f>IF(OR(AW4341="Yes",AX4341="Yes",AY4341="Yes",BA4341="yes",AZ4341="yes",AND(NOT(ISBLANK(BC4341)),BC4341&lt;&gt;{"0","0.0","0%","0.0%","Unknown"}),AND(NOT(ISBLANK(BD4341)),BD4341&lt;&gt;{"0","0.0","0%","0.0%","Unknown"}),AND(NOT(ISBLANK(BE4341)),BE4341&lt;&gt;{"0","0.0","0%","0.0%","Unknown"})),"Yes","")</f>
        <v/>
      </c>
      <c r="BB4341"/>
      <c r="BG4341"/>
      <c r="BI4341" s="57"/>
      <c r="BK4341" s="57"/>
      <c r="BL4341" s="57"/>
    </row>
    <row r="4342" spans="1:64">
      <c r="A4342" s="34"/>
      <c r="B4342" s="31"/>
      <c r="C4342" s="51"/>
      <c r="D4342" s="51"/>
      <c r="H4342" s="51"/>
      <c r="I4342" s="77"/>
      <c r="J4342" s="51"/>
      <c r="M4342" s="27"/>
      <c r="N4342" s="51"/>
      <c r="Q4342" s="28"/>
      <c r="R4342" s="28"/>
      <c r="Y4342" s="28"/>
      <c r="Z4342" s="28"/>
      <c r="AA4342" s="28"/>
      <c r="AI4342" s="30"/>
      <c r="AR4342" s="27"/>
      <c r="AS4342" s="27"/>
      <c r="AT4342" s="27"/>
      <c r="AU4342" s="28"/>
      <c r="AV4342" s="29" t="str">
        <f>IF(OR(AW4342="Yes",AX4342="Yes",AY4342="Yes",BA4342="yes",AZ4342="yes",AND(NOT(ISBLANK(BC4342)),BC4342&lt;&gt;{"0","0.0","0%","0.0%","Unknown"}),AND(NOT(ISBLANK(BD4342)),BD4342&lt;&gt;{"0","0.0","0%","0.0%","Unknown"}),AND(NOT(ISBLANK(BE4342)),BE4342&lt;&gt;{"0","0.0","0%","0.0%","Unknown"})),"Yes","")</f>
        <v/>
      </c>
      <c r="BB4342"/>
      <c r="BG4342"/>
      <c r="BI4342" s="57"/>
      <c r="BK4342" s="57"/>
      <c r="BL4342" s="57"/>
    </row>
    <row r="4343" spans="1:64">
      <c r="A4343" s="34"/>
      <c r="B4343" s="31"/>
      <c r="C4343" s="51"/>
      <c r="D4343" s="51"/>
      <c r="H4343" s="51"/>
      <c r="I4343" s="77"/>
      <c r="J4343" s="51"/>
      <c r="M4343" s="27"/>
      <c r="N4343" s="51"/>
      <c r="Q4343" s="28"/>
      <c r="R4343" s="28"/>
      <c r="Y4343" s="28"/>
      <c r="Z4343" s="28"/>
      <c r="AA4343" s="28"/>
      <c r="AI4343" s="30"/>
      <c r="AR4343" s="27"/>
      <c r="AS4343" s="27"/>
      <c r="AT4343" s="27"/>
      <c r="AU4343" s="28"/>
      <c r="AV4343" s="29" t="str">
        <f>IF(OR(AW4343="Yes",AX4343="Yes",AY4343="Yes",BA4343="yes",AZ4343="yes",AND(NOT(ISBLANK(BC4343)),BC4343&lt;&gt;{"0","0.0","0%","0.0%","Unknown"}),AND(NOT(ISBLANK(BD4343)),BD4343&lt;&gt;{"0","0.0","0%","0.0%","Unknown"}),AND(NOT(ISBLANK(BE4343)),BE4343&lt;&gt;{"0","0.0","0%","0.0%","Unknown"})),"Yes","")</f>
        <v/>
      </c>
      <c r="BB4343"/>
      <c r="BG4343"/>
      <c r="BI4343" s="57"/>
      <c r="BK4343" s="57"/>
      <c r="BL4343" s="57"/>
    </row>
    <row r="4344" spans="1:64">
      <c r="A4344" s="34"/>
      <c r="B4344" s="31"/>
      <c r="C4344" s="51"/>
      <c r="D4344" s="51"/>
      <c r="H4344" s="51"/>
      <c r="I4344" s="77"/>
      <c r="J4344" s="51"/>
      <c r="M4344" s="27"/>
      <c r="N4344" s="51"/>
      <c r="Q4344" s="28"/>
      <c r="R4344" s="28"/>
      <c r="Y4344" s="28"/>
      <c r="Z4344" s="28"/>
      <c r="AA4344" s="28"/>
      <c r="AI4344" s="30"/>
      <c r="AR4344" s="27"/>
      <c r="AS4344" s="27"/>
      <c r="AT4344" s="27"/>
      <c r="AU4344" s="28"/>
      <c r="AV4344" s="29" t="str">
        <f>IF(OR(AW4344="Yes",AX4344="Yes",AY4344="Yes",BA4344="yes",AZ4344="yes",AND(NOT(ISBLANK(BC4344)),BC4344&lt;&gt;{"0","0.0","0%","0.0%","Unknown"}),AND(NOT(ISBLANK(BD4344)),BD4344&lt;&gt;{"0","0.0","0%","0.0%","Unknown"}),AND(NOT(ISBLANK(BE4344)),BE4344&lt;&gt;{"0","0.0","0%","0.0%","Unknown"})),"Yes","")</f>
        <v/>
      </c>
      <c r="BB4344"/>
      <c r="BG4344"/>
      <c r="BI4344" s="57"/>
      <c r="BK4344" s="57"/>
      <c r="BL4344" s="57"/>
    </row>
    <row r="4345" spans="1:64">
      <c r="A4345" s="34"/>
      <c r="B4345" s="31"/>
      <c r="C4345" s="51"/>
      <c r="D4345" s="51"/>
      <c r="H4345" s="51"/>
      <c r="I4345" s="77"/>
      <c r="J4345" s="51"/>
      <c r="M4345" s="27"/>
      <c r="N4345" s="51"/>
      <c r="Q4345" s="28"/>
      <c r="R4345" s="28"/>
      <c r="Y4345" s="28"/>
      <c r="Z4345" s="28"/>
      <c r="AA4345" s="28"/>
      <c r="AI4345" s="30"/>
      <c r="AR4345" s="27"/>
      <c r="AS4345" s="27"/>
      <c r="AT4345" s="27"/>
      <c r="AU4345" s="28"/>
      <c r="AV4345" s="29" t="str">
        <f>IF(OR(AW4345="Yes",AX4345="Yes",AY4345="Yes",BA4345="yes",AZ4345="yes",AND(NOT(ISBLANK(BC4345)),BC4345&lt;&gt;{"0","0.0","0%","0.0%","Unknown"}),AND(NOT(ISBLANK(BD4345)),BD4345&lt;&gt;{"0","0.0","0%","0.0%","Unknown"}),AND(NOT(ISBLANK(BE4345)),BE4345&lt;&gt;{"0","0.0","0%","0.0%","Unknown"})),"Yes","")</f>
        <v/>
      </c>
      <c r="BB4345"/>
      <c r="BG4345"/>
      <c r="BI4345" s="57"/>
      <c r="BK4345" s="57"/>
      <c r="BL4345" s="57"/>
    </row>
    <row r="4346" spans="1:64">
      <c r="A4346" s="34"/>
      <c r="B4346" s="31"/>
      <c r="C4346" s="51"/>
      <c r="D4346" s="51"/>
      <c r="H4346" s="51"/>
      <c r="I4346" s="77"/>
      <c r="J4346" s="51"/>
      <c r="M4346" s="27"/>
      <c r="N4346" s="51"/>
      <c r="Q4346" s="28"/>
      <c r="R4346" s="28"/>
      <c r="Y4346" s="28"/>
      <c r="Z4346" s="28"/>
      <c r="AA4346" s="28"/>
      <c r="AI4346" s="30"/>
      <c r="AR4346" s="27"/>
      <c r="AS4346" s="27"/>
      <c r="AT4346" s="27"/>
      <c r="AU4346" s="28"/>
      <c r="AV4346" s="29" t="str">
        <f>IF(OR(AW4346="Yes",AX4346="Yes",AY4346="Yes",BA4346="yes",AZ4346="yes",AND(NOT(ISBLANK(BC4346)),BC4346&lt;&gt;{"0","0.0","0%","0.0%","Unknown"}),AND(NOT(ISBLANK(BD4346)),BD4346&lt;&gt;{"0","0.0","0%","0.0%","Unknown"}),AND(NOT(ISBLANK(BE4346)),BE4346&lt;&gt;{"0","0.0","0%","0.0%","Unknown"})),"Yes","")</f>
        <v/>
      </c>
      <c r="BB4346"/>
      <c r="BG4346"/>
      <c r="BI4346" s="57"/>
      <c r="BK4346" s="57"/>
      <c r="BL4346" s="57"/>
    </row>
    <row r="4347" spans="1:64">
      <c r="A4347" s="34"/>
      <c r="B4347" s="31"/>
      <c r="C4347" s="51"/>
      <c r="D4347" s="51"/>
      <c r="H4347" s="51"/>
      <c r="I4347" s="77"/>
      <c r="J4347" s="51"/>
      <c r="M4347" s="27"/>
      <c r="N4347" s="51"/>
      <c r="Q4347" s="28"/>
      <c r="R4347" s="28"/>
      <c r="Y4347" s="28"/>
      <c r="Z4347" s="28"/>
      <c r="AA4347" s="28"/>
      <c r="AI4347" s="30"/>
      <c r="AR4347" s="27"/>
      <c r="AS4347" s="27"/>
      <c r="AT4347" s="27"/>
      <c r="AU4347" s="28"/>
      <c r="AV4347" s="29" t="str">
        <f>IF(OR(AW4347="Yes",AX4347="Yes",AY4347="Yes",BA4347="yes",AZ4347="yes",AND(NOT(ISBLANK(BC4347)),BC4347&lt;&gt;{"0","0.0","0%","0.0%","Unknown"}),AND(NOT(ISBLANK(BD4347)),BD4347&lt;&gt;{"0","0.0","0%","0.0%","Unknown"}),AND(NOT(ISBLANK(BE4347)),BE4347&lt;&gt;{"0","0.0","0%","0.0%","Unknown"})),"Yes","")</f>
        <v/>
      </c>
      <c r="BB4347"/>
      <c r="BG4347"/>
      <c r="BI4347" s="57"/>
      <c r="BK4347" s="57"/>
      <c r="BL4347" s="57"/>
    </row>
    <row r="4348" spans="1:64">
      <c r="A4348" s="34"/>
      <c r="B4348" s="31"/>
      <c r="C4348" s="51"/>
      <c r="D4348" s="51"/>
      <c r="H4348" s="51"/>
      <c r="I4348" s="77"/>
      <c r="J4348" s="51"/>
      <c r="M4348" s="27"/>
      <c r="N4348" s="51"/>
      <c r="Q4348" s="28"/>
      <c r="R4348" s="28"/>
      <c r="Y4348" s="28"/>
      <c r="Z4348" s="28"/>
      <c r="AA4348" s="28"/>
      <c r="AI4348" s="30"/>
      <c r="AR4348" s="27"/>
      <c r="AS4348" s="27"/>
      <c r="AT4348" s="27"/>
      <c r="AU4348" s="28"/>
      <c r="AV4348" s="29" t="str">
        <f>IF(OR(AW4348="Yes",AX4348="Yes",AY4348="Yes",BA4348="yes",AZ4348="yes",AND(NOT(ISBLANK(BC4348)),BC4348&lt;&gt;{"0","0.0","0%","0.0%","Unknown"}),AND(NOT(ISBLANK(BD4348)),BD4348&lt;&gt;{"0","0.0","0%","0.0%","Unknown"}),AND(NOT(ISBLANK(BE4348)),BE4348&lt;&gt;{"0","0.0","0%","0.0%","Unknown"})),"Yes","")</f>
        <v/>
      </c>
      <c r="BB4348"/>
      <c r="BG4348"/>
      <c r="BI4348" s="57"/>
      <c r="BK4348" s="57"/>
      <c r="BL4348" s="57"/>
    </row>
    <row r="4349" spans="1:64">
      <c r="A4349" s="34"/>
      <c r="B4349" s="31"/>
      <c r="C4349" s="51"/>
      <c r="D4349" s="51"/>
      <c r="H4349" s="51"/>
      <c r="I4349" s="77"/>
      <c r="J4349" s="51"/>
      <c r="M4349" s="27"/>
      <c r="N4349" s="51"/>
      <c r="Q4349" s="28"/>
      <c r="R4349" s="28"/>
      <c r="Y4349" s="28"/>
      <c r="Z4349" s="28"/>
      <c r="AA4349" s="28"/>
      <c r="AI4349" s="30"/>
      <c r="AR4349" s="27"/>
      <c r="AS4349" s="27"/>
      <c r="AT4349" s="27"/>
      <c r="AU4349" s="28"/>
      <c r="AV4349" s="29" t="str">
        <f>IF(OR(AW4349="Yes",AX4349="Yes",AY4349="Yes",BA4349="yes",AZ4349="yes",AND(NOT(ISBLANK(BC4349)),BC4349&lt;&gt;{"0","0.0","0%","0.0%","Unknown"}),AND(NOT(ISBLANK(BD4349)),BD4349&lt;&gt;{"0","0.0","0%","0.0%","Unknown"}),AND(NOT(ISBLANK(BE4349)),BE4349&lt;&gt;{"0","0.0","0%","0.0%","Unknown"})),"Yes","")</f>
        <v/>
      </c>
      <c r="BB4349"/>
      <c r="BG4349"/>
      <c r="BI4349" s="57"/>
      <c r="BK4349" s="57"/>
      <c r="BL4349" s="57"/>
    </row>
    <row r="4350" spans="1:64">
      <c r="A4350" s="34"/>
      <c r="B4350" s="31"/>
      <c r="C4350" s="51"/>
      <c r="D4350" s="51"/>
      <c r="H4350" s="51"/>
      <c r="I4350" s="77"/>
      <c r="J4350" s="51"/>
      <c r="M4350" s="27"/>
      <c r="N4350" s="51"/>
      <c r="Q4350" s="28"/>
      <c r="R4350" s="28"/>
      <c r="Y4350" s="28"/>
      <c r="Z4350" s="28"/>
      <c r="AA4350" s="28"/>
      <c r="AI4350" s="30"/>
      <c r="AR4350" s="27"/>
      <c r="AS4350" s="27"/>
      <c r="AT4350" s="27"/>
      <c r="AU4350" s="28"/>
      <c r="AV4350" s="29" t="str">
        <f>IF(OR(AW4350="Yes",AX4350="Yes",AY4350="Yes",BA4350="yes",AZ4350="yes",AND(NOT(ISBLANK(BC4350)),BC4350&lt;&gt;{"0","0.0","0%","0.0%","Unknown"}),AND(NOT(ISBLANK(BD4350)),BD4350&lt;&gt;{"0","0.0","0%","0.0%","Unknown"}),AND(NOT(ISBLANK(BE4350)),BE4350&lt;&gt;{"0","0.0","0%","0.0%","Unknown"})),"Yes","")</f>
        <v/>
      </c>
      <c r="BB4350"/>
      <c r="BG4350"/>
      <c r="BI4350" s="57"/>
      <c r="BK4350" s="57"/>
      <c r="BL4350" s="57"/>
    </row>
    <row r="4351" spans="1:64">
      <c r="A4351" s="34"/>
      <c r="B4351" s="31"/>
      <c r="C4351" s="51"/>
      <c r="D4351" s="51"/>
      <c r="H4351" s="51"/>
      <c r="I4351" s="77"/>
      <c r="J4351" s="51"/>
      <c r="M4351" s="27"/>
      <c r="N4351" s="51"/>
      <c r="Q4351" s="28"/>
      <c r="R4351" s="28"/>
      <c r="Y4351" s="28"/>
      <c r="Z4351" s="28"/>
      <c r="AA4351" s="28"/>
      <c r="AI4351" s="30"/>
      <c r="AR4351" s="27"/>
      <c r="AS4351" s="27"/>
      <c r="AT4351" s="27"/>
      <c r="AU4351" s="28"/>
      <c r="AV4351" s="29" t="str">
        <f>IF(OR(AW4351="Yes",AX4351="Yes",AY4351="Yes",BA4351="yes",AZ4351="yes",AND(NOT(ISBLANK(BC4351)),BC4351&lt;&gt;{"0","0.0","0%","0.0%","Unknown"}),AND(NOT(ISBLANK(BD4351)),BD4351&lt;&gt;{"0","0.0","0%","0.0%","Unknown"}),AND(NOT(ISBLANK(BE4351)),BE4351&lt;&gt;{"0","0.0","0%","0.0%","Unknown"})),"Yes","")</f>
        <v/>
      </c>
      <c r="BB4351"/>
      <c r="BG4351"/>
      <c r="BI4351" s="57"/>
      <c r="BK4351" s="57"/>
      <c r="BL4351" s="57"/>
    </row>
    <row r="4352" spans="1:64">
      <c r="A4352" s="34"/>
      <c r="B4352" s="31"/>
      <c r="C4352" s="51"/>
      <c r="D4352" s="51"/>
      <c r="H4352" s="51"/>
      <c r="I4352" s="77"/>
      <c r="J4352" s="51"/>
      <c r="M4352" s="27"/>
      <c r="N4352" s="51"/>
      <c r="Q4352" s="28"/>
      <c r="R4352" s="28"/>
      <c r="Y4352" s="28"/>
      <c r="Z4352" s="28"/>
      <c r="AA4352" s="28"/>
      <c r="AI4352" s="30"/>
      <c r="AR4352" s="27"/>
      <c r="AS4352" s="27"/>
      <c r="AT4352" s="27"/>
      <c r="AU4352" s="28"/>
      <c r="AV4352" s="29" t="str">
        <f>IF(OR(AW4352="Yes",AX4352="Yes",AY4352="Yes",BA4352="yes",AZ4352="yes",AND(NOT(ISBLANK(BC4352)),BC4352&lt;&gt;{"0","0.0","0%","0.0%","Unknown"}),AND(NOT(ISBLANK(BD4352)),BD4352&lt;&gt;{"0","0.0","0%","0.0%","Unknown"}),AND(NOT(ISBLANK(BE4352)),BE4352&lt;&gt;{"0","0.0","0%","0.0%","Unknown"})),"Yes","")</f>
        <v/>
      </c>
      <c r="BB4352"/>
      <c r="BG4352"/>
      <c r="BI4352" s="57"/>
      <c r="BK4352" s="57"/>
      <c r="BL4352" s="57"/>
    </row>
    <row r="4353" spans="1:64">
      <c r="A4353" s="34"/>
      <c r="B4353" s="31"/>
      <c r="C4353" s="51"/>
      <c r="D4353" s="51"/>
      <c r="H4353" s="51"/>
      <c r="I4353" s="77"/>
      <c r="J4353" s="51"/>
      <c r="M4353" s="27"/>
      <c r="N4353" s="51"/>
      <c r="Q4353" s="28"/>
      <c r="R4353" s="28"/>
      <c r="Y4353" s="28"/>
      <c r="Z4353" s="28"/>
      <c r="AA4353" s="28"/>
      <c r="AI4353" s="30"/>
      <c r="AR4353" s="27"/>
      <c r="AS4353" s="27"/>
      <c r="AT4353" s="27"/>
      <c r="AU4353" s="28"/>
      <c r="AV4353" s="29" t="str">
        <f>IF(OR(AW4353="Yes",AX4353="Yes",AY4353="Yes",BA4353="yes",AZ4353="yes",AND(NOT(ISBLANK(BC4353)),BC4353&lt;&gt;{"0","0.0","0%","0.0%","Unknown"}),AND(NOT(ISBLANK(BD4353)),BD4353&lt;&gt;{"0","0.0","0%","0.0%","Unknown"}),AND(NOT(ISBLANK(BE4353)),BE4353&lt;&gt;{"0","0.0","0%","0.0%","Unknown"})),"Yes","")</f>
        <v/>
      </c>
      <c r="BB4353"/>
      <c r="BG4353"/>
      <c r="BI4353" s="57"/>
      <c r="BK4353" s="57"/>
      <c r="BL4353" s="57"/>
    </row>
    <row r="4354" spans="1:64">
      <c r="A4354" s="34"/>
      <c r="B4354" s="31"/>
      <c r="C4354" s="51"/>
      <c r="D4354" s="51"/>
      <c r="H4354" s="51"/>
      <c r="I4354" s="77"/>
      <c r="J4354" s="51"/>
      <c r="M4354" s="27"/>
      <c r="N4354" s="51"/>
      <c r="Q4354" s="28"/>
      <c r="R4354" s="28"/>
      <c r="Y4354" s="28"/>
      <c r="Z4354" s="28"/>
      <c r="AA4354" s="28"/>
      <c r="AI4354" s="30"/>
      <c r="AR4354" s="27"/>
      <c r="AS4354" s="27"/>
      <c r="AT4354" s="27"/>
      <c r="AU4354" s="28"/>
      <c r="AV4354" s="29" t="str">
        <f>IF(OR(AW4354="Yes",AX4354="Yes",AY4354="Yes",BA4354="yes",AZ4354="yes",AND(NOT(ISBLANK(BC4354)),BC4354&lt;&gt;{"0","0.0","0%","0.0%","Unknown"}),AND(NOT(ISBLANK(BD4354)),BD4354&lt;&gt;{"0","0.0","0%","0.0%","Unknown"}),AND(NOT(ISBLANK(BE4354)),BE4354&lt;&gt;{"0","0.0","0%","0.0%","Unknown"})),"Yes","")</f>
        <v/>
      </c>
      <c r="BB4354"/>
      <c r="BG4354"/>
      <c r="BI4354" s="57"/>
      <c r="BK4354" s="57"/>
      <c r="BL4354" s="57"/>
    </row>
    <row r="4355" spans="1:64">
      <c r="A4355" s="34"/>
      <c r="B4355" s="31"/>
      <c r="C4355" s="51"/>
      <c r="D4355" s="51"/>
      <c r="H4355" s="51"/>
      <c r="I4355" s="77"/>
      <c r="J4355" s="51"/>
      <c r="M4355" s="27"/>
      <c r="N4355" s="51"/>
      <c r="Q4355" s="28"/>
      <c r="R4355" s="28"/>
      <c r="Y4355" s="28"/>
      <c r="Z4355" s="28"/>
      <c r="AA4355" s="28"/>
      <c r="AI4355" s="30"/>
      <c r="AR4355" s="27"/>
      <c r="AS4355" s="27"/>
      <c r="AT4355" s="27"/>
      <c r="AU4355" s="28"/>
      <c r="AV4355" s="29" t="str">
        <f>IF(OR(AW4355="Yes",AX4355="Yes",AY4355="Yes",BA4355="yes",AZ4355="yes",AND(NOT(ISBLANK(BC4355)),BC4355&lt;&gt;{"0","0.0","0%","0.0%","Unknown"}),AND(NOT(ISBLANK(BD4355)),BD4355&lt;&gt;{"0","0.0","0%","0.0%","Unknown"}),AND(NOT(ISBLANK(BE4355)),BE4355&lt;&gt;{"0","0.0","0%","0.0%","Unknown"})),"Yes","")</f>
        <v/>
      </c>
      <c r="BB4355"/>
      <c r="BG4355"/>
      <c r="BI4355" s="57"/>
      <c r="BK4355" s="57"/>
      <c r="BL4355" s="57"/>
    </row>
    <row r="4356" spans="1:64">
      <c r="A4356" s="34"/>
      <c r="B4356" s="31"/>
      <c r="C4356" s="51"/>
      <c r="D4356" s="51"/>
      <c r="H4356" s="51"/>
      <c r="I4356" s="77"/>
      <c r="J4356" s="51"/>
      <c r="M4356" s="27"/>
      <c r="N4356" s="51"/>
      <c r="Q4356" s="28"/>
      <c r="R4356" s="28"/>
      <c r="Y4356" s="28"/>
      <c r="Z4356" s="28"/>
      <c r="AA4356" s="28"/>
      <c r="AI4356" s="30"/>
      <c r="AR4356" s="27"/>
      <c r="AS4356" s="27"/>
      <c r="AT4356" s="27"/>
      <c r="AU4356" s="28"/>
      <c r="AV4356" s="29" t="str">
        <f>IF(OR(AW4356="Yes",AX4356="Yes",AY4356="Yes",BA4356="yes",AZ4356="yes",AND(NOT(ISBLANK(BC4356)),BC4356&lt;&gt;{"0","0.0","0%","0.0%","Unknown"}),AND(NOT(ISBLANK(BD4356)),BD4356&lt;&gt;{"0","0.0","0%","0.0%","Unknown"}),AND(NOT(ISBLANK(BE4356)),BE4356&lt;&gt;{"0","0.0","0%","0.0%","Unknown"})),"Yes","")</f>
        <v/>
      </c>
      <c r="BB4356"/>
      <c r="BG4356"/>
      <c r="BI4356" s="57"/>
      <c r="BK4356" s="57"/>
      <c r="BL4356" s="57"/>
    </row>
    <row r="4357" spans="1:64">
      <c r="A4357" s="34"/>
      <c r="B4357" s="31"/>
      <c r="C4357" s="51"/>
      <c r="D4357" s="51"/>
      <c r="H4357" s="51"/>
      <c r="I4357" s="77"/>
      <c r="J4357" s="51"/>
      <c r="M4357" s="27"/>
      <c r="N4357" s="51"/>
      <c r="Q4357" s="28"/>
      <c r="R4357" s="28"/>
      <c r="Y4357" s="28"/>
      <c r="Z4357" s="28"/>
      <c r="AA4357" s="28"/>
      <c r="AI4357" s="30"/>
      <c r="AR4357" s="27"/>
      <c r="AS4357" s="27"/>
      <c r="AT4357" s="27"/>
      <c r="AU4357" s="28"/>
      <c r="AV4357" s="29" t="str">
        <f>IF(OR(AW4357="Yes",AX4357="Yes",AY4357="Yes",BA4357="yes",AZ4357="yes",AND(NOT(ISBLANK(BC4357)),BC4357&lt;&gt;{"0","0.0","0%","0.0%","Unknown"}),AND(NOT(ISBLANK(BD4357)),BD4357&lt;&gt;{"0","0.0","0%","0.0%","Unknown"}),AND(NOT(ISBLANK(BE4357)),BE4357&lt;&gt;{"0","0.0","0%","0.0%","Unknown"})),"Yes","")</f>
        <v/>
      </c>
      <c r="BB4357"/>
      <c r="BG4357"/>
      <c r="BI4357" s="57"/>
      <c r="BK4357" s="57"/>
      <c r="BL4357" s="57"/>
    </row>
    <row r="4358" spans="1:64">
      <c r="A4358" s="34"/>
      <c r="B4358" s="31"/>
      <c r="C4358" s="51"/>
      <c r="D4358" s="51"/>
      <c r="H4358" s="51"/>
      <c r="I4358" s="77"/>
      <c r="J4358" s="51"/>
      <c r="M4358" s="27"/>
      <c r="N4358" s="51"/>
      <c r="Q4358" s="28"/>
      <c r="R4358" s="28"/>
      <c r="Y4358" s="28"/>
      <c r="Z4358" s="28"/>
      <c r="AA4358" s="28"/>
      <c r="AI4358" s="30"/>
      <c r="AR4358" s="27"/>
      <c r="AS4358" s="27"/>
      <c r="AT4358" s="27"/>
      <c r="AU4358" s="28"/>
      <c r="AV4358" s="29" t="str">
        <f>IF(OR(AW4358="Yes",AX4358="Yes",AY4358="Yes",BA4358="yes",AZ4358="yes",AND(NOT(ISBLANK(BC4358)),BC4358&lt;&gt;{"0","0.0","0%","0.0%","Unknown"}),AND(NOT(ISBLANK(BD4358)),BD4358&lt;&gt;{"0","0.0","0%","0.0%","Unknown"}),AND(NOT(ISBLANK(BE4358)),BE4358&lt;&gt;{"0","0.0","0%","0.0%","Unknown"})),"Yes","")</f>
        <v/>
      </c>
      <c r="BB4358"/>
      <c r="BG4358"/>
      <c r="BI4358" s="57"/>
      <c r="BK4358" s="57"/>
      <c r="BL4358" s="57"/>
    </row>
    <row r="4359" spans="1:64">
      <c r="A4359" s="34"/>
      <c r="B4359" s="31"/>
      <c r="C4359" s="51"/>
      <c r="D4359" s="51"/>
      <c r="H4359" s="51"/>
      <c r="I4359" s="77"/>
      <c r="J4359" s="51"/>
      <c r="M4359" s="27"/>
      <c r="N4359" s="51"/>
      <c r="Q4359" s="28"/>
      <c r="R4359" s="28"/>
      <c r="Y4359" s="28"/>
      <c r="Z4359" s="28"/>
      <c r="AA4359" s="28"/>
      <c r="AI4359" s="30"/>
      <c r="AR4359" s="27"/>
      <c r="AS4359" s="27"/>
      <c r="AT4359" s="27"/>
      <c r="AU4359" s="28"/>
      <c r="AV4359" s="29" t="str">
        <f>IF(OR(AW4359="Yes",AX4359="Yes",AY4359="Yes",BA4359="yes",AZ4359="yes",AND(NOT(ISBLANK(BC4359)),BC4359&lt;&gt;{"0","0.0","0%","0.0%","Unknown"}),AND(NOT(ISBLANK(BD4359)),BD4359&lt;&gt;{"0","0.0","0%","0.0%","Unknown"}),AND(NOT(ISBLANK(BE4359)),BE4359&lt;&gt;{"0","0.0","0%","0.0%","Unknown"})),"Yes","")</f>
        <v/>
      </c>
      <c r="BB4359"/>
      <c r="BG4359"/>
      <c r="BI4359" s="57"/>
      <c r="BK4359" s="57"/>
      <c r="BL4359" s="57"/>
    </row>
    <row r="4360" spans="1:64">
      <c r="A4360" s="34"/>
      <c r="B4360" s="31"/>
      <c r="C4360" s="51"/>
      <c r="D4360" s="51"/>
      <c r="H4360" s="51"/>
      <c r="I4360" s="77"/>
      <c r="J4360" s="51"/>
      <c r="M4360" s="27"/>
      <c r="N4360" s="51"/>
      <c r="Q4360" s="28"/>
      <c r="R4360" s="28"/>
      <c r="Y4360" s="28"/>
      <c r="Z4360" s="28"/>
      <c r="AA4360" s="28"/>
      <c r="AI4360" s="30"/>
      <c r="AR4360" s="27"/>
      <c r="AS4360" s="27"/>
      <c r="AT4360" s="27"/>
      <c r="AU4360" s="28"/>
      <c r="AV4360" s="29" t="str">
        <f>IF(OR(AW4360="Yes",AX4360="Yes",AY4360="Yes",BA4360="yes",AZ4360="yes",AND(NOT(ISBLANK(BC4360)),BC4360&lt;&gt;{"0","0.0","0%","0.0%","Unknown"}),AND(NOT(ISBLANK(BD4360)),BD4360&lt;&gt;{"0","0.0","0%","0.0%","Unknown"}),AND(NOT(ISBLANK(BE4360)),BE4360&lt;&gt;{"0","0.0","0%","0.0%","Unknown"})),"Yes","")</f>
        <v/>
      </c>
      <c r="BB4360"/>
      <c r="BG4360"/>
      <c r="BI4360" s="57"/>
      <c r="BK4360" s="57"/>
      <c r="BL4360" s="57"/>
    </row>
    <row r="4361" spans="1:64">
      <c r="A4361" s="34"/>
      <c r="B4361" s="31"/>
      <c r="C4361" s="51"/>
      <c r="D4361" s="51"/>
      <c r="H4361" s="51"/>
      <c r="I4361" s="77"/>
      <c r="J4361" s="51"/>
      <c r="M4361" s="27"/>
      <c r="N4361" s="51"/>
      <c r="Q4361" s="28"/>
      <c r="R4361" s="28"/>
      <c r="Y4361" s="28"/>
      <c r="Z4361" s="28"/>
      <c r="AA4361" s="28"/>
      <c r="AI4361" s="30"/>
      <c r="AR4361" s="27"/>
      <c r="AS4361" s="27"/>
      <c r="AT4361" s="27"/>
      <c r="AU4361" s="28"/>
      <c r="AV4361" s="29" t="str">
        <f>IF(OR(AW4361="Yes",AX4361="Yes",AY4361="Yes",BA4361="yes",AZ4361="yes",AND(NOT(ISBLANK(BC4361)),BC4361&lt;&gt;{"0","0.0","0%","0.0%","Unknown"}),AND(NOT(ISBLANK(BD4361)),BD4361&lt;&gt;{"0","0.0","0%","0.0%","Unknown"}),AND(NOT(ISBLANK(BE4361)),BE4361&lt;&gt;{"0","0.0","0%","0.0%","Unknown"})),"Yes","")</f>
        <v/>
      </c>
      <c r="BB4361"/>
      <c r="BG4361"/>
      <c r="BI4361" s="57"/>
      <c r="BK4361" s="57"/>
      <c r="BL4361" s="57"/>
    </row>
    <row r="4362" spans="1:64">
      <c r="A4362" s="34"/>
      <c r="B4362" s="31"/>
      <c r="C4362" s="51"/>
      <c r="D4362" s="51"/>
      <c r="H4362" s="51"/>
      <c r="I4362" s="77"/>
      <c r="J4362" s="51"/>
      <c r="M4362" s="27"/>
      <c r="N4362" s="51"/>
      <c r="Q4362" s="28"/>
      <c r="R4362" s="28"/>
      <c r="Y4362" s="28"/>
      <c r="Z4362" s="28"/>
      <c r="AA4362" s="28"/>
      <c r="AI4362" s="30"/>
      <c r="AR4362" s="27"/>
      <c r="AS4362" s="27"/>
      <c r="AT4362" s="27"/>
      <c r="AU4362" s="28"/>
      <c r="AV4362" s="29" t="str">
        <f>IF(OR(AW4362="Yes",AX4362="Yes",AY4362="Yes",BA4362="yes",AZ4362="yes",AND(NOT(ISBLANK(BC4362)),BC4362&lt;&gt;{"0","0.0","0%","0.0%","Unknown"}),AND(NOT(ISBLANK(BD4362)),BD4362&lt;&gt;{"0","0.0","0%","0.0%","Unknown"}),AND(NOT(ISBLANK(BE4362)),BE4362&lt;&gt;{"0","0.0","0%","0.0%","Unknown"})),"Yes","")</f>
        <v/>
      </c>
      <c r="BB4362"/>
      <c r="BG4362"/>
      <c r="BI4362" s="57"/>
      <c r="BK4362" s="57"/>
      <c r="BL4362" s="57"/>
    </row>
    <row r="4363" spans="1:64">
      <c r="A4363" s="34"/>
      <c r="B4363" s="31"/>
      <c r="C4363" s="51"/>
      <c r="D4363" s="51"/>
      <c r="H4363" s="51"/>
      <c r="I4363" s="77"/>
      <c r="J4363" s="51"/>
      <c r="M4363" s="27"/>
      <c r="N4363" s="51"/>
      <c r="Q4363" s="28"/>
      <c r="R4363" s="28"/>
      <c r="Y4363" s="28"/>
      <c r="Z4363" s="28"/>
      <c r="AA4363" s="28"/>
      <c r="AI4363" s="30"/>
      <c r="AR4363" s="27"/>
      <c r="AS4363" s="27"/>
      <c r="AT4363" s="27"/>
      <c r="AU4363" s="28"/>
      <c r="AV4363" s="29" t="str">
        <f>IF(OR(AW4363="Yes",AX4363="Yes",AY4363="Yes",BA4363="yes",AZ4363="yes",AND(NOT(ISBLANK(BC4363)),BC4363&lt;&gt;{"0","0.0","0%","0.0%","Unknown"}),AND(NOT(ISBLANK(BD4363)),BD4363&lt;&gt;{"0","0.0","0%","0.0%","Unknown"}),AND(NOT(ISBLANK(BE4363)),BE4363&lt;&gt;{"0","0.0","0%","0.0%","Unknown"})),"Yes","")</f>
        <v/>
      </c>
      <c r="BB4363"/>
      <c r="BG4363"/>
      <c r="BI4363" s="57"/>
      <c r="BK4363" s="57"/>
      <c r="BL4363" s="57"/>
    </row>
    <row r="4364" spans="1:64">
      <c r="A4364" s="34"/>
      <c r="B4364" s="31"/>
      <c r="C4364" s="51"/>
      <c r="D4364" s="51"/>
      <c r="H4364" s="51"/>
      <c r="I4364" s="77"/>
      <c r="J4364" s="51"/>
      <c r="M4364" s="27"/>
      <c r="N4364" s="51"/>
      <c r="Q4364" s="28"/>
      <c r="R4364" s="28"/>
      <c r="Y4364" s="28"/>
      <c r="Z4364" s="28"/>
      <c r="AA4364" s="28"/>
      <c r="AI4364" s="30"/>
      <c r="AR4364" s="27"/>
      <c r="AS4364" s="27"/>
      <c r="AT4364" s="27"/>
      <c r="AU4364" s="28"/>
      <c r="AV4364" s="29" t="str">
        <f>IF(OR(AW4364="Yes",AX4364="Yes",AY4364="Yes",BA4364="yes",AZ4364="yes",AND(NOT(ISBLANK(BC4364)),BC4364&lt;&gt;{"0","0.0","0%","0.0%","Unknown"}),AND(NOT(ISBLANK(BD4364)),BD4364&lt;&gt;{"0","0.0","0%","0.0%","Unknown"}),AND(NOT(ISBLANK(BE4364)),BE4364&lt;&gt;{"0","0.0","0%","0.0%","Unknown"})),"Yes","")</f>
        <v/>
      </c>
      <c r="BB4364"/>
      <c r="BG4364"/>
      <c r="BI4364" s="57"/>
      <c r="BK4364" s="57"/>
      <c r="BL4364" s="57"/>
    </row>
    <row r="4365" spans="1:64">
      <c r="A4365" s="34"/>
      <c r="B4365" s="31"/>
      <c r="C4365" s="51"/>
      <c r="D4365" s="51"/>
      <c r="H4365" s="51"/>
      <c r="I4365" s="77"/>
      <c r="J4365" s="51"/>
      <c r="M4365" s="27"/>
      <c r="N4365" s="51"/>
      <c r="Q4365" s="28"/>
      <c r="R4365" s="28"/>
      <c r="Y4365" s="28"/>
      <c r="Z4365" s="28"/>
      <c r="AA4365" s="28"/>
      <c r="AI4365" s="30"/>
      <c r="AR4365" s="27"/>
      <c r="AS4365" s="27"/>
      <c r="AT4365" s="27"/>
      <c r="AU4365" s="28"/>
      <c r="AV4365" s="29" t="str">
        <f>IF(OR(AW4365="Yes",AX4365="Yes",AY4365="Yes",BA4365="yes",AZ4365="yes",AND(NOT(ISBLANK(BC4365)),BC4365&lt;&gt;{"0","0.0","0%","0.0%","Unknown"}),AND(NOT(ISBLANK(BD4365)),BD4365&lt;&gt;{"0","0.0","0%","0.0%","Unknown"}),AND(NOT(ISBLANK(BE4365)),BE4365&lt;&gt;{"0","0.0","0%","0.0%","Unknown"})),"Yes","")</f>
        <v/>
      </c>
      <c r="BB4365"/>
      <c r="BG4365"/>
      <c r="BI4365" s="57"/>
      <c r="BK4365" s="57"/>
      <c r="BL4365" s="57"/>
    </row>
    <row r="4366" spans="1:64">
      <c r="A4366" s="34"/>
      <c r="B4366" s="31"/>
      <c r="C4366" s="51"/>
      <c r="D4366" s="51"/>
      <c r="H4366" s="51"/>
      <c r="I4366" s="77"/>
      <c r="J4366" s="51"/>
      <c r="M4366" s="27"/>
      <c r="N4366" s="51"/>
      <c r="Q4366" s="28"/>
      <c r="R4366" s="28"/>
      <c r="Y4366" s="28"/>
      <c r="Z4366" s="28"/>
      <c r="AA4366" s="28"/>
      <c r="AI4366" s="30"/>
      <c r="AR4366" s="27"/>
      <c r="AS4366" s="27"/>
      <c r="AT4366" s="27"/>
      <c r="AU4366" s="28"/>
      <c r="AV4366" s="29" t="str">
        <f>IF(OR(AW4366="Yes",AX4366="Yes",AY4366="Yes",BA4366="yes",AZ4366="yes",AND(NOT(ISBLANK(BC4366)),BC4366&lt;&gt;{"0","0.0","0%","0.0%","Unknown"}),AND(NOT(ISBLANK(BD4366)),BD4366&lt;&gt;{"0","0.0","0%","0.0%","Unknown"}),AND(NOT(ISBLANK(BE4366)),BE4366&lt;&gt;{"0","0.0","0%","0.0%","Unknown"})),"Yes","")</f>
        <v/>
      </c>
      <c r="BB4366"/>
      <c r="BG4366"/>
      <c r="BI4366" s="57"/>
      <c r="BK4366" s="57"/>
      <c r="BL4366" s="57"/>
    </row>
    <row r="4367" spans="1:64">
      <c r="A4367" s="34"/>
      <c r="B4367" s="31"/>
      <c r="C4367" s="51"/>
      <c r="D4367" s="51"/>
      <c r="H4367" s="51"/>
      <c r="I4367" s="77"/>
      <c r="J4367" s="51"/>
      <c r="M4367" s="27"/>
      <c r="N4367" s="51"/>
      <c r="Q4367" s="28"/>
      <c r="R4367" s="28"/>
      <c r="Y4367" s="28"/>
      <c r="Z4367" s="28"/>
      <c r="AA4367" s="28"/>
      <c r="AI4367" s="30"/>
      <c r="AR4367" s="27"/>
      <c r="AS4367" s="27"/>
      <c r="AT4367" s="27"/>
      <c r="AU4367" s="28"/>
      <c r="AV4367" s="29" t="str">
        <f>IF(OR(AW4367="Yes",AX4367="Yes",AY4367="Yes",BA4367="yes",AZ4367="yes",AND(NOT(ISBLANK(BC4367)),BC4367&lt;&gt;{"0","0.0","0%","0.0%","Unknown"}),AND(NOT(ISBLANK(BD4367)),BD4367&lt;&gt;{"0","0.0","0%","0.0%","Unknown"}),AND(NOT(ISBLANK(BE4367)),BE4367&lt;&gt;{"0","0.0","0%","0.0%","Unknown"})),"Yes","")</f>
        <v/>
      </c>
      <c r="BB4367"/>
      <c r="BG4367"/>
      <c r="BI4367" s="57"/>
      <c r="BK4367" s="57"/>
      <c r="BL4367" s="57"/>
    </row>
    <row r="4368" spans="1:64">
      <c r="A4368" s="34"/>
      <c r="B4368" s="31"/>
      <c r="C4368" s="51"/>
      <c r="D4368" s="51"/>
      <c r="H4368" s="51"/>
      <c r="I4368" s="77"/>
      <c r="J4368" s="51"/>
      <c r="M4368" s="27"/>
      <c r="N4368" s="51"/>
      <c r="Q4368" s="28"/>
      <c r="R4368" s="28"/>
      <c r="Y4368" s="28"/>
      <c r="Z4368" s="28"/>
      <c r="AA4368" s="28"/>
      <c r="AI4368" s="30"/>
      <c r="AR4368" s="27"/>
      <c r="AS4368" s="27"/>
      <c r="AT4368" s="27"/>
      <c r="AU4368" s="28"/>
      <c r="AV4368" s="29" t="str">
        <f>IF(OR(AW4368="Yes",AX4368="Yes",AY4368="Yes",BA4368="yes",AZ4368="yes",AND(NOT(ISBLANK(BC4368)),BC4368&lt;&gt;{"0","0.0","0%","0.0%","Unknown"}),AND(NOT(ISBLANK(BD4368)),BD4368&lt;&gt;{"0","0.0","0%","0.0%","Unknown"}),AND(NOT(ISBLANK(BE4368)),BE4368&lt;&gt;{"0","0.0","0%","0.0%","Unknown"})),"Yes","")</f>
        <v/>
      </c>
      <c r="BB4368"/>
      <c r="BG4368"/>
      <c r="BI4368" s="57"/>
      <c r="BK4368" s="57"/>
      <c r="BL4368" s="57"/>
    </row>
    <row r="4369" spans="1:64">
      <c r="A4369" s="34"/>
      <c r="B4369" s="31"/>
      <c r="C4369" s="51"/>
      <c r="D4369" s="51"/>
      <c r="H4369" s="51"/>
      <c r="I4369" s="77"/>
      <c r="J4369" s="51"/>
      <c r="M4369" s="27"/>
      <c r="N4369" s="51"/>
      <c r="Q4369" s="28"/>
      <c r="R4369" s="28"/>
      <c r="Y4369" s="28"/>
      <c r="Z4369" s="28"/>
      <c r="AA4369" s="28"/>
      <c r="AI4369" s="30"/>
      <c r="AR4369" s="27"/>
      <c r="AS4369" s="27"/>
      <c r="AT4369" s="27"/>
      <c r="AU4369" s="28"/>
      <c r="AV4369" s="29" t="str">
        <f>IF(OR(AW4369="Yes",AX4369="Yes",AY4369="Yes",BA4369="yes",AZ4369="yes",AND(NOT(ISBLANK(BC4369)),BC4369&lt;&gt;{"0","0.0","0%","0.0%","Unknown"}),AND(NOT(ISBLANK(BD4369)),BD4369&lt;&gt;{"0","0.0","0%","0.0%","Unknown"}),AND(NOT(ISBLANK(BE4369)),BE4369&lt;&gt;{"0","0.0","0%","0.0%","Unknown"})),"Yes","")</f>
        <v/>
      </c>
      <c r="BB4369"/>
      <c r="BG4369"/>
      <c r="BI4369" s="57"/>
      <c r="BK4369" s="57"/>
      <c r="BL4369" s="57"/>
    </row>
    <row r="4370" spans="1:64">
      <c r="A4370" s="34"/>
      <c r="B4370" s="31"/>
      <c r="C4370" s="51"/>
      <c r="D4370" s="51"/>
      <c r="H4370" s="51"/>
      <c r="I4370" s="77"/>
      <c r="J4370" s="51"/>
      <c r="M4370" s="27"/>
      <c r="N4370" s="51"/>
      <c r="Q4370" s="28"/>
      <c r="R4370" s="28"/>
      <c r="Y4370" s="28"/>
      <c r="Z4370" s="28"/>
      <c r="AA4370" s="28"/>
      <c r="AI4370" s="30"/>
      <c r="AR4370" s="27"/>
      <c r="AS4370" s="27"/>
      <c r="AT4370" s="27"/>
      <c r="AU4370" s="28"/>
      <c r="AV4370" s="29" t="str">
        <f>IF(OR(AW4370="Yes",AX4370="Yes",AY4370="Yes",BA4370="yes",AZ4370="yes",AND(NOT(ISBLANK(BC4370)),BC4370&lt;&gt;{"0","0.0","0%","0.0%","Unknown"}),AND(NOT(ISBLANK(BD4370)),BD4370&lt;&gt;{"0","0.0","0%","0.0%","Unknown"}),AND(NOT(ISBLANK(BE4370)),BE4370&lt;&gt;{"0","0.0","0%","0.0%","Unknown"})),"Yes","")</f>
        <v/>
      </c>
      <c r="BB4370"/>
      <c r="BG4370"/>
      <c r="BI4370" s="57"/>
      <c r="BK4370" s="57"/>
      <c r="BL4370" s="57"/>
    </row>
    <row r="4371" spans="1:64">
      <c r="A4371" s="34"/>
      <c r="B4371" s="31"/>
      <c r="C4371" s="51"/>
      <c r="D4371" s="51"/>
      <c r="H4371" s="51"/>
      <c r="I4371" s="77"/>
      <c r="J4371" s="51"/>
      <c r="M4371" s="27"/>
      <c r="N4371" s="51"/>
      <c r="Q4371" s="28"/>
      <c r="R4371" s="28"/>
      <c r="Y4371" s="28"/>
      <c r="Z4371" s="28"/>
      <c r="AA4371" s="28"/>
      <c r="AI4371" s="30"/>
      <c r="AR4371" s="27"/>
      <c r="AS4371" s="27"/>
      <c r="AT4371" s="27"/>
      <c r="AU4371" s="28"/>
      <c r="AV4371" s="29" t="str">
        <f>IF(OR(AW4371="Yes",AX4371="Yes",AY4371="Yes",BA4371="yes",AZ4371="yes",AND(NOT(ISBLANK(BC4371)),BC4371&lt;&gt;{"0","0.0","0%","0.0%","Unknown"}),AND(NOT(ISBLANK(BD4371)),BD4371&lt;&gt;{"0","0.0","0%","0.0%","Unknown"}),AND(NOT(ISBLANK(BE4371)),BE4371&lt;&gt;{"0","0.0","0%","0.0%","Unknown"})),"Yes","")</f>
        <v/>
      </c>
      <c r="BB4371"/>
      <c r="BG4371"/>
      <c r="BI4371" s="57"/>
      <c r="BK4371" s="57"/>
      <c r="BL4371" s="57"/>
    </row>
    <row r="4372" spans="1:64">
      <c r="A4372" s="34"/>
      <c r="B4372" s="31"/>
      <c r="C4372" s="51"/>
      <c r="D4372" s="51"/>
      <c r="H4372" s="51"/>
      <c r="I4372" s="77"/>
      <c r="J4372" s="51"/>
      <c r="M4372" s="27"/>
      <c r="N4372" s="51"/>
      <c r="Q4372" s="28"/>
      <c r="R4372" s="28"/>
      <c r="Y4372" s="28"/>
      <c r="Z4372" s="28"/>
      <c r="AA4372" s="28"/>
      <c r="AI4372" s="30"/>
      <c r="AR4372" s="27"/>
      <c r="AS4372" s="27"/>
      <c r="AT4372" s="27"/>
      <c r="AU4372" s="28"/>
      <c r="AV4372" s="29" t="str">
        <f>IF(OR(AW4372="Yes",AX4372="Yes",AY4372="Yes",BA4372="yes",AZ4372="yes",AND(NOT(ISBLANK(BC4372)),BC4372&lt;&gt;{"0","0.0","0%","0.0%","Unknown"}),AND(NOT(ISBLANK(BD4372)),BD4372&lt;&gt;{"0","0.0","0%","0.0%","Unknown"}),AND(NOT(ISBLANK(BE4372)),BE4372&lt;&gt;{"0","0.0","0%","0.0%","Unknown"})),"Yes","")</f>
        <v/>
      </c>
      <c r="BB4372"/>
      <c r="BG4372"/>
      <c r="BI4372" s="57"/>
      <c r="BK4372" s="57"/>
      <c r="BL4372" s="57"/>
    </row>
    <row r="4373" spans="1:64">
      <c r="A4373" s="34"/>
      <c r="B4373" s="31"/>
      <c r="C4373" s="51"/>
      <c r="D4373" s="51"/>
      <c r="H4373" s="51"/>
      <c r="I4373" s="77"/>
      <c r="J4373" s="51"/>
      <c r="M4373" s="27"/>
      <c r="N4373" s="51"/>
      <c r="Q4373" s="28"/>
      <c r="R4373" s="28"/>
      <c r="Y4373" s="28"/>
      <c r="Z4373" s="28"/>
      <c r="AA4373" s="28"/>
      <c r="AI4373" s="30"/>
      <c r="AR4373" s="27"/>
      <c r="AS4373" s="27"/>
      <c r="AT4373" s="27"/>
      <c r="AU4373" s="28"/>
      <c r="AV4373" s="29" t="str">
        <f>IF(OR(AW4373="Yes",AX4373="Yes",AY4373="Yes",BA4373="yes",AZ4373="yes",AND(NOT(ISBLANK(BC4373)),BC4373&lt;&gt;{"0","0.0","0%","0.0%","Unknown"}),AND(NOT(ISBLANK(BD4373)),BD4373&lt;&gt;{"0","0.0","0%","0.0%","Unknown"}),AND(NOT(ISBLANK(BE4373)),BE4373&lt;&gt;{"0","0.0","0%","0.0%","Unknown"})),"Yes","")</f>
        <v/>
      </c>
      <c r="BB4373"/>
      <c r="BG4373"/>
      <c r="BI4373" s="57"/>
      <c r="BK4373" s="57"/>
      <c r="BL4373" s="57"/>
    </row>
    <row r="4374" spans="1:64">
      <c r="A4374" s="34"/>
      <c r="B4374" s="31"/>
      <c r="C4374" s="51"/>
      <c r="D4374" s="51"/>
      <c r="H4374" s="51"/>
      <c r="I4374" s="77"/>
      <c r="J4374" s="51"/>
      <c r="M4374" s="27"/>
      <c r="N4374" s="51"/>
      <c r="Q4374" s="28"/>
      <c r="R4374" s="28"/>
      <c r="Y4374" s="28"/>
      <c r="Z4374" s="28"/>
      <c r="AA4374" s="28"/>
      <c r="AI4374" s="30"/>
      <c r="AR4374" s="27"/>
      <c r="AS4374" s="27"/>
      <c r="AT4374" s="27"/>
      <c r="AU4374" s="28"/>
      <c r="AV4374" s="29" t="str">
        <f>IF(OR(AW4374="Yes",AX4374="Yes",AY4374="Yes",BA4374="yes",AZ4374="yes",AND(NOT(ISBLANK(BC4374)),BC4374&lt;&gt;{"0","0.0","0%","0.0%","Unknown"}),AND(NOT(ISBLANK(BD4374)),BD4374&lt;&gt;{"0","0.0","0%","0.0%","Unknown"}),AND(NOT(ISBLANK(BE4374)),BE4374&lt;&gt;{"0","0.0","0%","0.0%","Unknown"})),"Yes","")</f>
        <v/>
      </c>
      <c r="BB4374"/>
      <c r="BG4374"/>
      <c r="BI4374" s="57"/>
      <c r="BK4374" s="57"/>
      <c r="BL4374" s="57"/>
    </row>
    <row r="4375" spans="1:64">
      <c r="A4375" s="34"/>
      <c r="B4375" s="31"/>
      <c r="C4375" s="51"/>
      <c r="D4375" s="51"/>
      <c r="H4375" s="51"/>
      <c r="I4375" s="77"/>
      <c r="J4375" s="51"/>
      <c r="M4375" s="27"/>
      <c r="N4375" s="51"/>
      <c r="Q4375" s="28"/>
      <c r="R4375" s="28"/>
      <c r="Y4375" s="28"/>
      <c r="Z4375" s="28"/>
      <c r="AA4375" s="28"/>
      <c r="AI4375" s="30"/>
      <c r="AR4375" s="27"/>
      <c r="AS4375" s="27"/>
      <c r="AT4375" s="27"/>
      <c r="AU4375" s="28"/>
      <c r="AV4375" s="29" t="str">
        <f>IF(OR(AW4375="Yes",AX4375="Yes",AY4375="Yes",BA4375="yes",AZ4375="yes",AND(NOT(ISBLANK(BC4375)),BC4375&lt;&gt;{"0","0.0","0%","0.0%","Unknown"}),AND(NOT(ISBLANK(BD4375)),BD4375&lt;&gt;{"0","0.0","0%","0.0%","Unknown"}),AND(NOT(ISBLANK(BE4375)),BE4375&lt;&gt;{"0","0.0","0%","0.0%","Unknown"})),"Yes","")</f>
        <v/>
      </c>
      <c r="BB4375"/>
      <c r="BG4375"/>
      <c r="BI4375" s="57"/>
      <c r="BK4375" s="57"/>
      <c r="BL4375" s="57"/>
    </row>
    <row r="4376" spans="1:64">
      <c r="A4376" s="34"/>
      <c r="B4376" s="31"/>
      <c r="C4376" s="51"/>
      <c r="D4376" s="51"/>
      <c r="H4376" s="51"/>
      <c r="I4376" s="77"/>
      <c r="J4376" s="51"/>
      <c r="M4376" s="27"/>
      <c r="N4376" s="51"/>
      <c r="Q4376" s="28"/>
      <c r="R4376" s="28"/>
      <c r="Y4376" s="28"/>
      <c r="Z4376" s="28"/>
      <c r="AA4376" s="28"/>
      <c r="AI4376" s="30"/>
      <c r="AR4376" s="27"/>
      <c r="AS4376" s="27"/>
      <c r="AT4376" s="27"/>
      <c r="AU4376" s="28"/>
      <c r="AV4376" s="29" t="str">
        <f>IF(OR(AW4376="Yes",AX4376="Yes",AY4376="Yes",BA4376="yes",AZ4376="yes",AND(NOT(ISBLANK(BC4376)),BC4376&lt;&gt;{"0","0.0","0%","0.0%","Unknown"}),AND(NOT(ISBLANK(BD4376)),BD4376&lt;&gt;{"0","0.0","0%","0.0%","Unknown"}),AND(NOT(ISBLANK(BE4376)),BE4376&lt;&gt;{"0","0.0","0%","0.0%","Unknown"})),"Yes","")</f>
        <v/>
      </c>
      <c r="BB4376"/>
      <c r="BG4376"/>
      <c r="BI4376" s="57"/>
      <c r="BK4376" s="57"/>
      <c r="BL4376" s="57"/>
    </row>
    <row r="4377" spans="1:64">
      <c r="A4377" s="34"/>
      <c r="B4377" s="31"/>
      <c r="C4377" s="51"/>
      <c r="D4377" s="51"/>
      <c r="H4377" s="51"/>
      <c r="I4377" s="77"/>
      <c r="J4377" s="51"/>
      <c r="M4377" s="27"/>
      <c r="N4377" s="51"/>
      <c r="Q4377" s="28"/>
      <c r="R4377" s="28"/>
      <c r="Y4377" s="28"/>
      <c r="Z4377" s="28"/>
      <c r="AA4377" s="28"/>
      <c r="AI4377" s="30"/>
      <c r="AR4377" s="27"/>
      <c r="AS4377" s="27"/>
      <c r="AT4377" s="27"/>
      <c r="AU4377" s="28"/>
      <c r="AV4377" s="29" t="str">
        <f>IF(OR(AW4377="Yes",AX4377="Yes",AY4377="Yes",BA4377="yes",AZ4377="yes",AND(NOT(ISBLANK(BC4377)),BC4377&lt;&gt;{"0","0.0","0%","0.0%","Unknown"}),AND(NOT(ISBLANK(BD4377)),BD4377&lt;&gt;{"0","0.0","0%","0.0%","Unknown"}),AND(NOT(ISBLANK(BE4377)),BE4377&lt;&gt;{"0","0.0","0%","0.0%","Unknown"})),"Yes","")</f>
        <v/>
      </c>
      <c r="BB4377"/>
      <c r="BG4377"/>
      <c r="BI4377" s="57"/>
      <c r="BK4377" s="57"/>
      <c r="BL4377" s="57"/>
    </row>
    <row r="4378" spans="1:64">
      <c r="A4378" s="34"/>
      <c r="B4378" s="31"/>
      <c r="C4378" s="51"/>
      <c r="D4378" s="51"/>
      <c r="H4378" s="51"/>
      <c r="I4378" s="77"/>
      <c r="J4378" s="51"/>
      <c r="M4378" s="27"/>
      <c r="N4378" s="51"/>
      <c r="Q4378" s="28"/>
      <c r="R4378" s="28"/>
      <c r="Y4378" s="28"/>
      <c r="Z4378" s="28"/>
      <c r="AA4378" s="28"/>
      <c r="AI4378" s="30"/>
      <c r="AR4378" s="27"/>
      <c r="AS4378" s="27"/>
      <c r="AT4378" s="27"/>
      <c r="AU4378" s="28"/>
      <c r="AV4378" s="29" t="str">
        <f>IF(OR(AW4378="Yes",AX4378="Yes",AY4378="Yes",BA4378="yes",AZ4378="yes",AND(NOT(ISBLANK(BC4378)),BC4378&lt;&gt;{"0","0.0","0%","0.0%","Unknown"}),AND(NOT(ISBLANK(BD4378)),BD4378&lt;&gt;{"0","0.0","0%","0.0%","Unknown"}),AND(NOT(ISBLANK(BE4378)),BE4378&lt;&gt;{"0","0.0","0%","0.0%","Unknown"})),"Yes","")</f>
        <v/>
      </c>
      <c r="BB4378"/>
      <c r="BG4378"/>
      <c r="BI4378" s="57"/>
      <c r="BK4378" s="57"/>
      <c r="BL4378" s="57"/>
    </row>
    <row r="4379" spans="1:64">
      <c r="A4379" s="34"/>
      <c r="B4379" s="31"/>
      <c r="C4379" s="51"/>
      <c r="D4379" s="51"/>
      <c r="H4379" s="51"/>
      <c r="I4379" s="77"/>
      <c r="J4379" s="51"/>
      <c r="M4379" s="27"/>
      <c r="N4379" s="51"/>
      <c r="Q4379" s="28"/>
      <c r="R4379" s="28"/>
      <c r="Y4379" s="28"/>
      <c r="Z4379" s="28"/>
      <c r="AA4379" s="28"/>
      <c r="AI4379" s="30"/>
      <c r="AR4379" s="27"/>
      <c r="AS4379" s="27"/>
      <c r="AT4379" s="27"/>
      <c r="AU4379" s="28"/>
      <c r="AV4379" s="29" t="str">
        <f>IF(OR(AW4379="Yes",AX4379="Yes",AY4379="Yes",BA4379="yes",AZ4379="yes",AND(NOT(ISBLANK(BC4379)),BC4379&lt;&gt;{"0","0.0","0%","0.0%","Unknown"}),AND(NOT(ISBLANK(BD4379)),BD4379&lt;&gt;{"0","0.0","0%","0.0%","Unknown"}),AND(NOT(ISBLANK(BE4379)),BE4379&lt;&gt;{"0","0.0","0%","0.0%","Unknown"})),"Yes","")</f>
        <v/>
      </c>
      <c r="BB4379"/>
      <c r="BG4379"/>
      <c r="BI4379" s="57"/>
      <c r="BK4379" s="57"/>
      <c r="BL4379" s="57"/>
    </row>
    <row r="4380" spans="1:64">
      <c r="A4380" s="34"/>
      <c r="B4380" s="31"/>
      <c r="C4380" s="51"/>
      <c r="D4380" s="51"/>
      <c r="H4380" s="51"/>
      <c r="I4380" s="77"/>
      <c r="J4380" s="51"/>
      <c r="M4380" s="27"/>
      <c r="N4380" s="51"/>
      <c r="Q4380" s="28"/>
      <c r="R4380" s="28"/>
      <c r="Y4380" s="28"/>
      <c r="Z4380" s="28"/>
      <c r="AA4380" s="28"/>
      <c r="AI4380" s="30"/>
      <c r="AR4380" s="27"/>
      <c r="AS4380" s="27"/>
      <c r="AT4380" s="27"/>
      <c r="AU4380" s="28"/>
      <c r="AV4380" s="29" t="str">
        <f>IF(OR(AW4380="Yes",AX4380="Yes",AY4380="Yes",BA4380="yes",AZ4380="yes",AND(NOT(ISBLANK(BC4380)),BC4380&lt;&gt;{"0","0.0","0%","0.0%","Unknown"}),AND(NOT(ISBLANK(BD4380)),BD4380&lt;&gt;{"0","0.0","0%","0.0%","Unknown"}),AND(NOT(ISBLANK(BE4380)),BE4380&lt;&gt;{"0","0.0","0%","0.0%","Unknown"})),"Yes","")</f>
        <v/>
      </c>
      <c r="BB4380"/>
      <c r="BG4380"/>
      <c r="BI4380" s="57"/>
      <c r="BK4380" s="57"/>
      <c r="BL4380" s="57"/>
    </row>
    <row r="4381" spans="1:64">
      <c r="A4381" s="34"/>
      <c r="B4381" s="31"/>
      <c r="C4381" s="51"/>
      <c r="D4381" s="51"/>
      <c r="H4381" s="51"/>
      <c r="I4381" s="77"/>
      <c r="J4381" s="51"/>
      <c r="M4381" s="27"/>
      <c r="N4381" s="51"/>
      <c r="Q4381" s="28"/>
      <c r="R4381" s="28"/>
      <c r="Y4381" s="28"/>
      <c r="Z4381" s="28"/>
      <c r="AA4381" s="28"/>
      <c r="AI4381" s="30"/>
      <c r="AR4381" s="27"/>
      <c r="AS4381" s="27"/>
      <c r="AT4381" s="27"/>
      <c r="AU4381" s="28"/>
      <c r="AV4381" s="29" t="str">
        <f>IF(OR(AW4381="Yes",AX4381="Yes",AY4381="Yes",BA4381="yes",AZ4381="yes",AND(NOT(ISBLANK(BC4381)),BC4381&lt;&gt;{"0","0.0","0%","0.0%","Unknown"}),AND(NOT(ISBLANK(BD4381)),BD4381&lt;&gt;{"0","0.0","0%","0.0%","Unknown"}),AND(NOT(ISBLANK(BE4381)),BE4381&lt;&gt;{"0","0.0","0%","0.0%","Unknown"})),"Yes","")</f>
        <v/>
      </c>
      <c r="BB4381"/>
      <c r="BG4381"/>
      <c r="BI4381" s="57"/>
      <c r="BK4381" s="57"/>
      <c r="BL4381" s="57"/>
    </row>
    <row r="4382" spans="1:64">
      <c r="A4382" s="34"/>
      <c r="B4382" s="31"/>
      <c r="C4382" s="51"/>
      <c r="D4382" s="51"/>
      <c r="H4382" s="51"/>
      <c r="I4382" s="77"/>
      <c r="J4382" s="51"/>
      <c r="M4382" s="27"/>
      <c r="N4382" s="51"/>
      <c r="Q4382" s="28"/>
      <c r="R4382" s="28"/>
      <c r="Y4382" s="28"/>
      <c r="Z4382" s="28"/>
      <c r="AA4382" s="28"/>
      <c r="AI4382" s="30"/>
      <c r="AR4382" s="27"/>
      <c r="AS4382" s="27"/>
      <c r="AT4382" s="27"/>
      <c r="AU4382" s="28"/>
      <c r="AV4382" s="29" t="str">
        <f>IF(OR(AW4382="Yes",AX4382="Yes",AY4382="Yes",BA4382="yes",AZ4382="yes",AND(NOT(ISBLANK(BC4382)),BC4382&lt;&gt;{"0","0.0","0%","0.0%","Unknown"}),AND(NOT(ISBLANK(BD4382)),BD4382&lt;&gt;{"0","0.0","0%","0.0%","Unknown"}),AND(NOT(ISBLANK(BE4382)),BE4382&lt;&gt;{"0","0.0","0%","0.0%","Unknown"})),"Yes","")</f>
        <v/>
      </c>
      <c r="BB4382"/>
      <c r="BG4382"/>
      <c r="BI4382" s="57"/>
      <c r="BK4382" s="57"/>
      <c r="BL4382" s="57"/>
    </row>
    <row r="4383" spans="1:64">
      <c r="A4383" s="34"/>
      <c r="B4383" s="31"/>
      <c r="C4383" s="51"/>
      <c r="D4383" s="51"/>
      <c r="H4383" s="51"/>
      <c r="I4383" s="77"/>
      <c r="J4383" s="51"/>
      <c r="M4383" s="27"/>
      <c r="N4383" s="51"/>
      <c r="Q4383" s="28"/>
      <c r="R4383" s="28"/>
      <c r="Y4383" s="28"/>
      <c r="Z4383" s="28"/>
      <c r="AA4383" s="28"/>
      <c r="AI4383" s="30"/>
      <c r="AR4383" s="27"/>
      <c r="AS4383" s="27"/>
      <c r="AT4383" s="27"/>
      <c r="AU4383" s="28"/>
      <c r="AV4383" s="29" t="str">
        <f>IF(OR(AW4383="Yes",AX4383="Yes",AY4383="Yes",BA4383="yes",AZ4383="yes",AND(NOT(ISBLANK(BC4383)),BC4383&lt;&gt;{"0","0.0","0%","0.0%","Unknown"}),AND(NOT(ISBLANK(BD4383)),BD4383&lt;&gt;{"0","0.0","0%","0.0%","Unknown"}),AND(NOT(ISBLANK(BE4383)),BE4383&lt;&gt;{"0","0.0","0%","0.0%","Unknown"})),"Yes","")</f>
        <v/>
      </c>
      <c r="BB4383"/>
      <c r="BG4383"/>
      <c r="BI4383" s="57"/>
      <c r="BK4383" s="57"/>
      <c r="BL4383" s="57"/>
    </row>
    <row r="4384" spans="1:64">
      <c r="A4384" s="34"/>
      <c r="B4384" s="31"/>
      <c r="C4384" s="51"/>
      <c r="D4384" s="51"/>
      <c r="H4384" s="51"/>
      <c r="I4384" s="77"/>
      <c r="J4384" s="51"/>
      <c r="M4384" s="27"/>
      <c r="N4384" s="51"/>
      <c r="Q4384" s="28"/>
      <c r="R4384" s="28"/>
      <c r="Y4384" s="28"/>
      <c r="Z4384" s="28"/>
      <c r="AA4384" s="28"/>
      <c r="AI4384" s="30"/>
      <c r="AR4384" s="27"/>
      <c r="AS4384" s="27"/>
      <c r="AT4384" s="27"/>
      <c r="AU4384" s="28"/>
      <c r="AV4384" s="29" t="str">
        <f>IF(OR(AW4384="Yes",AX4384="Yes",AY4384="Yes",BA4384="yes",AZ4384="yes",AND(NOT(ISBLANK(BC4384)),BC4384&lt;&gt;{"0","0.0","0%","0.0%","Unknown"}),AND(NOT(ISBLANK(BD4384)),BD4384&lt;&gt;{"0","0.0","0%","0.0%","Unknown"}),AND(NOT(ISBLANK(BE4384)),BE4384&lt;&gt;{"0","0.0","0%","0.0%","Unknown"})),"Yes","")</f>
        <v/>
      </c>
      <c r="BB4384"/>
      <c r="BG4384"/>
      <c r="BI4384" s="57"/>
      <c r="BK4384" s="57"/>
      <c r="BL4384" s="57"/>
    </row>
    <row r="4385" spans="1:64">
      <c r="A4385" s="34"/>
      <c r="B4385" s="31"/>
      <c r="C4385" s="51"/>
      <c r="D4385" s="51"/>
      <c r="H4385" s="51"/>
      <c r="I4385" s="77"/>
      <c r="J4385" s="51"/>
      <c r="M4385" s="27"/>
      <c r="N4385" s="51"/>
      <c r="Q4385" s="28"/>
      <c r="R4385" s="28"/>
      <c r="Y4385" s="28"/>
      <c r="Z4385" s="28"/>
      <c r="AA4385" s="28"/>
      <c r="AI4385" s="30"/>
      <c r="AR4385" s="27"/>
      <c r="AS4385" s="27"/>
      <c r="AT4385" s="27"/>
      <c r="AU4385" s="28"/>
      <c r="AV4385" s="29" t="str">
        <f>IF(OR(AW4385="Yes",AX4385="Yes",AY4385="Yes",BA4385="yes",AZ4385="yes",AND(NOT(ISBLANK(BC4385)),BC4385&lt;&gt;{"0","0.0","0%","0.0%","Unknown"}),AND(NOT(ISBLANK(BD4385)),BD4385&lt;&gt;{"0","0.0","0%","0.0%","Unknown"}),AND(NOT(ISBLANK(BE4385)),BE4385&lt;&gt;{"0","0.0","0%","0.0%","Unknown"})),"Yes","")</f>
        <v/>
      </c>
      <c r="BB4385"/>
      <c r="BG4385"/>
      <c r="BI4385" s="57"/>
      <c r="BK4385" s="57"/>
      <c r="BL4385" s="57"/>
    </row>
    <row r="4386" spans="1:64">
      <c r="A4386" s="34"/>
      <c r="B4386" s="31"/>
      <c r="C4386" s="51"/>
      <c r="D4386" s="51"/>
      <c r="H4386" s="51"/>
      <c r="I4386" s="77"/>
      <c r="J4386" s="51"/>
      <c r="M4386" s="27"/>
      <c r="N4386" s="51"/>
      <c r="Q4386" s="28"/>
      <c r="R4386" s="28"/>
      <c r="Y4386" s="28"/>
      <c r="Z4386" s="28"/>
      <c r="AA4386" s="28"/>
      <c r="AI4386" s="30"/>
      <c r="AR4386" s="27"/>
      <c r="AS4386" s="27"/>
      <c r="AT4386" s="27"/>
      <c r="AU4386" s="28"/>
      <c r="AV4386" s="29" t="str">
        <f>IF(OR(AW4386="Yes",AX4386="Yes",AY4386="Yes",BA4386="yes",AZ4386="yes",AND(NOT(ISBLANK(BC4386)),BC4386&lt;&gt;{"0","0.0","0%","0.0%","Unknown"}),AND(NOT(ISBLANK(BD4386)),BD4386&lt;&gt;{"0","0.0","0%","0.0%","Unknown"}),AND(NOT(ISBLANK(BE4386)),BE4386&lt;&gt;{"0","0.0","0%","0.0%","Unknown"})),"Yes","")</f>
        <v/>
      </c>
      <c r="BB4386"/>
      <c r="BG4386"/>
      <c r="BI4386" s="57"/>
      <c r="BK4386" s="57"/>
      <c r="BL4386" s="57"/>
    </row>
    <row r="4387" spans="1:64">
      <c r="A4387" s="34"/>
      <c r="B4387" s="31"/>
      <c r="C4387" s="51"/>
      <c r="D4387" s="51"/>
      <c r="H4387" s="51"/>
      <c r="I4387" s="77"/>
      <c r="J4387" s="51"/>
      <c r="M4387" s="27"/>
      <c r="N4387" s="51"/>
      <c r="Q4387" s="28"/>
      <c r="R4387" s="28"/>
      <c r="Y4387" s="28"/>
      <c r="Z4387" s="28"/>
      <c r="AA4387" s="28"/>
      <c r="AI4387" s="30"/>
      <c r="AR4387" s="27"/>
      <c r="AS4387" s="27"/>
      <c r="AT4387" s="27"/>
      <c r="AU4387" s="28"/>
      <c r="AV4387" s="29" t="str">
        <f>IF(OR(AW4387="Yes",AX4387="Yes",AY4387="Yes",BA4387="yes",AZ4387="yes",AND(NOT(ISBLANK(BC4387)),BC4387&lt;&gt;{"0","0.0","0%","0.0%","Unknown"}),AND(NOT(ISBLANK(BD4387)),BD4387&lt;&gt;{"0","0.0","0%","0.0%","Unknown"}),AND(NOT(ISBLANK(BE4387)),BE4387&lt;&gt;{"0","0.0","0%","0.0%","Unknown"})),"Yes","")</f>
        <v/>
      </c>
      <c r="BB4387"/>
      <c r="BG4387"/>
      <c r="BI4387" s="57"/>
      <c r="BK4387" s="57"/>
      <c r="BL4387" s="57"/>
    </row>
    <row r="4388" spans="1:64">
      <c r="A4388" s="34"/>
      <c r="B4388" s="31"/>
      <c r="C4388" s="51"/>
      <c r="D4388" s="51"/>
      <c r="H4388" s="51"/>
      <c r="I4388" s="77"/>
      <c r="J4388" s="51"/>
      <c r="M4388" s="27"/>
      <c r="N4388" s="51"/>
      <c r="Q4388" s="28"/>
      <c r="R4388" s="28"/>
      <c r="Y4388" s="28"/>
      <c r="Z4388" s="28"/>
      <c r="AA4388" s="28"/>
      <c r="AI4388" s="30"/>
      <c r="AR4388" s="27"/>
      <c r="AS4388" s="27"/>
      <c r="AT4388" s="27"/>
      <c r="AU4388" s="28"/>
      <c r="AV4388" s="29" t="str">
        <f>IF(OR(AW4388="Yes",AX4388="Yes",AY4388="Yes",BA4388="yes",AZ4388="yes",AND(NOT(ISBLANK(BC4388)),BC4388&lt;&gt;{"0","0.0","0%","0.0%","Unknown"}),AND(NOT(ISBLANK(BD4388)),BD4388&lt;&gt;{"0","0.0","0%","0.0%","Unknown"}),AND(NOT(ISBLANK(BE4388)),BE4388&lt;&gt;{"0","0.0","0%","0.0%","Unknown"})),"Yes","")</f>
        <v/>
      </c>
      <c r="BB4388"/>
      <c r="BG4388"/>
      <c r="BI4388" s="57"/>
      <c r="BK4388" s="57"/>
      <c r="BL4388" s="57"/>
    </row>
    <row r="4389" spans="1:64">
      <c r="A4389" s="34"/>
      <c r="B4389" s="31"/>
      <c r="C4389" s="51"/>
      <c r="D4389" s="51"/>
      <c r="H4389" s="51"/>
      <c r="I4389" s="77"/>
      <c r="J4389" s="51"/>
      <c r="M4389" s="27"/>
      <c r="N4389" s="51"/>
      <c r="Q4389" s="28"/>
      <c r="R4389" s="28"/>
      <c r="Y4389" s="28"/>
      <c r="Z4389" s="28"/>
      <c r="AA4389" s="28"/>
      <c r="AI4389" s="30"/>
      <c r="AR4389" s="27"/>
      <c r="AS4389" s="27"/>
      <c r="AT4389" s="27"/>
      <c r="AU4389" s="28"/>
      <c r="AV4389" s="29" t="str">
        <f>IF(OR(AW4389="Yes",AX4389="Yes",AY4389="Yes",BA4389="yes",AZ4389="yes",AND(NOT(ISBLANK(BC4389)),BC4389&lt;&gt;{"0","0.0","0%","0.0%","Unknown"}),AND(NOT(ISBLANK(BD4389)),BD4389&lt;&gt;{"0","0.0","0%","0.0%","Unknown"}),AND(NOT(ISBLANK(BE4389)),BE4389&lt;&gt;{"0","0.0","0%","0.0%","Unknown"})),"Yes","")</f>
        <v/>
      </c>
      <c r="BB4389"/>
      <c r="BG4389"/>
      <c r="BI4389" s="57"/>
      <c r="BK4389" s="57"/>
      <c r="BL4389" s="57"/>
    </row>
    <row r="4390" spans="1:64">
      <c r="A4390" s="34"/>
      <c r="B4390" s="31"/>
      <c r="C4390" s="51"/>
      <c r="D4390" s="51"/>
      <c r="H4390" s="51"/>
      <c r="I4390" s="77"/>
      <c r="J4390" s="51"/>
      <c r="M4390" s="27"/>
      <c r="N4390" s="51"/>
      <c r="Q4390" s="28"/>
      <c r="R4390" s="28"/>
      <c r="Y4390" s="28"/>
      <c r="Z4390" s="28"/>
      <c r="AA4390" s="28"/>
      <c r="AI4390" s="30"/>
      <c r="AR4390" s="27"/>
      <c r="AS4390" s="27"/>
      <c r="AT4390" s="27"/>
      <c r="AU4390" s="28"/>
      <c r="AV4390" s="29" t="str">
        <f>IF(OR(AW4390="Yes",AX4390="Yes",AY4390="Yes",BA4390="yes",AZ4390="yes",AND(NOT(ISBLANK(BC4390)),BC4390&lt;&gt;{"0","0.0","0%","0.0%","Unknown"}),AND(NOT(ISBLANK(BD4390)),BD4390&lt;&gt;{"0","0.0","0%","0.0%","Unknown"}),AND(NOT(ISBLANK(BE4390)),BE4390&lt;&gt;{"0","0.0","0%","0.0%","Unknown"})),"Yes","")</f>
        <v/>
      </c>
      <c r="BB4390"/>
      <c r="BG4390"/>
      <c r="BI4390" s="57"/>
      <c r="BK4390" s="57"/>
      <c r="BL4390" s="57"/>
    </row>
    <row r="4391" spans="1:64">
      <c r="A4391" s="34"/>
      <c r="B4391" s="31"/>
      <c r="C4391" s="51"/>
      <c r="D4391" s="51"/>
      <c r="H4391" s="51"/>
      <c r="I4391" s="77"/>
      <c r="J4391" s="51"/>
      <c r="M4391" s="27"/>
      <c r="N4391" s="51"/>
      <c r="Q4391" s="28"/>
      <c r="R4391" s="28"/>
      <c r="Y4391" s="28"/>
      <c r="Z4391" s="28"/>
      <c r="AA4391" s="28"/>
      <c r="AI4391" s="30"/>
      <c r="AR4391" s="27"/>
      <c r="AS4391" s="27"/>
      <c r="AT4391" s="27"/>
      <c r="AU4391" s="28"/>
      <c r="AV4391" s="29" t="str">
        <f>IF(OR(AW4391="Yes",AX4391="Yes",AY4391="Yes",BA4391="yes",AZ4391="yes",AND(NOT(ISBLANK(BC4391)),BC4391&lt;&gt;{"0","0.0","0%","0.0%","Unknown"}),AND(NOT(ISBLANK(BD4391)),BD4391&lt;&gt;{"0","0.0","0%","0.0%","Unknown"}),AND(NOT(ISBLANK(BE4391)),BE4391&lt;&gt;{"0","0.0","0%","0.0%","Unknown"})),"Yes","")</f>
        <v/>
      </c>
      <c r="BB4391"/>
      <c r="BG4391"/>
      <c r="BI4391" s="57"/>
      <c r="BK4391" s="57"/>
      <c r="BL4391" s="57"/>
    </row>
    <row r="4392" spans="1:64">
      <c r="A4392" s="34"/>
      <c r="B4392" s="31"/>
      <c r="C4392" s="51"/>
      <c r="D4392" s="51"/>
      <c r="H4392" s="51"/>
      <c r="I4392" s="77"/>
      <c r="J4392" s="51"/>
      <c r="M4392" s="27"/>
      <c r="N4392" s="51"/>
      <c r="Q4392" s="28"/>
      <c r="R4392" s="28"/>
      <c r="Y4392" s="28"/>
      <c r="Z4392" s="28"/>
      <c r="AA4392" s="28"/>
      <c r="AI4392" s="30"/>
      <c r="AR4392" s="27"/>
      <c r="AS4392" s="27"/>
      <c r="AT4392" s="27"/>
      <c r="AU4392" s="28"/>
      <c r="AV4392" s="29" t="str">
        <f>IF(OR(AW4392="Yes",AX4392="Yes",AY4392="Yes",BA4392="yes",AZ4392="yes",AND(NOT(ISBLANK(BC4392)),BC4392&lt;&gt;{"0","0.0","0%","0.0%","Unknown"}),AND(NOT(ISBLANK(BD4392)),BD4392&lt;&gt;{"0","0.0","0%","0.0%","Unknown"}),AND(NOT(ISBLANK(BE4392)),BE4392&lt;&gt;{"0","0.0","0%","0.0%","Unknown"})),"Yes","")</f>
        <v/>
      </c>
      <c r="BB4392"/>
      <c r="BG4392"/>
      <c r="BI4392" s="57"/>
      <c r="BK4392" s="57"/>
      <c r="BL4392" s="57"/>
    </row>
    <row r="4393" spans="1:64">
      <c r="A4393" s="34"/>
      <c r="B4393" s="31"/>
      <c r="C4393" s="51"/>
      <c r="D4393" s="51"/>
      <c r="H4393" s="51"/>
      <c r="I4393" s="77"/>
      <c r="J4393" s="51"/>
      <c r="M4393" s="27"/>
      <c r="N4393" s="51"/>
      <c r="Q4393" s="28"/>
      <c r="R4393" s="28"/>
      <c r="Y4393" s="28"/>
      <c r="Z4393" s="28"/>
      <c r="AA4393" s="28"/>
      <c r="AI4393" s="30"/>
      <c r="AR4393" s="27"/>
      <c r="AS4393" s="27"/>
      <c r="AT4393" s="27"/>
      <c r="AU4393" s="28"/>
      <c r="AV4393" s="29" t="str">
        <f>IF(OR(AW4393="Yes",AX4393="Yes",AY4393="Yes",BA4393="yes",AZ4393="yes",AND(NOT(ISBLANK(BC4393)),BC4393&lt;&gt;{"0","0.0","0%","0.0%","Unknown"}),AND(NOT(ISBLANK(BD4393)),BD4393&lt;&gt;{"0","0.0","0%","0.0%","Unknown"}),AND(NOT(ISBLANK(BE4393)),BE4393&lt;&gt;{"0","0.0","0%","0.0%","Unknown"})),"Yes","")</f>
        <v/>
      </c>
      <c r="BB4393"/>
      <c r="BG4393"/>
      <c r="BI4393" s="57"/>
      <c r="BK4393" s="57"/>
      <c r="BL4393" s="57"/>
    </row>
    <row r="4394" spans="1:64">
      <c r="A4394" s="34"/>
      <c r="B4394" s="31"/>
      <c r="C4394" s="51"/>
      <c r="D4394" s="51"/>
      <c r="H4394" s="51"/>
      <c r="I4394" s="77"/>
      <c r="J4394" s="51"/>
      <c r="M4394" s="27"/>
      <c r="N4394" s="51"/>
      <c r="Q4394" s="28"/>
      <c r="R4394" s="28"/>
      <c r="Y4394" s="28"/>
      <c r="Z4394" s="28"/>
      <c r="AA4394" s="28"/>
      <c r="AI4394" s="30"/>
      <c r="AR4394" s="27"/>
      <c r="AS4394" s="27"/>
      <c r="AT4394" s="27"/>
      <c r="AU4394" s="28"/>
      <c r="AV4394" s="29" t="str">
        <f>IF(OR(AW4394="Yes",AX4394="Yes",AY4394="Yes",BA4394="yes",AZ4394="yes",AND(NOT(ISBLANK(BC4394)),BC4394&lt;&gt;{"0","0.0","0%","0.0%","Unknown"}),AND(NOT(ISBLANK(BD4394)),BD4394&lt;&gt;{"0","0.0","0%","0.0%","Unknown"}),AND(NOT(ISBLANK(BE4394)),BE4394&lt;&gt;{"0","0.0","0%","0.0%","Unknown"})),"Yes","")</f>
        <v/>
      </c>
      <c r="BB4394"/>
      <c r="BG4394"/>
      <c r="BI4394" s="57"/>
      <c r="BK4394" s="57"/>
      <c r="BL4394" s="57"/>
    </row>
    <row r="4395" spans="1:64">
      <c r="A4395" s="34"/>
      <c r="B4395" s="31"/>
      <c r="C4395" s="51"/>
      <c r="D4395" s="51"/>
      <c r="H4395" s="51"/>
      <c r="I4395" s="77"/>
      <c r="J4395" s="51"/>
      <c r="M4395" s="27"/>
      <c r="N4395" s="51"/>
      <c r="Q4395" s="28"/>
      <c r="R4395" s="28"/>
      <c r="Y4395" s="28"/>
      <c r="Z4395" s="28"/>
      <c r="AA4395" s="28"/>
      <c r="AI4395" s="30"/>
      <c r="AR4395" s="27"/>
      <c r="AS4395" s="27"/>
      <c r="AT4395" s="27"/>
      <c r="AU4395" s="28"/>
      <c r="AV4395" s="29" t="str">
        <f>IF(OR(AW4395="Yes",AX4395="Yes",AY4395="Yes",BA4395="yes",AZ4395="yes",AND(NOT(ISBLANK(BC4395)),BC4395&lt;&gt;{"0","0.0","0%","0.0%","Unknown"}),AND(NOT(ISBLANK(BD4395)),BD4395&lt;&gt;{"0","0.0","0%","0.0%","Unknown"}),AND(NOT(ISBLANK(BE4395)),BE4395&lt;&gt;{"0","0.0","0%","0.0%","Unknown"})),"Yes","")</f>
        <v/>
      </c>
      <c r="BB4395"/>
      <c r="BG4395"/>
      <c r="BI4395" s="57"/>
      <c r="BK4395" s="57"/>
      <c r="BL4395" s="57"/>
    </row>
    <row r="4396" spans="1:64">
      <c r="A4396" s="34"/>
      <c r="B4396" s="31"/>
      <c r="C4396" s="51"/>
      <c r="D4396" s="51"/>
      <c r="H4396" s="51"/>
      <c r="I4396" s="77"/>
      <c r="J4396" s="51"/>
      <c r="M4396" s="27"/>
      <c r="N4396" s="51"/>
      <c r="Q4396" s="28"/>
      <c r="R4396" s="28"/>
      <c r="Y4396" s="28"/>
      <c r="Z4396" s="28"/>
      <c r="AA4396" s="28"/>
      <c r="AI4396" s="30"/>
      <c r="AR4396" s="27"/>
      <c r="AS4396" s="27"/>
      <c r="AT4396" s="27"/>
      <c r="AU4396" s="28"/>
      <c r="AV4396" s="29" t="str">
        <f>IF(OR(AW4396="Yes",AX4396="Yes",AY4396="Yes",BA4396="yes",AZ4396="yes",AND(NOT(ISBLANK(BC4396)),BC4396&lt;&gt;{"0","0.0","0%","0.0%","Unknown"}),AND(NOT(ISBLANK(BD4396)),BD4396&lt;&gt;{"0","0.0","0%","0.0%","Unknown"}),AND(NOT(ISBLANK(BE4396)),BE4396&lt;&gt;{"0","0.0","0%","0.0%","Unknown"})),"Yes","")</f>
        <v/>
      </c>
      <c r="BB4396"/>
      <c r="BG4396"/>
      <c r="BI4396" s="57"/>
      <c r="BK4396" s="57"/>
      <c r="BL4396" s="57"/>
    </row>
    <row r="4397" spans="1:64">
      <c r="A4397" s="34"/>
      <c r="B4397" s="31"/>
      <c r="C4397" s="51"/>
      <c r="D4397" s="51"/>
      <c r="H4397" s="51"/>
      <c r="I4397" s="77"/>
      <c r="J4397" s="51"/>
      <c r="M4397" s="27"/>
      <c r="N4397" s="51"/>
      <c r="Q4397" s="28"/>
      <c r="R4397" s="28"/>
      <c r="Y4397" s="28"/>
      <c r="Z4397" s="28"/>
      <c r="AA4397" s="28"/>
      <c r="AI4397" s="30"/>
      <c r="AR4397" s="27"/>
      <c r="AS4397" s="27"/>
      <c r="AT4397" s="27"/>
      <c r="AU4397" s="28"/>
      <c r="AV4397" s="29" t="str">
        <f>IF(OR(AW4397="Yes",AX4397="Yes",AY4397="Yes",BA4397="yes",AZ4397="yes",AND(NOT(ISBLANK(BC4397)),BC4397&lt;&gt;{"0","0.0","0%","0.0%","Unknown"}),AND(NOT(ISBLANK(BD4397)),BD4397&lt;&gt;{"0","0.0","0%","0.0%","Unknown"}),AND(NOT(ISBLANK(BE4397)),BE4397&lt;&gt;{"0","0.0","0%","0.0%","Unknown"})),"Yes","")</f>
        <v/>
      </c>
      <c r="BB4397"/>
      <c r="BG4397"/>
      <c r="BI4397" s="57"/>
      <c r="BK4397" s="57"/>
      <c r="BL4397" s="57"/>
    </row>
    <row r="4398" spans="1:64">
      <c r="A4398" s="34"/>
      <c r="B4398" s="31"/>
      <c r="C4398" s="51"/>
      <c r="D4398" s="51"/>
      <c r="H4398" s="51"/>
      <c r="I4398" s="77"/>
      <c r="J4398" s="51"/>
      <c r="M4398" s="27"/>
      <c r="N4398" s="51"/>
      <c r="Q4398" s="28"/>
      <c r="R4398" s="28"/>
      <c r="Y4398" s="28"/>
      <c r="Z4398" s="28"/>
      <c r="AA4398" s="28"/>
      <c r="AI4398" s="30"/>
      <c r="AR4398" s="27"/>
      <c r="AS4398" s="27"/>
      <c r="AT4398" s="27"/>
      <c r="AU4398" s="28"/>
      <c r="AV4398" s="29" t="str">
        <f>IF(OR(AW4398="Yes",AX4398="Yes",AY4398="Yes",BA4398="yes",AZ4398="yes",AND(NOT(ISBLANK(BC4398)),BC4398&lt;&gt;{"0","0.0","0%","0.0%","Unknown"}),AND(NOT(ISBLANK(BD4398)),BD4398&lt;&gt;{"0","0.0","0%","0.0%","Unknown"}),AND(NOT(ISBLANK(BE4398)),BE4398&lt;&gt;{"0","0.0","0%","0.0%","Unknown"})),"Yes","")</f>
        <v/>
      </c>
      <c r="BB4398"/>
      <c r="BG4398"/>
      <c r="BI4398" s="57"/>
      <c r="BK4398" s="57"/>
      <c r="BL4398" s="57"/>
    </row>
    <row r="4399" spans="1:64">
      <c r="A4399" s="34"/>
      <c r="B4399" s="31"/>
      <c r="C4399" s="51"/>
      <c r="D4399" s="51"/>
      <c r="H4399" s="51"/>
      <c r="I4399" s="77"/>
      <c r="J4399" s="51"/>
      <c r="M4399" s="27"/>
      <c r="N4399" s="51"/>
      <c r="Q4399" s="28"/>
      <c r="R4399" s="28"/>
      <c r="Y4399" s="28"/>
      <c r="Z4399" s="28"/>
      <c r="AA4399" s="28"/>
      <c r="AI4399" s="30"/>
      <c r="AR4399" s="27"/>
      <c r="AS4399" s="27"/>
      <c r="AT4399" s="27"/>
      <c r="AU4399" s="28"/>
      <c r="AV4399" s="29" t="str">
        <f>IF(OR(AW4399="Yes",AX4399="Yes",AY4399="Yes",BA4399="yes",AZ4399="yes",AND(NOT(ISBLANK(BC4399)),BC4399&lt;&gt;{"0","0.0","0%","0.0%","Unknown"}),AND(NOT(ISBLANK(BD4399)),BD4399&lt;&gt;{"0","0.0","0%","0.0%","Unknown"}),AND(NOT(ISBLANK(BE4399)),BE4399&lt;&gt;{"0","0.0","0%","0.0%","Unknown"})),"Yes","")</f>
        <v/>
      </c>
      <c r="BB4399"/>
      <c r="BG4399"/>
      <c r="BI4399" s="57"/>
      <c r="BK4399" s="57"/>
      <c r="BL4399" s="57"/>
    </row>
    <row r="4400" spans="1:64">
      <c r="A4400" s="34"/>
      <c r="B4400" s="31"/>
      <c r="C4400" s="51"/>
      <c r="D4400" s="51"/>
      <c r="H4400" s="51"/>
      <c r="I4400" s="77"/>
      <c r="J4400" s="51"/>
      <c r="M4400" s="27"/>
      <c r="N4400" s="51"/>
      <c r="Q4400" s="28"/>
      <c r="R4400" s="28"/>
      <c r="Y4400" s="28"/>
      <c r="Z4400" s="28"/>
      <c r="AA4400" s="28"/>
      <c r="AI4400" s="30"/>
      <c r="AR4400" s="27"/>
      <c r="AS4400" s="27"/>
      <c r="AT4400" s="27"/>
      <c r="AU4400" s="28"/>
      <c r="AV4400" s="29" t="str">
        <f>IF(OR(AW4400="Yes",AX4400="Yes",AY4400="Yes",BA4400="yes",AZ4400="yes",AND(NOT(ISBLANK(BC4400)),BC4400&lt;&gt;{"0","0.0","0%","0.0%","Unknown"}),AND(NOT(ISBLANK(BD4400)),BD4400&lt;&gt;{"0","0.0","0%","0.0%","Unknown"}),AND(NOT(ISBLANK(BE4400)),BE4400&lt;&gt;{"0","0.0","0%","0.0%","Unknown"})),"Yes","")</f>
        <v/>
      </c>
      <c r="BB4400"/>
      <c r="BG4400"/>
      <c r="BI4400" s="57"/>
      <c r="BK4400" s="57"/>
      <c r="BL4400" s="57"/>
    </row>
    <row r="4401" spans="1:64">
      <c r="A4401" s="34"/>
      <c r="B4401" s="31"/>
      <c r="C4401" s="51"/>
      <c r="D4401" s="51"/>
      <c r="H4401" s="51"/>
      <c r="I4401" s="77"/>
      <c r="J4401" s="51"/>
      <c r="M4401" s="27"/>
      <c r="N4401" s="51"/>
      <c r="Q4401" s="28"/>
      <c r="R4401" s="28"/>
      <c r="Y4401" s="28"/>
      <c r="Z4401" s="28"/>
      <c r="AA4401" s="28"/>
      <c r="AI4401" s="30"/>
      <c r="AR4401" s="27"/>
      <c r="AS4401" s="27"/>
      <c r="AT4401" s="27"/>
      <c r="AU4401" s="28"/>
      <c r="AV4401" s="29" t="str">
        <f>IF(OR(AW4401="Yes",AX4401="Yes",AY4401="Yes",BA4401="yes",AZ4401="yes",AND(NOT(ISBLANK(BC4401)),BC4401&lt;&gt;{"0","0.0","0%","0.0%","Unknown"}),AND(NOT(ISBLANK(BD4401)),BD4401&lt;&gt;{"0","0.0","0%","0.0%","Unknown"}),AND(NOT(ISBLANK(BE4401)),BE4401&lt;&gt;{"0","0.0","0%","0.0%","Unknown"})),"Yes","")</f>
        <v/>
      </c>
      <c r="BB4401"/>
      <c r="BG4401"/>
      <c r="BI4401" s="57"/>
      <c r="BK4401" s="57"/>
      <c r="BL4401" s="57"/>
    </row>
    <row r="4402" spans="1:64">
      <c r="A4402" s="34"/>
      <c r="B4402" s="31"/>
      <c r="C4402" s="51"/>
      <c r="D4402" s="51"/>
      <c r="H4402" s="51"/>
      <c r="I4402" s="77"/>
      <c r="J4402" s="51"/>
      <c r="M4402" s="27"/>
      <c r="N4402" s="51"/>
      <c r="Q4402" s="28"/>
      <c r="R4402" s="28"/>
      <c r="Y4402" s="28"/>
      <c r="Z4402" s="28"/>
      <c r="AA4402" s="28"/>
      <c r="AI4402" s="30"/>
      <c r="AR4402" s="27"/>
      <c r="AS4402" s="27"/>
      <c r="AT4402" s="27"/>
      <c r="AU4402" s="28"/>
      <c r="AV4402" s="29" t="str">
        <f>IF(OR(AW4402="Yes",AX4402="Yes",AY4402="Yes",BA4402="yes",AZ4402="yes",AND(NOT(ISBLANK(BC4402)),BC4402&lt;&gt;{"0","0.0","0%","0.0%","Unknown"}),AND(NOT(ISBLANK(BD4402)),BD4402&lt;&gt;{"0","0.0","0%","0.0%","Unknown"}),AND(NOT(ISBLANK(BE4402)),BE4402&lt;&gt;{"0","0.0","0%","0.0%","Unknown"})),"Yes","")</f>
        <v/>
      </c>
      <c r="BB4402"/>
      <c r="BG4402"/>
      <c r="BI4402" s="57"/>
      <c r="BK4402" s="57"/>
      <c r="BL4402" s="57"/>
    </row>
    <row r="4403" spans="1:64">
      <c r="A4403" s="34"/>
      <c r="B4403" s="31"/>
      <c r="C4403" s="51"/>
      <c r="D4403" s="51"/>
      <c r="H4403" s="51"/>
      <c r="I4403" s="77"/>
      <c r="J4403" s="51"/>
      <c r="M4403" s="27"/>
      <c r="N4403" s="51"/>
      <c r="Q4403" s="28"/>
      <c r="R4403" s="28"/>
      <c r="Y4403" s="28"/>
      <c r="Z4403" s="28"/>
      <c r="AA4403" s="28"/>
      <c r="AI4403" s="30"/>
      <c r="AR4403" s="27"/>
      <c r="AS4403" s="27"/>
      <c r="AT4403" s="27"/>
      <c r="AU4403" s="28"/>
      <c r="AV4403" s="29" t="str">
        <f>IF(OR(AW4403="Yes",AX4403="Yes",AY4403="Yes",BA4403="yes",AZ4403="yes",AND(NOT(ISBLANK(BC4403)),BC4403&lt;&gt;{"0","0.0","0%","0.0%","Unknown"}),AND(NOT(ISBLANK(BD4403)),BD4403&lt;&gt;{"0","0.0","0%","0.0%","Unknown"}),AND(NOT(ISBLANK(BE4403)),BE4403&lt;&gt;{"0","0.0","0%","0.0%","Unknown"})),"Yes","")</f>
        <v/>
      </c>
      <c r="BB4403"/>
      <c r="BG4403"/>
      <c r="BI4403" s="57"/>
      <c r="BK4403" s="57"/>
      <c r="BL4403" s="57"/>
    </row>
    <row r="4404" spans="1:64">
      <c r="A4404" s="34"/>
      <c r="B4404" s="31"/>
      <c r="C4404" s="51"/>
      <c r="D4404" s="51"/>
      <c r="H4404" s="51"/>
      <c r="I4404" s="77"/>
      <c r="J4404" s="51"/>
      <c r="M4404" s="27"/>
      <c r="N4404" s="51"/>
      <c r="Q4404" s="28"/>
      <c r="R4404" s="28"/>
      <c r="Y4404" s="28"/>
      <c r="Z4404" s="28"/>
      <c r="AA4404" s="28"/>
      <c r="AI4404" s="30"/>
      <c r="AR4404" s="27"/>
      <c r="AS4404" s="27"/>
      <c r="AT4404" s="27"/>
      <c r="AU4404" s="28"/>
      <c r="AV4404" s="29" t="str">
        <f>IF(OR(AW4404="Yes",AX4404="Yes",AY4404="Yes",BA4404="yes",AZ4404="yes",AND(NOT(ISBLANK(BC4404)),BC4404&lt;&gt;{"0","0.0","0%","0.0%","Unknown"}),AND(NOT(ISBLANK(BD4404)),BD4404&lt;&gt;{"0","0.0","0%","0.0%","Unknown"}),AND(NOT(ISBLANK(BE4404)),BE4404&lt;&gt;{"0","0.0","0%","0.0%","Unknown"})),"Yes","")</f>
        <v/>
      </c>
      <c r="BB4404"/>
      <c r="BG4404"/>
      <c r="BI4404" s="57"/>
      <c r="BK4404" s="57"/>
      <c r="BL4404" s="57"/>
    </row>
    <row r="4405" spans="1:64">
      <c r="A4405" s="34"/>
      <c r="B4405" s="31"/>
      <c r="C4405" s="51"/>
      <c r="D4405" s="51"/>
      <c r="H4405" s="51"/>
      <c r="I4405" s="77"/>
      <c r="J4405" s="51"/>
      <c r="M4405" s="27"/>
      <c r="N4405" s="51"/>
      <c r="Q4405" s="28"/>
      <c r="R4405" s="28"/>
      <c r="Y4405" s="28"/>
      <c r="Z4405" s="28"/>
      <c r="AA4405" s="28"/>
      <c r="AI4405" s="30"/>
      <c r="AR4405" s="27"/>
      <c r="AS4405" s="27"/>
      <c r="AT4405" s="27"/>
      <c r="AU4405" s="28"/>
      <c r="AV4405" s="29" t="str">
        <f>IF(OR(AW4405="Yes",AX4405="Yes",AY4405="Yes",BA4405="yes",AZ4405="yes",AND(NOT(ISBLANK(BC4405)),BC4405&lt;&gt;{"0","0.0","0%","0.0%","Unknown"}),AND(NOT(ISBLANK(BD4405)),BD4405&lt;&gt;{"0","0.0","0%","0.0%","Unknown"}),AND(NOT(ISBLANK(BE4405)),BE4405&lt;&gt;{"0","0.0","0%","0.0%","Unknown"})),"Yes","")</f>
        <v/>
      </c>
      <c r="BB4405"/>
      <c r="BG4405"/>
      <c r="BI4405" s="57"/>
      <c r="BK4405" s="57"/>
      <c r="BL4405" s="57"/>
    </row>
    <row r="4406" spans="1:64">
      <c r="A4406" s="34"/>
      <c r="B4406" s="31"/>
      <c r="C4406" s="51"/>
      <c r="D4406" s="51"/>
      <c r="H4406" s="51"/>
      <c r="I4406" s="77"/>
      <c r="J4406" s="51"/>
      <c r="M4406" s="27"/>
      <c r="N4406" s="51"/>
      <c r="Q4406" s="28"/>
      <c r="R4406" s="28"/>
      <c r="Y4406" s="28"/>
      <c r="Z4406" s="28"/>
      <c r="AA4406" s="28"/>
      <c r="AI4406" s="30"/>
      <c r="AR4406" s="27"/>
      <c r="AS4406" s="27"/>
      <c r="AT4406" s="27"/>
      <c r="AU4406" s="28"/>
      <c r="AV4406" s="29" t="str">
        <f>IF(OR(AW4406="Yes",AX4406="Yes",AY4406="Yes",BA4406="yes",AZ4406="yes",AND(NOT(ISBLANK(BC4406)),BC4406&lt;&gt;{"0","0.0","0%","0.0%","Unknown"}),AND(NOT(ISBLANK(BD4406)),BD4406&lt;&gt;{"0","0.0","0%","0.0%","Unknown"}),AND(NOT(ISBLANK(BE4406)),BE4406&lt;&gt;{"0","0.0","0%","0.0%","Unknown"})),"Yes","")</f>
        <v/>
      </c>
      <c r="BB4406"/>
      <c r="BG4406"/>
      <c r="BI4406" s="57"/>
      <c r="BK4406" s="57"/>
      <c r="BL4406" s="57"/>
    </row>
    <row r="4407" spans="1:64">
      <c r="A4407" s="34"/>
      <c r="B4407" s="31"/>
      <c r="C4407" s="51"/>
      <c r="D4407" s="51"/>
      <c r="H4407" s="51"/>
      <c r="I4407" s="77"/>
      <c r="J4407" s="51"/>
      <c r="M4407" s="27"/>
      <c r="N4407" s="51"/>
      <c r="Q4407" s="28"/>
      <c r="R4407" s="28"/>
      <c r="Y4407" s="28"/>
      <c r="Z4407" s="28"/>
      <c r="AA4407" s="28"/>
      <c r="AI4407" s="30"/>
      <c r="AR4407" s="27"/>
      <c r="AS4407" s="27"/>
      <c r="AT4407" s="27"/>
      <c r="AU4407" s="28"/>
      <c r="AV4407" s="29" t="str">
        <f>IF(OR(AW4407="Yes",AX4407="Yes",AY4407="Yes",BA4407="yes",AZ4407="yes",AND(NOT(ISBLANK(BC4407)),BC4407&lt;&gt;{"0","0.0","0%","0.0%","Unknown"}),AND(NOT(ISBLANK(BD4407)),BD4407&lt;&gt;{"0","0.0","0%","0.0%","Unknown"}),AND(NOT(ISBLANK(BE4407)),BE4407&lt;&gt;{"0","0.0","0%","0.0%","Unknown"})),"Yes","")</f>
        <v/>
      </c>
      <c r="BB4407"/>
      <c r="BG4407"/>
      <c r="BI4407" s="57"/>
      <c r="BK4407" s="57"/>
      <c r="BL4407" s="57"/>
    </row>
    <row r="4408" spans="1:64">
      <c r="A4408" s="34"/>
      <c r="B4408" s="31"/>
      <c r="C4408" s="51"/>
      <c r="D4408" s="51"/>
      <c r="H4408" s="51"/>
      <c r="I4408" s="77"/>
      <c r="J4408" s="51"/>
      <c r="M4408" s="27"/>
      <c r="N4408" s="51"/>
      <c r="Q4408" s="28"/>
      <c r="R4408" s="28"/>
      <c r="Y4408" s="28"/>
      <c r="Z4408" s="28"/>
      <c r="AA4408" s="28"/>
      <c r="AI4408" s="30"/>
      <c r="AR4408" s="27"/>
      <c r="AS4408" s="27"/>
      <c r="AT4408" s="27"/>
      <c r="AU4408" s="28"/>
      <c r="AV4408" s="29" t="str">
        <f>IF(OR(AW4408="Yes",AX4408="Yes",AY4408="Yes",BA4408="yes",AZ4408="yes",AND(NOT(ISBLANK(BC4408)),BC4408&lt;&gt;{"0","0.0","0%","0.0%","Unknown"}),AND(NOT(ISBLANK(BD4408)),BD4408&lt;&gt;{"0","0.0","0%","0.0%","Unknown"}),AND(NOT(ISBLANK(BE4408)),BE4408&lt;&gt;{"0","0.0","0%","0.0%","Unknown"})),"Yes","")</f>
        <v/>
      </c>
      <c r="BB4408"/>
      <c r="BG4408"/>
      <c r="BI4408" s="57"/>
      <c r="BK4408" s="57"/>
      <c r="BL4408" s="57"/>
    </row>
    <row r="4409" spans="1:64">
      <c r="A4409" s="34"/>
      <c r="B4409" s="31"/>
      <c r="C4409" s="51"/>
      <c r="D4409" s="51"/>
      <c r="H4409" s="51"/>
      <c r="I4409" s="77"/>
      <c r="J4409" s="51"/>
      <c r="M4409" s="27"/>
      <c r="N4409" s="51"/>
      <c r="Q4409" s="28"/>
      <c r="R4409" s="28"/>
      <c r="Y4409" s="28"/>
      <c r="Z4409" s="28"/>
      <c r="AA4409" s="28"/>
      <c r="AI4409" s="30"/>
      <c r="AR4409" s="27"/>
      <c r="AS4409" s="27"/>
      <c r="AT4409" s="27"/>
      <c r="AU4409" s="28"/>
      <c r="AV4409" s="29" t="str">
        <f>IF(OR(AW4409="Yes",AX4409="Yes",AY4409="Yes",BA4409="yes",AZ4409="yes",AND(NOT(ISBLANK(BC4409)),BC4409&lt;&gt;{"0","0.0","0%","0.0%","Unknown"}),AND(NOT(ISBLANK(BD4409)),BD4409&lt;&gt;{"0","0.0","0%","0.0%","Unknown"}),AND(NOT(ISBLANK(BE4409)),BE4409&lt;&gt;{"0","0.0","0%","0.0%","Unknown"})),"Yes","")</f>
        <v/>
      </c>
      <c r="BB4409"/>
      <c r="BG4409"/>
      <c r="BI4409" s="57"/>
      <c r="BK4409" s="57"/>
      <c r="BL4409" s="57"/>
    </row>
    <row r="4410" spans="1:64">
      <c r="A4410" s="34"/>
      <c r="B4410" s="31"/>
      <c r="C4410" s="51"/>
      <c r="D4410" s="51"/>
      <c r="H4410" s="51"/>
      <c r="I4410" s="77"/>
      <c r="J4410" s="51"/>
      <c r="M4410" s="27"/>
      <c r="N4410" s="51"/>
      <c r="Q4410" s="28"/>
      <c r="R4410" s="28"/>
      <c r="Y4410" s="28"/>
      <c r="Z4410" s="28"/>
      <c r="AA4410" s="28"/>
      <c r="AI4410" s="30"/>
      <c r="AR4410" s="27"/>
      <c r="AS4410" s="27"/>
      <c r="AT4410" s="27"/>
      <c r="AU4410" s="28"/>
      <c r="AV4410" s="29" t="str">
        <f>IF(OR(AW4410="Yes",AX4410="Yes",AY4410="Yes",BA4410="yes",AZ4410="yes",AND(NOT(ISBLANK(BC4410)),BC4410&lt;&gt;{"0","0.0","0%","0.0%","Unknown"}),AND(NOT(ISBLANK(BD4410)),BD4410&lt;&gt;{"0","0.0","0%","0.0%","Unknown"}),AND(NOT(ISBLANK(BE4410)),BE4410&lt;&gt;{"0","0.0","0%","0.0%","Unknown"})),"Yes","")</f>
        <v/>
      </c>
      <c r="BB4410"/>
      <c r="BG4410"/>
      <c r="BI4410" s="57"/>
      <c r="BK4410" s="57"/>
      <c r="BL4410" s="57"/>
    </row>
    <row r="4411" spans="1:64">
      <c r="A4411" s="34"/>
      <c r="B4411" s="31"/>
      <c r="C4411" s="51"/>
      <c r="D4411" s="51"/>
      <c r="H4411" s="51"/>
      <c r="I4411" s="77"/>
      <c r="J4411" s="51"/>
      <c r="M4411" s="27"/>
      <c r="N4411" s="51"/>
      <c r="Q4411" s="28"/>
      <c r="R4411" s="28"/>
      <c r="Y4411" s="28"/>
      <c r="Z4411" s="28"/>
      <c r="AA4411" s="28"/>
      <c r="AI4411" s="30"/>
      <c r="AR4411" s="27"/>
      <c r="AS4411" s="27"/>
      <c r="AT4411" s="27"/>
      <c r="AU4411" s="28"/>
      <c r="AV4411" s="29" t="str">
        <f>IF(OR(AW4411="Yes",AX4411="Yes",AY4411="Yes",BA4411="yes",AZ4411="yes",AND(NOT(ISBLANK(BC4411)),BC4411&lt;&gt;{"0","0.0","0%","0.0%","Unknown"}),AND(NOT(ISBLANK(BD4411)),BD4411&lt;&gt;{"0","0.0","0%","0.0%","Unknown"}),AND(NOT(ISBLANK(BE4411)),BE4411&lt;&gt;{"0","0.0","0%","0.0%","Unknown"})),"Yes","")</f>
        <v/>
      </c>
      <c r="BB4411"/>
      <c r="BG4411"/>
      <c r="BI4411" s="57"/>
      <c r="BK4411" s="57"/>
      <c r="BL4411" s="57"/>
    </row>
    <row r="4412" spans="1:64">
      <c r="A4412" s="34"/>
      <c r="B4412" s="31"/>
      <c r="C4412" s="51"/>
      <c r="D4412" s="51"/>
      <c r="H4412" s="51"/>
      <c r="I4412" s="77"/>
      <c r="J4412" s="51"/>
      <c r="M4412" s="27"/>
      <c r="N4412" s="51"/>
      <c r="Q4412" s="28"/>
      <c r="R4412" s="28"/>
      <c r="Y4412" s="28"/>
      <c r="Z4412" s="28"/>
      <c r="AA4412" s="28"/>
      <c r="AI4412" s="30"/>
      <c r="AR4412" s="27"/>
      <c r="AS4412" s="27"/>
      <c r="AT4412" s="27"/>
      <c r="AU4412" s="28"/>
      <c r="AV4412" s="29" t="str">
        <f>IF(OR(AW4412="Yes",AX4412="Yes",AY4412="Yes",BA4412="yes",AZ4412="yes",AND(NOT(ISBLANK(BC4412)),BC4412&lt;&gt;{"0","0.0","0%","0.0%","Unknown"}),AND(NOT(ISBLANK(BD4412)),BD4412&lt;&gt;{"0","0.0","0%","0.0%","Unknown"}),AND(NOT(ISBLANK(BE4412)),BE4412&lt;&gt;{"0","0.0","0%","0.0%","Unknown"})),"Yes","")</f>
        <v/>
      </c>
      <c r="BB4412"/>
      <c r="BG4412"/>
      <c r="BI4412" s="57"/>
      <c r="BK4412" s="57"/>
      <c r="BL4412" s="57"/>
    </row>
    <row r="4413" spans="1:64">
      <c r="A4413" s="34"/>
      <c r="B4413" s="31"/>
      <c r="C4413" s="51"/>
      <c r="D4413" s="51"/>
      <c r="H4413" s="51"/>
      <c r="I4413" s="77"/>
      <c r="J4413" s="51"/>
      <c r="M4413" s="27"/>
      <c r="N4413" s="51"/>
      <c r="Q4413" s="28"/>
      <c r="R4413" s="28"/>
      <c r="Y4413" s="28"/>
      <c r="Z4413" s="28"/>
      <c r="AA4413" s="28"/>
      <c r="AI4413" s="30"/>
      <c r="AR4413" s="27"/>
      <c r="AS4413" s="27"/>
      <c r="AT4413" s="27"/>
      <c r="AU4413" s="28"/>
      <c r="AV4413" s="29" t="str">
        <f>IF(OR(AW4413="Yes",AX4413="Yes",AY4413="Yes",BA4413="yes",AZ4413="yes",AND(NOT(ISBLANK(BC4413)),BC4413&lt;&gt;{"0","0.0","0%","0.0%","Unknown"}),AND(NOT(ISBLANK(BD4413)),BD4413&lt;&gt;{"0","0.0","0%","0.0%","Unknown"}),AND(NOT(ISBLANK(BE4413)),BE4413&lt;&gt;{"0","0.0","0%","0.0%","Unknown"})),"Yes","")</f>
        <v/>
      </c>
      <c r="BB4413"/>
      <c r="BG4413"/>
      <c r="BI4413" s="57"/>
      <c r="BK4413" s="57"/>
      <c r="BL4413" s="57"/>
    </row>
    <row r="4414" spans="1:64">
      <c r="A4414" s="34"/>
      <c r="B4414" s="31"/>
      <c r="C4414" s="51"/>
      <c r="D4414" s="51"/>
      <c r="H4414" s="51"/>
      <c r="I4414" s="77"/>
      <c r="J4414" s="51"/>
      <c r="M4414" s="27"/>
      <c r="N4414" s="51"/>
      <c r="Q4414" s="28"/>
      <c r="R4414" s="28"/>
      <c r="Y4414" s="28"/>
      <c r="Z4414" s="28"/>
      <c r="AA4414" s="28"/>
      <c r="AI4414" s="30"/>
      <c r="AR4414" s="27"/>
      <c r="AS4414" s="27"/>
      <c r="AT4414" s="27"/>
      <c r="AU4414" s="28"/>
      <c r="AV4414" s="29" t="str">
        <f>IF(OR(AW4414="Yes",AX4414="Yes",AY4414="Yes",BA4414="yes",AZ4414="yes",AND(NOT(ISBLANK(BC4414)),BC4414&lt;&gt;{"0","0.0","0%","0.0%","Unknown"}),AND(NOT(ISBLANK(BD4414)),BD4414&lt;&gt;{"0","0.0","0%","0.0%","Unknown"}),AND(NOT(ISBLANK(BE4414)),BE4414&lt;&gt;{"0","0.0","0%","0.0%","Unknown"})),"Yes","")</f>
        <v/>
      </c>
      <c r="BB4414"/>
      <c r="BG4414"/>
      <c r="BI4414" s="57"/>
      <c r="BK4414" s="57"/>
      <c r="BL4414" s="57"/>
    </row>
    <row r="4415" spans="1:64">
      <c r="A4415" s="34"/>
      <c r="B4415" s="31"/>
      <c r="C4415" s="51"/>
      <c r="D4415" s="51"/>
      <c r="H4415" s="51"/>
      <c r="I4415" s="77"/>
      <c r="J4415" s="51"/>
      <c r="M4415" s="27"/>
      <c r="N4415" s="51"/>
      <c r="Q4415" s="28"/>
      <c r="R4415" s="28"/>
      <c r="Y4415" s="28"/>
      <c r="Z4415" s="28"/>
      <c r="AA4415" s="28"/>
      <c r="AI4415" s="30"/>
      <c r="AR4415" s="27"/>
      <c r="AS4415" s="27"/>
      <c r="AT4415" s="27"/>
      <c r="AU4415" s="28"/>
      <c r="AV4415" s="29" t="str">
        <f>IF(OR(AW4415="Yes",AX4415="Yes",AY4415="Yes",BA4415="yes",AZ4415="yes",AND(NOT(ISBLANK(BC4415)),BC4415&lt;&gt;{"0","0.0","0%","0.0%","Unknown"}),AND(NOT(ISBLANK(BD4415)),BD4415&lt;&gt;{"0","0.0","0%","0.0%","Unknown"}),AND(NOT(ISBLANK(BE4415)),BE4415&lt;&gt;{"0","0.0","0%","0.0%","Unknown"})),"Yes","")</f>
        <v/>
      </c>
      <c r="BB4415"/>
      <c r="BG4415"/>
      <c r="BI4415" s="57"/>
      <c r="BK4415" s="57"/>
      <c r="BL4415" s="57"/>
    </row>
    <row r="4416" spans="1:64">
      <c r="A4416" s="34"/>
      <c r="B4416" s="31"/>
      <c r="C4416" s="51"/>
      <c r="D4416" s="51"/>
      <c r="H4416" s="51"/>
      <c r="I4416" s="77"/>
      <c r="J4416" s="51"/>
      <c r="M4416" s="27"/>
      <c r="N4416" s="51"/>
      <c r="Q4416" s="28"/>
      <c r="R4416" s="28"/>
      <c r="Y4416" s="28"/>
      <c r="Z4416" s="28"/>
      <c r="AA4416" s="28"/>
      <c r="AI4416" s="30"/>
      <c r="AR4416" s="27"/>
      <c r="AS4416" s="27"/>
      <c r="AT4416" s="27"/>
      <c r="AU4416" s="28"/>
      <c r="AV4416" s="29" t="str">
        <f>IF(OR(AW4416="Yes",AX4416="Yes",AY4416="Yes",BA4416="yes",AZ4416="yes",AND(NOT(ISBLANK(BC4416)),BC4416&lt;&gt;{"0","0.0","0%","0.0%","Unknown"}),AND(NOT(ISBLANK(BD4416)),BD4416&lt;&gt;{"0","0.0","0%","0.0%","Unknown"}),AND(NOT(ISBLANK(BE4416)),BE4416&lt;&gt;{"0","0.0","0%","0.0%","Unknown"})),"Yes","")</f>
        <v/>
      </c>
      <c r="BB4416"/>
      <c r="BG4416"/>
      <c r="BI4416" s="57"/>
      <c r="BK4416" s="57"/>
      <c r="BL4416" s="57"/>
    </row>
    <row r="4417" spans="1:64">
      <c r="A4417" s="34"/>
      <c r="B4417" s="31"/>
      <c r="C4417" s="51"/>
      <c r="D4417" s="51"/>
      <c r="H4417" s="51"/>
      <c r="I4417" s="77"/>
      <c r="J4417" s="51"/>
      <c r="M4417" s="27"/>
      <c r="N4417" s="51"/>
      <c r="Q4417" s="28"/>
      <c r="R4417" s="28"/>
      <c r="Y4417" s="28"/>
      <c r="Z4417" s="28"/>
      <c r="AA4417" s="28"/>
      <c r="AI4417" s="30"/>
      <c r="AR4417" s="27"/>
      <c r="AS4417" s="27"/>
      <c r="AT4417" s="27"/>
      <c r="AU4417" s="28"/>
      <c r="AV4417" s="29" t="str">
        <f>IF(OR(AW4417="Yes",AX4417="Yes",AY4417="Yes",BA4417="yes",AZ4417="yes",AND(NOT(ISBLANK(BC4417)),BC4417&lt;&gt;{"0","0.0","0%","0.0%","Unknown"}),AND(NOT(ISBLANK(BD4417)),BD4417&lt;&gt;{"0","0.0","0%","0.0%","Unknown"}),AND(NOT(ISBLANK(BE4417)),BE4417&lt;&gt;{"0","0.0","0%","0.0%","Unknown"})),"Yes","")</f>
        <v/>
      </c>
      <c r="BB4417"/>
      <c r="BG4417"/>
      <c r="BI4417" s="57"/>
      <c r="BK4417" s="57"/>
      <c r="BL4417" s="57"/>
    </row>
    <row r="4418" spans="1:64">
      <c r="A4418" s="34"/>
      <c r="B4418" s="31"/>
      <c r="C4418" s="51"/>
      <c r="D4418" s="51"/>
      <c r="H4418" s="51"/>
      <c r="I4418" s="77"/>
      <c r="J4418" s="51"/>
      <c r="M4418" s="27"/>
      <c r="N4418" s="51"/>
      <c r="Q4418" s="28"/>
      <c r="R4418" s="28"/>
      <c r="Y4418" s="28"/>
      <c r="Z4418" s="28"/>
      <c r="AA4418" s="28"/>
      <c r="AI4418" s="30"/>
      <c r="AR4418" s="27"/>
      <c r="AS4418" s="27"/>
      <c r="AT4418" s="27"/>
      <c r="AU4418" s="28"/>
      <c r="AV4418" s="29" t="str">
        <f>IF(OR(AW4418="Yes",AX4418="Yes",AY4418="Yes",BA4418="yes",AZ4418="yes",AND(NOT(ISBLANK(BC4418)),BC4418&lt;&gt;{"0","0.0","0%","0.0%","Unknown"}),AND(NOT(ISBLANK(BD4418)),BD4418&lt;&gt;{"0","0.0","0%","0.0%","Unknown"}),AND(NOT(ISBLANK(BE4418)),BE4418&lt;&gt;{"0","0.0","0%","0.0%","Unknown"})),"Yes","")</f>
        <v/>
      </c>
      <c r="BB4418"/>
      <c r="BG4418"/>
      <c r="BI4418" s="57"/>
      <c r="BK4418" s="57"/>
      <c r="BL4418" s="57"/>
    </row>
    <row r="4419" spans="1:64">
      <c r="A4419" s="34"/>
      <c r="B4419" s="31"/>
      <c r="C4419" s="51"/>
      <c r="D4419" s="51"/>
      <c r="H4419" s="51"/>
      <c r="I4419" s="77"/>
      <c r="J4419" s="51"/>
      <c r="M4419" s="27"/>
      <c r="N4419" s="51"/>
      <c r="Q4419" s="28"/>
      <c r="R4419" s="28"/>
      <c r="Y4419" s="28"/>
      <c r="Z4419" s="28"/>
      <c r="AA4419" s="28"/>
      <c r="AI4419" s="30"/>
      <c r="AR4419" s="27"/>
      <c r="AS4419" s="27"/>
      <c r="AT4419" s="27"/>
      <c r="AU4419" s="28"/>
      <c r="AV4419" s="29" t="str">
        <f>IF(OR(AW4419="Yes",AX4419="Yes",AY4419="Yes",BA4419="yes",AZ4419="yes",AND(NOT(ISBLANK(BC4419)),BC4419&lt;&gt;{"0","0.0","0%","0.0%","Unknown"}),AND(NOT(ISBLANK(BD4419)),BD4419&lt;&gt;{"0","0.0","0%","0.0%","Unknown"}),AND(NOT(ISBLANK(BE4419)),BE4419&lt;&gt;{"0","0.0","0%","0.0%","Unknown"})),"Yes","")</f>
        <v/>
      </c>
      <c r="BB4419"/>
      <c r="BG4419"/>
      <c r="BI4419" s="57"/>
      <c r="BK4419" s="57"/>
      <c r="BL4419" s="57"/>
    </row>
    <row r="4420" spans="1:64">
      <c r="A4420" s="34"/>
      <c r="B4420" s="31"/>
      <c r="C4420" s="51"/>
      <c r="D4420" s="51"/>
      <c r="H4420" s="51"/>
      <c r="I4420" s="77"/>
      <c r="J4420" s="51"/>
      <c r="M4420" s="27"/>
      <c r="N4420" s="51"/>
      <c r="Q4420" s="28"/>
      <c r="R4420" s="28"/>
      <c r="Y4420" s="28"/>
      <c r="Z4420" s="28"/>
      <c r="AA4420" s="28"/>
      <c r="AI4420" s="30"/>
      <c r="AR4420" s="27"/>
      <c r="AS4420" s="27"/>
      <c r="AT4420" s="27"/>
      <c r="AU4420" s="28"/>
      <c r="AV4420" s="29" t="str">
        <f>IF(OR(AW4420="Yes",AX4420="Yes",AY4420="Yes",BA4420="yes",AZ4420="yes",AND(NOT(ISBLANK(BC4420)),BC4420&lt;&gt;{"0","0.0","0%","0.0%","Unknown"}),AND(NOT(ISBLANK(BD4420)),BD4420&lt;&gt;{"0","0.0","0%","0.0%","Unknown"}),AND(NOT(ISBLANK(BE4420)),BE4420&lt;&gt;{"0","0.0","0%","0.0%","Unknown"})),"Yes","")</f>
        <v/>
      </c>
      <c r="BB4420"/>
      <c r="BG4420"/>
      <c r="BI4420" s="57"/>
      <c r="BK4420" s="57"/>
      <c r="BL4420" s="57"/>
    </row>
    <row r="4421" spans="1:64">
      <c r="A4421" s="34"/>
      <c r="B4421" s="31"/>
      <c r="C4421" s="51"/>
      <c r="D4421" s="51"/>
      <c r="H4421" s="51"/>
      <c r="I4421" s="77"/>
      <c r="J4421" s="51"/>
      <c r="M4421" s="27"/>
      <c r="N4421" s="51"/>
      <c r="Q4421" s="28"/>
      <c r="R4421" s="28"/>
      <c r="Y4421" s="28"/>
      <c r="Z4421" s="28"/>
      <c r="AA4421" s="28"/>
      <c r="AI4421" s="30"/>
      <c r="AR4421" s="27"/>
      <c r="AS4421" s="27"/>
      <c r="AT4421" s="27"/>
      <c r="AU4421" s="28"/>
      <c r="AV4421" s="29" t="str">
        <f>IF(OR(AW4421="Yes",AX4421="Yes",AY4421="Yes",BA4421="yes",AZ4421="yes",AND(NOT(ISBLANK(BC4421)),BC4421&lt;&gt;{"0","0.0","0%","0.0%","Unknown"}),AND(NOT(ISBLANK(BD4421)),BD4421&lt;&gt;{"0","0.0","0%","0.0%","Unknown"}),AND(NOT(ISBLANK(BE4421)),BE4421&lt;&gt;{"0","0.0","0%","0.0%","Unknown"})),"Yes","")</f>
        <v/>
      </c>
      <c r="BB4421"/>
      <c r="BG4421"/>
      <c r="BI4421" s="57"/>
      <c r="BK4421" s="57"/>
      <c r="BL4421" s="57"/>
    </row>
    <row r="4422" spans="1:64">
      <c r="A4422" s="34"/>
      <c r="B4422" s="31"/>
      <c r="C4422" s="51"/>
      <c r="D4422" s="51"/>
      <c r="H4422" s="51"/>
      <c r="I4422" s="77"/>
      <c r="J4422" s="51"/>
      <c r="M4422" s="27"/>
      <c r="N4422" s="51"/>
      <c r="Q4422" s="28"/>
      <c r="R4422" s="28"/>
      <c r="Y4422" s="28"/>
      <c r="Z4422" s="28"/>
      <c r="AA4422" s="28"/>
      <c r="AI4422" s="30"/>
      <c r="AR4422" s="27"/>
      <c r="AS4422" s="27"/>
      <c r="AT4422" s="27"/>
      <c r="AU4422" s="28"/>
      <c r="AV4422" s="29" t="str">
        <f>IF(OR(AW4422="Yes",AX4422="Yes",AY4422="Yes",BA4422="yes",AZ4422="yes",AND(NOT(ISBLANK(BC4422)),BC4422&lt;&gt;{"0","0.0","0%","0.0%","Unknown"}),AND(NOT(ISBLANK(BD4422)),BD4422&lt;&gt;{"0","0.0","0%","0.0%","Unknown"}),AND(NOT(ISBLANK(BE4422)),BE4422&lt;&gt;{"0","0.0","0%","0.0%","Unknown"})),"Yes","")</f>
        <v/>
      </c>
      <c r="BB4422"/>
      <c r="BG4422"/>
      <c r="BI4422" s="57"/>
      <c r="BK4422" s="57"/>
      <c r="BL4422" s="57"/>
    </row>
    <row r="4423" spans="1:64">
      <c r="A4423" s="34"/>
      <c r="B4423" s="31"/>
      <c r="C4423" s="51"/>
      <c r="D4423" s="51"/>
      <c r="H4423" s="51"/>
      <c r="I4423" s="77"/>
      <c r="J4423" s="51"/>
      <c r="M4423" s="27"/>
      <c r="N4423" s="51"/>
      <c r="Q4423" s="28"/>
      <c r="R4423" s="28"/>
      <c r="Y4423" s="28"/>
      <c r="Z4423" s="28"/>
      <c r="AA4423" s="28"/>
      <c r="AI4423" s="30"/>
      <c r="AR4423" s="27"/>
      <c r="AS4423" s="27"/>
      <c r="AT4423" s="27"/>
      <c r="AU4423" s="28"/>
      <c r="AV4423" s="29" t="str">
        <f>IF(OR(AW4423="Yes",AX4423="Yes",AY4423="Yes",BA4423="yes",AZ4423="yes",AND(NOT(ISBLANK(BC4423)),BC4423&lt;&gt;{"0","0.0","0%","0.0%","Unknown"}),AND(NOT(ISBLANK(BD4423)),BD4423&lt;&gt;{"0","0.0","0%","0.0%","Unknown"}),AND(NOT(ISBLANK(BE4423)),BE4423&lt;&gt;{"0","0.0","0%","0.0%","Unknown"})),"Yes","")</f>
        <v/>
      </c>
      <c r="BB4423"/>
      <c r="BG4423"/>
      <c r="BI4423" s="57"/>
      <c r="BK4423" s="57"/>
      <c r="BL4423" s="57"/>
    </row>
    <row r="4424" spans="1:64">
      <c r="A4424" s="34"/>
      <c r="B4424" s="31"/>
      <c r="C4424" s="51"/>
      <c r="D4424" s="51"/>
      <c r="H4424" s="51"/>
      <c r="I4424" s="77"/>
      <c r="J4424" s="51"/>
      <c r="M4424" s="27"/>
      <c r="N4424" s="51"/>
      <c r="Q4424" s="28"/>
      <c r="R4424" s="28"/>
      <c r="Y4424" s="28"/>
      <c r="Z4424" s="28"/>
      <c r="AA4424" s="28"/>
      <c r="AI4424" s="30"/>
      <c r="AR4424" s="27"/>
      <c r="AS4424" s="27"/>
      <c r="AT4424" s="27"/>
      <c r="AU4424" s="28"/>
      <c r="AV4424" s="29" t="str">
        <f>IF(OR(AW4424="Yes",AX4424="Yes",AY4424="Yes",BA4424="yes",AZ4424="yes",AND(NOT(ISBLANK(BC4424)),BC4424&lt;&gt;{"0","0.0","0%","0.0%","Unknown"}),AND(NOT(ISBLANK(BD4424)),BD4424&lt;&gt;{"0","0.0","0%","0.0%","Unknown"}),AND(NOT(ISBLANK(BE4424)),BE4424&lt;&gt;{"0","0.0","0%","0.0%","Unknown"})),"Yes","")</f>
        <v/>
      </c>
      <c r="BB4424"/>
      <c r="BG4424"/>
      <c r="BI4424" s="57"/>
      <c r="BK4424" s="57"/>
      <c r="BL4424" s="57"/>
    </row>
    <row r="4425" spans="1:64">
      <c r="A4425" s="34"/>
      <c r="B4425" s="31"/>
      <c r="C4425" s="51"/>
      <c r="D4425" s="51"/>
      <c r="H4425" s="51"/>
      <c r="I4425" s="77"/>
      <c r="J4425" s="51"/>
      <c r="M4425" s="27"/>
      <c r="N4425" s="51"/>
      <c r="Q4425" s="28"/>
      <c r="R4425" s="28"/>
      <c r="Y4425" s="28"/>
      <c r="Z4425" s="28"/>
      <c r="AA4425" s="28"/>
      <c r="AI4425" s="30"/>
      <c r="AR4425" s="27"/>
      <c r="AS4425" s="27"/>
      <c r="AT4425" s="27"/>
      <c r="AU4425" s="28"/>
      <c r="AV4425" s="29" t="str">
        <f>IF(OR(AW4425="Yes",AX4425="Yes",AY4425="Yes",BA4425="yes",AZ4425="yes",AND(NOT(ISBLANK(BC4425)),BC4425&lt;&gt;{"0","0.0","0%","0.0%","Unknown"}),AND(NOT(ISBLANK(BD4425)),BD4425&lt;&gt;{"0","0.0","0%","0.0%","Unknown"}),AND(NOT(ISBLANK(BE4425)),BE4425&lt;&gt;{"0","0.0","0%","0.0%","Unknown"})),"Yes","")</f>
        <v/>
      </c>
      <c r="BB4425"/>
      <c r="BG4425"/>
      <c r="BI4425" s="57"/>
      <c r="BK4425" s="57"/>
      <c r="BL4425" s="57"/>
    </row>
    <row r="4426" spans="1:64">
      <c r="A4426" s="34"/>
      <c r="B4426" s="31"/>
      <c r="C4426" s="51"/>
      <c r="D4426" s="51"/>
      <c r="H4426" s="51"/>
      <c r="I4426" s="77"/>
      <c r="J4426" s="51"/>
      <c r="M4426" s="27"/>
      <c r="N4426" s="51"/>
      <c r="Q4426" s="28"/>
      <c r="R4426" s="28"/>
      <c r="Y4426" s="28"/>
      <c r="Z4426" s="28"/>
      <c r="AA4426" s="28"/>
      <c r="AI4426" s="30"/>
      <c r="AR4426" s="27"/>
      <c r="AS4426" s="27"/>
      <c r="AT4426" s="27"/>
      <c r="AU4426" s="28"/>
      <c r="AV4426" s="29" t="str">
        <f>IF(OR(AW4426="Yes",AX4426="Yes",AY4426="Yes",BA4426="yes",AZ4426="yes",AND(NOT(ISBLANK(BC4426)),BC4426&lt;&gt;{"0","0.0","0%","0.0%","Unknown"}),AND(NOT(ISBLANK(BD4426)),BD4426&lt;&gt;{"0","0.0","0%","0.0%","Unknown"}),AND(NOT(ISBLANK(BE4426)),BE4426&lt;&gt;{"0","0.0","0%","0.0%","Unknown"})),"Yes","")</f>
        <v/>
      </c>
      <c r="BB4426"/>
      <c r="BG4426"/>
      <c r="BI4426" s="57"/>
      <c r="BK4426" s="57"/>
      <c r="BL4426" s="57"/>
    </row>
    <row r="4427" spans="1:64">
      <c r="A4427" s="34"/>
      <c r="B4427" s="31"/>
      <c r="C4427" s="51"/>
      <c r="D4427" s="51"/>
      <c r="H4427" s="51"/>
      <c r="I4427" s="77"/>
      <c r="J4427" s="51"/>
      <c r="M4427" s="27"/>
      <c r="N4427" s="51"/>
      <c r="Q4427" s="28"/>
      <c r="R4427" s="28"/>
      <c r="Y4427" s="28"/>
      <c r="Z4427" s="28"/>
      <c r="AA4427" s="28"/>
      <c r="AI4427" s="30"/>
      <c r="AR4427" s="27"/>
      <c r="AS4427" s="27"/>
      <c r="AT4427" s="27"/>
      <c r="AU4427" s="28"/>
      <c r="AV4427" s="29" t="str">
        <f>IF(OR(AW4427="Yes",AX4427="Yes",AY4427="Yes",BA4427="yes",AZ4427="yes",AND(NOT(ISBLANK(BC4427)),BC4427&lt;&gt;{"0","0.0","0%","0.0%","Unknown"}),AND(NOT(ISBLANK(BD4427)),BD4427&lt;&gt;{"0","0.0","0%","0.0%","Unknown"}),AND(NOT(ISBLANK(BE4427)),BE4427&lt;&gt;{"0","0.0","0%","0.0%","Unknown"})),"Yes","")</f>
        <v/>
      </c>
      <c r="BB4427"/>
      <c r="BG4427"/>
      <c r="BI4427" s="57"/>
      <c r="BK4427" s="57"/>
      <c r="BL4427" s="57"/>
    </row>
    <row r="4428" spans="1:64">
      <c r="A4428" s="34"/>
      <c r="B4428" s="31"/>
      <c r="C4428" s="51"/>
      <c r="D4428" s="51"/>
      <c r="H4428" s="51"/>
      <c r="I4428" s="77"/>
      <c r="J4428" s="51"/>
      <c r="M4428" s="27"/>
      <c r="N4428" s="51"/>
      <c r="Q4428" s="28"/>
      <c r="R4428" s="28"/>
      <c r="Y4428" s="28"/>
      <c r="Z4428" s="28"/>
      <c r="AA4428" s="28"/>
      <c r="AI4428" s="30"/>
      <c r="AR4428" s="27"/>
      <c r="AS4428" s="27"/>
      <c r="AT4428" s="27"/>
      <c r="AU4428" s="28"/>
      <c r="AV4428" s="29" t="str">
        <f>IF(OR(AW4428="Yes",AX4428="Yes",AY4428="Yes",BA4428="yes",AZ4428="yes",AND(NOT(ISBLANK(BC4428)),BC4428&lt;&gt;{"0","0.0","0%","0.0%","Unknown"}),AND(NOT(ISBLANK(BD4428)),BD4428&lt;&gt;{"0","0.0","0%","0.0%","Unknown"}),AND(NOT(ISBLANK(BE4428)),BE4428&lt;&gt;{"0","0.0","0%","0.0%","Unknown"})),"Yes","")</f>
        <v/>
      </c>
      <c r="BB4428"/>
      <c r="BG4428"/>
      <c r="BI4428" s="57"/>
      <c r="BK4428" s="57"/>
      <c r="BL4428" s="57"/>
    </row>
    <row r="4429" spans="1:64">
      <c r="A4429" s="34"/>
      <c r="B4429" s="31"/>
      <c r="C4429" s="51"/>
      <c r="D4429" s="51"/>
      <c r="H4429" s="51"/>
      <c r="I4429" s="77"/>
      <c r="J4429" s="51"/>
      <c r="M4429" s="27"/>
      <c r="N4429" s="51"/>
      <c r="Q4429" s="28"/>
      <c r="R4429" s="28"/>
      <c r="Y4429" s="28"/>
      <c r="Z4429" s="28"/>
      <c r="AA4429" s="28"/>
      <c r="AI4429" s="30"/>
      <c r="AR4429" s="27"/>
      <c r="AS4429" s="27"/>
      <c r="AT4429" s="27"/>
      <c r="AU4429" s="28"/>
      <c r="AV4429" s="29" t="str">
        <f>IF(OR(AW4429="Yes",AX4429="Yes",AY4429="Yes",BA4429="yes",AZ4429="yes",AND(NOT(ISBLANK(BC4429)),BC4429&lt;&gt;{"0","0.0","0%","0.0%","Unknown"}),AND(NOT(ISBLANK(BD4429)),BD4429&lt;&gt;{"0","0.0","0%","0.0%","Unknown"}),AND(NOT(ISBLANK(BE4429)),BE4429&lt;&gt;{"0","0.0","0%","0.0%","Unknown"})),"Yes","")</f>
        <v/>
      </c>
      <c r="BB4429"/>
      <c r="BG4429"/>
      <c r="BI4429" s="57"/>
      <c r="BK4429" s="57"/>
      <c r="BL4429" s="57"/>
    </row>
    <row r="4430" spans="1:64">
      <c r="A4430" s="34"/>
      <c r="B4430" s="31"/>
      <c r="C4430" s="51"/>
      <c r="D4430" s="51"/>
      <c r="H4430" s="51"/>
      <c r="I4430" s="77"/>
      <c r="J4430" s="51"/>
      <c r="M4430" s="27"/>
      <c r="N4430" s="51"/>
      <c r="Q4430" s="28"/>
      <c r="R4430" s="28"/>
      <c r="Y4430" s="28"/>
      <c r="Z4430" s="28"/>
      <c r="AA4430" s="28"/>
      <c r="AI4430" s="30"/>
      <c r="AR4430" s="27"/>
      <c r="AS4430" s="27"/>
      <c r="AT4430" s="27"/>
      <c r="AU4430" s="28"/>
      <c r="AV4430" s="29" t="str">
        <f>IF(OR(AW4430="Yes",AX4430="Yes",AY4430="Yes",BA4430="yes",AZ4430="yes",AND(NOT(ISBLANK(BC4430)),BC4430&lt;&gt;{"0","0.0","0%","0.0%","Unknown"}),AND(NOT(ISBLANK(BD4430)),BD4430&lt;&gt;{"0","0.0","0%","0.0%","Unknown"}),AND(NOT(ISBLANK(BE4430)),BE4430&lt;&gt;{"0","0.0","0%","0.0%","Unknown"})),"Yes","")</f>
        <v/>
      </c>
      <c r="BB4430"/>
      <c r="BG4430"/>
      <c r="BI4430" s="57"/>
      <c r="BK4430" s="57"/>
      <c r="BL4430" s="57"/>
    </row>
    <row r="4431" spans="1:64">
      <c r="A4431" s="34"/>
      <c r="B4431" s="31"/>
      <c r="C4431" s="51"/>
      <c r="D4431" s="51"/>
      <c r="H4431" s="51"/>
      <c r="I4431" s="77"/>
      <c r="J4431" s="51"/>
      <c r="M4431" s="27"/>
      <c r="N4431" s="51"/>
      <c r="Q4431" s="28"/>
      <c r="R4431" s="28"/>
      <c r="Y4431" s="28"/>
      <c r="Z4431" s="28"/>
      <c r="AA4431" s="28"/>
      <c r="AI4431" s="30"/>
      <c r="AR4431" s="27"/>
      <c r="AS4431" s="27"/>
      <c r="AT4431" s="27"/>
      <c r="AU4431" s="28"/>
      <c r="AV4431" s="29" t="str">
        <f>IF(OR(AW4431="Yes",AX4431="Yes",AY4431="Yes",BA4431="yes",AZ4431="yes",AND(NOT(ISBLANK(BC4431)),BC4431&lt;&gt;{"0","0.0","0%","0.0%","Unknown"}),AND(NOT(ISBLANK(BD4431)),BD4431&lt;&gt;{"0","0.0","0%","0.0%","Unknown"}),AND(NOT(ISBLANK(BE4431)),BE4431&lt;&gt;{"0","0.0","0%","0.0%","Unknown"})),"Yes","")</f>
        <v/>
      </c>
      <c r="BB4431"/>
      <c r="BG4431"/>
      <c r="BI4431" s="57"/>
      <c r="BK4431" s="57"/>
      <c r="BL4431" s="57"/>
    </row>
    <row r="4432" spans="1:64">
      <c r="A4432" s="34"/>
      <c r="B4432" s="31"/>
      <c r="C4432" s="51"/>
      <c r="D4432" s="51"/>
      <c r="H4432" s="51"/>
      <c r="I4432" s="77"/>
      <c r="J4432" s="51"/>
      <c r="M4432" s="27"/>
      <c r="N4432" s="51"/>
      <c r="Q4432" s="28"/>
      <c r="R4432" s="28"/>
      <c r="Y4432" s="28"/>
      <c r="Z4432" s="28"/>
      <c r="AA4432" s="28"/>
      <c r="AI4432" s="30"/>
      <c r="AR4432" s="27"/>
      <c r="AS4432" s="27"/>
      <c r="AT4432" s="27"/>
      <c r="AU4432" s="28"/>
      <c r="AV4432" s="29" t="str">
        <f>IF(OR(AW4432="Yes",AX4432="Yes",AY4432="Yes",BA4432="yes",AZ4432="yes",AND(NOT(ISBLANK(BC4432)),BC4432&lt;&gt;{"0","0.0","0%","0.0%","Unknown"}),AND(NOT(ISBLANK(BD4432)),BD4432&lt;&gt;{"0","0.0","0%","0.0%","Unknown"}),AND(NOT(ISBLANK(BE4432)),BE4432&lt;&gt;{"0","0.0","0%","0.0%","Unknown"})),"Yes","")</f>
        <v/>
      </c>
      <c r="BB4432"/>
      <c r="BG4432"/>
      <c r="BI4432" s="57"/>
      <c r="BK4432" s="57"/>
      <c r="BL4432" s="57"/>
    </row>
    <row r="4433" spans="1:64">
      <c r="A4433" s="34"/>
      <c r="B4433" s="31"/>
      <c r="C4433" s="51"/>
      <c r="D4433" s="51"/>
      <c r="H4433" s="51"/>
      <c r="I4433" s="77"/>
      <c r="J4433" s="51"/>
      <c r="M4433" s="27"/>
      <c r="N4433" s="51"/>
      <c r="Q4433" s="28"/>
      <c r="R4433" s="28"/>
      <c r="Y4433" s="28"/>
      <c r="Z4433" s="28"/>
      <c r="AA4433" s="28"/>
      <c r="AI4433" s="30"/>
      <c r="AR4433" s="27"/>
      <c r="AS4433" s="27"/>
      <c r="AT4433" s="27"/>
      <c r="AU4433" s="28"/>
      <c r="AV4433" s="29" t="str">
        <f>IF(OR(AW4433="Yes",AX4433="Yes",AY4433="Yes",BA4433="yes",AZ4433="yes",AND(NOT(ISBLANK(BC4433)),BC4433&lt;&gt;{"0","0.0","0%","0.0%","Unknown"}),AND(NOT(ISBLANK(BD4433)),BD4433&lt;&gt;{"0","0.0","0%","0.0%","Unknown"}),AND(NOT(ISBLANK(BE4433)),BE4433&lt;&gt;{"0","0.0","0%","0.0%","Unknown"})),"Yes","")</f>
        <v/>
      </c>
      <c r="BB4433"/>
      <c r="BG4433"/>
      <c r="BI4433" s="57"/>
      <c r="BK4433" s="57"/>
      <c r="BL4433" s="57"/>
    </row>
    <row r="4434" spans="1:64">
      <c r="A4434" s="34"/>
      <c r="B4434" s="31"/>
      <c r="C4434" s="51"/>
      <c r="D4434" s="51"/>
      <c r="H4434" s="51"/>
      <c r="I4434" s="77"/>
      <c r="J4434" s="51"/>
      <c r="M4434" s="27"/>
      <c r="N4434" s="51"/>
      <c r="Q4434" s="28"/>
      <c r="R4434" s="28"/>
      <c r="Y4434" s="28"/>
      <c r="Z4434" s="28"/>
      <c r="AA4434" s="28"/>
      <c r="AI4434" s="30"/>
      <c r="AR4434" s="27"/>
      <c r="AS4434" s="27"/>
      <c r="AT4434" s="27"/>
      <c r="AU4434" s="28"/>
      <c r="AV4434" s="29" t="str">
        <f>IF(OR(AW4434="Yes",AX4434="Yes",AY4434="Yes",BA4434="yes",AZ4434="yes",AND(NOT(ISBLANK(BC4434)),BC4434&lt;&gt;{"0","0.0","0%","0.0%","Unknown"}),AND(NOT(ISBLANK(BD4434)),BD4434&lt;&gt;{"0","0.0","0%","0.0%","Unknown"}),AND(NOT(ISBLANK(BE4434)),BE4434&lt;&gt;{"0","0.0","0%","0.0%","Unknown"})),"Yes","")</f>
        <v/>
      </c>
      <c r="BB4434"/>
      <c r="BG4434"/>
      <c r="BI4434" s="57"/>
      <c r="BK4434" s="57"/>
      <c r="BL4434" s="57"/>
    </row>
    <row r="4435" spans="1:64">
      <c r="A4435" s="34"/>
      <c r="B4435" s="31"/>
      <c r="C4435" s="51"/>
      <c r="D4435" s="51"/>
      <c r="H4435" s="51"/>
      <c r="I4435" s="77"/>
      <c r="J4435" s="51"/>
      <c r="M4435" s="27"/>
      <c r="N4435" s="51"/>
      <c r="Q4435" s="28"/>
      <c r="R4435" s="28"/>
      <c r="Y4435" s="28"/>
      <c r="Z4435" s="28"/>
      <c r="AA4435" s="28"/>
      <c r="AI4435" s="30"/>
      <c r="AR4435" s="27"/>
      <c r="AS4435" s="27"/>
      <c r="AT4435" s="27"/>
      <c r="AU4435" s="28"/>
      <c r="AV4435" s="29" t="str">
        <f>IF(OR(AW4435="Yes",AX4435="Yes",AY4435="Yes",BA4435="yes",AZ4435="yes",AND(NOT(ISBLANK(BC4435)),BC4435&lt;&gt;{"0","0.0","0%","0.0%","Unknown"}),AND(NOT(ISBLANK(BD4435)),BD4435&lt;&gt;{"0","0.0","0%","0.0%","Unknown"}),AND(NOT(ISBLANK(BE4435)),BE4435&lt;&gt;{"0","0.0","0%","0.0%","Unknown"})),"Yes","")</f>
        <v/>
      </c>
      <c r="BB4435"/>
      <c r="BG4435"/>
      <c r="BI4435" s="57"/>
      <c r="BK4435" s="57"/>
      <c r="BL4435" s="57"/>
    </row>
    <row r="4436" spans="1:64">
      <c r="A4436" s="34"/>
      <c r="B4436" s="31"/>
      <c r="C4436" s="51"/>
      <c r="D4436" s="51"/>
      <c r="H4436" s="51"/>
      <c r="I4436" s="77"/>
      <c r="J4436" s="51"/>
      <c r="M4436" s="27"/>
      <c r="N4436" s="51"/>
      <c r="Q4436" s="28"/>
      <c r="R4436" s="28"/>
      <c r="Y4436" s="28"/>
      <c r="Z4436" s="28"/>
      <c r="AA4436" s="28"/>
      <c r="AI4436" s="30"/>
      <c r="AR4436" s="27"/>
      <c r="AS4436" s="27"/>
      <c r="AT4436" s="27"/>
      <c r="AU4436" s="28"/>
      <c r="AV4436" s="29" t="str">
        <f>IF(OR(AW4436="Yes",AX4436="Yes",AY4436="Yes",BA4436="yes",AZ4436="yes",AND(NOT(ISBLANK(BC4436)),BC4436&lt;&gt;{"0","0.0","0%","0.0%","Unknown"}),AND(NOT(ISBLANK(BD4436)),BD4436&lt;&gt;{"0","0.0","0%","0.0%","Unknown"}),AND(NOT(ISBLANK(BE4436)),BE4436&lt;&gt;{"0","0.0","0%","0.0%","Unknown"})),"Yes","")</f>
        <v/>
      </c>
      <c r="BB4436"/>
      <c r="BG4436"/>
      <c r="BI4436" s="57"/>
      <c r="BK4436" s="57"/>
      <c r="BL4436" s="57"/>
    </row>
    <row r="4437" spans="1:64">
      <c r="A4437" s="34"/>
      <c r="B4437" s="31"/>
      <c r="C4437" s="51"/>
      <c r="D4437" s="51"/>
      <c r="H4437" s="51"/>
      <c r="I4437" s="77"/>
      <c r="J4437" s="51"/>
      <c r="M4437" s="27"/>
      <c r="N4437" s="51"/>
      <c r="Q4437" s="28"/>
      <c r="R4437" s="28"/>
      <c r="Y4437" s="28"/>
      <c r="Z4437" s="28"/>
      <c r="AA4437" s="28"/>
      <c r="AI4437" s="30"/>
      <c r="AR4437" s="27"/>
      <c r="AS4437" s="27"/>
      <c r="AT4437" s="27"/>
      <c r="AU4437" s="28"/>
      <c r="AV4437" s="29" t="str">
        <f>IF(OR(AW4437="Yes",AX4437="Yes",AY4437="Yes",BA4437="yes",AZ4437="yes",AND(NOT(ISBLANK(BC4437)),BC4437&lt;&gt;{"0","0.0","0%","0.0%","Unknown"}),AND(NOT(ISBLANK(BD4437)),BD4437&lt;&gt;{"0","0.0","0%","0.0%","Unknown"}),AND(NOT(ISBLANK(BE4437)),BE4437&lt;&gt;{"0","0.0","0%","0.0%","Unknown"})),"Yes","")</f>
        <v/>
      </c>
      <c r="BB4437"/>
      <c r="BG4437"/>
      <c r="BI4437" s="57"/>
      <c r="BK4437" s="57"/>
      <c r="BL4437" s="57"/>
    </row>
    <row r="4438" spans="1:64">
      <c r="A4438" s="34"/>
      <c r="B4438" s="31"/>
      <c r="C4438" s="51"/>
      <c r="D4438" s="51"/>
      <c r="H4438" s="51"/>
      <c r="I4438" s="77"/>
      <c r="J4438" s="51"/>
      <c r="M4438" s="27"/>
      <c r="N4438" s="51"/>
      <c r="Q4438" s="28"/>
      <c r="R4438" s="28"/>
      <c r="Y4438" s="28"/>
      <c r="Z4438" s="28"/>
      <c r="AA4438" s="28"/>
      <c r="AI4438" s="30"/>
      <c r="AR4438" s="27"/>
      <c r="AS4438" s="27"/>
      <c r="AT4438" s="27"/>
      <c r="AU4438" s="28"/>
      <c r="AV4438" s="29" t="str">
        <f>IF(OR(AW4438="Yes",AX4438="Yes",AY4438="Yes",BA4438="yes",AZ4438="yes",AND(NOT(ISBLANK(BC4438)),BC4438&lt;&gt;{"0","0.0","0%","0.0%","Unknown"}),AND(NOT(ISBLANK(BD4438)),BD4438&lt;&gt;{"0","0.0","0%","0.0%","Unknown"}),AND(NOT(ISBLANK(BE4438)),BE4438&lt;&gt;{"0","0.0","0%","0.0%","Unknown"})),"Yes","")</f>
        <v/>
      </c>
      <c r="BB4438"/>
      <c r="BG4438"/>
      <c r="BI4438" s="57"/>
      <c r="BK4438" s="57"/>
      <c r="BL4438" s="57"/>
    </row>
    <row r="4439" spans="1:64">
      <c r="A4439" s="34"/>
      <c r="B4439" s="31"/>
      <c r="C4439" s="51"/>
      <c r="D4439" s="51"/>
      <c r="H4439" s="51"/>
      <c r="I4439" s="77"/>
      <c r="J4439" s="51"/>
      <c r="M4439" s="27"/>
      <c r="N4439" s="51"/>
      <c r="Q4439" s="28"/>
      <c r="R4439" s="28"/>
      <c r="Y4439" s="28"/>
      <c r="Z4439" s="28"/>
      <c r="AA4439" s="28"/>
      <c r="AI4439" s="30"/>
      <c r="AR4439" s="27"/>
      <c r="AS4439" s="27"/>
      <c r="AT4439" s="27"/>
      <c r="AU4439" s="28"/>
      <c r="AV4439" s="29" t="str">
        <f>IF(OR(AW4439="Yes",AX4439="Yes",AY4439="Yes",BA4439="yes",AZ4439="yes",AND(NOT(ISBLANK(BC4439)),BC4439&lt;&gt;{"0","0.0","0%","0.0%","Unknown"}),AND(NOT(ISBLANK(BD4439)),BD4439&lt;&gt;{"0","0.0","0%","0.0%","Unknown"}),AND(NOT(ISBLANK(BE4439)),BE4439&lt;&gt;{"0","0.0","0%","0.0%","Unknown"})),"Yes","")</f>
        <v/>
      </c>
      <c r="BB4439"/>
      <c r="BG4439"/>
      <c r="BI4439" s="57"/>
      <c r="BK4439" s="57"/>
      <c r="BL4439" s="57"/>
    </row>
    <row r="4440" spans="1:64">
      <c r="A4440" s="34"/>
      <c r="B4440" s="31"/>
      <c r="C4440" s="51"/>
      <c r="D4440" s="51"/>
      <c r="H4440" s="51"/>
      <c r="I4440" s="77"/>
      <c r="J4440" s="51"/>
      <c r="M4440" s="27"/>
      <c r="N4440" s="51"/>
      <c r="Q4440" s="28"/>
      <c r="R4440" s="28"/>
      <c r="Y4440" s="28"/>
      <c r="Z4440" s="28"/>
      <c r="AA4440" s="28"/>
      <c r="AI4440" s="30"/>
      <c r="AR4440" s="27"/>
      <c r="AS4440" s="27"/>
      <c r="AT4440" s="27"/>
      <c r="AU4440" s="28"/>
      <c r="AV4440" s="29" t="str">
        <f>IF(OR(AW4440="Yes",AX4440="Yes",AY4440="Yes",BA4440="yes",AZ4440="yes",AND(NOT(ISBLANK(BC4440)),BC4440&lt;&gt;{"0","0.0","0%","0.0%","Unknown"}),AND(NOT(ISBLANK(BD4440)),BD4440&lt;&gt;{"0","0.0","0%","0.0%","Unknown"}),AND(NOT(ISBLANK(BE4440)),BE4440&lt;&gt;{"0","0.0","0%","0.0%","Unknown"})),"Yes","")</f>
        <v/>
      </c>
      <c r="BB4440"/>
      <c r="BG4440"/>
      <c r="BI4440" s="57"/>
      <c r="BK4440" s="57"/>
      <c r="BL4440" s="57"/>
    </row>
    <row r="4441" spans="1:64">
      <c r="A4441" s="34"/>
      <c r="B4441" s="31"/>
      <c r="C4441" s="51"/>
      <c r="D4441" s="51"/>
      <c r="H4441" s="51"/>
      <c r="I4441" s="77"/>
      <c r="J4441" s="51"/>
      <c r="M4441" s="27"/>
      <c r="N4441" s="51"/>
      <c r="Q4441" s="28"/>
      <c r="R4441" s="28"/>
      <c r="Y4441" s="28"/>
      <c r="Z4441" s="28"/>
      <c r="AA4441" s="28"/>
      <c r="AI4441" s="30"/>
      <c r="AR4441" s="27"/>
      <c r="AS4441" s="27"/>
      <c r="AT4441" s="27"/>
      <c r="AU4441" s="28"/>
      <c r="AV4441" s="29" t="str">
        <f>IF(OR(AW4441="Yes",AX4441="Yes",AY4441="Yes",BA4441="yes",AZ4441="yes",AND(NOT(ISBLANK(BC4441)),BC4441&lt;&gt;{"0","0.0","0%","0.0%","Unknown"}),AND(NOT(ISBLANK(BD4441)),BD4441&lt;&gt;{"0","0.0","0%","0.0%","Unknown"}),AND(NOT(ISBLANK(BE4441)),BE4441&lt;&gt;{"0","0.0","0%","0.0%","Unknown"})),"Yes","")</f>
        <v/>
      </c>
      <c r="BB4441"/>
      <c r="BG4441"/>
      <c r="BI4441" s="57"/>
      <c r="BK4441" s="57"/>
      <c r="BL4441" s="57"/>
    </row>
    <row r="4442" spans="1:64">
      <c r="A4442" s="34"/>
      <c r="B4442" s="31"/>
      <c r="C4442" s="51"/>
      <c r="D4442" s="51"/>
      <c r="H4442" s="51"/>
      <c r="I4442" s="77"/>
      <c r="J4442" s="51"/>
      <c r="M4442" s="27"/>
      <c r="N4442" s="51"/>
      <c r="Q4442" s="28"/>
      <c r="R4442" s="28"/>
      <c r="Y4442" s="28"/>
      <c r="Z4442" s="28"/>
      <c r="AA4442" s="28"/>
      <c r="AI4442" s="30"/>
      <c r="AR4442" s="27"/>
      <c r="AS4442" s="27"/>
      <c r="AT4442" s="27"/>
      <c r="AU4442" s="28"/>
      <c r="AV4442" s="29" t="str">
        <f>IF(OR(AW4442="Yes",AX4442="Yes",AY4442="Yes",BA4442="yes",AZ4442="yes",AND(NOT(ISBLANK(BC4442)),BC4442&lt;&gt;{"0","0.0","0%","0.0%","Unknown"}),AND(NOT(ISBLANK(BD4442)),BD4442&lt;&gt;{"0","0.0","0%","0.0%","Unknown"}),AND(NOT(ISBLANK(BE4442)),BE4442&lt;&gt;{"0","0.0","0%","0.0%","Unknown"})),"Yes","")</f>
        <v/>
      </c>
      <c r="BB4442"/>
      <c r="BG4442"/>
      <c r="BI4442" s="57"/>
      <c r="BK4442" s="57"/>
      <c r="BL4442" s="57"/>
    </row>
    <row r="4443" spans="1:64">
      <c r="A4443" s="34"/>
      <c r="B4443" s="31"/>
      <c r="C4443" s="51"/>
      <c r="D4443" s="51"/>
      <c r="H4443" s="51"/>
      <c r="I4443" s="77"/>
      <c r="J4443" s="51"/>
      <c r="M4443" s="27"/>
      <c r="N4443" s="51"/>
      <c r="Q4443" s="28"/>
      <c r="R4443" s="28"/>
      <c r="Y4443" s="28"/>
      <c r="Z4443" s="28"/>
      <c r="AA4443" s="28"/>
      <c r="AI4443" s="30"/>
      <c r="AR4443" s="27"/>
      <c r="AS4443" s="27"/>
      <c r="AT4443" s="27"/>
      <c r="AU4443" s="28"/>
      <c r="AV4443" s="29" t="str">
        <f>IF(OR(AW4443="Yes",AX4443="Yes",AY4443="Yes",BA4443="yes",AZ4443="yes",AND(NOT(ISBLANK(BC4443)),BC4443&lt;&gt;{"0","0.0","0%","0.0%","Unknown"}),AND(NOT(ISBLANK(BD4443)),BD4443&lt;&gt;{"0","0.0","0%","0.0%","Unknown"}),AND(NOT(ISBLANK(BE4443)),BE4443&lt;&gt;{"0","0.0","0%","0.0%","Unknown"})),"Yes","")</f>
        <v/>
      </c>
      <c r="BB4443"/>
      <c r="BG4443"/>
      <c r="BI4443" s="57"/>
      <c r="BK4443" s="57"/>
      <c r="BL4443" s="57"/>
    </row>
    <row r="4444" spans="1:64">
      <c r="A4444" s="34"/>
      <c r="B4444" s="31"/>
      <c r="C4444" s="51"/>
      <c r="D4444" s="51"/>
      <c r="H4444" s="51"/>
      <c r="I4444" s="77"/>
      <c r="J4444" s="51"/>
      <c r="M4444" s="27"/>
      <c r="N4444" s="51"/>
      <c r="Q4444" s="28"/>
      <c r="R4444" s="28"/>
      <c r="Y4444" s="28"/>
      <c r="Z4444" s="28"/>
      <c r="AA4444" s="28"/>
      <c r="AI4444" s="30"/>
      <c r="AR4444" s="27"/>
      <c r="AS4444" s="27"/>
      <c r="AT4444" s="27"/>
      <c r="AU4444" s="28"/>
      <c r="AV4444" s="29" t="str">
        <f>IF(OR(AW4444="Yes",AX4444="Yes",AY4444="Yes",BA4444="yes",AZ4444="yes",AND(NOT(ISBLANK(BC4444)),BC4444&lt;&gt;{"0","0.0","0%","0.0%","Unknown"}),AND(NOT(ISBLANK(BD4444)),BD4444&lt;&gt;{"0","0.0","0%","0.0%","Unknown"}),AND(NOT(ISBLANK(BE4444)),BE4444&lt;&gt;{"0","0.0","0%","0.0%","Unknown"})),"Yes","")</f>
        <v/>
      </c>
      <c r="BB4444"/>
      <c r="BG4444"/>
      <c r="BI4444" s="57"/>
      <c r="BK4444" s="57"/>
      <c r="BL4444" s="57"/>
    </row>
    <row r="4445" spans="1:64">
      <c r="A4445" s="34"/>
      <c r="B4445" s="31"/>
      <c r="C4445" s="51"/>
      <c r="D4445" s="51"/>
      <c r="H4445" s="51"/>
      <c r="I4445" s="77"/>
      <c r="J4445" s="51"/>
      <c r="M4445" s="27"/>
      <c r="N4445" s="51"/>
      <c r="Q4445" s="28"/>
      <c r="R4445" s="28"/>
      <c r="Y4445" s="28"/>
      <c r="Z4445" s="28"/>
      <c r="AA4445" s="28"/>
      <c r="AI4445" s="30"/>
      <c r="AR4445" s="27"/>
      <c r="AS4445" s="27"/>
      <c r="AT4445" s="27"/>
      <c r="AU4445" s="28"/>
      <c r="AV4445" s="29" t="str">
        <f>IF(OR(AW4445="Yes",AX4445="Yes",AY4445="Yes",BA4445="yes",AZ4445="yes",AND(NOT(ISBLANK(BC4445)),BC4445&lt;&gt;{"0","0.0","0%","0.0%","Unknown"}),AND(NOT(ISBLANK(BD4445)),BD4445&lt;&gt;{"0","0.0","0%","0.0%","Unknown"}),AND(NOT(ISBLANK(BE4445)),BE4445&lt;&gt;{"0","0.0","0%","0.0%","Unknown"})),"Yes","")</f>
        <v/>
      </c>
      <c r="BB4445"/>
      <c r="BG4445"/>
      <c r="BI4445" s="57"/>
      <c r="BK4445" s="57"/>
      <c r="BL4445" s="57"/>
    </row>
    <row r="4446" spans="1:64">
      <c r="A4446" s="34"/>
      <c r="B4446" s="31"/>
      <c r="C4446" s="51"/>
      <c r="D4446" s="51"/>
      <c r="H4446" s="51"/>
      <c r="I4446" s="77"/>
      <c r="J4446" s="51"/>
      <c r="M4446" s="27"/>
      <c r="N4446" s="51"/>
      <c r="Q4446" s="28"/>
      <c r="R4446" s="28"/>
      <c r="Y4446" s="28"/>
      <c r="Z4446" s="28"/>
      <c r="AA4446" s="28"/>
      <c r="AI4446" s="30"/>
      <c r="AR4446" s="27"/>
      <c r="AS4446" s="27"/>
      <c r="AT4446" s="27"/>
      <c r="AU4446" s="28"/>
      <c r="AV4446" s="29" t="str">
        <f>IF(OR(AW4446="Yes",AX4446="Yes",AY4446="Yes",BA4446="yes",AZ4446="yes",AND(NOT(ISBLANK(BC4446)),BC4446&lt;&gt;{"0","0.0","0%","0.0%","Unknown"}),AND(NOT(ISBLANK(BD4446)),BD4446&lt;&gt;{"0","0.0","0%","0.0%","Unknown"}),AND(NOT(ISBLANK(BE4446)),BE4446&lt;&gt;{"0","0.0","0%","0.0%","Unknown"})),"Yes","")</f>
        <v/>
      </c>
      <c r="BB4446"/>
      <c r="BG4446"/>
      <c r="BI4446" s="57"/>
      <c r="BK4446" s="57"/>
      <c r="BL4446" s="57"/>
    </row>
    <row r="4447" spans="1:64">
      <c r="A4447" s="34"/>
      <c r="B4447" s="31"/>
      <c r="C4447" s="51"/>
      <c r="D4447" s="51"/>
      <c r="H4447" s="51"/>
      <c r="I4447" s="77"/>
      <c r="J4447" s="51"/>
      <c r="M4447" s="27"/>
      <c r="N4447" s="51"/>
      <c r="Q4447" s="28"/>
      <c r="R4447" s="28"/>
      <c r="Y4447" s="28"/>
      <c r="Z4447" s="28"/>
      <c r="AA4447" s="28"/>
      <c r="AI4447" s="30"/>
      <c r="AR4447" s="27"/>
      <c r="AS4447" s="27"/>
      <c r="AT4447" s="27"/>
      <c r="AU4447" s="28"/>
      <c r="AV4447" s="29" t="str">
        <f>IF(OR(AW4447="Yes",AX4447="Yes",AY4447="Yes",BA4447="yes",AZ4447="yes",AND(NOT(ISBLANK(BC4447)),BC4447&lt;&gt;{"0","0.0","0%","0.0%","Unknown"}),AND(NOT(ISBLANK(BD4447)),BD4447&lt;&gt;{"0","0.0","0%","0.0%","Unknown"}),AND(NOT(ISBLANK(BE4447)),BE4447&lt;&gt;{"0","0.0","0%","0.0%","Unknown"})),"Yes","")</f>
        <v/>
      </c>
      <c r="BB4447"/>
      <c r="BG4447"/>
      <c r="BI4447" s="57"/>
      <c r="BK4447" s="57"/>
      <c r="BL4447" s="57"/>
    </row>
    <row r="4448" spans="1:64">
      <c r="A4448" s="34"/>
      <c r="B4448" s="31"/>
      <c r="C4448" s="51"/>
      <c r="D4448" s="51"/>
      <c r="H4448" s="51"/>
      <c r="I4448" s="77"/>
      <c r="J4448" s="51"/>
      <c r="M4448" s="27"/>
      <c r="N4448" s="51"/>
      <c r="Q4448" s="28"/>
      <c r="R4448" s="28"/>
      <c r="Y4448" s="28"/>
      <c r="Z4448" s="28"/>
      <c r="AA4448" s="28"/>
      <c r="AI4448" s="30"/>
      <c r="AR4448" s="27"/>
      <c r="AS4448" s="27"/>
      <c r="AT4448" s="27"/>
      <c r="AU4448" s="28"/>
      <c r="AV4448" s="29" t="str">
        <f>IF(OR(AW4448="Yes",AX4448="Yes",AY4448="Yes",BA4448="yes",AZ4448="yes",AND(NOT(ISBLANK(BC4448)),BC4448&lt;&gt;{"0","0.0","0%","0.0%","Unknown"}),AND(NOT(ISBLANK(BD4448)),BD4448&lt;&gt;{"0","0.0","0%","0.0%","Unknown"}),AND(NOT(ISBLANK(BE4448)),BE4448&lt;&gt;{"0","0.0","0%","0.0%","Unknown"})),"Yes","")</f>
        <v/>
      </c>
      <c r="BB4448"/>
      <c r="BG4448"/>
      <c r="BI4448" s="57"/>
      <c r="BK4448" s="57"/>
      <c r="BL4448" s="57"/>
    </row>
    <row r="4449" spans="1:64">
      <c r="A4449" s="34"/>
      <c r="B4449" s="31"/>
      <c r="C4449" s="51"/>
      <c r="D4449" s="51"/>
      <c r="H4449" s="51"/>
      <c r="I4449" s="77"/>
      <c r="J4449" s="51"/>
      <c r="M4449" s="27"/>
      <c r="N4449" s="51"/>
      <c r="Q4449" s="28"/>
      <c r="R4449" s="28"/>
      <c r="Y4449" s="28"/>
      <c r="Z4449" s="28"/>
      <c r="AA4449" s="28"/>
      <c r="AI4449" s="30"/>
      <c r="AR4449" s="27"/>
      <c r="AS4449" s="27"/>
      <c r="AT4449" s="27"/>
      <c r="AU4449" s="28"/>
      <c r="AV4449" s="29" t="str">
        <f>IF(OR(AW4449="Yes",AX4449="Yes",AY4449="Yes",BA4449="yes",AZ4449="yes",AND(NOT(ISBLANK(BC4449)),BC4449&lt;&gt;{"0","0.0","0%","0.0%","Unknown"}),AND(NOT(ISBLANK(BD4449)),BD4449&lt;&gt;{"0","0.0","0%","0.0%","Unknown"}),AND(NOT(ISBLANK(BE4449)),BE4449&lt;&gt;{"0","0.0","0%","0.0%","Unknown"})),"Yes","")</f>
        <v/>
      </c>
      <c r="BB4449"/>
      <c r="BG4449"/>
      <c r="BI4449" s="57"/>
      <c r="BK4449" s="57"/>
      <c r="BL4449" s="57"/>
    </row>
    <row r="4450" spans="1:64">
      <c r="A4450" s="34"/>
      <c r="B4450" s="31"/>
      <c r="C4450" s="51"/>
      <c r="D4450" s="51"/>
      <c r="H4450" s="51"/>
      <c r="I4450" s="77"/>
      <c r="J4450" s="51"/>
      <c r="M4450" s="27"/>
      <c r="N4450" s="51"/>
      <c r="Q4450" s="28"/>
      <c r="R4450" s="28"/>
      <c r="Y4450" s="28"/>
      <c r="Z4450" s="28"/>
      <c r="AA4450" s="28"/>
      <c r="AI4450" s="30"/>
      <c r="AR4450" s="27"/>
      <c r="AS4450" s="27"/>
      <c r="AT4450" s="27"/>
      <c r="AU4450" s="28"/>
      <c r="AV4450" s="29" t="str">
        <f>IF(OR(AW4450="Yes",AX4450="Yes",AY4450="Yes",BA4450="yes",AZ4450="yes",AND(NOT(ISBLANK(BC4450)),BC4450&lt;&gt;{"0","0.0","0%","0.0%","Unknown"}),AND(NOT(ISBLANK(BD4450)),BD4450&lt;&gt;{"0","0.0","0%","0.0%","Unknown"}),AND(NOT(ISBLANK(BE4450)),BE4450&lt;&gt;{"0","0.0","0%","0.0%","Unknown"})),"Yes","")</f>
        <v/>
      </c>
      <c r="BB4450"/>
      <c r="BG4450"/>
      <c r="BI4450" s="57"/>
      <c r="BK4450" s="57"/>
      <c r="BL4450" s="57"/>
    </row>
    <row r="4451" spans="1:64">
      <c r="A4451" s="34"/>
      <c r="B4451" s="31"/>
      <c r="C4451" s="51"/>
      <c r="D4451" s="51"/>
      <c r="H4451" s="51"/>
      <c r="I4451" s="77"/>
      <c r="J4451" s="51"/>
      <c r="M4451" s="27"/>
      <c r="N4451" s="51"/>
      <c r="Q4451" s="28"/>
      <c r="R4451" s="28"/>
      <c r="Y4451" s="28"/>
      <c r="Z4451" s="28"/>
      <c r="AA4451" s="28"/>
      <c r="AI4451" s="30"/>
      <c r="AR4451" s="27"/>
      <c r="AS4451" s="27"/>
      <c r="AT4451" s="27"/>
      <c r="AU4451" s="28"/>
      <c r="AV4451" s="29" t="str">
        <f>IF(OR(AW4451="Yes",AX4451="Yes",AY4451="Yes",BA4451="yes",AZ4451="yes",AND(NOT(ISBLANK(BC4451)),BC4451&lt;&gt;{"0","0.0","0%","0.0%","Unknown"}),AND(NOT(ISBLANK(BD4451)),BD4451&lt;&gt;{"0","0.0","0%","0.0%","Unknown"}),AND(NOT(ISBLANK(BE4451)),BE4451&lt;&gt;{"0","0.0","0%","0.0%","Unknown"})),"Yes","")</f>
        <v/>
      </c>
      <c r="BB4451"/>
      <c r="BG4451"/>
      <c r="BI4451" s="57"/>
      <c r="BK4451" s="57"/>
      <c r="BL4451" s="57"/>
    </row>
    <row r="4452" spans="1:64">
      <c r="A4452" s="34"/>
      <c r="B4452" s="31"/>
      <c r="C4452" s="51"/>
      <c r="D4452" s="51"/>
      <c r="H4452" s="51"/>
      <c r="I4452" s="77"/>
      <c r="J4452" s="51"/>
      <c r="M4452" s="27"/>
      <c r="N4452" s="51"/>
      <c r="Q4452" s="28"/>
      <c r="R4452" s="28"/>
      <c r="Y4452" s="28"/>
      <c r="Z4452" s="28"/>
      <c r="AA4452" s="28"/>
      <c r="AI4452" s="30"/>
      <c r="AR4452" s="27"/>
      <c r="AS4452" s="27"/>
      <c r="AT4452" s="27"/>
      <c r="AU4452" s="28"/>
      <c r="AV4452" s="29" t="str">
        <f>IF(OR(AW4452="Yes",AX4452="Yes",AY4452="Yes",BA4452="yes",AZ4452="yes",AND(NOT(ISBLANK(BC4452)),BC4452&lt;&gt;{"0","0.0","0%","0.0%","Unknown"}),AND(NOT(ISBLANK(BD4452)),BD4452&lt;&gt;{"0","0.0","0%","0.0%","Unknown"}),AND(NOT(ISBLANK(BE4452)),BE4452&lt;&gt;{"0","0.0","0%","0.0%","Unknown"})),"Yes","")</f>
        <v/>
      </c>
      <c r="BB4452"/>
      <c r="BG4452"/>
      <c r="BI4452" s="57"/>
      <c r="BK4452" s="57"/>
      <c r="BL4452" s="57"/>
    </row>
    <row r="4453" spans="1:64">
      <c r="A4453" s="34"/>
      <c r="B4453" s="31"/>
      <c r="C4453" s="51"/>
      <c r="D4453" s="51"/>
      <c r="H4453" s="51"/>
      <c r="I4453" s="77"/>
      <c r="J4453" s="51"/>
      <c r="M4453" s="27"/>
      <c r="N4453" s="51"/>
      <c r="Q4453" s="28"/>
      <c r="R4453" s="28"/>
      <c r="Y4453" s="28"/>
      <c r="Z4453" s="28"/>
      <c r="AA4453" s="28"/>
      <c r="AI4453" s="30"/>
      <c r="AR4453" s="27"/>
      <c r="AS4453" s="27"/>
      <c r="AT4453" s="27"/>
      <c r="AU4453" s="28"/>
      <c r="AV4453" s="29" t="str">
        <f>IF(OR(AW4453="Yes",AX4453="Yes",AY4453="Yes",BA4453="yes",AZ4453="yes",AND(NOT(ISBLANK(BC4453)),BC4453&lt;&gt;{"0","0.0","0%","0.0%","Unknown"}),AND(NOT(ISBLANK(BD4453)),BD4453&lt;&gt;{"0","0.0","0%","0.0%","Unknown"}),AND(NOT(ISBLANK(BE4453)),BE4453&lt;&gt;{"0","0.0","0%","0.0%","Unknown"})),"Yes","")</f>
        <v/>
      </c>
      <c r="BB4453"/>
      <c r="BG4453"/>
      <c r="BI4453" s="57"/>
      <c r="BK4453" s="57"/>
      <c r="BL4453" s="57"/>
    </row>
    <row r="4454" spans="1:64">
      <c r="A4454" s="34"/>
      <c r="B4454" s="31"/>
      <c r="C4454" s="51"/>
      <c r="D4454" s="51"/>
      <c r="H4454" s="51"/>
      <c r="I4454" s="77"/>
      <c r="J4454" s="51"/>
      <c r="M4454" s="27"/>
      <c r="N4454" s="51"/>
      <c r="Q4454" s="28"/>
      <c r="R4454" s="28"/>
      <c r="Y4454" s="28"/>
      <c r="Z4454" s="28"/>
      <c r="AA4454" s="28"/>
      <c r="AI4454" s="30"/>
      <c r="AR4454" s="27"/>
      <c r="AS4454" s="27"/>
      <c r="AT4454" s="27"/>
      <c r="AU4454" s="28"/>
      <c r="AV4454" s="29" t="str">
        <f>IF(OR(AW4454="Yes",AX4454="Yes",AY4454="Yes",BA4454="yes",AZ4454="yes",AND(NOT(ISBLANK(BC4454)),BC4454&lt;&gt;{"0","0.0","0%","0.0%","Unknown"}),AND(NOT(ISBLANK(BD4454)),BD4454&lt;&gt;{"0","0.0","0%","0.0%","Unknown"}),AND(NOT(ISBLANK(BE4454)),BE4454&lt;&gt;{"0","0.0","0%","0.0%","Unknown"})),"Yes","")</f>
        <v/>
      </c>
      <c r="BB4454"/>
      <c r="BG4454"/>
      <c r="BI4454" s="57"/>
      <c r="BK4454" s="57"/>
      <c r="BL4454" s="57"/>
    </row>
    <row r="4455" spans="1:64">
      <c r="A4455" s="34"/>
      <c r="B4455" s="31"/>
      <c r="C4455" s="51"/>
      <c r="D4455" s="51"/>
      <c r="H4455" s="51"/>
      <c r="I4455" s="77"/>
      <c r="J4455" s="51"/>
      <c r="M4455" s="27"/>
      <c r="N4455" s="51"/>
      <c r="Q4455" s="28"/>
      <c r="R4455" s="28"/>
      <c r="Y4455" s="28"/>
      <c r="Z4455" s="28"/>
      <c r="AA4455" s="28"/>
      <c r="AI4455" s="30"/>
      <c r="AR4455" s="27"/>
      <c r="AS4455" s="27"/>
      <c r="AT4455" s="27"/>
      <c r="AU4455" s="28"/>
      <c r="AV4455" s="29" t="str">
        <f>IF(OR(AW4455="Yes",AX4455="Yes",AY4455="Yes",BA4455="yes",AZ4455="yes",AND(NOT(ISBLANK(BC4455)),BC4455&lt;&gt;{"0","0.0","0%","0.0%","Unknown"}),AND(NOT(ISBLANK(BD4455)),BD4455&lt;&gt;{"0","0.0","0%","0.0%","Unknown"}),AND(NOT(ISBLANK(BE4455)),BE4455&lt;&gt;{"0","0.0","0%","0.0%","Unknown"})),"Yes","")</f>
        <v/>
      </c>
      <c r="BB4455"/>
      <c r="BG4455"/>
      <c r="BI4455" s="57"/>
      <c r="BK4455" s="57"/>
      <c r="BL4455" s="57"/>
    </row>
    <row r="4456" spans="1:64">
      <c r="A4456" s="34"/>
      <c r="B4456" s="31"/>
      <c r="C4456" s="51"/>
      <c r="D4456" s="51"/>
      <c r="H4456" s="51"/>
      <c r="I4456" s="77"/>
      <c r="J4456" s="51"/>
      <c r="M4456" s="27"/>
      <c r="N4456" s="51"/>
      <c r="Q4456" s="28"/>
      <c r="R4456" s="28"/>
      <c r="Y4456" s="28"/>
      <c r="Z4456" s="28"/>
      <c r="AA4456" s="28"/>
      <c r="AI4456" s="30"/>
      <c r="AR4456" s="27"/>
      <c r="AS4456" s="27"/>
      <c r="AT4456" s="27"/>
      <c r="AU4456" s="28"/>
      <c r="AV4456" s="29" t="str">
        <f>IF(OR(AW4456="Yes",AX4456="Yes",AY4456="Yes",BA4456="yes",AZ4456="yes",AND(NOT(ISBLANK(BC4456)),BC4456&lt;&gt;{"0","0.0","0%","0.0%","Unknown"}),AND(NOT(ISBLANK(BD4456)),BD4456&lt;&gt;{"0","0.0","0%","0.0%","Unknown"}),AND(NOT(ISBLANK(BE4456)),BE4456&lt;&gt;{"0","0.0","0%","0.0%","Unknown"})),"Yes","")</f>
        <v/>
      </c>
      <c r="BB4456"/>
      <c r="BG4456"/>
      <c r="BI4456" s="57"/>
      <c r="BK4456" s="57"/>
      <c r="BL4456" s="57"/>
    </row>
    <row r="4457" spans="1:64">
      <c r="A4457" s="34"/>
      <c r="B4457" s="31"/>
      <c r="C4457" s="51"/>
      <c r="D4457" s="51"/>
      <c r="H4457" s="51"/>
      <c r="I4457" s="77"/>
      <c r="J4457" s="51"/>
      <c r="M4457" s="27"/>
      <c r="N4457" s="51"/>
      <c r="Q4457" s="28"/>
      <c r="R4457" s="28"/>
      <c r="Y4457" s="28"/>
      <c r="Z4457" s="28"/>
      <c r="AA4457" s="28"/>
      <c r="AI4457" s="30"/>
      <c r="AR4457" s="27"/>
      <c r="AS4457" s="27"/>
      <c r="AT4457" s="27"/>
      <c r="AU4457" s="28"/>
      <c r="AV4457" s="29" t="str">
        <f>IF(OR(AW4457="Yes",AX4457="Yes",AY4457="Yes",BA4457="yes",AZ4457="yes",AND(NOT(ISBLANK(BC4457)),BC4457&lt;&gt;{"0","0.0","0%","0.0%","Unknown"}),AND(NOT(ISBLANK(BD4457)),BD4457&lt;&gt;{"0","0.0","0%","0.0%","Unknown"}),AND(NOT(ISBLANK(BE4457)),BE4457&lt;&gt;{"0","0.0","0%","0.0%","Unknown"})),"Yes","")</f>
        <v/>
      </c>
      <c r="BB4457"/>
      <c r="BG4457"/>
      <c r="BI4457" s="57"/>
      <c r="BK4457" s="57"/>
      <c r="BL4457" s="57"/>
    </row>
    <row r="4458" spans="1:64">
      <c r="A4458" s="34"/>
      <c r="B4458" s="31"/>
      <c r="C4458" s="51"/>
      <c r="D4458" s="51"/>
      <c r="H4458" s="51"/>
      <c r="I4458" s="77"/>
      <c r="J4458" s="51"/>
      <c r="M4458" s="27"/>
      <c r="N4458" s="51"/>
      <c r="Q4458" s="28"/>
      <c r="R4458" s="28"/>
      <c r="Y4458" s="28"/>
      <c r="Z4458" s="28"/>
      <c r="AA4458" s="28"/>
      <c r="AI4458" s="30"/>
      <c r="AR4458" s="27"/>
      <c r="AS4458" s="27"/>
      <c r="AT4458" s="27"/>
      <c r="AU4458" s="28"/>
      <c r="AV4458" s="29" t="str">
        <f>IF(OR(AW4458="Yes",AX4458="Yes",AY4458="Yes",BA4458="yes",AZ4458="yes",AND(NOT(ISBLANK(BC4458)),BC4458&lt;&gt;{"0","0.0","0%","0.0%","Unknown"}),AND(NOT(ISBLANK(BD4458)),BD4458&lt;&gt;{"0","0.0","0%","0.0%","Unknown"}),AND(NOT(ISBLANK(BE4458)),BE4458&lt;&gt;{"0","0.0","0%","0.0%","Unknown"})),"Yes","")</f>
        <v/>
      </c>
      <c r="BB4458"/>
      <c r="BG4458"/>
      <c r="BI4458" s="57"/>
      <c r="BK4458" s="57"/>
      <c r="BL4458" s="57"/>
    </row>
    <row r="4459" spans="1:64">
      <c r="A4459" s="34"/>
      <c r="B4459" s="31"/>
      <c r="C4459" s="51"/>
      <c r="D4459" s="51"/>
      <c r="H4459" s="51"/>
      <c r="I4459" s="77"/>
      <c r="J4459" s="51"/>
      <c r="M4459" s="27"/>
      <c r="N4459" s="51"/>
      <c r="Q4459" s="28"/>
      <c r="R4459" s="28"/>
      <c r="Y4459" s="28"/>
      <c r="Z4459" s="28"/>
      <c r="AA4459" s="28"/>
      <c r="AI4459" s="30"/>
      <c r="AR4459" s="27"/>
      <c r="AS4459" s="27"/>
      <c r="AT4459" s="27"/>
      <c r="AU4459" s="28"/>
      <c r="AV4459" s="29" t="str">
        <f>IF(OR(AW4459="Yes",AX4459="Yes",AY4459="Yes",BA4459="yes",AZ4459="yes",AND(NOT(ISBLANK(BC4459)),BC4459&lt;&gt;{"0","0.0","0%","0.0%","Unknown"}),AND(NOT(ISBLANK(BD4459)),BD4459&lt;&gt;{"0","0.0","0%","0.0%","Unknown"}),AND(NOT(ISBLANK(BE4459)),BE4459&lt;&gt;{"0","0.0","0%","0.0%","Unknown"})),"Yes","")</f>
        <v/>
      </c>
      <c r="BB4459"/>
      <c r="BG4459"/>
      <c r="BI4459" s="57"/>
      <c r="BK4459" s="57"/>
      <c r="BL4459" s="57"/>
    </row>
    <row r="4460" spans="1:64">
      <c r="A4460" s="34"/>
      <c r="B4460" s="31"/>
      <c r="C4460" s="51"/>
      <c r="D4460" s="51"/>
      <c r="H4460" s="51"/>
      <c r="I4460" s="77"/>
      <c r="J4460" s="51"/>
      <c r="M4460" s="27"/>
      <c r="N4460" s="51"/>
      <c r="Q4460" s="28"/>
      <c r="R4460" s="28"/>
      <c r="Y4460" s="28"/>
      <c r="Z4460" s="28"/>
      <c r="AA4460" s="28"/>
      <c r="AI4460" s="30"/>
      <c r="AR4460" s="27"/>
      <c r="AS4460" s="27"/>
      <c r="AT4460" s="27"/>
      <c r="AU4460" s="28"/>
      <c r="AV4460" s="29" t="str">
        <f>IF(OR(AW4460="Yes",AX4460="Yes",AY4460="Yes",BA4460="yes",AZ4460="yes",AND(NOT(ISBLANK(BC4460)),BC4460&lt;&gt;{"0","0.0","0%","0.0%","Unknown"}),AND(NOT(ISBLANK(BD4460)),BD4460&lt;&gt;{"0","0.0","0%","0.0%","Unknown"}),AND(NOT(ISBLANK(BE4460)),BE4460&lt;&gt;{"0","0.0","0%","0.0%","Unknown"})),"Yes","")</f>
        <v/>
      </c>
      <c r="BB4460"/>
      <c r="BG4460"/>
      <c r="BI4460" s="57"/>
      <c r="BK4460" s="57"/>
      <c r="BL4460" s="57"/>
    </row>
    <row r="4461" spans="1:64">
      <c r="A4461" s="34"/>
      <c r="B4461" s="31"/>
      <c r="C4461" s="51"/>
      <c r="D4461" s="51"/>
      <c r="H4461" s="51"/>
      <c r="I4461" s="77"/>
      <c r="J4461" s="51"/>
      <c r="M4461" s="27"/>
      <c r="N4461" s="51"/>
      <c r="Q4461" s="28"/>
      <c r="R4461" s="28"/>
      <c r="Y4461" s="28"/>
      <c r="Z4461" s="28"/>
      <c r="AA4461" s="28"/>
      <c r="AI4461" s="30"/>
      <c r="AR4461" s="27"/>
      <c r="AS4461" s="27"/>
      <c r="AT4461" s="27"/>
      <c r="AU4461" s="28"/>
      <c r="AV4461" s="29" t="str">
        <f>IF(OR(AW4461="Yes",AX4461="Yes",AY4461="Yes",BA4461="yes",AZ4461="yes",AND(NOT(ISBLANK(BC4461)),BC4461&lt;&gt;{"0","0.0","0%","0.0%","Unknown"}),AND(NOT(ISBLANK(BD4461)),BD4461&lt;&gt;{"0","0.0","0%","0.0%","Unknown"}),AND(NOT(ISBLANK(BE4461)),BE4461&lt;&gt;{"0","0.0","0%","0.0%","Unknown"})),"Yes","")</f>
        <v/>
      </c>
      <c r="BB4461"/>
      <c r="BG4461"/>
      <c r="BI4461" s="57"/>
      <c r="BK4461" s="57"/>
      <c r="BL4461" s="57"/>
    </row>
    <row r="4462" spans="1:64">
      <c r="A4462" s="34"/>
      <c r="B4462" s="31"/>
      <c r="C4462" s="51"/>
      <c r="D4462" s="51"/>
      <c r="H4462" s="51"/>
      <c r="I4462" s="77"/>
      <c r="J4462" s="51"/>
      <c r="M4462" s="27"/>
      <c r="N4462" s="51"/>
      <c r="Q4462" s="28"/>
      <c r="R4462" s="28"/>
      <c r="Y4462" s="28"/>
      <c r="Z4462" s="28"/>
      <c r="AA4462" s="28"/>
      <c r="AI4462" s="30"/>
      <c r="AR4462" s="27"/>
      <c r="AS4462" s="27"/>
      <c r="AT4462" s="27"/>
      <c r="AU4462" s="28"/>
      <c r="AV4462" s="29" t="str">
        <f>IF(OR(AW4462="Yes",AX4462="Yes",AY4462="Yes",BA4462="yes",AZ4462="yes",AND(NOT(ISBLANK(BC4462)),BC4462&lt;&gt;{"0","0.0","0%","0.0%","Unknown"}),AND(NOT(ISBLANK(BD4462)),BD4462&lt;&gt;{"0","0.0","0%","0.0%","Unknown"}),AND(NOT(ISBLANK(BE4462)),BE4462&lt;&gt;{"0","0.0","0%","0.0%","Unknown"})),"Yes","")</f>
        <v/>
      </c>
      <c r="BB4462"/>
      <c r="BG4462"/>
      <c r="BI4462" s="57"/>
      <c r="BK4462" s="57"/>
      <c r="BL4462" s="57"/>
    </row>
    <row r="4463" spans="1:64">
      <c r="A4463" s="34"/>
      <c r="B4463" s="31"/>
      <c r="C4463" s="51"/>
      <c r="D4463" s="51"/>
      <c r="H4463" s="51"/>
      <c r="I4463" s="77"/>
      <c r="J4463" s="51"/>
      <c r="M4463" s="27"/>
      <c r="N4463" s="51"/>
      <c r="Q4463" s="28"/>
      <c r="R4463" s="28"/>
      <c r="Y4463" s="28"/>
      <c r="Z4463" s="28"/>
      <c r="AA4463" s="28"/>
      <c r="AI4463" s="30"/>
      <c r="AR4463" s="27"/>
      <c r="AS4463" s="27"/>
      <c r="AT4463" s="27"/>
      <c r="AU4463" s="28"/>
      <c r="AV4463" s="29" t="str">
        <f>IF(OR(AW4463="Yes",AX4463="Yes",AY4463="Yes",BA4463="yes",AZ4463="yes",AND(NOT(ISBLANK(BC4463)),BC4463&lt;&gt;{"0","0.0","0%","0.0%","Unknown"}),AND(NOT(ISBLANK(BD4463)),BD4463&lt;&gt;{"0","0.0","0%","0.0%","Unknown"}),AND(NOT(ISBLANK(BE4463)),BE4463&lt;&gt;{"0","0.0","0%","0.0%","Unknown"})),"Yes","")</f>
        <v/>
      </c>
      <c r="BB4463"/>
      <c r="BG4463"/>
      <c r="BI4463" s="57"/>
      <c r="BK4463" s="57"/>
      <c r="BL4463" s="57"/>
    </row>
    <row r="4464" spans="1:64">
      <c r="A4464" s="34"/>
      <c r="B4464" s="31"/>
      <c r="C4464" s="51"/>
      <c r="D4464" s="51"/>
      <c r="H4464" s="51"/>
      <c r="I4464" s="77"/>
      <c r="J4464" s="51"/>
      <c r="M4464" s="27"/>
      <c r="N4464" s="51"/>
      <c r="Q4464" s="28"/>
      <c r="R4464" s="28"/>
      <c r="Y4464" s="28"/>
      <c r="Z4464" s="28"/>
      <c r="AA4464" s="28"/>
      <c r="AI4464" s="30"/>
      <c r="AR4464" s="27"/>
      <c r="AS4464" s="27"/>
      <c r="AT4464" s="27"/>
      <c r="AU4464" s="28"/>
      <c r="AV4464" s="29" t="str">
        <f>IF(OR(AW4464="Yes",AX4464="Yes",AY4464="Yes",BA4464="yes",AZ4464="yes",AND(NOT(ISBLANK(BC4464)),BC4464&lt;&gt;{"0","0.0","0%","0.0%","Unknown"}),AND(NOT(ISBLANK(BD4464)),BD4464&lt;&gt;{"0","0.0","0%","0.0%","Unknown"}),AND(NOT(ISBLANK(BE4464)),BE4464&lt;&gt;{"0","0.0","0%","0.0%","Unknown"})),"Yes","")</f>
        <v/>
      </c>
      <c r="BB4464"/>
      <c r="BG4464"/>
      <c r="BI4464" s="57"/>
      <c r="BK4464" s="57"/>
      <c r="BL4464" s="57"/>
    </row>
    <row r="4465" spans="1:64">
      <c r="A4465" s="34"/>
      <c r="B4465" s="31"/>
      <c r="C4465" s="51"/>
      <c r="D4465" s="51"/>
      <c r="H4465" s="51"/>
      <c r="I4465" s="77"/>
      <c r="J4465" s="51"/>
      <c r="M4465" s="27"/>
      <c r="N4465" s="51"/>
      <c r="Q4465" s="28"/>
      <c r="R4465" s="28"/>
      <c r="Y4465" s="28"/>
      <c r="Z4465" s="28"/>
      <c r="AA4465" s="28"/>
      <c r="AI4465" s="30"/>
      <c r="AR4465" s="27"/>
      <c r="AS4465" s="27"/>
      <c r="AT4465" s="27"/>
      <c r="AU4465" s="28"/>
      <c r="AV4465" s="29" t="str">
        <f>IF(OR(AW4465="Yes",AX4465="Yes",AY4465="Yes",BA4465="yes",AZ4465="yes",AND(NOT(ISBLANK(BC4465)),BC4465&lt;&gt;{"0","0.0","0%","0.0%","Unknown"}),AND(NOT(ISBLANK(BD4465)),BD4465&lt;&gt;{"0","0.0","0%","0.0%","Unknown"}),AND(NOT(ISBLANK(BE4465)),BE4465&lt;&gt;{"0","0.0","0%","0.0%","Unknown"})),"Yes","")</f>
        <v/>
      </c>
      <c r="BB4465"/>
      <c r="BG4465"/>
      <c r="BI4465" s="57"/>
      <c r="BK4465" s="57"/>
      <c r="BL4465" s="57"/>
    </row>
    <row r="4466" spans="1:64">
      <c r="A4466" s="34"/>
      <c r="B4466" s="31"/>
      <c r="C4466" s="51"/>
      <c r="D4466" s="51"/>
      <c r="H4466" s="51"/>
      <c r="I4466" s="77"/>
      <c r="J4466" s="51"/>
      <c r="M4466" s="27"/>
      <c r="N4466" s="51"/>
      <c r="Q4466" s="28"/>
      <c r="R4466" s="28"/>
      <c r="Y4466" s="28"/>
      <c r="Z4466" s="28"/>
      <c r="AA4466" s="28"/>
      <c r="AI4466" s="30"/>
      <c r="AR4466" s="27"/>
      <c r="AS4466" s="27"/>
      <c r="AT4466" s="27"/>
      <c r="AU4466" s="28"/>
      <c r="AV4466" s="29" t="str">
        <f>IF(OR(AW4466="Yes",AX4466="Yes",AY4466="Yes",BA4466="yes",AZ4466="yes",AND(NOT(ISBLANK(BC4466)),BC4466&lt;&gt;{"0","0.0","0%","0.0%","Unknown"}),AND(NOT(ISBLANK(BD4466)),BD4466&lt;&gt;{"0","0.0","0%","0.0%","Unknown"}),AND(NOT(ISBLANK(BE4466)),BE4466&lt;&gt;{"0","0.0","0%","0.0%","Unknown"})),"Yes","")</f>
        <v/>
      </c>
      <c r="BB4466"/>
      <c r="BG4466"/>
      <c r="BI4466" s="57"/>
      <c r="BK4466" s="57"/>
      <c r="BL4466" s="57"/>
    </row>
    <row r="4467" spans="1:64">
      <c r="A4467" s="34"/>
      <c r="B4467" s="31"/>
      <c r="C4467" s="51"/>
      <c r="D4467" s="51"/>
      <c r="H4467" s="51"/>
      <c r="I4467" s="77"/>
      <c r="J4467" s="51"/>
      <c r="M4467" s="27"/>
      <c r="N4467" s="51"/>
      <c r="Q4467" s="28"/>
      <c r="R4467" s="28"/>
      <c r="Y4467" s="28"/>
      <c r="Z4467" s="28"/>
      <c r="AA4467" s="28"/>
      <c r="AI4467" s="30"/>
      <c r="AR4467" s="27"/>
      <c r="AS4467" s="27"/>
      <c r="AT4467" s="27"/>
      <c r="AU4467" s="28"/>
      <c r="AV4467" s="29" t="str">
        <f>IF(OR(AW4467="Yes",AX4467="Yes",AY4467="Yes",BA4467="yes",AZ4467="yes",AND(NOT(ISBLANK(BC4467)),BC4467&lt;&gt;{"0","0.0","0%","0.0%","Unknown"}),AND(NOT(ISBLANK(BD4467)),BD4467&lt;&gt;{"0","0.0","0%","0.0%","Unknown"}),AND(NOT(ISBLANK(BE4467)),BE4467&lt;&gt;{"0","0.0","0%","0.0%","Unknown"})),"Yes","")</f>
        <v/>
      </c>
      <c r="BB4467"/>
      <c r="BG4467"/>
      <c r="BI4467" s="57"/>
      <c r="BK4467" s="57"/>
      <c r="BL4467" s="57"/>
    </row>
    <row r="4468" spans="1:64">
      <c r="A4468" s="34"/>
      <c r="B4468" s="31"/>
      <c r="C4468" s="51"/>
      <c r="D4468" s="51"/>
      <c r="H4468" s="51"/>
      <c r="I4468" s="77"/>
      <c r="J4468" s="51"/>
      <c r="M4468" s="27"/>
      <c r="N4468" s="51"/>
      <c r="Q4468" s="28"/>
      <c r="R4468" s="28"/>
      <c r="Y4468" s="28"/>
      <c r="Z4468" s="28"/>
      <c r="AA4468" s="28"/>
      <c r="AI4468" s="30"/>
      <c r="AR4468" s="27"/>
      <c r="AS4468" s="27"/>
      <c r="AT4468" s="27"/>
      <c r="AU4468" s="28"/>
      <c r="AV4468" s="29" t="str">
        <f>IF(OR(AW4468="Yes",AX4468="Yes",AY4468="Yes",BA4468="yes",AZ4468="yes",AND(NOT(ISBLANK(BC4468)),BC4468&lt;&gt;{"0","0.0","0%","0.0%","Unknown"}),AND(NOT(ISBLANK(BD4468)),BD4468&lt;&gt;{"0","0.0","0%","0.0%","Unknown"}),AND(NOT(ISBLANK(BE4468)),BE4468&lt;&gt;{"0","0.0","0%","0.0%","Unknown"})),"Yes","")</f>
        <v/>
      </c>
      <c r="BB4468"/>
      <c r="BG4468"/>
      <c r="BI4468" s="57"/>
      <c r="BK4468" s="57"/>
      <c r="BL4468" s="57"/>
    </row>
    <row r="4469" spans="1:64">
      <c r="A4469" s="34"/>
      <c r="B4469" s="31"/>
      <c r="C4469" s="51"/>
      <c r="D4469" s="51"/>
      <c r="H4469" s="51"/>
      <c r="I4469" s="77"/>
      <c r="J4469" s="51"/>
      <c r="M4469" s="27"/>
      <c r="N4469" s="51"/>
      <c r="Q4469" s="28"/>
      <c r="R4469" s="28"/>
      <c r="Y4469" s="28"/>
      <c r="Z4469" s="28"/>
      <c r="AA4469" s="28"/>
      <c r="AI4469" s="30"/>
      <c r="AR4469" s="27"/>
      <c r="AS4469" s="27"/>
      <c r="AT4469" s="27"/>
      <c r="AU4469" s="28"/>
      <c r="AV4469" s="29" t="str">
        <f>IF(OR(AW4469="Yes",AX4469="Yes",AY4469="Yes",BA4469="yes",AZ4469="yes",AND(NOT(ISBLANK(BC4469)),BC4469&lt;&gt;{"0","0.0","0%","0.0%","Unknown"}),AND(NOT(ISBLANK(BD4469)),BD4469&lt;&gt;{"0","0.0","0%","0.0%","Unknown"}),AND(NOT(ISBLANK(BE4469)),BE4469&lt;&gt;{"0","0.0","0%","0.0%","Unknown"})),"Yes","")</f>
        <v/>
      </c>
      <c r="BB4469"/>
      <c r="BG4469"/>
      <c r="BI4469" s="57"/>
      <c r="BK4469" s="57"/>
      <c r="BL4469" s="57"/>
    </row>
    <row r="4470" spans="1:64">
      <c r="A4470" s="34"/>
      <c r="B4470" s="31"/>
      <c r="C4470" s="51"/>
      <c r="D4470" s="51"/>
      <c r="H4470" s="51"/>
      <c r="I4470" s="77"/>
      <c r="J4470" s="51"/>
      <c r="M4470" s="27"/>
      <c r="N4470" s="51"/>
      <c r="Q4470" s="28"/>
      <c r="R4470" s="28"/>
      <c r="Y4470" s="28"/>
      <c r="Z4470" s="28"/>
      <c r="AA4470" s="28"/>
      <c r="AI4470" s="30"/>
      <c r="AR4470" s="27"/>
      <c r="AS4470" s="27"/>
      <c r="AT4470" s="27"/>
      <c r="AU4470" s="28"/>
      <c r="AV4470" s="29" t="str">
        <f>IF(OR(AW4470="Yes",AX4470="Yes",AY4470="Yes",BA4470="yes",AZ4470="yes",AND(NOT(ISBLANK(BC4470)),BC4470&lt;&gt;{"0","0.0","0%","0.0%","Unknown"}),AND(NOT(ISBLANK(BD4470)),BD4470&lt;&gt;{"0","0.0","0%","0.0%","Unknown"}),AND(NOT(ISBLANK(BE4470)),BE4470&lt;&gt;{"0","0.0","0%","0.0%","Unknown"})),"Yes","")</f>
        <v/>
      </c>
      <c r="BB4470"/>
      <c r="BG4470"/>
      <c r="BI4470" s="57"/>
      <c r="BK4470" s="57"/>
      <c r="BL4470" s="57"/>
    </row>
    <row r="4471" spans="1:64">
      <c r="A4471" s="34"/>
      <c r="B4471" s="31"/>
      <c r="C4471" s="51"/>
      <c r="D4471" s="51"/>
      <c r="H4471" s="51"/>
      <c r="I4471" s="77"/>
      <c r="J4471" s="51"/>
      <c r="M4471" s="27"/>
      <c r="N4471" s="51"/>
      <c r="Q4471" s="28"/>
      <c r="R4471" s="28"/>
      <c r="Y4471" s="28"/>
      <c r="Z4471" s="28"/>
      <c r="AA4471" s="28"/>
      <c r="AI4471" s="30"/>
      <c r="AR4471" s="27"/>
      <c r="AS4471" s="27"/>
      <c r="AT4471" s="27"/>
      <c r="AU4471" s="28"/>
      <c r="AV4471" s="29" t="str">
        <f>IF(OR(AW4471="Yes",AX4471="Yes",AY4471="Yes",BA4471="yes",AZ4471="yes",AND(NOT(ISBLANK(BC4471)),BC4471&lt;&gt;{"0","0.0","0%","0.0%","Unknown"}),AND(NOT(ISBLANK(BD4471)),BD4471&lt;&gt;{"0","0.0","0%","0.0%","Unknown"}),AND(NOT(ISBLANK(BE4471)),BE4471&lt;&gt;{"0","0.0","0%","0.0%","Unknown"})),"Yes","")</f>
        <v/>
      </c>
      <c r="BB4471"/>
      <c r="BG4471"/>
      <c r="BI4471" s="57"/>
      <c r="BK4471" s="57"/>
      <c r="BL4471" s="57"/>
    </row>
    <row r="4472" spans="1:64">
      <c r="A4472" s="34"/>
      <c r="B4472" s="31"/>
      <c r="C4472" s="51"/>
      <c r="D4472" s="51"/>
      <c r="H4472" s="51"/>
      <c r="I4472" s="77"/>
      <c r="J4472" s="51"/>
      <c r="M4472" s="27"/>
      <c r="N4472" s="51"/>
      <c r="Q4472" s="28"/>
      <c r="R4472" s="28"/>
      <c r="Y4472" s="28"/>
      <c r="Z4472" s="28"/>
      <c r="AA4472" s="28"/>
      <c r="AI4472" s="30"/>
      <c r="AR4472" s="27"/>
      <c r="AS4472" s="27"/>
      <c r="AT4472" s="27"/>
      <c r="AU4472" s="28"/>
      <c r="AV4472" s="29" t="str">
        <f>IF(OR(AW4472="Yes",AX4472="Yes",AY4472="Yes",BA4472="yes",AZ4472="yes",AND(NOT(ISBLANK(BC4472)),BC4472&lt;&gt;{"0","0.0","0%","0.0%","Unknown"}),AND(NOT(ISBLANK(BD4472)),BD4472&lt;&gt;{"0","0.0","0%","0.0%","Unknown"}),AND(NOT(ISBLANK(BE4472)),BE4472&lt;&gt;{"0","0.0","0%","0.0%","Unknown"})),"Yes","")</f>
        <v/>
      </c>
      <c r="BB4472"/>
      <c r="BG4472"/>
      <c r="BI4472" s="57"/>
      <c r="BK4472" s="57"/>
      <c r="BL4472" s="57"/>
    </row>
    <row r="4473" spans="1:64">
      <c r="A4473" s="34"/>
      <c r="B4473" s="31"/>
      <c r="C4473" s="51"/>
      <c r="D4473" s="51"/>
      <c r="H4473" s="51"/>
      <c r="I4473" s="77"/>
      <c r="J4473" s="51"/>
      <c r="M4473" s="27"/>
      <c r="N4473" s="51"/>
      <c r="Q4473" s="28"/>
      <c r="R4473" s="28"/>
      <c r="Y4473" s="28"/>
      <c r="Z4473" s="28"/>
      <c r="AA4473" s="28"/>
      <c r="AI4473" s="30"/>
      <c r="AR4473" s="27"/>
      <c r="AS4473" s="27"/>
      <c r="AT4473" s="27"/>
      <c r="AU4473" s="28"/>
      <c r="AV4473" s="29" t="str">
        <f>IF(OR(AW4473="Yes",AX4473="Yes",AY4473="Yes",BA4473="yes",AZ4473="yes",AND(NOT(ISBLANK(BC4473)),BC4473&lt;&gt;{"0","0.0","0%","0.0%","Unknown"}),AND(NOT(ISBLANK(BD4473)),BD4473&lt;&gt;{"0","0.0","0%","0.0%","Unknown"}),AND(NOT(ISBLANK(BE4473)),BE4473&lt;&gt;{"0","0.0","0%","0.0%","Unknown"})),"Yes","")</f>
        <v/>
      </c>
      <c r="BB4473"/>
      <c r="BG4473"/>
      <c r="BI4473" s="57"/>
      <c r="BK4473" s="57"/>
      <c r="BL4473" s="57"/>
    </row>
    <row r="4474" spans="1:64">
      <c r="A4474" s="34"/>
      <c r="B4474" s="31"/>
      <c r="C4474" s="51"/>
      <c r="D4474" s="51"/>
      <c r="H4474" s="51"/>
      <c r="I4474" s="77"/>
      <c r="J4474" s="51"/>
      <c r="M4474" s="27"/>
      <c r="N4474" s="51"/>
      <c r="Q4474" s="28"/>
      <c r="R4474" s="28"/>
      <c r="Y4474" s="28"/>
      <c r="Z4474" s="28"/>
      <c r="AA4474" s="28"/>
      <c r="AI4474" s="30"/>
      <c r="AR4474" s="27"/>
      <c r="AS4474" s="27"/>
      <c r="AT4474" s="27"/>
      <c r="AU4474" s="28"/>
      <c r="AV4474" s="29" t="str">
        <f>IF(OR(AW4474="Yes",AX4474="Yes",AY4474="Yes",BA4474="yes",AZ4474="yes",AND(NOT(ISBLANK(BC4474)),BC4474&lt;&gt;{"0","0.0","0%","0.0%","Unknown"}),AND(NOT(ISBLANK(BD4474)),BD4474&lt;&gt;{"0","0.0","0%","0.0%","Unknown"}),AND(NOT(ISBLANK(BE4474)),BE4474&lt;&gt;{"0","0.0","0%","0.0%","Unknown"})),"Yes","")</f>
        <v/>
      </c>
      <c r="BB4474"/>
      <c r="BG4474"/>
      <c r="BI4474" s="57"/>
      <c r="BK4474" s="57"/>
      <c r="BL4474" s="57"/>
    </row>
    <row r="4475" spans="1:64">
      <c r="A4475" s="34"/>
      <c r="B4475" s="31"/>
      <c r="C4475" s="51"/>
      <c r="D4475" s="51"/>
      <c r="H4475" s="51"/>
      <c r="I4475" s="77"/>
      <c r="J4475" s="51"/>
      <c r="M4475" s="27"/>
      <c r="N4475" s="51"/>
      <c r="Q4475" s="28"/>
      <c r="R4475" s="28"/>
      <c r="Y4475" s="28"/>
      <c r="Z4475" s="28"/>
      <c r="AA4475" s="28"/>
      <c r="AI4475" s="30"/>
      <c r="AR4475" s="27"/>
      <c r="AS4475" s="27"/>
      <c r="AT4475" s="27"/>
      <c r="AU4475" s="28"/>
      <c r="AV4475" s="29" t="str">
        <f>IF(OR(AW4475="Yes",AX4475="Yes",AY4475="Yes",BA4475="yes",AZ4475="yes",AND(NOT(ISBLANK(BC4475)),BC4475&lt;&gt;{"0","0.0","0%","0.0%","Unknown"}),AND(NOT(ISBLANK(BD4475)),BD4475&lt;&gt;{"0","0.0","0%","0.0%","Unknown"}),AND(NOT(ISBLANK(BE4475)),BE4475&lt;&gt;{"0","0.0","0%","0.0%","Unknown"})),"Yes","")</f>
        <v/>
      </c>
      <c r="BB4475"/>
      <c r="BG4475"/>
      <c r="BI4475" s="57"/>
      <c r="BK4475" s="57"/>
      <c r="BL4475" s="57"/>
    </row>
    <row r="4476" spans="1:64">
      <c r="A4476" s="34"/>
      <c r="B4476" s="31"/>
      <c r="C4476" s="51"/>
      <c r="D4476" s="51"/>
      <c r="H4476" s="51"/>
      <c r="I4476" s="77"/>
      <c r="J4476" s="51"/>
      <c r="M4476" s="27"/>
      <c r="N4476" s="51"/>
      <c r="Q4476" s="28"/>
      <c r="R4476" s="28"/>
      <c r="Y4476" s="28"/>
      <c r="Z4476" s="28"/>
      <c r="AA4476" s="28"/>
      <c r="AI4476" s="30"/>
      <c r="AR4476" s="27"/>
      <c r="AS4476" s="27"/>
      <c r="AT4476" s="27"/>
      <c r="AU4476" s="28"/>
      <c r="AV4476" s="29" t="str">
        <f>IF(OR(AW4476="Yes",AX4476="Yes",AY4476="Yes",BA4476="yes",AZ4476="yes",AND(NOT(ISBLANK(BC4476)),BC4476&lt;&gt;{"0","0.0","0%","0.0%","Unknown"}),AND(NOT(ISBLANK(BD4476)),BD4476&lt;&gt;{"0","0.0","0%","0.0%","Unknown"}),AND(NOT(ISBLANK(BE4476)),BE4476&lt;&gt;{"0","0.0","0%","0.0%","Unknown"})),"Yes","")</f>
        <v/>
      </c>
      <c r="BB4476"/>
      <c r="BG4476"/>
      <c r="BI4476" s="57"/>
      <c r="BK4476" s="57"/>
      <c r="BL4476" s="57"/>
    </row>
    <row r="4477" spans="1:64">
      <c r="A4477" s="34"/>
      <c r="B4477" s="31"/>
      <c r="C4477" s="51"/>
      <c r="D4477" s="51"/>
      <c r="H4477" s="51"/>
      <c r="I4477" s="77"/>
      <c r="J4477" s="51"/>
      <c r="M4477" s="27"/>
      <c r="N4477" s="51"/>
      <c r="Q4477" s="28"/>
      <c r="R4477" s="28"/>
      <c r="Y4477" s="28"/>
      <c r="Z4477" s="28"/>
      <c r="AA4477" s="28"/>
      <c r="AI4477" s="30"/>
      <c r="AR4477" s="27"/>
      <c r="AS4477" s="27"/>
      <c r="AT4477" s="27"/>
      <c r="AU4477" s="28"/>
      <c r="AV4477" s="29" t="str">
        <f>IF(OR(AW4477="Yes",AX4477="Yes",AY4477="Yes",BA4477="yes",AZ4477="yes",AND(NOT(ISBLANK(BC4477)),BC4477&lt;&gt;{"0","0.0","0%","0.0%","Unknown"}),AND(NOT(ISBLANK(BD4477)),BD4477&lt;&gt;{"0","0.0","0%","0.0%","Unknown"}),AND(NOT(ISBLANK(BE4477)),BE4477&lt;&gt;{"0","0.0","0%","0.0%","Unknown"})),"Yes","")</f>
        <v/>
      </c>
      <c r="BB4477"/>
      <c r="BG4477"/>
      <c r="BI4477" s="57"/>
      <c r="BK4477" s="57"/>
      <c r="BL4477" s="57"/>
    </row>
    <row r="4478" spans="1:64">
      <c r="A4478" s="34"/>
      <c r="B4478" s="31"/>
      <c r="C4478" s="51"/>
      <c r="D4478" s="51"/>
      <c r="H4478" s="51"/>
      <c r="I4478" s="77"/>
      <c r="J4478" s="51"/>
      <c r="M4478" s="27"/>
      <c r="N4478" s="51"/>
      <c r="Q4478" s="28"/>
      <c r="R4478" s="28"/>
      <c r="Y4478" s="28"/>
      <c r="Z4478" s="28"/>
      <c r="AA4478" s="28"/>
      <c r="AI4478" s="30"/>
      <c r="AR4478" s="27"/>
      <c r="AS4478" s="27"/>
      <c r="AT4478" s="27"/>
      <c r="AU4478" s="28"/>
      <c r="AV4478" s="29" t="str">
        <f>IF(OR(AW4478="Yes",AX4478="Yes",AY4478="Yes",BA4478="yes",AZ4478="yes",AND(NOT(ISBLANK(BC4478)),BC4478&lt;&gt;{"0","0.0","0%","0.0%","Unknown"}),AND(NOT(ISBLANK(BD4478)),BD4478&lt;&gt;{"0","0.0","0%","0.0%","Unknown"}),AND(NOT(ISBLANK(BE4478)),BE4478&lt;&gt;{"0","0.0","0%","0.0%","Unknown"})),"Yes","")</f>
        <v/>
      </c>
      <c r="BB4478"/>
      <c r="BG4478"/>
      <c r="BI4478" s="57"/>
      <c r="BK4478" s="57"/>
      <c r="BL4478" s="57"/>
    </row>
    <row r="4479" spans="1:64">
      <c r="A4479" s="34"/>
      <c r="B4479" s="31"/>
      <c r="C4479" s="51"/>
      <c r="D4479" s="51"/>
      <c r="H4479" s="51"/>
      <c r="I4479" s="77"/>
      <c r="J4479" s="51"/>
      <c r="M4479" s="27"/>
      <c r="N4479" s="51"/>
      <c r="Q4479" s="28"/>
      <c r="R4479" s="28"/>
      <c r="Y4479" s="28"/>
      <c r="Z4479" s="28"/>
      <c r="AA4479" s="28"/>
      <c r="AI4479" s="30"/>
      <c r="AR4479" s="27"/>
      <c r="AS4479" s="27"/>
      <c r="AT4479" s="27"/>
      <c r="AU4479" s="28"/>
      <c r="AV4479" s="29" t="str">
        <f>IF(OR(AW4479="Yes",AX4479="Yes",AY4479="Yes",BA4479="yes",AZ4479="yes",AND(NOT(ISBLANK(BC4479)),BC4479&lt;&gt;{"0","0.0","0%","0.0%","Unknown"}),AND(NOT(ISBLANK(BD4479)),BD4479&lt;&gt;{"0","0.0","0%","0.0%","Unknown"}),AND(NOT(ISBLANK(BE4479)),BE4479&lt;&gt;{"0","0.0","0%","0.0%","Unknown"})),"Yes","")</f>
        <v/>
      </c>
      <c r="BB4479"/>
      <c r="BG4479"/>
      <c r="BI4479" s="57"/>
      <c r="BK4479" s="57"/>
      <c r="BL4479" s="57"/>
    </row>
    <row r="4480" spans="1:64">
      <c r="A4480" s="34"/>
      <c r="B4480" s="31"/>
      <c r="C4480" s="51"/>
      <c r="D4480" s="51"/>
      <c r="H4480" s="51"/>
      <c r="I4480" s="77"/>
      <c r="J4480" s="51"/>
      <c r="M4480" s="27"/>
      <c r="N4480" s="51"/>
      <c r="Q4480" s="28"/>
      <c r="R4480" s="28"/>
      <c r="Y4480" s="28"/>
      <c r="Z4480" s="28"/>
      <c r="AA4480" s="28"/>
      <c r="AI4480" s="30"/>
      <c r="AR4480" s="27"/>
      <c r="AS4480" s="27"/>
      <c r="AT4480" s="27"/>
      <c r="AU4480" s="28"/>
      <c r="AV4480" s="29" t="str">
        <f>IF(OR(AW4480="Yes",AX4480="Yes",AY4480="Yes",BA4480="yes",AZ4480="yes",AND(NOT(ISBLANK(BC4480)),BC4480&lt;&gt;{"0","0.0","0%","0.0%","Unknown"}),AND(NOT(ISBLANK(BD4480)),BD4480&lt;&gt;{"0","0.0","0%","0.0%","Unknown"}),AND(NOT(ISBLANK(BE4480)),BE4480&lt;&gt;{"0","0.0","0%","0.0%","Unknown"})),"Yes","")</f>
        <v/>
      </c>
      <c r="BB4480"/>
      <c r="BG4480"/>
      <c r="BI4480" s="57"/>
      <c r="BK4480" s="57"/>
      <c r="BL4480" s="57"/>
    </row>
    <row r="4481" spans="1:64">
      <c r="A4481" s="34"/>
      <c r="B4481" s="31"/>
      <c r="C4481" s="51"/>
      <c r="D4481" s="51"/>
      <c r="H4481" s="51"/>
      <c r="I4481" s="77"/>
      <c r="J4481" s="51"/>
      <c r="M4481" s="27"/>
      <c r="N4481" s="51"/>
      <c r="Q4481" s="28"/>
      <c r="R4481" s="28"/>
      <c r="Y4481" s="28"/>
      <c r="Z4481" s="28"/>
      <c r="AA4481" s="28"/>
      <c r="AI4481" s="30"/>
      <c r="AR4481" s="27"/>
      <c r="AS4481" s="27"/>
      <c r="AT4481" s="27"/>
      <c r="AU4481" s="28"/>
      <c r="AV4481" s="29" t="str">
        <f>IF(OR(AW4481="Yes",AX4481="Yes",AY4481="Yes",BA4481="yes",AZ4481="yes",AND(NOT(ISBLANK(BC4481)),BC4481&lt;&gt;{"0","0.0","0%","0.0%","Unknown"}),AND(NOT(ISBLANK(BD4481)),BD4481&lt;&gt;{"0","0.0","0%","0.0%","Unknown"}),AND(NOT(ISBLANK(BE4481)),BE4481&lt;&gt;{"0","0.0","0%","0.0%","Unknown"})),"Yes","")</f>
        <v/>
      </c>
      <c r="BB4481"/>
      <c r="BG4481"/>
      <c r="BI4481" s="57"/>
      <c r="BK4481" s="57"/>
      <c r="BL4481" s="57"/>
    </row>
    <row r="4482" spans="1:64">
      <c r="A4482" s="34"/>
      <c r="B4482" s="31"/>
      <c r="C4482" s="51"/>
      <c r="D4482" s="51"/>
      <c r="H4482" s="51"/>
      <c r="I4482" s="77"/>
      <c r="J4482" s="51"/>
      <c r="M4482" s="27"/>
      <c r="N4482" s="51"/>
      <c r="Q4482" s="28"/>
      <c r="R4482" s="28"/>
      <c r="Y4482" s="28"/>
      <c r="Z4482" s="28"/>
      <c r="AA4482" s="28"/>
      <c r="AI4482" s="30"/>
      <c r="AR4482" s="27"/>
      <c r="AS4482" s="27"/>
      <c r="AT4482" s="27"/>
      <c r="AU4482" s="28"/>
      <c r="AV4482" s="29" t="str">
        <f>IF(OR(AW4482="Yes",AX4482="Yes",AY4482="Yes",BA4482="yes",AZ4482="yes",AND(NOT(ISBLANK(BC4482)),BC4482&lt;&gt;{"0","0.0","0%","0.0%","Unknown"}),AND(NOT(ISBLANK(BD4482)),BD4482&lt;&gt;{"0","0.0","0%","0.0%","Unknown"}),AND(NOT(ISBLANK(BE4482)),BE4482&lt;&gt;{"0","0.0","0%","0.0%","Unknown"})),"Yes","")</f>
        <v/>
      </c>
      <c r="BB4482"/>
      <c r="BG4482"/>
      <c r="BI4482" s="57"/>
      <c r="BK4482" s="57"/>
      <c r="BL4482" s="57"/>
    </row>
    <row r="4483" spans="1:64">
      <c r="A4483" s="34"/>
      <c r="B4483" s="31"/>
      <c r="C4483" s="51"/>
      <c r="D4483" s="51"/>
      <c r="H4483" s="51"/>
      <c r="I4483" s="77"/>
      <c r="J4483" s="51"/>
      <c r="M4483" s="27"/>
      <c r="N4483" s="51"/>
      <c r="Q4483" s="28"/>
      <c r="R4483" s="28"/>
      <c r="Y4483" s="28"/>
      <c r="Z4483" s="28"/>
      <c r="AA4483" s="28"/>
      <c r="AI4483" s="30"/>
      <c r="AR4483" s="27"/>
      <c r="AS4483" s="27"/>
      <c r="AT4483" s="27"/>
      <c r="AU4483" s="28"/>
      <c r="AV4483" s="29" t="str">
        <f>IF(OR(AW4483="Yes",AX4483="Yes",AY4483="Yes",BA4483="yes",AZ4483="yes",AND(NOT(ISBLANK(BC4483)),BC4483&lt;&gt;{"0","0.0","0%","0.0%","Unknown"}),AND(NOT(ISBLANK(BD4483)),BD4483&lt;&gt;{"0","0.0","0%","0.0%","Unknown"}),AND(NOT(ISBLANK(BE4483)),BE4483&lt;&gt;{"0","0.0","0%","0.0%","Unknown"})),"Yes","")</f>
        <v/>
      </c>
      <c r="BB4483"/>
      <c r="BG4483"/>
      <c r="BI4483" s="57"/>
      <c r="BK4483" s="57"/>
      <c r="BL4483" s="57"/>
    </row>
    <row r="4484" spans="1:64">
      <c r="A4484" s="34"/>
      <c r="B4484" s="31"/>
      <c r="C4484" s="51"/>
      <c r="D4484" s="51"/>
      <c r="H4484" s="51"/>
      <c r="I4484" s="77"/>
      <c r="J4484" s="51"/>
      <c r="M4484" s="27"/>
      <c r="N4484" s="51"/>
      <c r="Q4484" s="28"/>
      <c r="R4484" s="28"/>
      <c r="Y4484" s="28"/>
      <c r="Z4484" s="28"/>
      <c r="AA4484" s="28"/>
      <c r="AI4484" s="30"/>
      <c r="AR4484" s="27"/>
      <c r="AS4484" s="27"/>
      <c r="AT4484" s="27"/>
      <c r="AU4484" s="28"/>
      <c r="AV4484" s="29" t="str">
        <f>IF(OR(AW4484="Yes",AX4484="Yes",AY4484="Yes",BA4484="yes",AZ4484="yes",AND(NOT(ISBLANK(BC4484)),BC4484&lt;&gt;{"0","0.0","0%","0.0%","Unknown"}),AND(NOT(ISBLANK(BD4484)),BD4484&lt;&gt;{"0","0.0","0%","0.0%","Unknown"}),AND(NOT(ISBLANK(BE4484)),BE4484&lt;&gt;{"0","0.0","0%","0.0%","Unknown"})),"Yes","")</f>
        <v/>
      </c>
      <c r="BB4484"/>
      <c r="BG4484"/>
      <c r="BI4484" s="57"/>
      <c r="BK4484" s="57"/>
      <c r="BL4484" s="57"/>
    </row>
    <row r="4485" spans="1:64">
      <c r="A4485" s="34"/>
      <c r="B4485" s="31"/>
      <c r="C4485" s="51"/>
      <c r="D4485" s="51"/>
      <c r="H4485" s="51"/>
      <c r="I4485" s="77"/>
      <c r="J4485" s="51"/>
      <c r="M4485" s="27"/>
      <c r="N4485" s="51"/>
      <c r="Q4485" s="28"/>
      <c r="R4485" s="28"/>
      <c r="Y4485" s="28"/>
      <c r="Z4485" s="28"/>
      <c r="AA4485" s="28"/>
      <c r="AI4485" s="30"/>
      <c r="AR4485" s="27"/>
      <c r="AS4485" s="27"/>
      <c r="AT4485" s="27"/>
      <c r="AU4485" s="28"/>
      <c r="AV4485" s="29" t="str">
        <f>IF(OR(AW4485="Yes",AX4485="Yes",AY4485="Yes",BA4485="yes",AZ4485="yes",AND(NOT(ISBLANK(BC4485)),BC4485&lt;&gt;{"0","0.0","0%","0.0%","Unknown"}),AND(NOT(ISBLANK(BD4485)),BD4485&lt;&gt;{"0","0.0","0%","0.0%","Unknown"}),AND(NOT(ISBLANK(BE4485)),BE4485&lt;&gt;{"0","0.0","0%","0.0%","Unknown"})),"Yes","")</f>
        <v/>
      </c>
      <c r="BB4485"/>
      <c r="BG4485"/>
      <c r="BI4485" s="57"/>
      <c r="BK4485" s="57"/>
      <c r="BL4485" s="57"/>
    </row>
    <row r="4486" spans="1:64">
      <c r="A4486" s="34"/>
      <c r="B4486" s="31"/>
      <c r="C4486" s="51"/>
      <c r="D4486" s="51"/>
      <c r="H4486" s="51"/>
      <c r="I4486" s="77"/>
      <c r="J4486" s="51"/>
      <c r="M4486" s="27"/>
      <c r="N4486" s="51"/>
      <c r="Q4486" s="28"/>
      <c r="R4486" s="28"/>
      <c r="Y4486" s="28"/>
      <c r="Z4486" s="28"/>
      <c r="AA4486" s="28"/>
      <c r="AI4486" s="30"/>
      <c r="AR4486" s="27"/>
      <c r="AS4486" s="27"/>
      <c r="AT4486" s="27"/>
      <c r="AU4486" s="28"/>
      <c r="AV4486" s="29" t="str">
        <f>IF(OR(AW4486="Yes",AX4486="Yes",AY4486="Yes",BA4486="yes",AZ4486="yes",AND(NOT(ISBLANK(BC4486)),BC4486&lt;&gt;{"0","0.0","0%","0.0%","Unknown"}),AND(NOT(ISBLANK(BD4486)),BD4486&lt;&gt;{"0","0.0","0%","0.0%","Unknown"}),AND(NOT(ISBLANK(BE4486)),BE4486&lt;&gt;{"0","0.0","0%","0.0%","Unknown"})),"Yes","")</f>
        <v/>
      </c>
      <c r="BB4486"/>
      <c r="BG4486"/>
      <c r="BI4486" s="57"/>
      <c r="BK4486" s="57"/>
      <c r="BL4486" s="57"/>
    </row>
    <row r="4487" spans="1:64">
      <c r="A4487" s="34"/>
      <c r="B4487" s="31"/>
      <c r="C4487" s="51"/>
      <c r="D4487" s="51"/>
      <c r="H4487" s="51"/>
      <c r="I4487" s="77"/>
      <c r="J4487" s="51"/>
      <c r="M4487" s="27"/>
      <c r="N4487" s="51"/>
      <c r="Q4487" s="28"/>
      <c r="R4487" s="28"/>
      <c r="Y4487" s="28"/>
      <c r="Z4487" s="28"/>
      <c r="AA4487" s="28"/>
      <c r="AI4487" s="30"/>
      <c r="AR4487" s="27"/>
      <c r="AS4487" s="27"/>
      <c r="AT4487" s="27"/>
      <c r="AU4487" s="28"/>
      <c r="AV4487" s="29" t="str">
        <f>IF(OR(AW4487="Yes",AX4487="Yes",AY4487="Yes",BA4487="yes",AZ4487="yes",AND(NOT(ISBLANK(BC4487)),BC4487&lt;&gt;{"0","0.0","0%","0.0%","Unknown"}),AND(NOT(ISBLANK(BD4487)),BD4487&lt;&gt;{"0","0.0","0%","0.0%","Unknown"}),AND(NOT(ISBLANK(BE4487)),BE4487&lt;&gt;{"0","0.0","0%","0.0%","Unknown"})),"Yes","")</f>
        <v/>
      </c>
      <c r="BB4487"/>
      <c r="BG4487"/>
      <c r="BI4487" s="57"/>
      <c r="BK4487" s="57"/>
      <c r="BL4487" s="57"/>
    </row>
    <row r="4488" spans="1:64">
      <c r="A4488" s="34"/>
      <c r="B4488" s="31"/>
      <c r="C4488" s="51"/>
      <c r="D4488" s="51"/>
      <c r="H4488" s="51"/>
      <c r="I4488" s="77"/>
      <c r="J4488" s="51"/>
      <c r="M4488" s="27"/>
      <c r="N4488" s="51"/>
      <c r="Q4488" s="28"/>
      <c r="R4488" s="28"/>
      <c r="Y4488" s="28"/>
      <c r="Z4488" s="28"/>
      <c r="AA4488" s="28"/>
      <c r="AI4488" s="30"/>
      <c r="AR4488" s="27"/>
      <c r="AS4488" s="27"/>
      <c r="AT4488" s="27"/>
      <c r="AU4488" s="28"/>
      <c r="AV4488" s="29" t="str">
        <f>IF(OR(AW4488="Yes",AX4488="Yes",AY4488="Yes",BA4488="yes",AZ4488="yes",AND(NOT(ISBLANK(BC4488)),BC4488&lt;&gt;{"0","0.0","0%","0.0%","Unknown"}),AND(NOT(ISBLANK(BD4488)),BD4488&lt;&gt;{"0","0.0","0%","0.0%","Unknown"}),AND(NOT(ISBLANK(BE4488)),BE4488&lt;&gt;{"0","0.0","0%","0.0%","Unknown"})),"Yes","")</f>
        <v/>
      </c>
      <c r="BB4488"/>
      <c r="BG4488"/>
      <c r="BI4488" s="57"/>
      <c r="BK4488" s="57"/>
      <c r="BL4488" s="57"/>
    </row>
    <row r="4489" spans="1:64">
      <c r="A4489" s="34"/>
      <c r="B4489" s="31"/>
      <c r="C4489" s="51"/>
      <c r="D4489" s="51"/>
      <c r="H4489" s="51"/>
      <c r="I4489" s="77"/>
      <c r="J4489" s="51"/>
      <c r="M4489" s="27"/>
      <c r="N4489" s="51"/>
      <c r="Q4489" s="28"/>
      <c r="R4489" s="28"/>
      <c r="Y4489" s="28"/>
      <c r="Z4489" s="28"/>
      <c r="AA4489" s="28"/>
      <c r="AI4489" s="30"/>
      <c r="AR4489" s="27"/>
      <c r="AS4489" s="27"/>
      <c r="AT4489" s="27"/>
      <c r="AU4489" s="28"/>
      <c r="AV4489" s="29" t="str">
        <f>IF(OR(AW4489="Yes",AX4489="Yes",AY4489="Yes",BA4489="yes",AZ4489="yes",AND(NOT(ISBLANK(BC4489)),BC4489&lt;&gt;{"0","0.0","0%","0.0%","Unknown"}),AND(NOT(ISBLANK(BD4489)),BD4489&lt;&gt;{"0","0.0","0%","0.0%","Unknown"}),AND(NOT(ISBLANK(BE4489)),BE4489&lt;&gt;{"0","0.0","0%","0.0%","Unknown"})),"Yes","")</f>
        <v/>
      </c>
      <c r="BB4489"/>
      <c r="BG4489"/>
      <c r="BI4489" s="57"/>
      <c r="BK4489" s="57"/>
      <c r="BL4489" s="57"/>
    </row>
    <row r="4490" spans="1:64">
      <c r="A4490" s="34"/>
      <c r="B4490" s="31"/>
      <c r="C4490" s="51"/>
      <c r="D4490" s="51"/>
      <c r="H4490" s="51"/>
      <c r="I4490" s="77"/>
      <c r="J4490" s="51"/>
      <c r="M4490" s="27"/>
      <c r="N4490" s="51"/>
      <c r="Q4490" s="28"/>
      <c r="R4490" s="28"/>
      <c r="Y4490" s="28"/>
      <c r="Z4490" s="28"/>
      <c r="AA4490" s="28"/>
      <c r="AI4490" s="30"/>
      <c r="AR4490" s="27"/>
      <c r="AS4490" s="27"/>
      <c r="AT4490" s="27"/>
      <c r="AU4490" s="28"/>
      <c r="AV4490" s="29" t="str">
        <f>IF(OR(AW4490="Yes",AX4490="Yes",AY4490="Yes",BA4490="yes",AZ4490="yes",AND(NOT(ISBLANK(BC4490)),BC4490&lt;&gt;{"0","0.0","0%","0.0%","Unknown"}),AND(NOT(ISBLANK(BD4490)),BD4490&lt;&gt;{"0","0.0","0%","0.0%","Unknown"}),AND(NOT(ISBLANK(BE4490)),BE4490&lt;&gt;{"0","0.0","0%","0.0%","Unknown"})),"Yes","")</f>
        <v/>
      </c>
      <c r="BB4490"/>
      <c r="BG4490"/>
      <c r="BI4490" s="57"/>
      <c r="BK4490" s="57"/>
      <c r="BL4490" s="57"/>
    </row>
    <row r="4491" spans="1:64">
      <c r="A4491" s="34"/>
      <c r="B4491" s="31"/>
      <c r="C4491" s="51"/>
      <c r="D4491" s="51"/>
      <c r="H4491" s="51"/>
      <c r="I4491" s="77"/>
      <c r="J4491" s="51"/>
      <c r="M4491" s="27"/>
      <c r="N4491" s="51"/>
      <c r="Q4491" s="28"/>
      <c r="R4491" s="28"/>
      <c r="Y4491" s="28"/>
      <c r="Z4491" s="28"/>
      <c r="AA4491" s="28"/>
      <c r="AI4491" s="30"/>
      <c r="AR4491" s="27"/>
      <c r="AS4491" s="27"/>
      <c r="AT4491" s="27"/>
      <c r="AU4491" s="28"/>
      <c r="AV4491" s="29" t="str">
        <f>IF(OR(AW4491="Yes",AX4491="Yes",AY4491="Yes",BA4491="yes",AZ4491="yes",AND(NOT(ISBLANK(BC4491)),BC4491&lt;&gt;{"0","0.0","0%","0.0%","Unknown"}),AND(NOT(ISBLANK(BD4491)),BD4491&lt;&gt;{"0","0.0","0%","0.0%","Unknown"}),AND(NOT(ISBLANK(BE4491)),BE4491&lt;&gt;{"0","0.0","0%","0.0%","Unknown"})),"Yes","")</f>
        <v/>
      </c>
      <c r="BB4491"/>
      <c r="BG4491"/>
      <c r="BI4491" s="57"/>
      <c r="BK4491" s="57"/>
      <c r="BL4491" s="57"/>
    </row>
    <row r="4492" spans="1:64">
      <c r="A4492" s="34"/>
      <c r="B4492" s="31"/>
      <c r="C4492" s="51"/>
      <c r="D4492" s="51"/>
      <c r="H4492" s="51"/>
      <c r="I4492" s="77"/>
      <c r="J4492" s="51"/>
      <c r="M4492" s="27"/>
      <c r="N4492" s="51"/>
      <c r="Q4492" s="28"/>
      <c r="R4492" s="28"/>
      <c r="Y4492" s="28"/>
      <c r="Z4492" s="28"/>
      <c r="AA4492" s="28"/>
      <c r="AI4492" s="30"/>
      <c r="AR4492" s="27"/>
      <c r="AS4492" s="27"/>
      <c r="AT4492" s="27"/>
      <c r="AU4492" s="28"/>
      <c r="AV4492" s="29" t="str">
        <f>IF(OR(AW4492="Yes",AX4492="Yes",AY4492="Yes",BA4492="yes",AZ4492="yes",AND(NOT(ISBLANK(BC4492)),BC4492&lt;&gt;{"0","0.0","0%","0.0%","Unknown"}),AND(NOT(ISBLANK(BD4492)),BD4492&lt;&gt;{"0","0.0","0%","0.0%","Unknown"}),AND(NOT(ISBLANK(BE4492)),BE4492&lt;&gt;{"0","0.0","0%","0.0%","Unknown"})),"Yes","")</f>
        <v/>
      </c>
      <c r="BB4492"/>
      <c r="BG4492"/>
      <c r="BI4492" s="57"/>
      <c r="BK4492" s="57"/>
      <c r="BL4492" s="57"/>
    </row>
    <row r="4493" spans="1:64">
      <c r="A4493" s="34"/>
      <c r="B4493" s="31"/>
      <c r="C4493" s="51"/>
      <c r="D4493" s="51"/>
      <c r="H4493" s="51"/>
      <c r="I4493" s="77"/>
      <c r="J4493" s="51"/>
      <c r="M4493" s="27"/>
      <c r="N4493" s="51"/>
      <c r="Q4493" s="28"/>
      <c r="R4493" s="28"/>
      <c r="Y4493" s="28"/>
      <c r="Z4493" s="28"/>
      <c r="AA4493" s="28"/>
      <c r="AI4493" s="30"/>
      <c r="AR4493" s="27"/>
      <c r="AS4493" s="27"/>
      <c r="AT4493" s="27"/>
      <c r="AU4493" s="28"/>
      <c r="AV4493" s="29" t="str">
        <f>IF(OR(AW4493="Yes",AX4493="Yes",AY4493="Yes",BA4493="yes",AZ4493="yes",AND(NOT(ISBLANK(BC4493)),BC4493&lt;&gt;{"0","0.0","0%","0.0%","Unknown"}),AND(NOT(ISBLANK(BD4493)),BD4493&lt;&gt;{"0","0.0","0%","0.0%","Unknown"}),AND(NOT(ISBLANK(BE4493)),BE4493&lt;&gt;{"0","0.0","0%","0.0%","Unknown"})),"Yes","")</f>
        <v/>
      </c>
      <c r="BB4493"/>
      <c r="BG4493"/>
      <c r="BI4493" s="57"/>
      <c r="BK4493" s="57"/>
      <c r="BL4493" s="57"/>
    </row>
    <row r="4494" spans="1:64">
      <c r="A4494" s="34"/>
      <c r="B4494" s="31"/>
      <c r="C4494" s="51"/>
      <c r="D4494" s="51"/>
      <c r="H4494" s="51"/>
      <c r="I4494" s="77"/>
      <c r="J4494" s="51"/>
      <c r="M4494" s="27"/>
      <c r="N4494" s="51"/>
      <c r="Q4494" s="28"/>
      <c r="R4494" s="28"/>
      <c r="Y4494" s="28"/>
      <c r="Z4494" s="28"/>
      <c r="AA4494" s="28"/>
      <c r="AI4494" s="30"/>
      <c r="AR4494" s="27"/>
      <c r="AS4494" s="27"/>
      <c r="AT4494" s="27"/>
      <c r="AU4494" s="28"/>
      <c r="AV4494" s="29" t="str">
        <f>IF(OR(AW4494="Yes",AX4494="Yes",AY4494="Yes",BA4494="yes",AZ4494="yes",AND(NOT(ISBLANK(BC4494)),BC4494&lt;&gt;{"0","0.0","0%","0.0%","Unknown"}),AND(NOT(ISBLANK(BD4494)),BD4494&lt;&gt;{"0","0.0","0%","0.0%","Unknown"}),AND(NOT(ISBLANK(BE4494)),BE4494&lt;&gt;{"0","0.0","0%","0.0%","Unknown"})),"Yes","")</f>
        <v/>
      </c>
      <c r="BB4494"/>
      <c r="BG4494"/>
      <c r="BI4494" s="57"/>
      <c r="BK4494" s="57"/>
      <c r="BL4494" s="57"/>
    </row>
    <row r="4495" spans="1:64">
      <c r="A4495" s="34"/>
      <c r="B4495" s="31"/>
      <c r="C4495" s="51"/>
      <c r="D4495" s="51"/>
      <c r="H4495" s="51"/>
      <c r="I4495" s="77"/>
      <c r="J4495" s="51"/>
      <c r="M4495" s="27"/>
      <c r="N4495" s="51"/>
      <c r="Q4495" s="28"/>
      <c r="R4495" s="28"/>
      <c r="Y4495" s="28"/>
      <c r="Z4495" s="28"/>
      <c r="AA4495" s="28"/>
      <c r="AI4495" s="30"/>
      <c r="AR4495" s="27"/>
      <c r="AS4495" s="27"/>
      <c r="AT4495" s="27"/>
      <c r="AU4495" s="28"/>
      <c r="AV4495" s="29" t="str">
        <f>IF(OR(AW4495="Yes",AX4495="Yes",AY4495="Yes",BA4495="yes",AZ4495="yes",AND(NOT(ISBLANK(BC4495)),BC4495&lt;&gt;{"0","0.0","0%","0.0%","Unknown"}),AND(NOT(ISBLANK(BD4495)),BD4495&lt;&gt;{"0","0.0","0%","0.0%","Unknown"}),AND(NOT(ISBLANK(BE4495)),BE4495&lt;&gt;{"0","0.0","0%","0.0%","Unknown"})),"Yes","")</f>
        <v/>
      </c>
      <c r="BB4495"/>
      <c r="BG4495"/>
      <c r="BI4495" s="57"/>
      <c r="BK4495" s="57"/>
      <c r="BL4495" s="57"/>
    </row>
    <row r="4496" spans="1:64">
      <c r="A4496" s="34"/>
      <c r="B4496" s="31"/>
      <c r="C4496" s="51"/>
      <c r="D4496" s="51"/>
      <c r="H4496" s="51"/>
      <c r="I4496" s="77"/>
      <c r="J4496" s="51"/>
      <c r="M4496" s="27"/>
      <c r="N4496" s="51"/>
      <c r="Q4496" s="28"/>
      <c r="R4496" s="28"/>
      <c r="Y4496" s="28"/>
      <c r="Z4496" s="28"/>
      <c r="AA4496" s="28"/>
      <c r="AI4496" s="30"/>
      <c r="AR4496" s="27"/>
      <c r="AS4496" s="27"/>
      <c r="AT4496" s="27"/>
      <c r="AU4496" s="28"/>
      <c r="AV4496" s="29" t="str">
        <f>IF(OR(AW4496="Yes",AX4496="Yes",AY4496="Yes",BA4496="yes",AZ4496="yes",AND(NOT(ISBLANK(BC4496)),BC4496&lt;&gt;{"0","0.0","0%","0.0%","Unknown"}),AND(NOT(ISBLANK(BD4496)),BD4496&lt;&gt;{"0","0.0","0%","0.0%","Unknown"}),AND(NOT(ISBLANK(BE4496)),BE4496&lt;&gt;{"0","0.0","0%","0.0%","Unknown"})),"Yes","")</f>
        <v/>
      </c>
      <c r="BB4496"/>
      <c r="BG4496"/>
      <c r="BI4496" s="57"/>
      <c r="BK4496" s="57"/>
      <c r="BL4496" s="57"/>
    </row>
    <row r="4497" spans="1:64">
      <c r="A4497" s="34"/>
      <c r="B4497" s="31"/>
      <c r="C4497" s="51"/>
      <c r="D4497" s="51"/>
      <c r="H4497" s="51"/>
      <c r="I4497" s="77"/>
      <c r="J4497" s="51"/>
      <c r="M4497" s="27"/>
      <c r="N4497" s="51"/>
      <c r="Q4497" s="28"/>
      <c r="R4497" s="28"/>
      <c r="Y4497" s="28"/>
      <c r="Z4497" s="28"/>
      <c r="AA4497" s="28"/>
      <c r="AI4497" s="30"/>
      <c r="AR4497" s="27"/>
      <c r="AS4497" s="27"/>
      <c r="AT4497" s="27"/>
      <c r="AU4497" s="28"/>
      <c r="AV4497" s="29" t="str">
        <f>IF(OR(AW4497="Yes",AX4497="Yes",AY4497="Yes",BA4497="yes",AZ4497="yes",AND(NOT(ISBLANK(BC4497)),BC4497&lt;&gt;{"0","0.0","0%","0.0%","Unknown"}),AND(NOT(ISBLANK(BD4497)),BD4497&lt;&gt;{"0","0.0","0%","0.0%","Unknown"}),AND(NOT(ISBLANK(BE4497)),BE4497&lt;&gt;{"0","0.0","0%","0.0%","Unknown"})),"Yes","")</f>
        <v/>
      </c>
      <c r="BB4497"/>
      <c r="BG4497"/>
      <c r="BI4497" s="57"/>
      <c r="BK4497" s="57"/>
      <c r="BL4497" s="57"/>
    </row>
    <row r="4498" spans="1:64">
      <c r="A4498" s="34"/>
      <c r="B4498" s="31"/>
      <c r="C4498" s="51"/>
      <c r="D4498" s="51"/>
      <c r="H4498" s="51"/>
      <c r="I4498" s="77"/>
      <c r="J4498" s="51"/>
      <c r="M4498" s="27"/>
      <c r="N4498" s="51"/>
      <c r="Q4498" s="28"/>
      <c r="R4498" s="28"/>
      <c r="Y4498" s="28"/>
      <c r="Z4498" s="28"/>
      <c r="AA4498" s="28"/>
      <c r="AI4498" s="30"/>
      <c r="AR4498" s="27"/>
      <c r="AS4498" s="27"/>
      <c r="AT4498" s="27"/>
      <c r="AU4498" s="28"/>
      <c r="AV4498" s="29" t="str">
        <f>IF(OR(AW4498="Yes",AX4498="Yes",AY4498="Yes",BA4498="yes",AZ4498="yes",AND(NOT(ISBLANK(BC4498)),BC4498&lt;&gt;{"0","0.0","0%","0.0%","Unknown"}),AND(NOT(ISBLANK(BD4498)),BD4498&lt;&gt;{"0","0.0","0%","0.0%","Unknown"}),AND(NOT(ISBLANK(BE4498)),BE4498&lt;&gt;{"0","0.0","0%","0.0%","Unknown"})),"Yes","")</f>
        <v/>
      </c>
      <c r="BB4498"/>
      <c r="BG4498"/>
      <c r="BI4498" s="57"/>
      <c r="BK4498" s="57"/>
      <c r="BL4498" s="57"/>
    </row>
    <row r="4499" spans="1:64">
      <c r="A4499" s="34"/>
      <c r="B4499" s="31"/>
      <c r="C4499" s="51"/>
      <c r="D4499" s="51"/>
      <c r="H4499" s="51"/>
      <c r="I4499" s="77"/>
      <c r="J4499" s="51"/>
      <c r="M4499" s="27"/>
      <c r="N4499" s="51"/>
      <c r="Q4499" s="28"/>
      <c r="R4499" s="28"/>
      <c r="Y4499" s="28"/>
      <c r="Z4499" s="28"/>
      <c r="AA4499" s="28"/>
      <c r="AI4499" s="30"/>
      <c r="AR4499" s="27"/>
      <c r="AS4499" s="27"/>
      <c r="AT4499" s="27"/>
      <c r="AU4499" s="28"/>
      <c r="AV4499" s="29" t="str">
        <f>IF(OR(AW4499="Yes",AX4499="Yes",AY4499="Yes",BA4499="yes",AZ4499="yes",AND(NOT(ISBLANK(BC4499)),BC4499&lt;&gt;{"0","0.0","0%","0.0%","Unknown"}),AND(NOT(ISBLANK(BD4499)),BD4499&lt;&gt;{"0","0.0","0%","0.0%","Unknown"}),AND(NOT(ISBLANK(BE4499)),BE4499&lt;&gt;{"0","0.0","0%","0.0%","Unknown"})),"Yes","")</f>
        <v/>
      </c>
      <c r="BB4499"/>
      <c r="BG4499"/>
      <c r="BI4499" s="57"/>
      <c r="BK4499" s="57"/>
      <c r="BL4499" s="57"/>
    </row>
    <row r="4500" spans="1:64">
      <c r="A4500" s="34"/>
      <c r="B4500" s="31"/>
      <c r="C4500" s="51"/>
      <c r="D4500" s="51"/>
      <c r="H4500" s="51"/>
      <c r="I4500" s="77"/>
      <c r="J4500" s="51"/>
      <c r="M4500" s="27"/>
      <c r="N4500" s="51"/>
      <c r="Q4500" s="28"/>
      <c r="R4500" s="28"/>
      <c r="Y4500" s="28"/>
      <c r="Z4500" s="28"/>
      <c r="AA4500" s="28"/>
      <c r="AI4500" s="30"/>
      <c r="AR4500" s="27"/>
      <c r="AS4500" s="27"/>
      <c r="AT4500" s="27"/>
      <c r="AU4500" s="28"/>
      <c r="AV4500" s="29" t="str">
        <f>IF(OR(AW4500="Yes",AX4500="Yes",AY4500="Yes",BA4500="yes",AZ4500="yes",AND(NOT(ISBLANK(BC4500)),BC4500&lt;&gt;{"0","0.0","0%","0.0%","Unknown"}),AND(NOT(ISBLANK(BD4500)),BD4500&lt;&gt;{"0","0.0","0%","0.0%","Unknown"}),AND(NOT(ISBLANK(BE4500)),BE4500&lt;&gt;{"0","0.0","0%","0.0%","Unknown"})),"Yes","")</f>
        <v/>
      </c>
      <c r="BB4500"/>
      <c r="BG4500"/>
      <c r="BI4500" s="57"/>
      <c r="BK4500" s="57"/>
      <c r="BL4500" s="57"/>
    </row>
    <row r="4501" spans="1:64">
      <c r="A4501" s="34"/>
      <c r="B4501" s="31"/>
      <c r="C4501" s="51"/>
      <c r="D4501" s="51"/>
      <c r="H4501" s="51"/>
      <c r="I4501" s="77"/>
      <c r="J4501" s="51"/>
      <c r="M4501" s="27"/>
      <c r="N4501" s="51"/>
      <c r="Q4501" s="28"/>
      <c r="R4501" s="28"/>
      <c r="Y4501" s="28"/>
      <c r="Z4501" s="28"/>
      <c r="AA4501" s="28"/>
      <c r="AI4501" s="30"/>
      <c r="AR4501" s="27"/>
      <c r="AS4501" s="27"/>
      <c r="AT4501" s="27"/>
      <c r="AU4501" s="28"/>
      <c r="AV4501" s="29" t="str">
        <f>IF(OR(AW4501="Yes",AX4501="Yes",AY4501="Yes",BA4501="yes",AZ4501="yes",AND(NOT(ISBLANK(BC4501)),BC4501&lt;&gt;{"0","0.0","0%","0.0%","Unknown"}),AND(NOT(ISBLANK(BD4501)),BD4501&lt;&gt;{"0","0.0","0%","0.0%","Unknown"}),AND(NOT(ISBLANK(BE4501)),BE4501&lt;&gt;{"0","0.0","0%","0.0%","Unknown"})),"Yes","")</f>
        <v/>
      </c>
      <c r="BB4501"/>
      <c r="BG4501"/>
      <c r="BI4501" s="57"/>
      <c r="BK4501" s="57"/>
      <c r="BL4501" s="57"/>
    </row>
    <row r="4502" spans="1:64">
      <c r="A4502" s="34"/>
      <c r="B4502" s="31"/>
      <c r="C4502" s="51"/>
      <c r="D4502" s="51"/>
      <c r="H4502" s="51"/>
      <c r="I4502" s="77"/>
      <c r="J4502" s="51"/>
      <c r="M4502" s="27"/>
      <c r="N4502" s="51"/>
      <c r="Q4502" s="28"/>
      <c r="R4502" s="28"/>
      <c r="Y4502" s="28"/>
      <c r="Z4502" s="28"/>
      <c r="AA4502" s="28"/>
      <c r="AI4502" s="30"/>
      <c r="AR4502" s="27"/>
      <c r="AS4502" s="27"/>
      <c r="AT4502" s="27"/>
      <c r="AU4502" s="28"/>
      <c r="AV4502" s="29" t="str">
        <f>IF(OR(AW4502="Yes",AX4502="Yes",AY4502="Yes",BA4502="yes",AZ4502="yes",AND(NOT(ISBLANK(BC4502)),BC4502&lt;&gt;{"0","0.0","0%","0.0%","Unknown"}),AND(NOT(ISBLANK(BD4502)),BD4502&lt;&gt;{"0","0.0","0%","0.0%","Unknown"}),AND(NOT(ISBLANK(BE4502)),BE4502&lt;&gt;{"0","0.0","0%","0.0%","Unknown"})),"Yes","")</f>
        <v/>
      </c>
      <c r="BB4502"/>
      <c r="BG4502"/>
      <c r="BI4502" s="57"/>
      <c r="BK4502" s="57"/>
      <c r="BL4502" s="57"/>
    </row>
    <row r="4503" spans="1:64">
      <c r="A4503" s="34"/>
      <c r="B4503" s="31"/>
      <c r="C4503" s="51"/>
      <c r="D4503" s="51"/>
      <c r="H4503" s="51"/>
      <c r="I4503" s="77"/>
      <c r="J4503" s="51"/>
      <c r="M4503" s="27"/>
      <c r="N4503" s="51"/>
      <c r="Q4503" s="28"/>
      <c r="R4503" s="28"/>
      <c r="Y4503" s="28"/>
      <c r="Z4503" s="28"/>
      <c r="AA4503" s="28"/>
      <c r="AI4503" s="30"/>
      <c r="AR4503" s="27"/>
      <c r="AS4503" s="27"/>
      <c r="AT4503" s="27"/>
      <c r="AU4503" s="28"/>
      <c r="AV4503" s="29" t="str">
        <f>IF(OR(AW4503="Yes",AX4503="Yes",AY4503="Yes",BA4503="yes",AZ4503="yes",AND(NOT(ISBLANK(BC4503)),BC4503&lt;&gt;{"0","0.0","0%","0.0%","Unknown"}),AND(NOT(ISBLANK(BD4503)),BD4503&lt;&gt;{"0","0.0","0%","0.0%","Unknown"}),AND(NOT(ISBLANK(BE4503)),BE4503&lt;&gt;{"0","0.0","0%","0.0%","Unknown"})),"Yes","")</f>
        <v/>
      </c>
      <c r="BB4503"/>
      <c r="BG4503"/>
      <c r="BI4503" s="57"/>
      <c r="BK4503" s="57"/>
      <c r="BL4503" s="57"/>
    </row>
    <row r="4504" spans="1:64">
      <c r="A4504" s="34"/>
      <c r="B4504" s="31"/>
      <c r="C4504" s="51"/>
      <c r="D4504" s="51"/>
      <c r="H4504" s="51"/>
      <c r="I4504" s="77"/>
      <c r="J4504" s="51"/>
      <c r="M4504" s="27"/>
      <c r="N4504" s="51"/>
      <c r="Q4504" s="28"/>
      <c r="R4504" s="28"/>
      <c r="Y4504" s="28"/>
      <c r="Z4504" s="28"/>
      <c r="AA4504" s="28"/>
      <c r="AI4504" s="30"/>
      <c r="AR4504" s="27"/>
      <c r="AS4504" s="27"/>
      <c r="AT4504" s="27"/>
      <c r="AU4504" s="28"/>
      <c r="AV4504" s="29" t="str">
        <f>IF(OR(AW4504="Yes",AX4504="Yes",AY4504="Yes",BA4504="yes",AZ4504="yes",AND(NOT(ISBLANK(BC4504)),BC4504&lt;&gt;{"0","0.0","0%","0.0%","Unknown"}),AND(NOT(ISBLANK(BD4504)),BD4504&lt;&gt;{"0","0.0","0%","0.0%","Unknown"}),AND(NOT(ISBLANK(BE4504)),BE4504&lt;&gt;{"0","0.0","0%","0.0%","Unknown"})),"Yes","")</f>
        <v/>
      </c>
      <c r="BB4504"/>
      <c r="BG4504"/>
      <c r="BI4504" s="57"/>
      <c r="BK4504" s="57"/>
      <c r="BL4504" s="57"/>
    </row>
    <row r="4505" spans="1:64">
      <c r="A4505" s="34"/>
      <c r="B4505" s="31"/>
      <c r="C4505" s="51"/>
      <c r="D4505" s="51"/>
      <c r="H4505" s="51"/>
      <c r="I4505" s="77"/>
      <c r="J4505" s="51"/>
      <c r="M4505" s="27"/>
      <c r="N4505" s="51"/>
      <c r="Q4505" s="28"/>
      <c r="R4505" s="28"/>
      <c r="Y4505" s="28"/>
      <c r="Z4505" s="28"/>
      <c r="AA4505" s="28"/>
      <c r="AI4505" s="30"/>
      <c r="AR4505" s="27"/>
      <c r="AS4505" s="27"/>
      <c r="AT4505" s="27"/>
      <c r="AU4505" s="28"/>
      <c r="AV4505" s="29" t="str">
        <f>IF(OR(AW4505="Yes",AX4505="Yes",AY4505="Yes",BA4505="yes",AZ4505="yes",AND(NOT(ISBLANK(BC4505)),BC4505&lt;&gt;{"0","0.0","0%","0.0%","Unknown"}),AND(NOT(ISBLANK(BD4505)),BD4505&lt;&gt;{"0","0.0","0%","0.0%","Unknown"}),AND(NOT(ISBLANK(BE4505)),BE4505&lt;&gt;{"0","0.0","0%","0.0%","Unknown"})),"Yes","")</f>
        <v/>
      </c>
      <c r="BB4505"/>
      <c r="BG4505"/>
      <c r="BI4505" s="57"/>
      <c r="BK4505" s="57"/>
      <c r="BL4505" s="57"/>
    </row>
    <row r="4506" spans="1:64">
      <c r="A4506" s="34"/>
      <c r="B4506" s="31"/>
      <c r="C4506" s="51"/>
      <c r="D4506" s="51"/>
      <c r="H4506" s="51"/>
      <c r="I4506" s="77"/>
      <c r="J4506" s="51"/>
      <c r="M4506" s="27"/>
      <c r="N4506" s="51"/>
      <c r="Q4506" s="28"/>
      <c r="R4506" s="28"/>
      <c r="Y4506" s="28"/>
      <c r="Z4506" s="28"/>
      <c r="AA4506" s="28"/>
      <c r="AI4506" s="30"/>
      <c r="AR4506" s="27"/>
      <c r="AS4506" s="27"/>
      <c r="AT4506" s="27"/>
      <c r="AU4506" s="28"/>
      <c r="AV4506" s="29" t="str">
        <f>IF(OR(AW4506="Yes",AX4506="Yes",AY4506="Yes",BA4506="yes",AZ4506="yes",AND(NOT(ISBLANK(BC4506)),BC4506&lt;&gt;{"0","0.0","0%","0.0%","Unknown"}),AND(NOT(ISBLANK(BD4506)),BD4506&lt;&gt;{"0","0.0","0%","0.0%","Unknown"}),AND(NOT(ISBLANK(BE4506)),BE4506&lt;&gt;{"0","0.0","0%","0.0%","Unknown"})),"Yes","")</f>
        <v/>
      </c>
      <c r="BB4506"/>
      <c r="BG4506"/>
      <c r="BI4506" s="57"/>
      <c r="BK4506" s="57"/>
      <c r="BL4506" s="57"/>
    </row>
    <row r="4507" spans="1:64">
      <c r="A4507" s="34"/>
      <c r="B4507" s="31"/>
      <c r="C4507" s="51"/>
      <c r="D4507" s="51"/>
      <c r="H4507" s="51"/>
      <c r="I4507" s="77"/>
      <c r="J4507" s="51"/>
      <c r="M4507" s="27"/>
      <c r="N4507" s="51"/>
      <c r="Q4507" s="28"/>
      <c r="R4507" s="28"/>
      <c r="Y4507" s="28"/>
      <c r="Z4507" s="28"/>
      <c r="AA4507" s="28"/>
      <c r="AI4507" s="30"/>
      <c r="AR4507" s="27"/>
      <c r="AS4507" s="27"/>
      <c r="AT4507" s="27"/>
      <c r="AU4507" s="28"/>
      <c r="AV4507" s="29" t="str">
        <f>IF(OR(AW4507="Yes",AX4507="Yes",AY4507="Yes",BA4507="yes",AZ4507="yes",AND(NOT(ISBLANK(BC4507)),BC4507&lt;&gt;{"0","0.0","0%","0.0%","Unknown"}),AND(NOT(ISBLANK(BD4507)),BD4507&lt;&gt;{"0","0.0","0%","0.0%","Unknown"}),AND(NOT(ISBLANK(BE4507)),BE4507&lt;&gt;{"0","0.0","0%","0.0%","Unknown"})),"Yes","")</f>
        <v/>
      </c>
      <c r="BB4507"/>
      <c r="BG4507"/>
      <c r="BI4507" s="57"/>
      <c r="BK4507" s="57"/>
      <c r="BL4507" s="57"/>
    </row>
    <row r="4508" spans="1:64">
      <c r="A4508" s="34"/>
      <c r="B4508" s="31"/>
      <c r="C4508" s="51"/>
      <c r="D4508" s="51"/>
      <c r="H4508" s="51"/>
      <c r="I4508" s="77"/>
      <c r="J4508" s="51"/>
      <c r="M4508" s="27"/>
      <c r="N4508" s="51"/>
      <c r="Q4508" s="28"/>
      <c r="R4508" s="28"/>
      <c r="Y4508" s="28"/>
      <c r="Z4508" s="28"/>
      <c r="AA4508" s="28"/>
      <c r="AI4508" s="30"/>
      <c r="AR4508" s="27"/>
      <c r="AS4508" s="27"/>
      <c r="AT4508" s="27"/>
      <c r="AU4508" s="28"/>
      <c r="AV4508" s="29" t="str">
        <f>IF(OR(AW4508="Yes",AX4508="Yes",AY4508="Yes",BA4508="yes",AZ4508="yes",AND(NOT(ISBLANK(BC4508)),BC4508&lt;&gt;{"0","0.0","0%","0.0%","Unknown"}),AND(NOT(ISBLANK(BD4508)),BD4508&lt;&gt;{"0","0.0","0%","0.0%","Unknown"}),AND(NOT(ISBLANK(BE4508)),BE4508&lt;&gt;{"0","0.0","0%","0.0%","Unknown"})),"Yes","")</f>
        <v/>
      </c>
      <c r="BB4508"/>
      <c r="BG4508"/>
      <c r="BI4508" s="57"/>
      <c r="BK4508" s="57"/>
      <c r="BL4508" s="57"/>
    </row>
    <row r="4509" spans="1:64">
      <c r="A4509" s="34"/>
      <c r="B4509" s="31"/>
      <c r="C4509" s="51"/>
      <c r="D4509" s="51"/>
      <c r="H4509" s="51"/>
      <c r="I4509" s="77"/>
      <c r="J4509" s="51"/>
      <c r="M4509" s="27"/>
      <c r="N4509" s="51"/>
      <c r="Q4509" s="28"/>
      <c r="R4509" s="28"/>
      <c r="Y4509" s="28"/>
      <c r="Z4509" s="28"/>
      <c r="AA4509" s="28"/>
      <c r="AI4509" s="30"/>
      <c r="AR4509" s="27"/>
      <c r="AS4509" s="27"/>
      <c r="AT4509" s="27"/>
      <c r="AU4509" s="28"/>
      <c r="AV4509" s="29" t="str">
        <f>IF(OR(AW4509="Yes",AX4509="Yes",AY4509="Yes",BA4509="yes",AZ4509="yes",AND(NOT(ISBLANK(BC4509)),BC4509&lt;&gt;{"0","0.0","0%","0.0%","Unknown"}),AND(NOT(ISBLANK(BD4509)),BD4509&lt;&gt;{"0","0.0","0%","0.0%","Unknown"}),AND(NOT(ISBLANK(BE4509)),BE4509&lt;&gt;{"0","0.0","0%","0.0%","Unknown"})),"Yes","")</f>
        <v/>
      </c>
      <c r="BB4509"/>
      <c r="BG4509"/>
      <c r="BI4509" s="57"/>
      <c r="BK4509" s="57"/>
      <c r="BL4509" s="57"/>
    </row>
    <row r="4510" spans="1:64">
      <c r="A4510" s="34"/>
      <c r="B4510" s="31"/>
      <c r="C4510" s="51"/>
      <c r="D4510" s="51"/>
      <c r="H4510" s="51"/>
      <c r="I4510" s="77"/>
      <c r="J4510" s="51"/>
      <c r="M4510" s="27"/>
      <c r="N4510" s="51"/>
      <c r="Q4510" s="28"/>
      <c r="R4510" s="28"/>
      <c r="Y4510" s="28"/>
      <c r="Z4510" s="28"/>
      <c r="AA4510" s="28"/>
      <c r="AI4510" s="30"/>
      <c r="AR4510" s="27"/>
      <c r="AS4510" s="27"/>
      <c r="AT4510" s="27"/>
      <c r="AU4510" s="28"/>
      <c r="AV4510" s="29" t="str">
        <f>IF(OR(AW4510="Yes",AX4510="Yes",AY4510="Yes",BA4510="yes",AZ4510="yes",AND(NOT(ISBLANK(BC4510)),BC4510&lt;&gt;{"0","0.0","0%","0.0%","Unknown"}),AND(NOT(ISBLANK(BD4510)),BD4510&lt;&gt;{"0","0.0","0%","0.0%","Unknown"}),AND(NOT(ISBLANK(BE4510)),BE4510&lt;&gt;{"0","0.0","0%","0.0%","Unknown"})),"Yes","")</f>
        <v/>
      </c>
      <c r="BB4510"/>
      <c r="BG4510"/>
      <c r="BI4510" s="57"/>
      <c r="BK4510" s="57"/>
      <c r="BL4510" s="57"/>
    </row>
    <row r="4511" spans="1:64">
      <c r="A4511" s="34"/>
      <c r="B4511" s="31"/>
      <c r="C4511" s="51"/>
      <c r="D4511" s="51"/>
      <c r="H4511" s="51"/>
      <c r="I4511" s="77"/>
      <c r="J4511" s="51"/>
      <c r="M4511" s="27"/>
      <c r="N4511" s="51"/>
      <c r="Q4511" s="28"/>
      <c r="R4511" s="28"/>
      <c r="Y4511" s="28"/>
      <c r="Z4511" s="28"/>
      <c r="AA4511" s="28"/>
      <c r="AI4511" s="30"/>
      <c r="AR4511" s="27"/>
      <c r="AS4511" s="27"/>
      <c r="AT4511" s="27"/>
      <c r="AU4511" s="28"/>
      <c r="AV4511" s="29" t="str">
        <f>IF(OR(AW4511="Yes",AX4511="Yes",AY4511="Yes",BA4511="yes",AZ4511="yes",AND(NOT(ISBLANK(BC4511)),BC4511&lt;&gt;{"0","0.0","0%","0.0%","Unknown"}),AND(NOT(ISBLANK(BD4511)),BD4511&lt;&gt;{"0","0.0","0%","0.0%","Unknown"}),AND(NOT(ISBLANK(BE4511)),BE4511&lt;&gt;{"0","0.0","0%","0.0%","Unknown"})),"Yes","")</f>
        <v/>
      </c>
      <c r="BB4511"/>
      <c r="BG4511"/>
      <c r="BI4511" s="57"/>
      <c r="BK4511" s="57"/>
      <c r="BL4511" s="57"/>
    </row>
    <row r="4512" spans="1:64">
      <c r="A4512" s="34"/>
      <c r="B4512" s="31"/>
      <c r="C4512" s="51"/>
      <c r="D4512" s="51"/>
      <c r="H4512" s="51"/>
      <c r="I4512" s="77"/>
      <c r="J4512" s="51"/>
      <c r="M4512" s="27"/>
      <c r="N4512" s="51"/>
      <c r="Q4512" s="28"/>
      <c r="R4512" s="28"/>
      <c r="Y4512" s="28"/>
      <c r="Z4512" s="28"/>
      <c r="AA4512" s="28"/>
      <c r="AI4512" s="30"/>
      <c r="AR4512" s="27"/>
      <c r="AS4512" s="27"/>
      <c r="AT4512" s="27"/>
      <c r="AU4512" s="28"/>
      <c r="AV4512" s="29" t="str">
        <f>IF(OR(AW4512="Yes",AX4512="Yes",AY4512="Yes",BA4512="yes",AZ4512="yes",AND(NOT(ISBLANK(BC4512)),BC4512&lt;&gt;{"0","0.0","0%","0.0%","Unknown"}),AND(NOT(ISBLANK(BD4512)),BD4512&lt;&gt;{"0","0.0","0%","0.0%","Unknown"}),AND(NOT(ISBLANK(BE4512)),BE4512&lt;&gt;{"0","0.0","0%","0.0%","Unknown"})),"Yes","")</f>
        <v/>
      </c>
      <c r="BB4512"/>
      <c r="BG4512"/>
      <c r="BI4512" s="57"/>
      <c r="BK4512" s="57"/>
      <c r="BL4512" s="57"/>
    </row>
    <row r="4513" spans="1:64">
      <c r="A4513" s="34"/>
      <c r="B4513" s="31"/>
      <c r="C4513" s="51"/>
      <c r="D4513" s="51"/>
      <c r="H4513" s="51"/>
      <c r="I4513" s="77"/>
      <c r="J4513" s="51"/>
      <c r="M4513" s="27"/>
      <c r="N4513" s="51"/>
      <c r="Q4513" s="28"/>
      <c r="R4513" s="28"/>
      <c r="Y4513" s="28"/>
      <c r="Z4513" s="28"/>
      <c r="AA4513" s="28"/>
      <c r="AI4513" s="30"/>
      <c r="AR4513" s="27"/>
      <c r="AS4513" s="27"/>
      <c r="AT4513" s="27"/>
      <c r="AU4513" s="28"/>
      <c r="AV4513" s="29" t="str">
        <f>IF(OR(AW4513="Yes",AX4513="Yes",AY4513="Yes",BA4513="yes",AZ4513="yes",AND(NOT(ISBLANK(BC4513)),BC4513&lt;&gt;{"0","0.0","0%","0.0%","Unknown"}),AND(NOT(ISBLANK(BD4513)),BD4513&lt;&gt;{"0","0.0","0%","0.0%","Unknown"}),AND(NOT(ISBLANK(BE4513)),BE4513&lt;&gt;{"0","0.0","0%","0.0%","Unknown"})),"Yes","")</f>
        <v/>
      </c>
      <c r="BB4513"/>
      <c r="BG4513"/>
      <c r="BI4513" s="57"/>
      <c r="BK4513" s="57"/>
      <c r="BL4513" s="57"/>
    </row>
    <row r="4514" spans="1:64">
      <c r="A4514" s="34"/>
      <c r="B4514" s="31"/>
      <c r="C4514" s="51"/>
      <c r="D4514" s="51"/>
      <c r="H4514" s="51"/>
      <c r="I4514" s="77"/>
      <c r="J4514" s="51"/>
      <c r="M4514" s="27"/>
      <c r="N4514" s="51"/>
      <c r="Q4514" s="28"/>
      <c r="R4514" s="28"/>
      <c r="Y4514" s="28"/>
      <c r="Z4514" s="28"/>
      <c r="AA4514" s="28"/>
      <c r="AI4514" s="30"/>
      <c r="AR4514" s="27"/>
      <c r="AS4514" s="27"/>
      <c r="AT4514" s="27"/>
      <c r="AU4514" s="28"/>
      <c r="AV4514" s="29" t="str">
        <f>IF(OR(AW4514="Yes",AX4514="Yes",AY4514="Yes",BA4514="yes",AZ4514="yes",AND(NOT(ISBLANK(BC4514)),BC4514&lt;&gt;{"0","0.0","0%","0.0%","Unknown"}),AND(NOT(ISBLANK(BD4514)),BD4514&lt;&gt;{"0","0.0","0%","0.0%","Unknown"}),AND(NOT(ISBLANK(BE4514)),BE4514&lt;&gt;{"0","0.0","0%","0.0%","Unknown"})),"Yes","")</f>
        <v/>
      </c>
      <c r="BB4514"/>
      <c r="BG4514"/>
      <c r="BI4514" s="57"/>
      <c r="BK4514" s="57"/>
      <c r="BL4514" s="57"/>
    </row>
    <row r="4515" spans="1:64">
      <c r="A4515" s="34"/>
      <c r="B4515" s="31"/>
      <c r="C4515" s="51"/>
      <c r="D4515" s="51"/>
      <c r="H4515" s="51"/>
      <c r="I4515" s="77"/>
      <c r="J4515" s="51"/>
      <c r="M4515" s="27"/>
      <c r="N4515" s="51"/>
      <c r="Q4515" s="28"/>
      <c r="R4515" s="28"/>
      <c r="Y4515" s="28"/>
      <c r="Z4515" s="28"/>
      <c r="AA4515" s="28"/>
      <c r="AI4515" s="30"/>
      <c r="AR4515" s="27"/>
      <c r="AS4515" s="27"/>
      <c r="AT4515" s="27"/>
      <c r="AU4515" s="28"/>
      <c r="AV4515" s="29" t="str">
        <f>IF(OR(AW4515="Yes",AX4515="Yes",AY4515="Yes",BA4515="yes",AZ4515="yes",AND(NOT(ISBLANK(BC4515)),BC4515&lt;&gt;{"0","0.0","0%","0.0%","Unknown"}),AND(NOT(ISBLANK(BD4515)),BD4515&lt;&gt;{"0","0.0","0%","0.0%","Unknown"}),AND(NOT(ISBLANK(BE4515)),BE4515&lt;&gt;{"0","0.0","0%","0.0%","Unknown"})),"Yes","")</f>
        <v/>
      </c>
      <c r="BB4515"/>
      <c r="BG4515"/>
      <c r="BI4515" s="57"/>
      <c r="BK4515" s="57"/>
      <c r="BL4515" s="57"/>
    </row>
    <row r="4516" spans="1:64">
      <c r="A4516" s="34"/>
      <c r="B4516" s="31"/>
      <c r="C4516" s="51"/>
      <c r="D4516" s="51"/>
      <c r="H4516" s="51"/>
      <c r="I4516" s="77"/>
      <c r="J4516" s="51"/>
      <c r="M4516" s="27"/>
      <c r="N4516" s="51"/>
      <c r="Q4516" s="28"/>
      <c r="R4516" s="28"/>
      <c r="Y4516" s="28"/>
      <c r="Z4516" s="28"/>
      <c r="AA4516" s="28"/>
      <c r="AI4516" s="30"/>
      <c r="AR4516" s="27"/>
      <c r="AS4516" s="27"/>
      <c r="AT4516" s="27"/>
      <c r="AU4516" s="28"/>
      <c r="AV4516" s="29" t="str">
        <f>IF(OR(AW4516="Yes",AX4516="Yes",AY4516="Yes",BA4516="yes",AZ4516="yes",AND(NOT(ISBLANK(BC4516)),BC4516&lt;&gt;{"0","0.0","0%","0.0%","Unknown"}),AND(NOT(ISBLANK(BD4516)),BD4516&lt;&gt;{"0","0.0","0%","0.0%","Unknown"}),AND(NOT(ISBLANK(BE4516)),BE4516&lt;&gt;{"0","0.0","0%","0.0%","Unknown"})),"Yes","")</f>
        <v/>
      </c>
      <c r="BB4516"/>
      <c r="BG4516"/>
      <c r="BI4516" s="57"/>
      <c r="BK4516" s="57"/>
      <c r="BL4516" s="57"/>
    </row>
    <row r="4517" spans="1:64">
      <c r="A4517" s="34"/>
      <c r="B4517" s="31"/>
      <c r="C4517" s="51"/>
      <c r="D4517" s="51"/>
      <c r="H4517" s="51"/>
      <c r="I4517" s="77"/>
      <c r="J4517" s="51"/>
      <c r="M4517" s="27"/>
      <c r="N4517" s="51"/>
      <c r="Q4517" s="28"/>
      <c r="R4517" s="28"/>
      <c r="Y4517" s="28"/>
      <c r="Z4517" s="28"/>
      <c r="AA4517" s="28"/>
      <c r="AI4517" s="30"/>
      <c r="AR4517" s="27"/>
      <c r="AS4517" s="27"/>
      <c r="AT4517" s="27"/>
      <c r="AU4517" s="28"/>
      <c r="AV4517" s="29" t="str">
        <f>IF(OR(AW4517="Yes",AX4517="Yes",AY4517="Yes",BA4517="yes",AZ4517="yes",AND(NOT(ISBLANK(BC4517)),BC4517&lt;&gt;{"0","0.0","0%","0.0%","Unknown"}),AND(NOT(ISBLANK(BD4517)),BD4517&lt;&gt;{"0","0.0","0%","0.0%","Unknown"}),AND(NOT(ISBLANK(BE4517)),BE4517&lt;&gt;{"0","0.0","0%","0.0%","Unknown"})),"Yes","")</f>
        <v/>
      </c>
      <c r="BB4517"/>
      <c r="BG4517"/>
      <c r="BI4517" s="57"/>
      <c r="BK4517" s="57"/>
      <c r="BL4517" s="57"/>
    </row>
    <row r="4518" spans="1:64">
      <c r="A4518" s="34"/>
      <c r="B4518" s="31"/>
      <c r="C4518" s="51"/>
      <c r="D4518" s="51"/>
      <c r="H4518" s="51"/>
      <c r="I4518" s="77"/>
      <c r="J4518" s="51"/>
      <c r="M4518" s="27"/>
      <c r="N4518" s="51"/>
      <c r="Q4518" s="28"/>
      <c r="R4518" s="28"/>
      <c r="Y4518" s="28"/>
      <c r="Z4518" s="28"/>
      <c r="AA4518" s="28"/>
      <c r="AI4518" s="30"/>
      <c r="AR4518" s="27"/>
      <c r="AS4518" s="27"/>
      <c r="AT4518" s="27"/>
      <c r="AU4518" s="28"/>
      <c r="AV4518" s="29" t="str">
        <f>IF(OR(AW4518="Yes",AX4518="Yes",AY4518="Yes",BA4518="yes",AZ4518="yes",AND(NOT(ISBLANK(BC4518)),BC4518&lt;&gt;{"0","0.0","0%","0.0%","Unknown"}),AND(NOT(ISBLANK(BD4518)),BD4518&lt;&gt;{"0","0.0","0%","0.0%","Unknown"}),AND(NOT(ISBLANK(BE4518)),BE4518&lt;&gt;{"0","0.0","0%","0.0%","Unknown"})),"Yes","")</f>
        <v/>
      </c>
      <c r="BB4518"/>
      <c r="BG4518"/>
      <c r="BI4518" s="57"/>
      <c r="BK4518" s="57"/>
      <c r="BL4518" s="57"/>
    </row>
    <row r="4519" spans="1:64">
      <c r="A4519" s="34"/>
      <c r="B4519" s="31"/>
      <c r="C4519" s="51"/>
      <c r="D4519" s="51"/>
      <c r="H4519" s="51"/>
      <c r="I4519" s="77"/>
      <c r="J4519" s="51"/>
      <c r="M4519" s="27"/>
      <c r="N4519" s="51"/>
      <c r="Q4519" s="28"/>
      <c r="R4519" s="28"/>
      <c r="Y4519" s="28"/>
      <c r="Z4519" s="28"/>
      <c r="AA4519" s="28"/>
      <c r="AI4519" s="30"/>
      <c r="AR4519" s="27"/>
      <c r="AS4519" s="27"/>
      <c r="AT4519" s="27"/>
      <c r="AU4519" s="28"/>
      <c r="AV4519" s="29" t="str">
        <f>IF(OR(AW4519="Yes",AX4519="Yes",AY4519="Yes",BA4519="yes",AZ4519="yes",AND(NOT(ISBLANK(BC4519)),BC4519&lt;&gt;{"0","0.0","0%","0.0%","Unknown"}),AND(NOT(ISBLANK(BD4519)),BD4519&lt;&gt;{"0","0.0","0%","0.0%","Unknown"}),AND(NOT(ISBLANK(BE4519)),BE4519&lt;&gt;{"0","0.0","0%","0.0%","Unknown"})),"Yes","")</f>
        <v/>
      </c>
      <c r="BB4519"/>
      <c r="BG4519"/>
      <c r="BI4519" s="57"/>
      <c r="BK4519" s="57"/>
      <c r="BL4519" s="57"/>
    </row>
    <row r="4520" spans="1:64">
      <c r="A4520" s="34"/>
      <c r="B4520" s="31"/>
      <c r="C4520" s="51"/>
      <c r="D4520" s="51"/>
      <c r="H4520" s="51"/>
      <c r="I4520" s="77"/>
      <c r="J4520" s="51"/>
      <c r="M4520" s="27"/>
      <c r="N4520" s="51"/>
      <c r="Q4520" s="28"/>
      <c r="R4520" s="28"/>
      <c r="Y4520" s="28"/>
      <c r="Z4520" s="28"/>
      <c r="AA4520" s="28"/>
      <c r="AI4520" s="30"/>
      <c r="AR4520" s="27"/>
      <c r="AS4520" s="27"/>
      <c r="AT4520" s="27"/>
      <c r="AU4520" s="28"/>
      <c r="AV4520" s="29" t="str">
        <f>IF(OR(AW4520="Yes",AX4520="Yes",AY4520="Yes",BA4520="yes",AZ4520="yes",AND(NOT(ISBLANK(BC4520)),BC4520&lt;&gt;{"0","0.0","0%","0.0%","Unknown"}),AND(NOT(ISBLANK(BD4520)),BD4520&lt;&gt;{"0","0.0","0%","0.0%","Unknown"}),AND(NOT(ISBLANK(BE4520)),BE4520&lt;&gt;{"0","0.0","0%","0.0%","Unknown"})),"Yes","")</f>
        <v/>
      </c>
      <c r="BB4520"/>
      <c r="BG4520"/>
      <c r="BI4520" s="57"/>
      <c r="BK4520" s="57"/>
      <c r="BL4520" s="57"/>
    </row>
    <row r="4521" spans="1:64">
      <c r="A4521" s="34"/>
      <c r="B4521" s="31"/>
      <c r="C4521" s="51"/>
      <c r="D4521" s="51"/>
      <c r="H4521" s="51"/>
      <c r="I4521" s="77"/>
      <c r="J4521" s="51"/>
      <c r="M4521" s="27"/>
      <c r="N4521" s="51"/>
      <c r="Q4521" s="28"/>
      <c r="R4521" s="28"/>
      <c r="Y4521" s="28"/>
      <c r="Z4521" s="28"/>
      <c r="AA4521" s="28"/>
      <c r="AI4521" s="30"/>
      <c r="AR4521" s="27"/>
      <c r="AS4521" s="27"/>
      <c r="AT4521" s="27"/>
      <c r="AU4521" s="28"/>
      <c r="AV4521" s="29" t="str">
        <f>IF(OR(AW4521="Yes",AX4521="Yes",AY4521="Yes",BA4521="yes",AZ4521="yes",AND(NOT(ISBLANK(BC4521)),BC4521&lt;&gt;{"0","0.0","0%","0.0%","Unknown"}),AND(NOT(ISBLANK(BD4521)),BD4521&lt;&gt;{"0","0.0","0%","0.0%","Unknown"}),AND(NOT(ISBLANK(BE4521)),BE4521&lt;&gt;{"0","0.0","0%","0.0%","Unknown"})),"Yes","")</f>
        <v/>
      </c>
      <c r="BB4521"/>
      <c r="BG4521"/>
      <c r="BI4521" s="57"/>
      <c r="BK4521" s="57"/>
      <c r="BL4521" s="57"/>
    </row>
    <row r="4522" spans="1:64">
      <c r="A4522" s="34"/>
      <c r="B4522" s="31"/>
      <c r="C4522" s="51"/>
      <c r="D4522" s="51"/>
      <c r="H4522" s="51"/>
      <c r="I4522" s="77"/>
      <c r="J4522" s="51"/>
      <c r="M4522" s="27"/>
      <c r="N4522" s="51"/>
      <c r="Q4522" s="28"/>
      <c r="R4522" s="28"/>
      <c r="Y4522" s="28"/>
      <c r="Z4522" s="28"/>
      <c r="AA4522" s="28"/>
      <c r="AI4522" s="30"/>
      <c r="AR4522" s="27"/>
      <c r="AS4522" s="27"/>
      <c r="AT4522" s="27"/>
      <c r="AU4522" s="28"/>
      <c r="AV4522" s="29" t="str">
        <f>IF(OR(AW4522="Yes",AX4522="Yes",AY4522="Yes",BA4522="yes",AZ4522="yes",AND(NOT(ISBLANK(BC4522)),BC4522&lt;&gt;{"0","0.0","0%","0.0%","Unknown"}),AND(NOT(ISBLANK(BD4522)),BD4522&lt;&gt;{"0","0.0","0%","0.0%","Unknown"}),AND(NOT(ISBLANK(BE4522)),BE4522&lt;&gt;{"0","0.0","0%","0.0%","Unknown"})),"Yes","")</f>
        <v/>
      </c>
      <c r="BB4522"/>
      <c r="BG4522"/>
      <c r="BI4522" s="57"/>
      <c r="BK4522" s="57"/>
      <c r="BL4522" s="57"/>
    </row>
    <row r="4523" spans="1:64">
      <c r="A4523" s="34"/>
      <c r="B4523" s="31"/>
      <c r="C4523" s="51"/>
      <c r="D4523" s="51"/>
      <c r="H4523" s="51"/>
      <c r="I4523" s="77"/>
      <c r="J4523" s="51"/>
      <c r="M4523" s="27"/>
      <c r="N4523" s="51"/>
      <c r="Q4523" s="28"/>
      <c r="R4523" s="28"/>
      <c r="Y4523" s="28"/>
      <c r="Z4523" s="28"/>
      <c r="AA4523" s="28"/>
      <c r="AI4523" s="30"/>
      <c r="AR4523" s="27"/>
      <c r="AS4523" s="27"/>
      <c r="AT4523" s="27"/>
      <c r="AU4523" s="28"/>
      <c r="AV4523" s="29" t="str">
        <f>IF(OR(AW4523="Yes",AX4523="Yes",AY4523="Yes",BA4523="yes",AZ4523="yes",AND(NOT(ISBLANK(BC4523)),BC4523&lt;&gt;{"0","0.0","0%","0.0%","Unknown"}),AND(NOT(ISBLANK(BD4523)),BD4523&lt;&gt;{"0","0.0","0%","0.0%","Unknown"}),AND(NOT(ISBLANK(BE4523)),BE4523&lt;&gt;{"0","0.0","0%","0.0%","Unknown"})),"Yes","")</f>
        <v/>
      </c>
      <c r="BB4523"/>
      <c r="BG4523"/>
      <c r="BI4523" s="57"/>
      <c r="BK4523" s="57"/>
      <c r="BL4523" s="57"/>
    </row>
    <row r="4524" spans="1:64">
      <c r="A4524" s="34"/>
      <c r="B4524" s="31"/>
      <c r="C4524" s="51"/>
      <c r="D4524" s="51"/>
      <c r="H4524" s="51"/>
      <c r="I4524" s="77"/>
      <c r="J4524" s="51"/>
      <c r="M4524" s="27"/>
      <c r="N4524" s="51"/>
      <c r="Q4524" s="28"/>
      <c r="R4524" s="28"/>
      <c r="Y4524" s="28"/>
      <c r="Z4524" s="28"/>
      <c r="AA4524" s="28"/>
      <c r="AI4524" s="30"/>
      <c r="AR4524" s="27"/>
      <c r="AS4524" s="27"/>
      <c r="AT4524" s="27"/>
      <c r="AU4524" s="28"/>
      <c r="AV4524" s="29" t="str">
        <f>IF(OR(AW4524="Yes",AX4524="Yes",AY4524="Yes",BA4524="yes",AZ4524="yes",AND(NOT(ISBLANK(BC4524)),BC4524&lt;&gt;{"0","0.0","0%","0.0%","Unknown"}),AND(NOT(ISBLANK(BD4524)),BD4524&lt;&gt;{"0","0.0","0%","0.0%","Unknown"}),AND(NOT(ISBLANK(BE4524)),BE4524&lt;&gt;{"0","0.0","0%","0.0%","Unknown"})),"Yes","")</f>
        <v/>
      </c>
      <c r="BB4524"/>
      <c r="BG4524"/>
      <c r="BI4524" s="57"/>
      <c r="BK4524" s="57"/>
      <c r="BL4524" s="57"/>
    </row>
    <row r="4525" spans="1:64">
      <c r="A4525" s="34"/>
      <c r="B4525" s="31"/>
      <c r="C4525" s="51"/>
      <c r="D4525" s="51"/>
      <c r="H4525" s="51"/>
      <c r="I4525" s="77"/>
      <c r="J4525" s="51"/>
      <c r="M4525" s="27"/>
      <c r="N4525" s="51"/>
      <c r="Q4525" s="28"/>
      <c r="R4525" s="28"/>
      <c r="Y4525" s="28"/>
      <c r="Z4525" s="28"/>
      <c r="AA4525" s="28"/>
      <c r="AI4525" s="30"/>
      <c r="AR4525" s="27"/>
      <c r="AS4525" s="27"/>
      <c r="AT4525" s="27"/>
      <c r="AU4525" s="28"/>
      <c r="AV4525" s="29" t="str">
        <f>IF(OR(AW4525="Yes",AX4525="Yes",AY4525="Yes",BA4525="yes",AZ4525="yes",AND(NOT(ISBLANK(BC4525)),BC4525&lt;&gt;{"0","0.0","0%","0.0%","Unknown"}),AND(NOT(ISBLANK(BD4525)),BD4525&lt;&gt;{"0","0.0","0%","0.0%","Unknown"}),AND(NOT(ISBLANK(BE4525)),BE4525&lt;&gt;{"0","0.0","0%","0.0%","Unknown"})),"Yes","")</f>
        <v/>
      </c>
      <c r="BB4525"/>
      <c r="BG4525"/>
      <c r="BI4525" s="57"/>
      <c r="BK4525" s="57"/>
      <c r="BL4525" s="57"/>
    </row>
    <row r="4526" spans="1:64">
      <c r="A4526" s="34"/>
      <c r="B4526" s="31"/>
      <c r="C4526" s="51"/>
      <c r="D4526" s="51"/>
      <c r="H4526" s="51"/>
      <c r="I4526" s="77"/>
      <c r="J4526" s="51"/>
      <c r="M4526" s="27"/>
      <c r="N4526" s="51"/>
      <c r="Q4526" s="28"/>
      <c r="R4526" s="28"/>
      <c r="Y4526" s="28"/>
      <c r="Z4526" s="28"/>
      <c r="AA4526" s="28"/>
      <c r="AI4526" s="30"/>
      <c r="AR4526" s="27"/>
      <c r="AS4526" s="27"/>
      <c r="AT4526" s="27"/>
      <c r="AU4526" s="28"/>
      <c r="AV4526" s="29" t="str">
        <f>IF(OR(AW4526="Yes",AX4526="Yes",AY4526="Yes",BA4526="yes",AZ4526="yes",AND(NOT(ISBLANK(BC4526)),BC4526&lt;&gt;{"0","0.0","0%","0.0%","Unknown"}),AND(NOT(ISBLANK(BD4526)),BD4526&lt;&gt;{"0","0.0","0%","0.0%","Unknown"}),AND(NOT(ISBLANK(BE4526)),BE4526&lt;&gt;{"0","0.0","0%","0.0%","Unknown"})),"Yes","")</f>
        <v/>
      </c>
      <c r="BB4526"/>
      <c r="BG4526"/>
      <c r="BI4526" s="57"/>
      <c r="BK4526" s="57"/>
      <c r="BL4526" s="57"/>
    </row>
    <row r="4527" spans="1:64">
      <c r="A4527" s="34"/>
      <c r="B4527" s="31"/>
      <c r="C4527" s="51"/>
      <c r="D4527" s="51"/>
      <c r="H4527" s="51"/>
      <c r="I4527" s="77"/>
      <c r="J4527" s="51"/>
      <c r="M4527" s="27"/>
      <c r="N4527" s="51"/>
      <c r="Q4527" s="28"/>
      <c r="R4527" s="28"/>
      <c r="Y4527" s="28"/>
      <c r="Z4527" s="28"/>
      <c r="AA4527" s="28"/>
      <c r="AI4527" s="30"/>
      <c r="AR4527" s="27"/>
      <c r="AS4527" s="27"/>
      <c r="AT4527" s="27"/>
      <c r="AU4527" s="28"/>
      <c r="AV4527" s="29" t="str">
        <f>IF(OR(AW4527="Yes",AX4527="Yes",AY4527="Yes",BA4527="yes",AZ4527="yes",AND(NOT(ISBLANK(BC4527)),BC4527&lt;&gt;{"0","0.0","0%","0.0%","Unknown"}),AND(NOT(ISBLANK(BD4527)),BD4527&lt;&gt;{"0","0.0","0%","0.0%","Unknown"}),AND(NOT(ISBLANK(BE4527)),BE4527&lt;&gt;{"0","0.0","0%","0.0%","Unknown"})),"Yes","")</f>
        <v/>
      </c>
      <c r="BB4527"/>
      <c r="BG4527"/>
      <c r="BI4527" s="57"/>
      <c r="BK4527" s="57"/>
      <c r="BL4527" s="57"/>
    </row>
    <row r="4528" spans="1:64">
      <c r="A4528" s="34"/>
      <c r="B4528" s="31"/>
      <c r="C4528" s="51"/>
      <c r="D4528" s="51"/>
      <c r="H4528" s="51"/>
      <c r="I4528" s="77"/>
      <c r="J4528" s="51"/>
      <c r="M4528" s="27"/>
      <c r="N4528" s="51"/>
      <c r="Q4528" s="28"/>
      <c r="R4528" s="28"/>
      <c r="Y4528" s="28"/>
      <c r="Z4528" s="28"/>
      <c r="AA4528" s="28"/>
      <c r="AI4528" s="30"/>
      <c r="AR4528" s="27"/>
      <c r="AS4528" s="27"/>
      <c r="AT4528" s="27"/>
      <c r="AU4528" s="28"/>
      <c r="AV4528" s="29" t="str">
        <f>IF(OR(AW4528="Yes",AX4528="Yes",AY4528="Yes",BA4528="yes",AZ4528="yes",AND(NOT(ISBLANK(BC4528)),BC4528&lt;&gt;{"0","0.0","0%","0.0%","Unknown"}),AND(NOT(ISBLANK(BD4528)),BD4528&lt;&gt;{"0","0.0","0%","0.0%","Unknown"}),AND(NOT(ISBLANK(BE4528)),BE4528&lt;&gt;{"0","0.0","0%","0.0%","Unknown"})),"Yes","")</f>
        <v/>
      </c>
      <c r="BB4528"/>
      <c r="BG4528"/>
      <c r="BI4528" s="57"/>
      <c r="BK4528" s="57"/>
      <c r="BL4528" s="57"/>
    </row>
    <row r="4529" spans="1:64">
      <c r="A4529" s="34"/>
      <c r="B4529" s="31"/>
      <c r="C4529" s="51"/>
      <c r="D4529" s="51"/>
      <c r="H4529" s="51"/>
      <c r="I4529" s="77"/>
      <c r="J4529" s="51"/>
      <c r="M4529" s="27"/>
      <c r="N4529" s="51"/>
      <c r="Q4529" s="28"/>
      <c r="R4529" s="28"/>
      <c r="Y4529" s="28"/>
      <c r="Z4529" s="28"/>
      <c r="AA4529" s="28"/>
      <c r="AI4529" s="30"/>
      <c r="AR4529" s="27"/>
      <c r="AS4529" s="27"/>
      <c r="AT4529" s="27"/>
      <c r="AU4529" s="28"/>
      <c r="AV4529" s="29" t="str">
        <f>IF(OR(AW4529="Yes",AX4529="Yes",AY4529="Yes",BA4529="yes",AZ4529="yes",AND(NOT(ISBLANK(BC4529)),BC4529&lt;&gt;{"0","0.0","0%","0.0%","Unknown"}),AND(NOT(ISBLANK(BD4529)),BD4529&lt;&gt;{"0","0.0","0%","0.0%","Unknown"}),AND(NOT(ISBLANK(BE4529)),BE4529&lt;&gt;{"0","0.0","0%","0.0%","Unknown"})),"Yes","")</f>
        <v/>
      </c>
      <c r="BB4529"/>
      <c r="BG4529"/>
      <c r="BI4529" s="57"/>
      <c r="BK4529" s="57"/>
      <c r="BL4529" s="57"/>
    </row>
    <row r="4530" spans="1:64">
      <c r="A4530" s="34"/>
      <c r="B4530" s="31"/>
      <c r="C4530" s="51"/>
      <c r="D4530" s="51"/>
      <c r="H4530" s="51"/>
      <c r="I4530" s="77"/>
      <c r="J4530" s="51"/>
      <c r="M4530" s="27"/>
      <c r="N4530" s="51"/>
      <c r="Q4530" s="28"/>
      <c r="R4530" s="28"/>
      <c r="Y4530" s="28"/>
      <c r="Z4530" s="28"/>
      <c r="AA4530" s="28"/>
      <c r="AI4530" s="30"/>
      <c r="AR4530" s="27"/>
      <c r="AS4530" s="27"/>
      <c r="AT4530" s="27"/>
      <c r="AU4530" s="28"/>
      <c r="AV4530" s="29" t="str">
        <f>IF(OR(AW4530="Yes",AX4530="Yes",AY4530="Yes",BA4530="yes",AZ4530="yes",AND(NOT(ISBLANK(BC4530)),BC4530&lt;&gt;{"0","0.0","0%","0.0%","Unknown"}),AND(NOT(ISBLANK(BD4530)),BD4530&lt;&gt;{"0","0.0","0%","0.0%","Unknown"}),AND(NOT(ISBLANK(BE4530)),BE4530&lt;&gt;{"0","0.0","0%","0.0%","Unknown"})),"Yes","")</f>
        <v/>
      </c>
      <c r="BB4530"/>
      <c r="BG4530"/>
      <c r="BI4530" s="57"/>
      <c r="BK4530" s="57"/>
      <c r="BL4530" s="57"/>
    </row>
    <row r="4531" spans="1:64">
      <c r="A4531" s="34"/>
      <c r="B4531" s="31"/>
      <c r="C4531" s="51"/>
      <c r="D4531" s="51"/>
      <c r="H4531" s="51"/>
      <c r="I4531" s="77"/>
      <c r="J4531" s="51"/>
      <c r="M4531" s="27"/>
      <c r="N4531" s="51"/>
      <c r="Q4531" s="28"/>
      <c r="R4531" s="28"/>
      <c r="Y4531" s="28"/>
      <c r="Z4531" s="28"/>
      <c r="AA4531" s="28"/>
      <c r="AI4531" s="30"/>
      <c r="AR4531" s="27"/>
      <c r="AS4531" s="27"/>
      <c r="AT4531" s="27"/>
      <c r="AU4531" s="28"/>
      <c r="AV4531" s="29" t="str">
        <f>IF(OR(AW4531="Yes",AX4531="Yes",AY4531="Yes",BA4531="yes",AZ4531="yes",AND(NOT(ISBLANK(BC4531)),BC4531&lt;&gt;{"0","0.0","0%","0.0%","Unknown"}),AND(NOT(ISBLANK(BD4531)),BD4531&lt;&gt;{"0","0.0","0%","0.0%","Unknown"}),AND(NOT(ISBLANK(BE4531)),BE4531&lt;&gt;{"0","0.0","0%","0.0%","Unknown"})),"Yes","")</f>
        <v/>
      </c>
      <c r="BB4531"/>
      <c r="BG4531"/>
      <c r="BI4531" s="57"/>
      <c r="BK4531" s="57"/>
      <c r="BL4531" s="57"/>
    </row>
    <row r="4532" spans="1:64">
      <c r="A4532" s="34"/>
      <c r="B4532" s="31"/>
      <c r="C4532" s="51"/>
      <c r="D4532" s="51"/>
      <c r="H4532" s="51"/>
      <c r="I4532" s="77"/>
      <c r="J4532" s="51"/>
      <c r="M4532" s="27"/>
      <c r="N4532" s="51"/>
      <c r="Q4532" s="28"/>
      <c r="R4532" s="28"/>
      <c r="Y4532" s="28"/>
      <c r="Z4532" s="28"/>
      <c r="AA4532" s="28"/>
      <c r="AI4532" s="30"/>
      <c r="AR4532" s="27"/>
      <c r="AS4532" s="27"/>
      <c r="AT4532" s="27"/>
      <c r="AU4532" s="28"/>
      <c r="AV4532" s="29" t="str">
        <f>IF(OR(AW4532="Yes",AX4532="Yes",AY4532="Yes",BA4532="yes",AZ4532="yes",AND(NOT(ISBLANK(BC4532)),BC4532&lt;&gt;{"0","0.0","0%","0.0%","Unknown"}),AND(NOT(ISBLANK(BD4532)),BD4532&lt;&gt;{"0","0.0","0%","0.0%","Unknown"}),AND(NOT(ISBLANK(BE4532)),BE4532&lt;&gt;{"0","0.0","0%","0.0%","Unknown"})),"Yes","")</f>
        <v/>
      </c>
      <c r="BB4532"/>
      <c r="BG4532"/>
      <c r="BI4532" s="57"/>
      <c r="BK4532" s="57"/>
      <c r="BL4532" s="57"/>
    </row>
    <row r="4533" spans="1:64">
      <c r="A4533" s="34"/>
      <c r="B4533" s="31"/>
      <c r="C4533" s="51"/>
      <c r="D4533" s="51"/>
      <c r="H4533" s="51"/>
      <c r="I4533" s="77"/>
      <c r="J4533" s="51"/>
      <c r="M4533" s="27"/>
      <c r="N4533" s="51"/>
      <c r="Q4533" s="28"/>
      <c r="R4533" s="28"/>
      <c r="Y4533" s="28"/>
      <c r="Z4533" s="28"/>
      <c r="AA4533" s="28"/>
      <c r="AI4533" s="30"/>
      <c r="AR4533" s="27"/>
      <c r="AS4533" s="27"/>
      <c r="AT4533" s="27"/>
      <c r="AU4533" s="28"/>
      <c r="AV4533" s="29" t="str">
        <f>IF(OR(AW4533="Yes",AX4533="Yes",AY4533="Yes",BA4533="yes",AZ4533="yes",AND(NOT(ISBLANK(BC4533)),BC4533&lt;&gt;{"0","0.0","0%","0.0%","Unknown"}),AND(NOT(ISBLANK(BD4533)),BD4533&lt;&gt;{"0","0.0","0%","0.0%","Unknown"}),AND(NOT(ISBLANK(BE4533)),BE4533&lt;&gt;{"0","0.0","0%","0.0%","Unknown"})),"Yes","")</f>
        <v/>
      </c>
      <c r="BB4533"/>
      <c r="BG4533"/>
      <c r="BI4533" s="57"/>
      <c r="BK4533" s="57"/>
      <c r="BL4533" s="57"/>
    </row>
    <row r="4534" spans="1:64">
      <c r="A4534" s="34"/>
      <c r="B4534" s="31"/>
      <c r="C4534" s="51"/>
      <c r="D4534" s="51"/>
      <c r="H4534" s="51"/>
      <c r="I4534" s="77"/>
      <c r="J4534" s="51"/>
      <c r="M4534" s="27"/>
      <c r="N4534" s="51"/>
      <c r="Q4534" s="28"/>
      <c r="R4534" s="28"/>
      <c r="Y4534" s="28"/>
      <c r="Z4534" s="28"/>
      <c r="AA4534" s="28"/>
      <c r="AI4534" s="30"/>
      <c r="AR4534" s="27"/>
      <c r="AS4534" s="27"/>
      <c r="AT4534" s="27"/>
      <c r="AU4534" s="28"/>
      <c r="AV4534" s="29" t="str">
        <f>IF(OR(AW4534="Yes",AX4534="Yes",AY4534="Yes",BA4534="yes",AZ4534="yes",AND(NOT(ISBLANK(BC4534)),BC4534&lt;&gt;{"0","0.0","0%","0.0%","Unknown"}),AND(NOT(ISBLANK(BD4534)),BD4534&lt;&gt;{"0","0.0","0%","0.0%","Unknown"}),AND(NOT(ISBLANK(BE4534)),BE4534&lt;&gt;{"0","0.0","0%","0.0%","Unknown"})),"Yes","")</f>
        <v/>
      </c>
      <c r="BB4534"/>
      <c r="BG4534"/>
      <c r="BI4534" s="57"/>
      <c r="BK4534" s="57"/>
      <c r="BL4534" s="57"/>
    </row>
    <row r="4535" spans="1:64">
      <c r="A4535" s="34"/>
      <c r="B4535" s="31"/>
      <c r="C4535" s="51"/>
      <c r="D4535" s="51"/>
      <c r="H4535" s="51"/>
      <c r="I4535" s="77"/>
      <c r="J4535" s="51"/>
      <c r="M4535" s="27"/>
      <c r="N4535" s="51"/>
      <c r="Q4535" s="28"/>
      <c r="R4535" s="28"/>
      <c r="Y4535" s="28"/>
      <c r="Z4535" s="28"/>
      <c r="AA4535" s="28"/>
      <c r="AI4535" s="30"/>
      <c r="AR4535" s="27"/>
      <c r="AS4535" s="27"/>
      <c r="AT4535" s="27"/>
      <c r="AU4535" s="28"/>
      <c r="AV4535" s="29" t="str">
        <f>IF(OR(AW4535="Yes",AX4535="Yes",AY4535="Yes",BA4535="yes",AZ4535="yes",AND(NOT(ISBLANK(BC4535)),BC4535&lt;&gt;{"0","0.0","0%","0.0%","Unknown"}),AND(NOT(ISBLANK(BD4535)),BD4535&lt;&gt;{"0","0.0","0%","0.0%","Unknown"}),AND(NOT(ISBLANK(BE4535)),BE4535&lt;&gt;{"0","0.0","0%","0.0%","Unknown"})),"Yes","")</f>
        <v/>
      </c>
      <c r="BB4535"/>
      <c r="BG4535"/>
      <c r="BI4535" s="57"/>
      <c r="BK4535" s="57"/>
      <c r="BL4535" s="57"/>
    </row>
    <row r="4536" spans="1:64">
      <c r="A4536" s="34"/>
      <c r="B4536" s="31"/>
      <c r="C4536" s="51"/>
      <c r="D4536" s="51"/>
      <c r="H4536" s="51"/>
      <c r="I4536" s="77"/>
      <c r="J4536" s="51"/>
      <c r="M4536" s="27"/>
      <c r="N4536" s="51"/>
      <c r="Q4536" s="28"/>
      <c r="R4536" s="28"/>
      <c r="Y4536" s="28"/>
      <c r="Z4536" s="28"/>
      <c r="AA4536" s="28"/>
      <c r="AI4536" s="30"/>
      <c r="AR4536" s="27"/>
      <c r="AS4536" s="27"/>
      <c r="AT4536" s="27"/>
      <c r="AU4536" s="28"/>
      <c r="AV4536" s="29" t="str">
        <f>IF(OR(AW4536="Yes",AX4536="Yes",AY4536="Yes",BA4536="yes",AZ4536="yes",AND(NOT(ISBLANK(BC4536)),BC4536&lt;&gt;{"0","0.0","0%","0.0%","Unknown"}),AND(NOT(ISBLANK(BD4536)),BD4536&lt;&gt;{"0","0.0","0%","0.0%","Unknown"}),AND(NOT(ISBLANK(BE4536)),BE4536&lt;&gt;{"0","0.0","0%","0.0%","Unknown"})),"Yes","")</f>
        <v/>
      </c>
      <c r="BB4536"/>
      <c r="BG4536"/>
      <c r="BI4536" s="57"/>
      <c r="BK4536" s="57"/>
      <c r="BL4536" s="57"/>
    </row>
    <row r="4537" spans="1:64">
      <c r="A4537" s="34"/>
      <c r="B4537" s="31"/>
      <c r="C4537" s="51"/>
      <c r="D4537" s="51"/>
      <c r="H4537" s="51"/>
      <c r="I4537" s="77"/>
      <c r="J4537" s="51"/>
      <c r="M4537" s="27"/>
      <c r="N4537" s="51"/>
      <c r="Q4537" s="28"/>
      <c r="R4537" s="28"/>
      <c r="Y4537" s="28"/>
      <c r="Z4537" s="28"/>
      <c r="AA4537" s="28"/>
      <c r="AI4537" s="30"/>
      <c r="AR4537" s="27"/>
      <c r="AS4537" s="27"/>
      <c r="AT4537" s="27"/>
      <c r="AU4537" s="28"/>
      <c r="AV4537" s="29" t="str">
        <f>IF(OR(AW4537="Yes",AX4537="Yes",AY4537="Yes",BA4537="yes",AZ4537="yes",AND(NOT(ISBLANK(BC4537)),BC4537&lt;&gt;{"0","0.0","0%","0.0%","Unknown"}),AND(NOT(ISBLANK(BD4537)),BD4537&lt;&gt;{"0","0.0","0%","0.0%","Unknown"}),AND(NOT(ISBLANK(BE4537)),BE4537&lt;&gt;{"0","0.0","0%","0.0%","Unknown"})),"Yes","")</f>
        <v/>
      </c>
      <c r="BB4537"/>
      <c r="BG4537"/>
      <c r="BI4537" s="57"/>
      <c r="BK4537" s="57"/>
      <c r="BL4537" s="57"/>
    </row>
    <row r="4538" spans="1:64">
      <c r="A4538" s="34"/>
      <c r="B4538" s="31"/>
      <c r="C4538" s="51"/>
      <c r="D4538" s="51"/>
      <c r="H4538" s="51"/>
      <c r="I4538" s="77"/>
      <c r="J4538" s="51"/>
      <c r="M4538" s="27"/>
      <c r="N4538" s="51"/>
      <c r="Q4538" s="28"/>
      <c r="R4538" s="28"/>
      <c r="Y4538" s="28"/>
      <c r="Z4538" s="28"/>
      <c r="AA4538" s="28"/>
      <c r="AI4538" s="30"/>
      <c r="AR4538" s="27"/>
      <c r="AS4538" s="27"/>
      <c r="AT4538" s="27"/>
      <c r="AU4538" s="28"/>
      <c r="AV4538" s="29" t="str">
        <f>IF(OR(AW4538="Yes",AX4538="Yes",AY4538="Yes",BA4538="yes",AZ4538="yes",AND(NOT(ISBLANK(BC4538)),BC4538&lt;&gt;{"0","0.0","0%","0.0%","Unknown"}),AND(NOT(ISBLANK(BD4538)),BD4538&lt;&gt;{"0","0.0","0%","0.0%","Unknown"}),AND(NOT(ISBLANK(BE4538)),BE4538&lt;&gt;{"0","0.0","0%","0.0%","Unknown"})),"Yes","")</f>
        <v/>
      </c>
      <c r="BB4538"/>
      <c r="BG4538"/>
      <c r="BI4538" s="57"/>
      <c r="BK4538" s="57"/>
      <c r="BL4538" s="57"/>
    </row>
    <row r="4539" spans="1:64">
      <c r="A4539" s="34"/>
      <c r="B4539" s="31"/>
      <c r="C4539" s="51"/>
      <c r="D4539" s="51"/>
      <c r="H4539" s="51"/>
      <c r="I4539" s="77"/>
      <c r="J4539" s="51"/>
      <c r="M4539" s="27"/>
      <c r="N4539" s="51"/>
      <c r="Q4539" s="28"/>
      <c r="R4539" s="28"/>
      <c r="Y4539" s="28"/>
      <c r="Z4539" s="28"/>
      <c r="AA4539" s="28"/>
      <c r="AI4539" s="30"/>
      <c r="AR4539" s="27"/>
      <c r="AS4539" s="27"/>
      <c r="AT4539" s="27"/>
      <c r="AU4539" s="28"/>
      <c r="AV4539" s="29" t="str">
        <f>IF(OR(AW4539="Yes",AX4539="Yes",AY4539="Yes",BA4539="yes",AZ4539="yes",AND(NOT(ISBLANK(BC4539)),BC4539&lt;&gt;{"0","0.0","0%","0.0%","Unknown"}),AND(NOT(ISBLANK(BD4539)),BD4539&lt;&gt;{"0","0.0","0%","0.0%","Unknown"}),AND(NOT(ISBLANK(BE4539)),BE4539&lt;&gt;{"0","0.0","0%","0.0%","Unknown"})),"Yes","")</f>
        <v/>
      </c>
      <c r="BB4539"/>
      <c r="BG4539"/>
      <c r="BI4539" s="57"/>
      <c r="BK4539" s="57"/>
      <c r="BL4539" s="57"/>
    </row>
    <row r="4540" spans="1:64">
      <c r="A4540" s="34"/>
      <c r="B4540" s="31"/>
      <c r="C4540" s="51"/>
      <c r="D4540" s="51"/>
      <c r="H4540" s="51"/>
      <c r="I4540" s="77"/>
      <c r="J4540" s="51"/>
      <c r="M4540" s="27"/>
      <c r="N4540" s="51"/>
      <c r="Q4540" s="28"/>
      <c r="R4540" s="28"/>
      <c r="Y4540" s="28"/>
      <c r="Z4540" s="28"/>
      <c r="AA4540" s="28"/>
      <c r="AI4540" s="30"/>
      <c r="AR4540" s="27"/>
      <c r="AS4540" s="27"/>
      <c r="AT4540" s="27"/>
      <c r="AU4540" s="28"/>
      <c r="AV4540" s="29" t="str">
        <f>IF(OR(AW4540="Yes",AX4540="Yes",AY4540="Yes",BA4540="yes",AZ4540="yes",AND(NOT(ISBLANK(BC4540)),BC4540&lt;&gt;{"0","0.0","0%","0.0%","Unknown"}),AND(NOT(ISBLANK(BD4540)),BD4540&lt;&gt;{"0","0.0","0%","0.0%","Unknown"}),AND(NOT(ISBLANK(BE4540)),BE4540&lt;&gt;{"0","0.0","0%","0.0%","Unknown"})),"Yes","")</f>
        <v/>
      </c>
      <c r="BB4540"/>
      <c r="BG4540"/>
      <c r="BI4540" s="57"/>
      <c r="BK4540" s="57"/>
      <c r="BL4540" s="57"/>
    </row>
    <row r="4541" spans="1:64">
      <c r="A4541" s="34"/>
      <c r="B4541" s="31"/>
      <c r="C4541" s="51"/>
      <c r="D4541" s="51"/>
      <c r="H4541" s="51"/>
      <c r="I4541" s="77"/>
      <c r="J4541" s="51"/>
      <c r="M4541" s="27"/>
      <c r="N4541" s="51"/>
      <c r="Q4541" s="28"/>
      <c r="R4541" s="28"/>
      <c r="Y4541" s="28"/>
      <c r="Z4541" s="28"/>
      <c r="AA4541" s="28"/>
      <c r="AI4541" s="30"/>
      <c r="AR4541" s="27"/>
      <c r="AS4541" s="27"/>
      <c r="AT4541" s="27"/>
      <c r="AU4541" s="28"/>
      <c r="AV4541" s="29" t="str">
        <f>IF(OR(AW4541="Yes",AX4541="Yes",AY4541="Yes",BA4541="yes",AZ4541="yes",AND(NOT(ISBLANK(BC4541)),BC4541&lt;&gt;{"0","0.0","0%","0.0%","Unknown"}),AND(NOT(ISBLANK(BD4541)),BD4541&lt;&gt;{"0","0.0","0%","0.0%","Unknown"}),AND(NOT(ISBLANK(BE4541)),BE4541&lt;&gt;{"0","0.0","0%","0.0%","Unknown"})),"Yes","")</f>
        <v/>
      </c>
      <c r="BB4541"/>
      <c r="BG4541"/>
      <c r="BI4541" s="57"/>
      <c r="BK4541" s="57"/>
      <c r="BL4541" s="57"/>
    </row>
    <row r="4542" spans="1:64">
      <c r="A4542" s="34"/>
      <c r="B4542" s="31"/>
      <c r="C4542" s="51"/>
      <c r="D4542" s="51"/>
      <c r="H4542" s="51"/>
      <c r="I4542" s="77"/>
      <c r="J4542" s="51"/>
      <c r="M4542" s="27"/>
      <c r="N4542" s="51"/>
      <c r="Q4542" s="28"/>
      <c r="R4542" s="28"/>
      <c r="Y4542" s="28"/>
      <c r="Z4542" s="28"/>
      <c r="AA4542" s="28"/>
      <c r="AI4542" s="30"/>
      <c r="AR4542" s="27"/>
      <c r="AS4542" s="27"/>
      <c r="AT4542" s="27"/>
      <c r="AU4542" s="28"/>
      <c r="AV4542" s="29" t="str">
        <f>IF(OR(AW4542="Yes",AX4542="Yes",AY4542="Yes",BA4542="yes",AZ4542="yes",AND(NOT(ISBLANK(BC4542)),BC4542&lt;&gt;{"0","0.0","0%","0.0%","Unknown"}),AND(NOT(ISBLANK(BD4542)),BD4542&lt;&gt;{"0","0.0","0%","0.0%","Unknown"}),AND(NOT(ISBLANK(BE4542)),BE4542&lt;&gt;{"0","0.0","0%","0.0%","Unknown"})),"Yes","")</f>
        <v/>
      </c>
      <c r="BB4542"/>
      <c r="BG4542"/>
      <c r="BI4542" s="57"/>
      <c r="BK4542" s="57"/>
      <c r="BL4542" s="57"/>
    </row>
    <row r="4543" spans="1:64">
      <c r="A4543" s="34"/>
      <c r="B4543" s="31"/>
      <c r="C4543" s="51"/>
      <c r="D4543" s="51"/>
      <c r="H4543" s="51"/>
      <c r="I4543" s="77"/>
      <c r="J4543" s="51"/>
      <c r="M4543" s="27"/>
      <c r="N4543" s="51"/>
      <c r="Q4543" s="28"/>
      <c r="R4543" s="28"/>
      <c r="Y4543" s="28"/>
      <c r="Z4543" s="28"/>
      <c r="AA4543" s="28"/>
      <c r="AI4543" s="30"/>
      <c r="AR4543" s="27"/>
      <c r="AS4543" s="27"/>
      <c r="AT4543" s="27"/>
      <c r="AU4543" s="28"/>
      <c r="AV4543" s="29" t="str">
        <f>IF(OR(AW4543="Yes",AX4543="Yes",AY4543="Yes",BA4543="yes",AZ4543="yes",AND(NOT(ISBLANK(BC4543)),BC4543&lt;&gt;{"0","0.0","0%","0.0%","Unknown"}),AND(NOT(ISBLANK(BD4543)),BD4543&lt;&gt;{"0","0.0","0%","0.0%","Unknown"}),AND(NOT(ISBLANK(BE4543)),BE4543&lt;&gt;{"0","0.0","0%","0.0%","Unknown"})),"Yes","")</f>
        <v/>
      </c>
      <c r="BB4543"/>
      <c r="BG4543"/>
      <c r="BI4543" s="57"/>
      <c r="BK4543" s="57"/>
      <c r="BL4543" s="57"/>
    </row>
    <row r="4544" spans="1:64">
      <c r="A4544" s="34"/>
      <c r="B4544" s="31"/>
      <c r="C4544" s="51"/>
      <c r="D4544" s="51"/>
      <c r="H4544" s="51"/>
      <c r="I4544" s="77"/>
      <c r="J4544" s="51"/>
      <c r="M4544" s="27"/>
      <c r="N4544" s="51"/>
      <c r="Q4544" s="28"/>
      <c r="R4544" s="28"/>
      <c r="Y4544" s="28"/>
      <c r="Z4544" s="28"/>
      <c r="AA4544" s="28"/>
      <c r="AI4544" s="30"/>
      <c r="AR4544" s="27"/>
      <c r="AS4544" s="27"/>
      <c r="AT4544" s="27"/>
      <c r="AU4544" s="28"/>
      <c r="AV4544" s="29" t="str">
        <f>IF(OR(AW4544="Yes",AX4544="Yes",AY4544="Yes",BA4544="yes",AZ4544="yes",AND(NOT(ISBLANK(BC4544)),BC4544&lt;&gt;{"0","0.0","0%","0.0%","Unknown"}),AND(NOT(ISBLANK(BD4544)),BD4544&lt;&gt;{"0","0.0","0%","0.0%","Unknown"}),AND(NOT(ISBLANK(BE4544)),BE4544&lt;&gt;{"0","0.0","0%","0.0%","Unknown"})),"Yes","")</f>
        <v/>
      </c>
      <c r="BB4544"/>
      <c r="BG4544"/>
      <c r="BI4544" s="57"/>
      <c r="BK4544" s="57"/>
      <c r="BL4544" s="57"/>
    </row>
    <row r="4545" spans="1:64">
      <c r="A4545" s="34"/>
      <c r="B4545" s="31"/>
      <c r="C4545" s="51"/>
      <c r="D4545" s="51"/>
      <c r="H4545" s="51"/>
      <c r="I4545" s="77"/>
      <c r="J4545" s="51"/>
      <c r="M4545" s="27"/>
      <c r="N4545" s="51"/>
      <c r="Q4545" s="28"/>
      <c r="R4545" s="28"/>
      <c r="Y4545" s="28"/>
      <c r="Z4545" s="28"/>
      <c r="AA4545" s="28"/>
      <c r="AI4545" s="30"/>
      <c r="AR4545" s="27"/>
      <c r="AS4545" s="27"/>
      <c r="AT4545" s="27"/>
      <c r="AU4545" s="28"/>
      <c r="AV4545" s="29" t="str">
        <f>IF(OR(AW4545="Yes",AX4545="Yes",AY4545="Yes",BA4545="yes",AZ4545="yes",AND(NOT(ISBLANK(BC4545)),BC4545&lt;&gt;{"0","0.0","0%","0.0%","Unknown"}),AND(NOT(ISBLANK(BD4545)),BD4545&lt;&gt;{"0","0.0","0%","0.0%","Unknown"}),AND(NOT(ISBLANK(BE4545)),BE4545&lt;&gt;{"0","0.0","0%","0.0%","Unknown"})),"Yes","")</f>
        <v/>
      </c>
      <c r="BB4545"/>
      <c r="BG4545"/>
      <c r="BI4545" s="57"/>
      <c r="BK4545" s="57"/>
      <c r="BL4545" s="57"/>
    </row>
    <row r="4546" spans="1:64">
      <c r="A4546" s="34"/>
      <c r="B4546" s="31"/>
      <c r="C4546" s="51"/>
      <c r="D4546" s="51"/>
      <c r="H4546" s="51"/>
      <c r="I4546" s="77"/>
      <c r="J4546" s="51"/>
      <c r="M4546" s="27"/>
      <c r="N4546" s="51"/>
      <c r="Q4546" s="28"/>
      <c r="R4546" s="28"/>
      <c r="Y4546" s="28"/>
      <c r="Z4546" s="28"/>
      <c r="AA4546" s="28"/>
      <c r="AI4546" s="30"/>
      <c r="AR4546" s="27"/>
      <c r="AS4546" s="27"/>
      <c r="AT4546" s="27"/>
      <c r="AU4546" s="28"/>
      <c r="AV4546" s="29" t="str">
        <f>IF(OR(AW4546="Yes",AX4546="Yes",AY4546="Yes",BA4546="yes",AZ4546="yes",AND(NOT(ISBLANK(BC4546)),BC4546&lt;&gt;{"0","0.0","0%","0.0%","Unknown"}),AND(NOT(ISBLANK(BD4546)),BD4546&lt;&gt;{"0","0.0","0%","0.0%","Unknown"}),AND(NOT(ISBLANK(BE4546)),BE4546&lt;&gt;{"0","0.0","0%","0.0%","Unknown"})),"Yes","")</f>
        <v/>
      </c>
      <c r="BB4546"/>
      <c r="BG4546"/>
      <c r="BI4546" s="57"/>
      <c r="BK4546" s="57"/>
      <c r="BL4546" s="57"/>
    </row>
    <row r="4547" spans="1:64">
      <c r="A4547" s="34"/>
      <c r="B4547" s="31"/>
      <c r="C4547" s="51"/>
      <c r="D4547" s="51"/>
      <c r="H4547" s="51"/>
      <c r="I4547" s="77"/>
      <c r="J4547" s="51"/>
      <c r="M4547" s="27"/>
      <c r="N4547" s="51"/>
      <c r="Q4547" s="28"/>
      <c r="R4547" s="28"/>
      <c r="Y4547" s="28"/>
      <c r="Z4547" s="28"/>
      <c r="AA4547" s="28"/>
      <c r="AI4547" s="30"/>
      <c r="AR4547" s="27"/>
      <c r="AS4547" s="27"/>
      <c r="AT4547" s="27"/>
      <c r="AU4547" s="28"/>
      <c r="AV4547" s="29" t="str">
        <f>IF(OR(AW4547="Yes",AX4547="Yes",AY4547="Yes",BA4547="yes",AZ4547="yes",AND(NOT(ISBLANK(BC4547)),BC4547&lt;&gt;{"0","0.0","0%","0.0%","Unknown"}),AND(NOT(ISBLANK(BD4547)),BD4547&lt;&gt;{"0","0.0","0%","0.0%","Unknown"}),AND(NOT(ISBLANK(BE4547)),BE4547&lt;&gt;{"0","0.0","0%","0.0%","Unknown"})),"Yes","")</f>
        <v/>
      </c>
      <c r="BB4547"/>
      <c r="BG4547"/>
      <c r="BI4547" s="57"/>
      <c r="BK4547" s="57"/>
      <c r="BL4547" s="57"/>
    </row>
    <row r="4548" spans="1:64">
      <c r="A4548" s="34"/>
      <c r="B4548" s="31"/>
      <c r="C4548" s="51"/>
      <c r="D4548" s="51"/>
      <c r="H4548" s="51"/>
      <c r="I4548" s="77"/>
      <c r="J4548" s="51"/>
      <c r="M4548" s="27"/>
      <c r="N4548" s="51"/>
      <c r="Q4548" s="28"/>
      <c r="R4548" s="28"/>
      <c r="Y4548" s="28"/>
      <c r="Z4548" s="28"/>
      <c r="AA4548" s="28"/>
      <c r="AI4548" s="30"/>
      <c r="AR4548" s="27"/>
      <c r="AS4548" s="27"/>
      <c r="AT4548" s="27"/>
      <c r="AU4548" s="28"/>
      <c r="AV4548" s="29" t="str">
        <f>IF(OR(AW4548="Yes",AX4548="Yes",AY4548="Yes",BA4548="yes",AZ4548="yes",AND(NOT(ISBLANK(BC4548)),BC4548&lt;&gt;{"0","0.0","0%","0.0%","Unknown"}),AND(NOT(ISBLANK(BD4548)),BD4548&lt;&gt;{"0","0.0","0%","0.0%","Unknown"}),AND(NOT(ISBLANK(BE4548)),BE4548&lt;&gt;{"0","0.0","0%","0.0%","Unknown"})),"Yes","")</f>
        <v/>
      </c>
      <c r="BB4548"/>
      <c r="BG4548"/>
      <c r="BI4548" s="57"/>
      <c r="BK4548" s="57"/>
      <c r="BL4548" s="57"/>
    </row>
    <row r="4549" spans="1:64">
      <c r="A4549" s="34"/>
      <c r="B4549" s="31"/>
      <c r="C4549" s="51"/>
      <c r="D4549" s="51"/>
      <c r="H4549" s="51"/>
      <c r="I4549" s="77"/>
      <c r="J4549" s="51"/>
      <c r="M4549" s="27"/>
      <c r="N4549" s="51"/>
      <c r="Q4549" s="28"/>
      <c r="R4549" s="28"/>
      <c r="Y4549" s="28"/>
      <c r="Z4549" s="28"/>
      <c r="AA4549" s="28"/>
      <c r="AI4549" s="30"/>
      <c r="AR4549" s="27"/>
      <c r="AS4549" s="27"/>
      <c r="AT4549" s="27"/>
      <c r="AU4549" s="28"/>
      <c r="AV4549" s="29" t="str">
        <f>IF(OR(AW4549="Yes",AX4549="Yes",AY4549="Yes",BA4549="yes",AZ4549="yes",AND(NOT(ISBLANK(BC4549)),BC4549&lt;&gt;{"0","0.0","0%","0.0%","Unknown"}),AND(NOT(ISBLANK(BD4549)),BD4549&lt;&gt;{"0","0.0","0%","0.0%","Unknown"}),AND(NOT(ISBLANK(BE4549)),BE4549&lt;&gt;{"0","0.0","0%","0.0%","Unknown"})),"Yes","")</f>
        <v/>
      </c>
      <c r="BB4549"/>
      <c r="BG4549"/>
      <c r="BI4549" s="57"/>
      <c r="BK4549" s="57"/>
      <c r="BL4549" s="57"/>
    </row>
    <row r="4550" spans="1:64">
      <c r="A4550" s="34"/>
      <c r="B4550" s="31"/>
      <c r="C4550" s="51"/>
      <c r="D4550" s="51"/>
      <c r="H4550" s="51"/>
      <c r="I4550" s="77"/>
      <c r="J4550" s="51"/>
      <c r="M4550" s="27"/>
      <c r="N4550" s="51"/>
      <c r="Q4550" s="28"/>
      <c r="R4550" s="28"/>
      <c r="Y4550" s="28"/>
      <c r="Z4550" s="28"/>
      <c r="AA4550" s="28"/>
      <c r="AI4550" s="30"/>
      <c r="AR4550" s="27"/>
      <c r="AS4550" s="27"/>
      <c r="AT4550" s="27"/>
      <c r="AU4550" s="28"/>
      <c r="AV4550" s="29" t="str">
        <f>IF(OR(AW4550="Yes",AX4550="Yes",AY4550="Yes",BA4550="yes",AZ4550="yes",AND(NOT(ISBLANK(BC4550)),BC4550&lt;&gt;{"0","0.0","0%","0.0%","Unknown"}),AND(NOT(ISBLANK(BD4550)),BD4550&lt;&gt;{"0","0.0","0%","0.0%","Unknown"}),AND(NOT(ISBLANK(BE4550)),BE4550&lt;&gt;{"0","0.0","0%","0.0%","Unknown"})),"Yes","")</f>
        <v/>
      </c>
      <c r="BB4550"/>
      <c r="BG4550"/>
      <c r="BI4550" s="57"/>
      <c r="BK4550" s="57"/>
      <c r="BL4550" s="57"/>
    </row>
    <row r="4551" spans="1:64">
      <c r="A4551" s="34"/>
      <c r="B4551" s="31"/>
      <c r="C4551" s="51"/>
      <c r="D4551" s="51"/>
      <c r="H4551" s="51"/>
      <c r="I4551" s="77"/>
      <c r="J4551" s="51"/>
      <c r="M4551" s="27"/>
      <c r="N4551" s="51"/>
      <c r="Q4551" s="28"/>
      <c r="R4551" s="28"/>
      <c r="Y4551" s="28"/>
      <c r="Z4551" s="28"/>
      <c r="AA4551" s="28"/>
      <c r="AI4551" s="30"/>
      <c r="AR4551" s="27"/>
      <c r="AS4551" s="27"/>
      <c r="AT4551" s="27"/>
      <c r="AU4551" s="28"/>
      <c r="AV4551" s="29" t="str">
        <f>IF(OR(AW4551="Yes",AX4551="Yes",AY4551="Yes",BA4551="yes",AZ4551="yes",AND(NOT(ISBLANK(BC4551)),BC4551&lt;&gt;{"0","0.0","0%","0.0%","Unknown"}),AND(NOT(ISBLANK(BD4551)),BD4551&lt;&gt;{"0","0.0","0%","0.0%","Unknown"}),AND(NOT(ISBLANK(BE4551)),BE4551&lt;&gt;{"0","0.0","0%","0.0%","Unknown"})),"Yes","")</f>
        <v/>
      </c>
      <c r="BB4551"/>
      <c r="BG4551"/>
      <c r="BI4551" s="57"/>
      <c r="BK4551" s="57"/>
      <c r="BL4551" s="57"/>
    </row>
    <row r="4552" spans="1:64">
      <c r="A4552" s="34"/>
      <c r="B4552" s="31"/>
      <c r="C4552" s="51"/>
      <c r="D4552" s="51"/>
      <c r="H4552" s="51"/>
      <c r="I4552" s="77"/>
      <c r="J4552" s="51"/>
      <c r="M4552" s="27"/>
      <c r="N4552" s="51"/>
      <c r="Q4552" s="28"/>
      <c r="R4552" s="28"/>
      <c r="Y4552" s="28"/>
      <c r="Z4552" s="28"/>
      <c r="AA4552" s="28"/>
      <c r="AI4552" s="30"/>
      <c r="AR4552" s="27"/>
      <c r="AS4552" s="27"/>
      <c r="AT4552" s="27"/>
      <c r="AU4552" s="28"/>
      <c r="AV4552" s="29" t="str">
        <f>IF(OR(AW4552="Yes",AX4552="Yes",AY4552="Yes",BA4552="yes",AZ4552="yes",AND(NOT(ISBLANK(BC4552)),BC4552&lt;&gt;{"0","0.0","0%","0.0%","Unknown"}),AND(NOT(ISBLANK(BD4552)),BD4552&lt;&gt;{"0","0.0","0%","0.0%","Unknown"}),AND(NOT(ISBLANK(BE4552)),BE4552&lt;&gt;{"0","0.0","0%","0.0%","Unknown"})),"Yes","")</f>
        <v/>
      </c>
      <c r="BB4552"/>
      <c r="BG4552"/>
      <c r="BI4552" s="57"/>
      <c r="BK4552" s="57"/>
      <c r="BL4552" s="57"/>
    </row>
    <row r="4553" spans="1:64">
      <c r="A4553" s="34"/>
      <c r="B4553" s="31"/>
      <c r="C4553" s="51"/>
      <c r="D4553" s="51"/>
      <c r="H4553" s="51"/>
      <c r="I4553" s="77"/>
      <c r="J4553" s="51"/>
      <c r="M4553" s="27"/>
      <c r="N4553" s="51"/>
      <c r="Q4553" s="28"/>
      <c r="R4553" s="28"/>
      <c r="Y4553" s="28"/>
      <c r="Z4553" s="28"/>
      <c r="AA4553" s="28"/>
      <c r="AI4553" s="30"/>
      <c r="AR4553" s="27"/>
      <c r="AS4553" s="27"/>
      <c r="AT4553" s="27"/>
      <c r="AU4553" s="28"/>
      <c r="AV4553" s="29" t="str">
        <f>IF(OR(AW4553="Yes",AX4553="Yes",AY4553="Yes",BA4553="yes",AZ4553="yes",AND(NOT(ISBLANK(BC4553)),BC4553&lt;&gt;{"0","0.0","0%","0.0%","Unknown"}),AND(NOT(ISBLANK(BD4553)),BD4553&lt;&gt;{"0","0.0","0%","0.0%","Unknown"}),AND(NOT(ISBLANK(BE4553)),BE4553&lt;&gt;{"0","0.0","0%","0.0%","Unknown"})),"Yes","")</f>
        <v/>
      </c>
      <c r="BB4553"/>
      <c r="BG4553"/>
      <c r="BI4553" s="57"/>
      <c r="BK4553" s="57"/>
      <c r="BL4553" s="57"/>
    </row>
    <row r="4554" spans="1:64">
      <c r="A4554" s="34"/>
      <c r="B4554" s="31"/>
      <c r="C4554" s="51"/>
      <c r="D4554" s="51"/>
      <c r="H4554" s="51"/>
      <c r="I4554" s="77"/>
      <c r="J4554" s="51"/>
      <c r="M4554" s="27"/>
      <c r="N4554" s="51"/>
      <c r="Q4554" s="28"/>
      <c r="R4554" s="28"/>
      <c r="Y4554" s="28"/>
      <c r="Z4554" s="28"/>
      <c r="AA4554" s="28"/>
      <c r="AI4554" s="30"/>
      <c r="AR4554" s="27"/>
      <c r="AS4554" s="27"/>
      <c r="AT4554" s="27"/>
      <c r="AU4554" s="28"/>
      <c r="AV4554" s="29" t="str">
        <f>IF(OR(AW4554="Yes",AX4554="Yes",AY4554="Yes",BA4554="yes",AZ4554="yes",AND(NOT(ISBLANK(BC4554)),BC4554&lt;&gt;{"0","0.0","0%","0.0%","Unknown"}),AND(NOT(ISBLANK(BD4554)),BD4554&lt;&gt;{"0","0.0","0%","0.0%","Unknown"}),AND(NOT(ISBLANK(BE4554)),BE4554&lt;&gt;{"0","0.0","0%","0.0%","Unknown"})),"Yes","")</f>
        <v/>
      </c>
      <c r="BB4554"/>
      <c r="BG4554"/>
      <c r="BI4554" s="57"/>
      <c r="BK4554" s="57"/>
      <c r="BL4554" s="57"/>
    </row>
    <row r="4555" spans="1:64">
      <c r="A4555" s="34"/>
      <c r="B4555" s="31"/>
      <c r="C4555" s="51"/>
      <c r="D4555" s="51"/>
      <c r="H4555" s="51"/>
      <c r="I4555" s="77"/>
      <c r="J4555" s="51"/>
      <c r="M4555" s="27"/>
      <c r="N4555" s="51"/>
      <c r="Q4555" s="28"/>
      <c r="R4555" s="28"/>
      <c r="Y4555" s="28"/>
      <c r="Z4555" s="28"/>
      <c r="AA4555" s="28"/>
      <c r="AI4555" s="30"/>
      <c r="AR4555" s="27"/>
      <c r="AS4555" s="27"/>
      <c r="AT4555" s="27"/>
      <c r="AU4555" s="28"/>
      <c r="AV4555" s="29" t="str">
        <f>IF(OR(AW4555="Yes",AX4555="Yes",AY4555="Yes",BA4555="yes",AZ4555="yes",AND(NOT(ISBLANK(BC4555)),BC4555&lt;&gt;{"0","0.0","0%","0.0%","Unknown"}),AND(NOT(ISBLANK(BD4555)),BD4555&lt;&gt;{"0","0.0","0%","0.0%","Unknown"}),AND(NOT(ISBLANK(BE4555)),BE4555&lt;&gt;{"0","0.0","0%","0.0%","Unknown"})),"Yes","")</f>
        <v/>
      </c>
      <c r="BB4555"/>
      <c r="BG4555"/>
      <c r="BI4555" s="57"/>
      <c r="BK4555" s="57"/>
      <c r="BL4555" s="57"/>
    </row>
    <row r="4556" spans="1:64">
      <c r="A4556" s="34"/>
      <c r="B4556" s="31"/>
      <c r="C4556" s="51"/>
      <c r="D4556" s="51"/>
      <c r="H4556" s="51"/>
      <c r="I4556" s="77"/>
      <c r="J4556" s="51"/>
      <c r="M4556" s="27"/>
      <c r="N4556" s="51"/>
      <c r="Q4556" s="28"/>
      <c r="R4556" s="28"/>
      <c r="Y4556" s="28"/>
      <c r="Z4556" s="28"/>
      <c r="AA4556" s="28"/>
      <c r="AI4556" s="30"/>
      <c r="AR4556" s="27"/>
      <c r="AS4556" s="27"/>
      <c r="AT4556" s="27"/>
      <c r="AU4556" s="28"/>
      <c r="AV4556" s="29" t="str">
        <f>IF(OR(AW4556="Yes",AX4556="Yes",AY4556="Yes",BA4556="yes",AZ4556="yes",AND(NOT(ISBLANK(BC4556)),BC4556&lt;&gt;{"0","0.0","0%","0.0%","Unknown"}),AND(NOT(ISBLANK(BD4556)),BD4556&lt;&gt;{"0","0.0","0%","0.0%","Unknown"}),AND(NOT(ISBLANK(BE4556)),BE4556&lt;&gt;{"0","0.0","0%","0.0%","Unknown"})),"Yes","")</f>
        <v/>
      </c>
      <c r="BB4556"/>
      <c r="BG4556"/>
      <c r="BI4556" s="57"/>
      <c r="BK4556" s="57"/>
      <c r="BL4556" s="57"/>
    </row>
    <row r="4557" spans="1:64">
      <c r="A4557" s="34"/>
      <c r="B4557" s="31"/>
      <c r="C4557" s="51"/>
      <c r="D4557" s="51"/>
      <c r="H4557" s="51"/>
      <c r="I4557" s="77"/>
      <c r="J4557" s="51"/>
      <c r="M4557" s="27"/>
      <c r="N4557" s="51"/>
      <c r="Q4557" s="28"/>
      <c r="R4557" s="28"/>
      <c r="Y4557" s="28"/>
      <c r="Z4557" s="28"/>
      <c r="AA4557" s="28"/>
      <c r="AI4557" s="30"/>
      <c r="AR4557" s="27"/>
      <c r="AS4557" s="27"/>
      <c r="AT4557" s="27"/>
      <c r="AU4557" s="28"/>
      <c r="AV4557" s="29" t="str">
        <f>IF(OR(AW4557="Yes",AX4557="Yes",AY4557="Yes",BA4557="yes",AZ4557="yes",AND(NOT(ISBLANK(BC4557)),BC4557&lt;&gt;{"0","0.0","0%","0.0%","Unknown"}),AND(NOT(ISBLANK(BD4557)),BD4557&lt;&gt;{"0","0.0","0%","0.0%","Unknown"}),AND(NOT(ISBLANK(BE4557)),BE4557&lt;&gt;{"0","0.0","0%","0.0%","Unknown"})),"Yes","")</f>
        <v/>
      </c>
      <c r="BB4557"/>
      <c r="BG4557"/>
      <c r="BI4557" s="57"/>
      <c r="BK4557" s="57"/>
      <c r="BL4557" s="57"/>
    </row>
    <row r="4558" spans="1:64">
      <c r="A4558" s="34"/>
      <c r="B4558" s="31"/>
      <c r="C4558" s="51"/>
      <c r="D4558" s="51"/>
      <c r="H4558" s="51"/>
      <c r="I4558" s="77"/>
      <c r="J4558" s="51"/>
      <c r="M4558" s="27"/>
      <c r="N4558" s="51"/>
      <c r="Q4558" s="28"/>
      <c r="R4558" s="28"/>
      <c r="Y4558" s="28"/>
      <c r="Z4558" s="28"/>
      <c r="AA4558" s="28"/>
      <c r="AI4558" s="30"/>
      <c r="AR4558" s="27"/>
      <c r="AS4558" s="27"/>
      <c r="AT4558" s="27"/>
      <c r="AU4558" s="28"/>
      <c r="AV4558" s="29" t="str">
        <f>IF(OR(AW4558="Yes",AX4558="Yes",AY4558="Yes",BA4558="yes",AZ4558="yes",AND(NOT(ISBLANK(BC4558)),BC4558&lt;&gt;{"0","0.0","0%","0.0%","Unknown"}),AND(NOT(ISBLANK(BD4558)),BD4558&lt;&gt;{"0","0.0","0%","0.0%","Unknown"}),AND(NOT(ISBLANK(BE4558)),BE4558&lt;&gt;{"0","0.0","0%","0.0%","Unknown"})),"Yes","")</f>
        <v/>
      </c>
      <c r="BB4558"/>
      <c r="BG4558"/>
      <c r="BI4558" s="57"/>
      <c r="BK4558" s="57"/>
      <c r="BL4558" s="57"/>
    </row>
    <row r="4559" spans="1:64">
      <c r="A4559" s="34"/>
      <c r="B4559" s="31"/>
      <c r="C4559" s="51"/>
      <c r="D4559" s="51"/>
      <c r="H4559" s="51"/>
      <c r="I4559" s="77"/>
      <c r="J4559" s="51"/>
      <c r="M4559" s="27"/>
      <c r="N4559" s="51"/>
      <c r="Q4559" s="28"/>
      <c r="R4559" s="28"/>
      <c r="Y4559" s="28"/>
      <c r="Z4559" s="28"/>
      <c r="AA4559" s="28"/>
      <c r="AI4559" s="30"/>
      <c r="AR4559" s="27"/>
      <c r="AS4559" s="27"/>
      <c r="AT4559" s="27"/>
      <c r="AU4559" s="28"/>
      <c r="AV4559" s="29" t="str">
        <f>IF(OR(AW4559="Yes",AX4559="Yes",AY4559="Yes",BA4559="yes",AZ4559="yes",AND(NOT(ISBLANK(BC4559)),BC4559&lt;&gt;{"0","0.0","0%","0.0%","Unknown"}),AND(NOT(ISBLANK(BD4559)),BD4559&lt;&gt;{"0","0.0","0%","0.0%","Unknown"}),AND(NOT(ISBLANK(BE4559)),BE4559&lt;&gt;{"0","0.0","0%","0.0%","Unknown"})),"Yes","")</f>
        <v/>
      </c>
      <c r="BB4559"/>
      <c r="BG4559"/>
      <c r="BI4559" s="57"/>
      <c r="BK4559" s="57"/>
      <c r="BL4559" s="57"/>
    </row>
    <row r="4560" spans="1:64">
      <c r="A4560" s="34"/>
      <c r="B4560" s="31"/>
      <c r="C4560" s="51"/>
      <c r="D4560" s="51"/>
      <c r="H4560" s="51"/>
      <c r="I4560" s="77"/>
      <c r="J4560" s="51"/>
      <c r="M4560" s="27"/>
      <c r="N4560" s="51"/>
      <c r="Q4560" s="28"/>
      <c r="R4560" s="28"/>
      <c r="Y4560" s="28"/>
      <c r="Z4560" s="28"/>
      <c r="AA4560" s="28"/>
      <c r="AI4560" s="30"/>
      <c r="AR4560" s="27"/>
      <c r="AS4560" s="27"/>
      <c r="AT4560" s="27"/>
      <c r="AU4560" s="28"/>
      <c r="AV4560" s="29" t="str">
        <f>IF(OR(AW4560="Yes",AX4560="Yes",AY4560="Yes",BA4560="yes",AZ4560="yes",AND(NOT(ISBLANK(BC4560)),BC4560&lt;&gt;{"0","0.0","0%","0.0%","Unknown"}),AND(NOT(ISBLANK(BD4560)),BD4560&lt;&gt;{"0","0.0","0%","0.0%","Unknown"}),AND(NOT(ISBLANK(BE4560)),BE4560&lt;&gt;{"0","0.0","0%","0.0%","Unknown"})),"Yes","")</f>
        <v/>
      </c>
      <c r="BB4560"/>
      <c r="BG4560"/>
      <c r="BI4560" s="57"/>
      <c r="BK4560" s="57"/>
      <c r="BL4560" s="57"/>
    </row>
    <row r="4561" spans="1:64">
      <c r="A4561" s="34"/>
      <c r="B4561" s="31"/>
      <c r="C4561" s="51"/>
      <c r="D4561" s="51"/>
      <c r="H4561" s="51"/>
      <c r="I4561" s="77"/>
      <c r="J4561" s="51"/>
      <c r="M4561" s="27"/>
      <c r="N4561" s="51"/>
      <c r="Q4561" s="28"/>
      <c r="R4561" s="28"/>
      <c r="Y4561" s="28"/>
      <c r="Z4561" s="28"/>
      <c r="AA4561" s="28"/>
      <c r="AI4561" s="30"/>
      <c r="AR4561" s="27"/>
      <c r="AS4561" s="27"/>
      <c r="AT4561" s="27"/>
      <c r="AU4561" s="28"/>
      <c r="AV4561" s="29" t="str">
        <f>IF(OR(AW4561="Yes",AX4561="Yes",AY4561="Yes",BA4561="yes",AZ4561="yes",AND(NOT(ISBLANK(BC4561)),BC4561&lt;&gt;{"0","0.0","0%","0.0%","Unknown"}),AND(NOT(ISBLANK(BD4561)),BD4561&lt;&gt;{"0","0.0","0%","0.0%","Unknown"}),AND(NOT(ISBLANK(BE4561)),BE4561&lt;&gt;{"0","0.0","0%","0.0%","Unknown"})),"Yes","")</f>
        <v/>
      </c>
      <c r="BB4561"/>
      <c r="BG4561"/>
      <c r="BI4561" s="57"/>
      <c r="BK4561" s="57"/>
      <c r="BL4561" s="57"/>
    </row>
    <row r="4562" spans="1:64">
      <c r="A4562" s="34"/>
      <c r="B4562" s="31"/>
      <c r="C4562" s="51"/>
      <c r="D4562" s="51"/>
      <c r="H4562" s="51"/>
      <c r="I4562" s="77"/>
      <c r="J4562" s="51"/>
      <c r="M4562" s="27"/>
      <c r="N4562" s="51"/>
      <c r="Q4562" s="28"/>
      <c r="R4562" s="28"/>
      <c r="Y4562" s="28"/>
      <c r="Z4562" s="28"/>
      <c r="AA4562" s="28"/>
      <c r="AI4562" s="30"/>
      <c r="AR4562" s="27"/>
      <c r="AS4562" s="27"/>
      <c r="AT4562" s="27"/>
      <c r="AU4562" s="28"/>
      <c r="AV4562" s="29" t="str">
        <f>IF(OR(AW4562="Yes",AX4562="Yes",AY4562="Yes",BA4562="yes",AZ4562="yes",AND(NOT(ISBLANK(BC4562)),BC4562&lt;&gt;{"0","0.0","0%","0.0%","Unknown"}),AND(NOT(ISBLANK(BD4562)),BD4562&lt;&gt;{"0","0.0","0%","0.0%","Unknown"}),AND(NOT(ISBLANK(BE4562)),BE4562&lt;&gt;{"0","0.0","0%","0.0%","Unknown"})),"Yes","")</f>
        <v/>
      </c>
      <c r="BB4562"/>
      <c r="BG4562"/>
      <c r="BI4562" s="57"/>
      <c r="BK4562" s="57"/>
      <c r="BL4562" s="57"/>
    </row>
    <row r="4563" spans="1:64">
      <c r="A4563" s="34"/>
      <c r="B4563" s="31"/>
      <c r="C4563" s="51"/>
      <c r="D4563" s="51"/>
      <c r="H4563" s="51"/>
      <c r="I4563" s="77"/>
      <c r="J4563" s="51"/>
      <c r="M4563" s="27"/>
      <c r="N4563" s="51"/>
      <c r="Q4563" s="28"/>
      <c r="R4563" s="28"/>
      <c r="Y4563" s="28"/>
      <c r="Z4563" s="28"/>
      <c r="AA4563" s="28"/>
      <c r="AI4563" s="30"/>
      <c r="AR4563" s="27"/>
      <c r="AS4563" s="27"/>
      <c r="AT4563" s="27"/>
      <c r="AU4563" s="28"/>
      <c r="AV4563" s="29" t="str">
        <f>IF(OR(AW4563="Yes",AX4563="Yes",AY4563="Yes",BA4563="yes",AZ4563="yes",AND(NOT(ISBLANK(BC4563)),BC4563&lt;&gt;{"0","0.0","0%","0.0%","Unknown"}),AND(NOT(ISBLANK(BD4563)),BD4563&lt;&gt;{"0","0.0","0%","0.0%","Unknown"}),AND(NOT(ISBLANK(BE4563)),BE4563&lt;&gt;{"0","0.0","0%","0.0%","Unknown"})),"Yes","")</f>
        <v/>
      </c>
      <c r="BB4563"/>
      <c r="BG4563"/>
      <c r="BI4563" s="57"/>
      <c r="BK4563" s="57"/>
      <c r="BL4563" s="57"/>
    </row>
    <row r="4564" spans="1:64">
      <c r="A4564" s="34"/>
      <c r="B4564" s="31"/>
      <c r="C4564" s="51"/>
      <c r="D4564" s="51"/>
      <c r="H4564" s="51"/>
      <c r="I4564" s="77"/>
      <c r="J4564" s="51"/>
      <c r="M4564" s="27"/>
      <c r="N4564" s="51"/>
      <c r="Q4564" s="28"/>
      <c r="R4564" s="28"/>
      <c r="Y4564" s="28"/>
      <c r="Z4564" s="28"/>
      <c r="AA4564" s="28"/>
      <c r="AI4564" s="30"/>
      <c r="AR4564" s="27"/>
      <c r="AS4564" s="27"/>
      <c r="AT4564" s="27"/>
      <c r="AU4564" s="28"/>
      <c r="AV4564" s="29" t="str">
        <f>IF(OR(AW4564="Yes",AX4564="Yes",AY4564="Yes",BA4564="yes",AZ4564="yes",AND(NOT(ISBLANK(BC4564)),BC4564&lt;&gt;{"0","0.0","0%","0.0%","Unknown"}),AND(NOT(ISBLANK(BD4564)),BD4564&lt;&gt;{"0","0.0","0%","0.0%","Unknown"}),AND(NOT(ISBLANK(BE4564)),BE4564&lt;&gt;{"0","0.0","0%","0.0%","Unknown"})),"Yes","")</f>
        <v/>
      </c>
      <c r="BB4564"/>
      <c r="BG4564"/>
      <c r="BI4564" s="57"/>
      <c r="BK4564" s="57"/>
      <c r="BL4564" s="57"/>
    </row>
    <row r="4565" spans="1:64">
      <c r="A4565" s="34"/>
      <c r="B4565" s="31"/>
      <c r="C4565" s="51"/>
      <c r="D4565" s="51"/>
      <c r="H4565" s="51"/>
      <c r="I4565" s="77"/>
      <c r="J4565" s="51"/>
      <c r="M4565" s="27"/>
      <c r="N4565" s="51"/>
      <c r="Q4565" s="28"/>
      <c r="R4565" s="28"/>
      <c r="Y4565" s="28"/>
      <c r="Z4565" s="28"/>
      <c r="AA4565" s="28"/>
      <c r="AI4565" s="30"/>
      <c r="AR4565" s="27"/>
      <c r="AS4565" s="27"/>
      <c r="AT4565" s="27"/>
      <c r="AU4565" s="28"/>
      <c r="AV4565" s="29" t="str">
        <f>IF(OR(AW4565="Yes",AX4565="Yes",AY4565="Yes",BA4565="yes",AZ4565="yes",AND(NOT(ISBLANK(BC4565)),BC4565&lt;&gt;{"0","0.0","0%","0.0%","Unknown"}),AND(NOT(ISBLANK(BD4565)),BD4565&lt;&gt;{"0","0.0","0%","0.0%","Unknown"}),AND(NOT(ISBLANK(BE4565)),BE4565&lt;&gt;{"0","0.0","0%","0.0%","Unknown"})),"Yes","")</f>
        <v/>
      </c>
      <c r="BB4565"/>
      <c r="BG4565"/>
      <c r="BI4565" s="57"/>
      <c r="BK4565" s="57"/>
      <c r="BL4565" s="57"/>
    </row>
    <row r="4566" spans="1:64">
      <c r="A4566" s="34"/>
      <c r="B4566" s="31"/>
      <c r="C4566" s="51"/>
      <c r="D4566" s="51"/>
      <c r="H4566" s="51"/>
      <c r="I4566" s="77"/>
      <c r="J4566" s="51"/>
      <c r="M4566" s="27"/>
      <c r="N4566" s="51"/>
      <c r="Q4566" s="28"/>
      <c r="R4566" s="28"/>
      <c r="Y4566" s="28"/>
      <c r="Z4566" s="28"/>
      <c r="AA4566" s="28"/>
      <c r="AI4566" s="30"/>
      <c r="AR4566" s="27"/>
      <c r="AS4566" s="27"/>
      <c r="AT4566" s="27"/>
      <c r="AU4566" s="28"/>
      <c r="AV4566" s="29" t="str">
        <f>IF(OR(AW4566="Yes",AX4566="Yes",AY4566="Yes",BA4566="yes",AZ4566="yes",AND(NOT(ISBLANK(BC4566)),BC4566&lt;&gt;{"0","0.0","0%","0.0%","Unknown"}),AND(NOT(ISBLANK(BD4566)),BD4566&lt;&gt;{"0","0.0","0%","0.0%","Unknown"}),AND(NOT(ISBLANK(BE4566)),BE4566&lt;&gt;{"0","0.0","0%","0.0%","Unknown"})),"Yes","")</f>
        <v/>
      </c>
      <c r="BB4566"/>
      <c r="BG4566"/>
      <c r="BI4566" s="57"/>
      <c r="BK4566" s="57"/>
      <c r="BL4566" s="57"/>
    </row>
    <row r="4567" spans="1:64">
      <c r="A4567" s="34"/>
      <c r="B4567" s="31"/>
      <c r="C4567" s="51"/>
      <c r="D4567" s="51"/>
      <c r="H4567" s="51"/>
      <c r="I4567" s="77"/>
      <c r="J4567" s="51"/>
      <c r="M4567" s="27"/>
      <c r="N4567" s="51"/>
      <c r="Q4567" s="28"/>
      <c r="R4567" s="28"/>
      <c r="Y4567" s="28"/>
      <c r="Z4567" s="28"/>
      <c r="AA4567" s="28"/>
      <c r="AI4567" s="30"/>
      <c r="AR4567" s="27"/>
      <c r="AS4567" s="27"/>
      <c r="AT4567" s="27"/>
      <c r="AU4567" s="28"/>
      <c r="AV4567" s="29" t="str">
        <f>IF(OR(AW4567="Yes",AX4567="Yes",AY4567="Yes",BA4567="yes",AZ4567="yes",AND(NOT(ISBLANK(BC4567)),BC4567&lt;&gt;{"0","0.0","0%","0.0%","Unknown"}),AND(NOT(ISBLANK(BD4567)),BD4567&lt;&gt;{"0","0.0","0%","0.0%","Unknown"}),AND(NOT(ISBLANK(BE4567)),BE4567&lt;&gt;{"0","0.0","0%","0.0%","Unknown"})),"Yes","")</f>
        <v/>
      </c>
      <c r="BB4567"/>
      <c r="BG4567"/>
      <c r="BI4567" s="57"/>
      <c r="BK4567" s="57"/>
      <c r="BL4567" s="57"/>
    </row>
    <row r="4568" spans="1:64">
      <c r="A4568" s="34"/>
      <c r="B4568" s="31"/>
      <c r="C4568" s="51"/>
      <c r="D4568" s="51"/>
      <c r="H4568" s="51"/>
      <c r="I4568" s="77"/>
      <c r="J4568" s="51"/>
      <c r="M4568" s="27"/>
      <c r="N4568" s="51"/>
      <c r="Q4568" s="28"/>
      <c r="R4568" s="28"/>
      <c r="Y4568" s="28"/>
      <c r="Z4568" s="28"/>
      <c r="AA4568" s="28"/>
      <c r="AI4568" s="30"/>
      <c r="AR4568" s="27"/>
      <c r="AS4568" s="27"/>
      <c r="AT4568" s="27"/>
      <c r="AU4568" s="28"/>
      <c r="AV4568" s="29" t="str">
        <f>IF(OR(AW4568="Yes",AX4568="Yes",AY4568="Yes",BA4568="yes",AZ4568="yes",AND(NOT(ISBLANK(BC4568)),BC4568&lt;&gt;{"0","0.0","0%","0.0%","Unknown"}),AND(NOT(ISBLANK(BD4568)),BD4568&lt;&gt;{"0","0.0","0%","0.0%","Unknown"}),AND(NOT(ISBLANK(BE4568)),BE4568&lt;&gt;{"0","0.0","0%","0.0%","Unknown"})),"Yes","")</f>
        <v/>
      </c>
      <c r="BB4568"/>
      <c r="BG4568"/>
      <c r="BI4568" s="57"/>
      <c r="BK4568" s="57"/>
      <c r="BL4568" s="57"/>
    </row>
    <row r="4569" spans="1:64">
      <c r="A4569" s="34"/>
      <c r="B4569" s="31"/>
      <c r="C4569" s="51"/>
      <c r="D4569" s="51"/>
      <c r="H4569" s="51"/>
      <c r="I4569" s="77"/>
      <c r="J4569" s="51"/>
      <c r="M4569" s="27"/>
      <c r="N4569" s="51"/>
      <c r="Q4569" s="28"/>
      <c r="R4569" s="28"/>
      <c r="Y4569" s="28"/>
      <c r="Z4569" s="28"/>
      <c r="AA4569" s="28"/>
      <c r="AI4569" s="30"/>
      <c r="AR4569" s="27"/>
      <c r="AS4569" s="27"/>
      <c r="AT4569" s="27"/>
      <c r="AU4569" s="28"/>
      <c r="AV4569" s="29" t="str">
        <f>IF(OR(AW4569="Yes",AX4569="Yes",AY4569="Yes",BA4569="yes",AZ4569="yes",AND(NOT(ISBLANK(BC4569)),BC4569&lt;&gt;{"0","0.0","0%","0.0%","Unknown"}),AND(NOT(ISBLANK(BD4569)),BD4569&lt;&gt;{"0","0.0","0%","0.0%","Unknown"}),AND(NOT(ISBLANK(BE4569)),BE4569&lt;&gt;{"0","0.0","0%","0.0%","Unknown"})),"Yes","")</f>
        <v/>
      </c>
      <c r="BB4569"/>
      <c r="BG4569"/>
      <c r="BI4569" s="57"/>
      <c r="BK4569" s="57"/>
      <c r="BL4569" s="57"/>
    </row>
    <row r="4570" spans="1:64">
      <c r="A4570" s="34"/>
      <c r="B4570" s="31"/>
      <c r="C4570" s="51"/>
      <c r="D4570" s="51"/>
      <c r="H4570" s="51"/>
      <c r="I4570" s="77"/>
      <c r="J4570" s="51"/>
      <c r="M4570" s="27"/>
      <c r="N4570" s="51"/>
      <c r="Q4570" s="28"/>
      <c r="R4570" s="28"/>
      <c r="Y4570" s="28"/>
      <c r="Z4570" s="28"/>
      <c r="AA4570" s="28"/>
      <c r="AI4570" s="30"/>
      <c r="AR4570" s="27"/>
      <c r="AS4570" s="27"/>
      <c r="AT4570" s="27"/>
      <c r="AU4570" s="28"/>
      <c r="AV4570" s="29" t="str">
        <f>IF(OR(AW4570="Yes",AX4570="Yes",AY4570="Yes",BA4570="yes",AZ4570="yes",AND(NOT(ISBLANK(BC4570)),BC4570&lt;&gt;{"0","0.0","0%","0.0%","Unknown"}),AND(NOT(ISBLANK(BD4570)),BD4570&lt;&gt;{"0","0.0","0%","0.0%","Unknown"}),AND(NOT(ISBLANK(BE4570)),BE4570&lt;&gt;{"0","0.0","0%","0.0%","Unknown"})),"Yes","")</f>
        <v/>
      </c>
      <c r="BB4570"/>
      <c r="BG4570"/>
      <c r="BI4570" s="57"/>
      <c r="BK4570" s="57"/>
      <c r="BL4570" s="57"/>
    </row>
    <row r="4571" spans="1:64">
      <c r="A4571" s="34"/>
      <c r="B4571" s="31"/>
      <c r="C4571" s="51"/>
      <c r="D4571" s="51"/>
      <c r="H4571" s="51"/>
      <c r="I4571" s="77"/>
      <c r="J4571" s="51"/>
      <c r="M4571" s="27"/>
      <c r="N4571" s="51"/>
      <c r="Q4571" s="28"/>
      <c r="R4571" s="28"/>
      <c r="Y4571" s="28"/>
      <c r="Z4571" s="28"/>
      <c r="AA4571" s="28"/>
      <c r="AI4571" s="30"/>
      <c r="AR4571" s="27"/>
      <c r="AS4571" s="27"/>
      <c r="AT4571" s="27"/>
      <c r="AU4571" s="28"/>
      <c r="AV4571" s="29" t="str">
        <f>IF(OR(AW4571="Yes",AX4571="Yes",AY4571="Yes",BA4571="yes",AZ4571="yes",AND(NOT(ISBLANK(BC4571)),BC4571&lt;&gt;{"0","0.0","0%","0.0%","Unknown"}),AND(NOT(ISBLANK(BD4571)),BD4571&lt;&gt;{"0","0.0","0%","0.0%","Unknown"}),AND(NOT(ISBLANK(BE4571)),BE4571&lt;&gt;{"0","0.0","0%","0.0%","Unknown"})),"Yes","")</f>
        <v/>
      </c>
      <c r="BB4571"/>
      <c r="BG4571"/>
      <c r="BI4571" s="57"/>
      <c r="BK4571" s="57"/>
      <c r="BL4571" s="57"/>
    </row>
    <row r="4572" spans="1:64">
      <c r="A4572" s="34"/>
      <c r="B4572" s="31"/>
      <c r="C4572" s="51"/>
      <c r="D4572" s="51"/>
      <c r="H4572" s="51"/>
      <c r="I4572" s="77"/>
      <c r="J4572" s="51"/>
      <c r="M4572" s="27"/>
      <c r="N4572" s="51"/>
      <c r="Q4572" s="28"/>
      <c r="R4572" s="28"/>
      <c r="Y4572" s="28"/>
      <c r="Z4572" s="28"/>
      <c r="AA4572" s="28"/>
      <c r="AI4572" s="30"/>
      <c r="AR4572" s="27"/>
      <c r="AS4572" s="27"/>
      <c r="AT4572" s="27"/>
      <c r="AU4572" s="28"/>
      <c r="AV4572" s="29" t="str">
        <f>IF(OR(AW4572="Yes",AX4572="Yes",AY4572="Yes",BA4572="yes",AZ4572="yes",AND(NOT(ISBLANK(BC4572)),BC4572&lt;&gt;{"0","0.0","0%","0.0%","Unknown"}),AND(NOT(ISBLANK(BD4572)),BD4572&lt;&gt;{"0","0.0","0%","0.0%","Unknown"}),AND(NOT(ISBLANK(BE4572)),BE4572&lt;&gt;{"0","0.0","0%","0.0%","Unknown"})),"Yes","")</f>
        <v/>
      </c>
      <c r="BB4572"/>
      <c r="BG4572"/>
      <c r="BI4572" s="57"/>
      <c r="BK4572" s="57"/>
      <c r="BL4572" s="57"/>
    </row>
    <row r="4573" spans="1:64">
      <c r="A4573" s="34"/>
      <c r="B4573" s="31"/>
      <c r="C4573" s="51"/>
      <c r="D4573" s="51"/>
      <c r="H4573" s="51"/>
      <c r="I4573" s="77"/>
      <c r="J4573" s="51"/>
      <c r="M4573" s="27"/>
      <c r="N4573" s="51"/>
      <c r="Q4573" s="28"/>
      <c r="R4573" s="28"/>
      <c r="Y4573" s="28"/>
      <c r="Z4573" s="28"/>
      <c r="AA4573" s="28"/>
      <c r="AI4573" s="30"/>
      <c r="AR4573" s="27"/>
      <c r="AS4573" s="27"/>
      <c r="AT4573" s="27"/>
      <c r="AU4573" s="28"/>
      <c r="AV4573" s="29" t="str">
        <f>IF(OR(AW4573="Yes",AX4573="Yes",AY4573="Yes",BA4573="yes",AZ4573="yes",AND(NOT(ISBLANK(BC4573)),BC4573&lt;&gt;{"0","0.0","0%","0.0%","Unknown"}),AND(NOT(ISBLANK(BD4573)),BD4573&lt;&gt;{"0","0.0","0%","0.0%","Unknown"}),AND(NOT(ISBLANK(BE4573)),BE4573&lt;&gt;{"0","0.0","0%","0.0%","Unknown"})),"Yes","")</f>
        <v/>
      </c>
      <c r="BB4573"/>
      <c r="BG4573"/>
      <c r="BI4573" s="57"/>
      <c r="BK4573" s="57"/>
      <c r="BL4573" s="57"/>
    </row>
    <row r="4574" spans="1:64">
      <c r="A4574" s="34"/>
      <c r="B4574" s="31"/>
      <c r="C4574" s="51"/>
      <c r="D4574" s="51"/>
      <c r="H4574" s="51"/>
      <c r="I4574" s="77"/>
      <c r="J4574" s="51"/>
      <c r="M4574" s="27"/>
      <c r="N4574" s="51"/>
      <c r="Q4574" s="28"/>
      <c r="R4574" s="28"/>
      <c r="Y4574" s="28"/>
      <c r="Z4574" s="28"/>
      <c r="AA4574" s="28"/>
      <c r="AI4574" s="30"/>
      <c r="AR4574" s="27"/>
      <c r="AS4574" s="27"/>
      <c r="AT4574" s="27"/>
      <c r="AU4574" s="28"/>
      <c r="AV4574" s="29" t="str">
        <f>IF(OR(AW4574="Yes",AX4574="Yes",AY4574="Yes",BA4574="yes",AZ4574="yes",AND(NOT(ISBLANK(BC4574)),BC4574&lt;&gt;{"0","0.0","0%","0.0%","Unknown"}),AND(NOT(ISBLANK(BD4574)),BD4574&lt;&gt;{"0","0.0","0%","0.0%","Unknown"}),AND(NOT(ISBLANK(BE4574)),BE4574&lt;&gt;{"0","0.0","0%","0.0%","Unknown"})),"Yes","")</f>
        <v/>
      </c>
      <c r="BB4574"/>
      <c r="BG4574"/>
      <c r="BI4574" s="57"/>
      <c r="BK4574" s="57"/>
      <c r="BL4574" s="57"/>
    </row>
    <row r="4575" spans="1:64">
      <c r="A4575" s="34"/>
      <c r="B4575" s="31"/>
      <c r="C4575" s="51"/>
      <c r="D4575" s="51"/>
      <c r="H4575" s="51"/>
      <c r="I4575" s="77"/>
      <c r="J4575" s="51"/>
      <c r="M4575" s="27"/>
      <c r="N4575" s="51"/>
      <c r="Q4575" s="28"/>
      <c r="R4575" s="28"/>
      <c r="Y4575" s="28"/>
      <c r="Z4575" s="28"/>
      <c r="AA4575" s="28"/>
      <c r="AI4575" s="30"/>
      <c r="AR4575" s="27"/>
      <c r="AS4575" s="27"/>
      <c r="AT4575" s="27"/>
      <c r="AU4575" s="28"/>
      <c r="AV4575" s="29" t="str">
        <f>IF(OR(AW4575="Yes",AX4575="Yes",AY4575="Yes",BA4575="yes",AZ4575="yes",AND(NOT(ISBLANK(BC4575)),BC4575&lt;&gt;{"0","0.0","0%","0.0%","Unknown"}),AND(NOT(ISBLANK(BD4575)),BD4575&lt;&gt;{"0","0.0","0%","0.0%","Unknown"}),AND(NOT(ISBLANK(BE4575)),BE4575&lt;&gt;{"0","0.0","0%","0.0%","Unknown"})),"Yes","")</f>
        <v/>
      </c>
      <c r="BB4575"/>
      <c r="BG4575"/>
      <c r="BI4575" s="57"/>
      <c r="BK4575" s="57"/>
      <c r="BL4575" s="57"/>
    </row>
    <row r="4576" spans="1:64">
      <c r="A4576" s="34"/>
      <c r="B4576" s="31"/>
      <c r="C4576" s="51"/>
      <c r="D4576" s="51"/>
      <c r="H4576" s="51"/>
      <c r="I4576" s="77"/>
      <c r="J4576" s="51"/>
      <c r="M4576" s="27"/>
      <c r="N4576" s="51"/>
      <c r="Q4576" s="28"/>
      <c r="R4576" s="28"/>
      <c r="Y4576" s="28"/>
      <c r="Z4576" s="28"/>
      <c r="AA4576" s="28"/>
      <c r="AI4576" s="30"/>
      <c r="AR4576" s="27"/>
      <c r="AS4576" s="27"/>
      <c r="AT4576" s="27"/>
      <c r="AU4576" s="28"/>
      <c r="AV4576" s="29" t="str">
        <f>IF(OR(AW4576="Yes",AX4576="Yes",AY4576="Yes",BA4576="yes",AZ4576="yes",AND(NOT(ISBLANK(BC4576)),BC4576&lt;&gt;{"0","0.0","0%","0.0%","Unknown"}),AND(NOT(ISBLANK(BD4576)),BD4576&lt;&gt;{"0","0.0","0%","0.0%","Unknown"}),AND(NOT(ISBLANK(BE4576)),BE4576&lt;&gt;{"0","0.0","0%","0.0%","Unknown"})),"Yes","")</f>
        <v/>
      </c>
      <c r="BB4576"/>
      <c r="BG4576"/>
      <c r="BI4576" s="57"/>
      <c r="BK4576" s="57"/>
      <c r="BL4576" s="57"/>
    </row>
    <row r="4577" spans="1:64">
      <c r="A4577" s="34"/>
      <c r="B4577" s="31"/>
      <c r="C4577" s="51"/>
      <c r="D4577" s="51"/>
      <c r="H4577" s="51"/>
      <c r="I4577" s="77"/>
      <c r="J4577" s="51"/>
      <c r="M4577" s="27"/>
      <c r="N4577" s="51"/>
      <c r="Q4577" s="28"/>
      <c r="R4577" s="28"/>
      <c r="Y4577" s="28"/>
      <c r="Z4577" s="28"/>
      <c r="AA4577" s="28"/>
      <c r="AI4577" s="30"/>
      <c r="AR4577" s="27"/>
      <c r="AS4577" s="27"/>
      <c r="AT4577" s="27"/>
      <c r="AU4577" s="28"/>
      <c r="AV4577" s="29" t="str">
        <f>IF(OR(AW4577="Yes",AX4577="Yes",AY4577="Yes",BA4577="yes",AZ4577="yes",AND(NOT(ISBLANK(BC4577)),BC4577&lt;&gt;{"0","0.0","0%","0.0%","Unknown"}),AND(NOT(ISBLANK(BD4577)),BD4577&lt;&gt;{"0","0.0","0%","0.0%","Unknown"}),AND(NOT(ISBLANK(BE4577)),BE4577&lt;&gt;{"0","0.0","0%","0.0%","Unknown"})),"Yes","")</f>
        <v/>
      </c>
      <c r="BB4577"/>
      <c r="BG4577"/>
      <c r="BI4577" s="57"/>
      <c r="BK4577" s="57"/>
      <c r="BL4577" s="57"/>
    </row>
    <row r="4578" spans="1:64">
      <c r="A4578" s="34"/>
      <c r="B4578" s="31"/>
      <c r="C4578" s="51"/>
      <c r="D4578" s="51"/>
      <c r="H4578" s="51"/>
      <c r="I4578" s="77"/>
      <c r="J4578" s="51"/>
      <c r="M4578" s="27"/>
      <c r="N4578" s="51"/>
      <c r="Q4578" s="28"/>
      <c r="R4578" s="28"/>
      <c r="Y4578" s="28"/>
      <c r="Z4578" s="28"/>
      <c r="AA4578" s="28"/>
      <c r="AI4578" s="30"/>
      <c r="AR4578" s="27"/>
      <c r="AS4578" s="27"/>
      <c r="AT4578" s="27"/>
      <c r="AU4578" s="28"/>
      <c r="AV4578" s="29" t="str">
        <f>IF(OR(AW4578="Yes",AX4578="Yes",AY4578="Yes",BA4578="yes",AZ4578="yes",AND(NOT(ISBLANK(BC4578)),BC4578&lt;&gt;{"0","0.0","0%","0.0%","Unknown"}),AND(NOT(ISBLANK(BD4578)),BD4578&lt;&gt;{"0","0.0","0%","0.0%","Unknown"}),AND(NOT(ISBLANK(BE4578)),BE4578&lt;&gt;{"0","0.0","0%","0.0%","Unknown"})),"Yes","")</f>
        <v/>
      </c>
      <c r="BB4578"/>
      <c r="BG4578"/>
      <c r="BI4578" s="57"/>
      <c r="BK4578" s="57"/>
      <c r="BL4578" s="57"/>
    </row>
    <row r="4579" spans="1:64">
      <c r="A4579" s="34"/>
      <c r="B4579" s="31"/>
      <c r="C4579" s="51"/>
      <c r="D4579" s="51"/>
      <c r="H4579" s="51"/>
      <c r="I4579" s="77"/>
      <c r="J4579" s="51"/>
      <c r="M4579" s="27"/>
      <c r="N4579" s="51"/>
      <c r="Q4579" s="28"/>
      <c r="R4579" s="28"/>
      <c r="Y4579" s="28"/>
      <c r="Z4579" s="28"/>
      <c r="AA4579" s="28"/>
      <c r="AI4579" s="30"/>
      <c r="AR4579" s="27"/>
      <c r="AS4579" s="27"/>
      <c r="AT4579" s="27"/>
      <c r="AU4579" s="28"/>
      <c r="AV4579" s="29" t="str">
        <f>IF(OR(AW4579="Yes",AX4579="Yes",AY4579="Yes",BA4579="yes",AZ4579="yes",AND(NOT(ISBLANK(BC4579)),BC4579&lt;&gt;{"0","0.0","0%","0.0%","Unknown"}),AND(NOT(ISBLANK(BD4579)),BD4579&lt;&gt;{"0","0.0","0%","0.0%","Unknown"}),AND(NOT(ISBLANK(BE4579)),BE4579&lt;&gt;{"0","0.0","0%","0.0%","Unknown"})),"Yes","")</f>
        <v/>
      </c>
      <c r="BB4579"/>
      <c r="BG4579"/>
      <c r="BI4579" s="57"/>
      <c r="BK4579" s="57"/>
      <c r="BL4579" s="57"/>
    </row>
    <row r="4580" spans="1:64">
      <c r="A4580" s="34"/>
      <c r="B4580" s="31"/>
      <c r="C4580" s="51"/>
      <c r="D4580" s="51"/>
      <c r="H4580" s="51"/>
      <c r="I4580" s="77"/>
      <c r="J4580" s="51"/>
      <c r="M4580" s="27"/>
      <c r="N4580" s="51"/>
      <c r="Q4580" s="28"/>
      <c r="R4580" s="28"/>
      <c r="Y4580" s="28"/>
      <c r="Z4580" s="28"/>
      <c r="AA4580" s="28"/>
      <c r="AI4580" s="30"/>
      <c r="AR4580" s="27"/>
      <c r="AS4580" s="27"/>
      <c r="AT4580" s="27"/>
      <c r="AU4580" s="28"/>
      <c r="AV4580" s="29" t="str">
        <f>IF(OR(AW4580="Yes",AX4580="Yes",AY4580="Yes",BA4580="yes",AZ4580="yes",AND(NOT(ISBLANK(BC4580)),BC4580&lt;&gt;{"0","0.0","0%","0.0%","Unknown"}),AND(NOT(ISBLANK(BD4580)),BD4580&lt;&gt;{"0","0.0","0%","0.0%","Unknown"}),AND(NOT(ISBLANK(BE4580)),BE4580&lt;&gt;{"0","0.0","0%","0.0%","Unknown"})),"Yes","")</f>
        <v/>
      </c>
      <c r="BB4580"/>
      <c r="BG4580"/>
      <c r="BI4580" s="57"/>
      <c r="BK4580" s="57"/>
      <c r="BL4580" s="57"/>
    </row>
    <row r="4581" spans="1:64">
      <c r="A4581" s="34"/>
      <c r="B4581" s="31"/>
      <c r="C4581" s="51"/>
      <c r="D4581" s="51"/>
      <c r="H4581" s="51"/>
      <c r="I4581" s="77"/>
      <c r="J4581" s="51"/>
      <c r="M4581" s="27"/>
      <c r="N4581" s="51"/>
      <c r="Q4581" s="28"/>
      <c r="R4581" s="28"/>
      <c r="Y4581" s="28"/>
      <c r="Z4581" s="28"/>
      <c r="AA4581" s="28"/>
      <c r="AI4581" s="30"/>
      <c r="AR4581" s="27"/>
      <c r="AS4581" s="27"/>
      <c r="AT4581" s="27"/>
      <c r="AU4581" s="28"/>
      <c r="AV4581" s="29" t="str">
        <f>IF(OR(AW4581="Yes",AX4581="Yes",AY4581="Yes",BA4581="yes",AZ4581="yes",AND(NOT(ISBLANK(BC4581)),BC4581&lt;&gt;{"0","0.0","0%","0.0%","Unknown"}),AND(NOT(ISBLANK(BD4581)),BD4581&lt;&gt;{"0","0.0","0%","0.0%","Unknown"}),AND(NOT(ISBLANK(BE4581)),BE4581&lt;&gt;{"0","0.0","0%","0.0%","Unknown"})),"Yes","")</f>
        <v/>
      </c>
      <c r="BB4581"/>
      <c r="BG4581"/>
      <c r="BI4581" s="57"/>
      <c r="BK4581" s="57"/>
      <c r="BL4581" s="57"/>
    </row>
    <row r="4582" spans="1:64">
      <c r="A4582" s="34"/>
      <c r="B4582" s="31"/>
      <c r="C4582" s="51"/>
      <c r="D4582" s="51"/>
      <c r="H4582" s="51"/>
      <c r="I4582" s="77"/>
      <c r="J4582" s="51"/>
      <c r="M4582" s="27"/>
      <c r="N4582" s="51"/>
      <c r="Q4582" s="28"/>
      <c r="R4582" s="28"/>
      <c r="Y4582" s="28"/>
      <c r="Z4582" s="28"/>
      <c r="AA4582" s="28"/>
      <c r="AI4582" s="30"/>
      <c r="AR4582" s="27"/>
      <c r="AS4582" s="27"/>
      <c r="AT4582" s="27"/>
      <c r="AU4582" s="28"/>
      <c r="AV4582" s="29" t="str">
        <f>IF(OR(AW4582="Yes",AX4582="Yes",AY4582="Yes",BA4582="yes",AZ4582="yes",AND(NOT(ISBLANK(BC4582)),BC4582&lt;&gt;{"0","0.0","0%","0.0%","Unknown"}),AND(NOT(ISBLANK(BD4582)),BD4582&lt;&gt;{"0","0.0","0%","0.0%","Unknown"}),AND(NOT(ISBLANK(BE4582)),BE4582&lt;&gt;{"0","0.0","0%","0.0%","Unknown"})),"Yes","")</f>
        <v/>
      </c>
      <c r="BB4582"/>
      <c r="BG4582"/>
      <c r="BI4582" s="57"/>
      <c r="BK4582" s="57"/>
      <c r="BL4582" s="57"/>
    </row>
    <row r="4583" spans="1:64">
      <c r="A4583" s="34"/>
      <c r="B4583" s="31"/>
      <c r="C4583" s="51"/>
      <c r="D4583" s="51"/>
      <c r="H4583" s="51"/>
      <c r="I4583" s="77"/>
      <c r="J4583" s="51"/>
      <c r="M4583" s="27"/>
      <c r="N4583" s="51"/>
      <c r="Q4583" s="28"/>
      <c r="R4583" s="28"/>
      <c r="Y4583" s="28"/>
      <c r="Z4583" s="28"/>
      <c r="AA4583" s="28"/>
      <c r="AI4583" s="30"/>
      <c r="AR4583" s="27"/>
      <c r="AS4583" s="27"/>
      <c r="AT4583" s="27"/>
      <c r="AU4583" s="28"/>
      <c r="AV4583" s="29" t="str">
        <f>IF(OR(AW4583="Yes",AX4583="Yes",AY4583="Yes",BA4583="yes",AZ4583="yes",AND(NOT(ISBLANK(BC4583)),BC4583&lt;&gt;{"0","0.0","0%","0.0%","Unknown"}),AND(NOT(ISBLANK(BD4583)),BD4583&lt;&gt;{"0","0.0","0%","0.0%","Unknown"}),AND(NOT(ISBLANK(BE4583)),BE4583&lt;&gt;{"0","0.0","0%","0.0%","Unknown"})),"Yes","")</f>
        <v/>
      </c>
      <c r="BB4583"/>
      <c r="BG4583"/>
      <c r="BI4583" s="57"/>
      <c r="BK4583" s="57"/>
      <c r="BL4583" s="57"/>
    </row>
    <row r="4584" spans="1:64">
      <c r="A4584" s="34"/>
      <c r="B4584" s="31"/>
      <c r="C4584" s="51"/>
      <c r="D4584" s="51"/>
      <c r="H4584" s="51"/>
      <c r="I4584" s="77"/>
      <c r="J4584" s="51"/>
      <c r="M4584" s="27"/>
      <c r="N4584" s="51"/>
      <c r="Q4584" s="28"/>
      <c r="R4584" s="28"/>
      <c r="Y4584" s="28"/>
      <c r="Z4584" s="28"/>
      <c r="AA4584" s="28"/>
      <c r="AI4584" s="30"/>
      <c r="AR4584" s="27"/>
      <c r="AS4584" s="27"/>
      <c r="AT4584" s="27"/>
      <c r="AU4584" s="28"/>
      <c r="AV4584" s="29" t="str">
        <f>IF(OR(AW4584="Yes",AX4584="Yes",AY4584="Yes",BA4584="yes",AZ4584="yes",AND(NOT(ISBLANK(BC4584)),BC4584&lt;&gt;{"0","0.0","0%","0.0%","Unknown"}),AND(NOT(ISBLANK(BD4584)),BD4584&lt;&gt;{"0","0.0","0%","0.0%","Unknown"}),AND(NOT(ISBLANK(BE4584)),BE4584&lt;&gt;{"0","0.0","0%","0.0%","Unknown"})),"Yes","")</f>
        <v/>
      </c>
      <c r="BB4584"/>
      <c r="BG4584"/>
      <c r="BI4584" s="57"/>
      <c r="BK4584" s="57"/>
      <c r="BL4584" s="57"/>
    </row>
    <row r="4585" spans="1:64">
      <c r="A4585" s="34"/>
      <c r="B4585" s="31"/>
      <c r="C4585" s="51"/>
      <c r="D4585" s="51"/>
      <c r="H4585" s="51"/>
      <c r="I4585" s="77"/>
      <c r="J4585" s="51"/>
      <c r="M4585" s="27"/>
      <c r="N4585" s="51"/>
      <c r="Q4585" s="28"/>
      <c r="R4585" s="28"/>
      <c r="Y4585" s="28"/>
      <c r="Z4585" s="28"/>
      <c r="AA4585" s="28"/>
      <c r="AI4585" s="30"/>
      <c r="AR4585" s="27"/>
      <c r="AS4585" s="27"/>
      <c r="AT4585" s="27"/>
      <c r="AU4585" s="28"/>
      <c r="AV4585" s="29" t="str">
        <f>IF(OR(AW4585="Yes",AX4585="Yes",AY4585="Yes",BA4585="yes",AZ4585="yes",AND(NOT(ISBLANK(BC4585)),BC4585&lt;&gt;{"0","0.0","0%","0.0%","Unknown"}),AND(NOT(ISBLANK(BD4585)),BD4585&lt;&gt;{"0","0.0","0%","0.0%","Unknown"}),AND(NOT(ISBLANK(BE4585)),BE4585&lt;&gt;{"0","0.0","0%","0.0%","Unknown"})),"Yes","")</f>
        <v/>
      </c>
      <c r="BB4585"/>
      <c r="BG4585"/>
      <c r="BI4585" s="57"/>
      <c r="BK4585" s="57"/>
      <c r="BL4585" s="57"/>
    </row>
    <row r="4586" spans="1:64">
      <c r="A4586" s="34"/>
      <c r="B4586" s="31"/>
      <c r="C4586" s="51"/>
      <c r="D4586" s="51"/>
      <c r="H4586" s="51"/>
      <c r="I4586" s="77"/>
      <c r="J4586" s="51"/>
      <c r="M4586" s="27"/>
      <c r="N4586" s="51"/>
      <c r="Q4586" s="28"/>
      <c r="R4586" s="28"/>
      <c r="Y4586" s="28"/>
      <c r="Z4586" s="28"/>
      <c r="AA4586" s="28"/>
      <c r="AI4586" s="30"/>
      <c r="AR4586" s="27"/>
      <c r="AS4586" s="27"/>
      <c r="AT4586" s="27"/>
      <c r="AU4586" s="28"/>
      <c r="AV4586" s="29" t="str">
        <f>IF(OR(AW4586="Yes",AX4586="Yes",AY4586="Yes",BA4586="yes",AZ4586="yes",AND(NOT(ISBLANK(BC4586)),BC4586&lt;&gt;{"0","0.0","0%","0.0%","Unknown"}),AND(NOT(ISBLANK(BD4586)),BD4586&lt;&gt;{"0","0.0","0%","0.0%","Unknown"}),AND(NOT(ISBLANK(BE4586)),BE4586&lt;&gt;{"0","0.0","0%","0.0%","Unknown"})),"Yes","")</f>
        <v/>
      </c>
      <c r="BB4586"/>
      <c r="BG4586"/>
      <c r="BI4586" s="57"/>
      <c r="BK4586" s="57"/>
      <c r="BL4586" s="57"/>
    </row>
    <row r="4587" spans="1:64">
      <c r="A4587" s="34"/>
      <c r="B4587" s="31"/>
      <c r="C4587" s="51"/>
      <c r="D4587" s="51"/>
      <c r="H4587" s="51"/>
      <c r="I4587" s="77"/>
      <c r="J4587" s="51"/>
      <c r="M4587" s="27"/>
      <c r="N4587" s="51"/>
      <c r="Q4587" s="28"/>
      <c r="R4587" s="28"/>
      <c r="Y4587" s="28"/>
      <c r="Z4587" s="28"/>
      <c r="AA4587" s="28"/>
      <c r="AI4587" s="30"/>
      <c r="AR4587" s="27"/>
      <c r="AS4587" s="27"/>
      <c r="AT4587" s="27"/>
      <c r="AU4587" s="28"/>
      <c r="AV4587" s="29" t="str">
        <f>IF(OR(AW4587="Yes",AX4587="Yes",AY4587="Yes",BA4587="yes",AZ4587="yes",AND(NOT(ISBLANK(BC4587)),BC4587&lt;&gt;{"0","0.0","0%","0.0%","Unknown"}),AND(NOT(ISBLANK(BD4587)),BD4587&lt;&gt;{"0","0.0","0%","0.0%","Unknown"}),AND(NOT(ISBLANK(BE4587)),BE4587&lt;&gt;{"0","0.0","0%","0.0%","Unknown"})),"Yes","")</f>
        <v/>
      </c>
      <c r="BB4587"/>
      <c r="BG4587"/>
      <c r="BI4587" s="57"/>
      <c r="BK4587" s="57"/>
      <c r="BL4587" s="57"/>
    </row>
    <row r="4588" spans="1:64">
      <c r="A4588" s="34"/>
      <c r="B4588" s="31"/>
      <c r="C4588" s="51"/>
      <c r="D4588" s="51"/>
      <c r="H4588" s="51"/>
      <c r="I4588" s="77"/>
      <c r="J4588" s="51"/>
      <c r="M4588" s="27"/>
      <c r="N4588" s="51"/>
      <c r="Q4588" s="28"/>
      <c r="R4588" s="28"/>
      <c r="Y4588" s="28"/>
      <c r="Z4588" s="28"/>
      <c r="AA4588" s="28"/>
      <c r="AI4588" s="30"/>
      <c r="AR4588" s="27"/>
      <c r="AS4588" s="27"/>
      <c r="AT4588" s="27"/>
      <c r="AU4588" s="28"/>
      <c r="AV4588" s="29" t="str">
        <f>IF(OR(AW4588="Yes",AX4588="Yes",AY4588="Yes",BA4588="yes",AZ4588="yes",AND(NOT(ISBLANK(BC4588)),BC4588&lt;&gt;{"0","0.0","0%","0.0%","Unknown"}),AND(NOT(ISBLANK(BD4588)),BD4588&lt;&gt;{"0","0.0","0%","0.0%","Unknown"}),AND(NOT(ISBLANK(BE4588)),BE4588&lt;&gt;{"0","0.0","0%","0.0%","Unknown"})),"Yes","")</f>
        <v/>
      </c>
      <c r="BB4588"/>
      <c r="BG4588"/>
      <c r="BI4588" s="57"/>
      <c r="BK4588" s="57"/>
      <c r="BL4588" s="57"/>
    </row>
    <row r="4589" spans="1:64">
      <c r="A4589" s="34"/>
      <c r="B4589" s="31"/>
      <c r="C4589" s="51"/>
      <c r="D4589" s="51"/>
      <c r="H4589" s="51"/>
      <c r="I4589" s="77"/>
      <c r="J4589" s="51"/>
      <c r="M4589" s="27"/>
      <c r="N4589" s="51"/>
      <c r="Q4589" s="28"/>
      <c r="R4589" s="28"/>
      <c r="Y4589" s="28"/>
      <c r="Z4589" s="28"/>
      <c r="AA4589" s="28"/>
      <c r="AI4589" s="30"/>
      <c r="AR4589" s="27"/>
      <c r="AS4589" s="27"/>
      <c r="AT4589" s="27"/>
      <c r="AU4589" s="28"/>
      <c r="AV4589" s="29" t="str">
        <f>IF(OR(AW4589="Yes",AX4589="Yes",AY4589="Yes",BA4589="yes",AZ4589="yes",AND(NOT(ISBLANK(BC4589)),BC4589&lt;&gt;{"0","0.0","0%","0.0%","Unknown"}),AND(NOT(ISBLANK(BD4589)),BD4589&lt;&gt;{"0","0.0","0%","0.0%","Unknown"}),AND(NOT(ISBLANK(BE4589)),BE4589&lt;&gt;{"0","0.0","0%","0.0%","Unknown"})),"Yes","")</f>
        <v/>
      </c>
      <c r="BB4589"/>
      <c r="BG4589"/>
      <c r="BI4589" s="57"/>
      <c r="BK4589" s="57"/>
      <c r="BL4589" s="57"/>
    </row>
    <row r="4590" spans="1:64">
      <c r="A4590" s="34"/>
      <c r="B4590" s="31"/>
      <c r="C4590" s="51"/>
      <c r="D4590" s="51"/>
      <c r="H4590" s="51"/>
      <c r="I4590" s="77"/>
      <c r="J4590" s="51"/>
      <c r="M4590" s="27"/>
      <c r="N4590" s="51"/>
      <c r="Q4590" s="28"/>
      <c r="R4590" s="28"/>
      <c r="Y4590" s="28"/>
      <c r="Z4590" s="28"/>
      <c r="AA4590" s="28"/>
      <c r="AI4590" s="30"/>
      <c r="AR4590" s="27"/>
      <c r="AS4590" s="27"/>
      <c r="AT4590" s="27"/>
      <c r="AU4590" s="28"/>
      <c r="AV4590" s="29" t="str">
        <f>IF(OR(AW4590="Yes",AX4590="Yes",AY4590="Yes",BA4590="yes",AZ4590="yes",AND(NOT(ISBLANK(BC4590)),BC4590&lt;&gt;{"0","0.0","0%","0.0%","Unknown"}),AND(NOT(ISBLANK(BD4590)),BD4590&lt;&gt;{"0","0.0","0%","0.0%","Unknown"}),AND(NOT(ISBLANK(BE4590)),BE4590&lt;&gt;{"0","0.0","0%","0.0%","Unknown"})),"Yes","")</f>
        <v/>
      </c>
      <c r="BB4590"/>
      <c r="BG4590"/>
      <c r="BI4590" s="57"/>
      <c r="BK4590" s="57"/>
      <c r="BL4590" s="57"/>
    </row>
    <row r="4591" spans="1:64">
      <c r="A4591" s="34"/>
      <c r="B4591" s="31"/>
      <c r="C4591" s="51"/>
      <c r="D4591" s="51"/>
      <c r="H4591" s="51"/>
      <c r="I4591" s="77"/>
      <c r="J4591" s="51"/>
      <c r="M4591" s="27"/>
      <c r="N4591" s="51"/>
      <c r="Q4591" s="28"/>
      <c r="R4591" s="28"/>
      <c r="Y4591" s="28"/>
      <c r="Z4591" s="28"/>
      <c r="AA4591" s="28"/>
      <c r="AI4591" s="30"/>
      <c r="AR4591" s="27"/>
      <c r="AS4591" s="27"/>
      <c r="AT4591" s="27"/>
      <c r="AU4591" s="28"/>
      <c r="AV4591" s="29" t="str">
        <f>IF(OR(AW4591="Yes",AX4591="Yes",AY4591="Yes",BA4591="yes",AZ4591="yes",AND(NOT(ISBLANK(BC4591)),BC4591&lt;&gt;{"0","0.0","0%","0.0%","Unknown"}),AND(NOT(ISBLANK(BD4591)),BD4591&lt;&gt;{"0","0.0","0%","0.0%","Unknown"}),AND(NOT(ISBLANK(BE4591)),BE4591&lt;&gt;{"0","0.0","0%","0.0%","Unknown"})),"Yes","")</f>
        <v/>
      </c>
      <c r="BB4591"/>
      <c r="BG4591"/>
      <c r="BI4591" s="57"/>
      <c r="BK4591" s="57"/>
      <c r="BL4591" s="57"/>
    </row>
    <row r="4592" spans="1:64">
      <c r="A4592" s="34"/>
      <c r="B4592" s="31"/>
      <c r="C4592" s="51"/>
      <c r="D4592" s="51"/>
      <c r="H4592" s="51"/>
      <c r="I4592" s="77"/>
      <c r="J4592" s="51"/>
      <c r="M4592" s="27"/>
      <c r="N4592" s="51"/>
      <c r="Q4592" s="28"/>
      <c r="R4592" s="28"/>
      <c r="Y4592" s="28"/>
      <c r="Z4592" s="28"/>
      <c r="AA4592" s="28"/>
      <c r="AI4592" s="30"/>
      <c r="AR4592" s="27"/>
      <c r="AS4592" s="27"/>
      <c r="AT4592" s="27"/>
      <c r="AU4592" s="28"/>
      <c r="AV4592" s="29" t="str">
        <f>IF(OR(AW4592="Yes",AX4592="Yes",AY4592="Yes",BA4592="yes",AZ4592="yes",AND(NOT(ISBLANK(BC4592)),BC4592&lt;&gt;{"0","0.0","0%","0.0%","Unknown"}),AND(NOT(ISBLANK(BD4592)),BD4592&lt;&gt;{"0","0.0","0%","0.0%","Unknown"}),AND(NOT(ISBLANK(BE4592)),BE4592&lt;&gt;{"0","0.0","0%","0.0%","Unknown"})),"Yes","")</f>
        <v/>
      </c>
      <c r="BB4592"/>
      <c r="BG4592"/>
      <c r="BI4592" s="57"/>
      <c r="BK4592" s="57"/>
      <c r="BL4592" s="57"/>
    </row>
    <row r="4593" spans="1:64">
      <c r="A4593" s="34"/>
      <c r="B4593" s="31"/>
      <c r="C4593" s="51"/>
      <c r="D4593" s="51"/>
      <c r="H4593" s="51"/>
      <c r="I4593" s="77"/>
      <c r="J4593" s="51"/>
      <c r="M4593" s="27"/>
      <c r="N4593" s="51"/>
      <c r="Q4593" s="28"/>
      <c r="R4593" s="28"/>
      <c r="Y4593" s="28"/>
      <c r="Z4593" s="28"/>
      <c r="AA4593" s="28"/>
      <c r="AI4593" s="30"/>
      <c r="AR4593" s="27"/>
      <c r="AS4593" s="27"/>
      <c r="AT4593" s="27"/>
      <c r="AU4593" s="28"/>
      <c r="AV4593" s="29" t="str">
        <f>IF(OR(AW4593="Yes",AX4593="Yes",AY4593="Yes",BA4593="yes",AZ4593="yes",AND(NOT(ISBLANK(BC4593)),BC4593&lt;&gt;{"0","0.0","0%","0.0%","Unknown"}),AND(NOT(ISBLANK(BD4593)),BD4593&lt;&gt;{"0","0.0","0%","0.0%","Unknown"}),AND(NOT(ISBLANK(BE4593)),BE4593&lt;&gt;{"0","0.0","0%","0.0%","Unknown"})),"Yes","")</f>
        <v/>
      </c>
      <c r="BB4593"/>
      <c r="BG4593"/>
      <c r="BI4593" s="57"/>
      <c r="BK4593" s="57"/>
      <c r="BL4593" s="57"/>
    </row>
    <row r="4594" spans="1:64">
      <c r="A4594" s="34"/>
      <c r="B4594" s="31"/>
      <c r="C4594" s="51"/>
      <c r="D4594" s="51"/>
      <c r="H4594" s="51"/>
      <c r="I4594" s="77"/>
      <c r="J4594" s="51"/>
      <c r="M4594" s="27"/>
      <c r="N4594" s="51"/>
      <c r="Q4594" s="28"/>
      <c r="R4594" s="28"/>
      <c r="Y4594" s="28"/>
      <c r="Z4594" s="28"/>
      <c r="AA4594" s="28"/>
      <c r="AI4594" s="30"/>
      <c r="AR4594" s="27"/>
      <c r="AS4594" s="27"/>
      <c r="AT4594" s="27"/>
      <c r="AU4594" s="28"/>
      <c r="AV4594" s="29" t="str">
        <f>IF(OR(AW4594="Yes",AX4594="Yes",AY4594="Yes",BA4594="yes",AZ4594="yes",AND(NOT(ISBLANK(BC4594)),BC4594&lt;&gt;{"0","0.0","0%","0.0%","Unknown"}),AND(NOT(ISBLANK(BD4594)),BD4594&lt;&gt;{"0","0.0","0%","0.0%","Unknown"}),AND(NOT(ISBLANK(BE4594)),BE4594&lt;&gt;{"0","0.0","0%","0.0%","Unknown"})),"Yes","")</f>
        <v/>
      </c>
      <c r="BB4594"/>
      <c r="BG4594"/>
      <c r="BI4594" s="57"/>
      <c r="BK4594" s="57"/>
      <c r="BL4594" s="57"/>
    </row>
    <row r="4595" spans="1:64">
      <c r="A4595" s="34"/>
      <c r="B4595" s="31"/>
      <c r="C4595" s="51"/>
      <c r="D4595" s="51"/>
      <c r="H4595" s="51"/>
      <c r="I4595" s="77"/>
      <c r="J4595" s="51"/>
      <c r="M4595" s="27"/>
      <c r="N4595" s="51"/>
      <c r="Q4595" s="28"/>
      <c r="R4595" s="28"/>
      <c r="Y4595" s="28"/>
      <c r="Z4595" s="28"/>
      <c r="AA4595" s="28"/>
      <c r="AI4595" s="30"/>
      <c r="AR4595" s="27"/>
      <c r="AS4595" s="27"/>
      <c r="AT4595" s="27"/>
      <c r="AU4595" s="28"/>
      <c r="AV4595" s="29" t="str">
        <f>IF(OR(AW4595="Yes",AX4595="Yes",AY4595="Yes",BA4595="yes",AZ4595="yes",AND(NOT(ISBLANK(BC4595)),BC4595&lt;&gt;{"0","0.0","0%","0.0%","Unknown"}),AND(NOT(ISBLANK(BD4595)),BD4595&lt;&gt;{"0","0.0","0%","0.0%","Unknown"}),AND(NOT(ISBLANK(BE4595)),BE4595&lt;&gt;{"0","0.0","0%","0.0%","Unknown"})),"Yes","")</f>
        <v/>
      </c>
      <c r="BB4595"/>
      <c r="BG4595"/>
      <c r="BI4595" s="57"/>
      <c r="BK4595" s="57"/>
      <c r="BL4595" s="57"/>
    </row>
    <row r="4596" spans="1:64">
      <c r="A4596" s="34"/>
      <c r="B4596" s="31"/>
      <c r="C4596" s="51"/>
      <c r="D4596" s="51"/>
      <c r="H4596" s="51"/>
      <c r="I4596" s="77"/>
      <c r="J4596" s="51"/>
      <c r="M4596" s="27"/>
      <c r="N4596" s="51"/>
      <c r="Q4596" s="28"/>
      <c r="R4596" s="28"/>
      <c r="Y4596" s="28"/>
      <c r="Z4596" s="28"/>
      <c r="AA4596" s="28"/>
      <c r="AI4596" s="30"/>
      <c r="AR4596" s="27"/>
      <c r="AS4596" s="27"/>
      <c r="AT4596" s="27"/>
      <c r="AU4596" s="28"/>
      <c r="AV4596" s="29" t="str">
        <f>IF(OR(AW4596="Yes",AX4596="Yes",AY4596="Yes",BA4596="yes",AZ4596="yes",AND(NOT(ISBLANK(BC4596)),BC4596&lt;&gt;{"0","0.0","0%","0.0%","Unknown"}),AND(NOT(ISBLANK(BD4596)),BD4596&lt;&gt;{"0","0.0","0%","0.0%","Unknown"}),AND(NOT(ISBLANK(BE4596)),BE4596&lt;&gt;{"0","0.0","0%","0.0%","Unknown"})),"Yes","")</f>
        <v/>
      </c>
      <c r="BB4596"/>
      <c r="BG4596"/>
      <c r="BI4596" s="57"/>
      <c r="BK4596" s="57"/>
      <c r="BL4596" s="57"/>
    </row>
    <row r="4597" spans="1:64">
      <c r="A4597" s="34"/>
      <c r="B4597" s="31"/>
      <c r="C4597" s="51"/>
      <c r="D4597" s="51"/>
      <c r="H4597" s="51"/>
      <c r="I4597" s="77"/>
      <c r="J4597" s="51"/>
      <c r="M4597" s="27"/>
      <c r="N4597" s="51"/>
      <c r="Q4597" s="28"/>
      <c r="R4597" s="28"/>
      <c r="Y4597" s="28"/>
      <c r="Z4597" s="28"/>
      <c r="AA4597" s="28"/>
      <c r="AI4597" s="30"/>
      <c r="AR4597" s="27"/>
      <c r="AS4597" s="27"/>
      <c r="AT4597" s="27"/>
      <c r="AU4597" s="28"/>
      <c r="AV4597" s="29" t="str">
        <f>IF(OR(AW4597="Yes",AX4597="Yes",AY4597="Yes",BA4597="yes",AZ4597="yes",AND(NOT(ISBLANK(BC4597)),BC4597&lt;&gt;{"0","0.0","0%","0.0%","Unknown"}),AND(NOT(ISBLANK(BD4597)),BD4597&lt;&gt;{"0","0.0","0%","0.0%","Unknown"}),AND(NOT(ISBLANK(BE4597)),BE4597&lt;&gt;{"0","0.0","0%","0.0%","Unknown"})),"Yes","")</f>
        <v/>
      </c>
      <c r="BB4597"/>
      <c r="BG4597"/>
      <c r="BI4597" s="57"/>
      <c r="BK4597" s="57"/>
      <c r="BL4597" s="57"/>
    </row>
    <row r="4598" spans="1:64">
      <c r="A4598" s="34"/>
      <c r="B4598" s="31"/>
      <c r="C4598" s="51"/>
      <c r="D4598" s="51"/>
      <c r="H4598" s="51"/>
      <c r="I4598" s="77"/>
      <c r="J4598" s="51"/>
      <c r="M4598" s="27"/>
      <c r="N4598" s="51"/>
      <c r="Q4598" s="28"/>
      <c r="R4598" s="28"/>
      <c r="Y4598" s="28"/>
      <c r="Z4598" s="28"/>
      <c r="AA4598" s="28"/>
      <c r="AI4598" s="30"/>
      <c r="AR4598" s="27"/>
      <c r="AS4598" s="27"/>
      <c r="AT4598" s="27"/>
      <c r="AU4598" s="28"/>
      <c r="AV4598" s="29" t="str">
        <f>IF(OR(AW4598="Yes",AX4598="Yes",AY4598="Yes",BA4598="yes",AZ4598="yes",AND(NOT(ISBLANK(BC4598)),BC4598&lt;&gt;{"0","0.0","0%","0.0%","Unknown"}),AND(NOT(ISBLANK(BD4598)),BD4598&lt;&gt;{"0","0.0","0%","0.0%","Unknown"}),AND(NOT(ISBLANK(BE4598)),BE4598&lt;&gt;{"0","0.0","0%","0.0%","Unknown"})),"Yes","")</f>
        <v/>
      </c>
      <c r="BB4598"/>
      <c r="BG4598"/>
      <c r="BI4598" s="57"/>
      <c r="BK4598" s="57"/>
      <c r="BL4598" s="57"/>
    </row>
    <row r="4599" spans="1:64">
      <c r="A4599" s="34"/>
      <c r="B4599" s="31"/>
      <c r="C4599" s="51"/>
      <c r="D4599" s="51"/>
      <c r="H4599" s="51"/>
      <c r="I4599" s="77"/>
      <c r="J4599" s="51"/>
      <c r="M4599" s="27"/>
      <c r="N4599" s="51"/>
      <c r="Q4599" s="28"/>
      <c r="R4599" s="28"/>
      <c r="Y4599" s="28"/>
      <c r="Z4599" s="28"/>
      <c r="AA4599" s="28"/>
      <c r="AI4599" s="30"/>
      <c r="AR4599" s="27"/>
      <c r="AS4599" s="27"/>
      <c r="AT4599" s="27"/>
      <c r="AU4599" s="28"/>
      <c r="AV4599" s="29" t="str">
        <f>IF(OR(AW4599="Yes",AX4599="Yes",AY4599="Yes",BA4599="yes",AZ4599="yes",AND(NOT(ISBLANK(BC4599)),BC4599&lt;&gt;{"0","0.0","0%","0.0%","Unknown"}),AND(NOT(ISBLANK(BD4599)),BD4599&lt;&gt;{"0","0.0","0%","0.0%","Unknown"}),AND(NOT(ISBLANK(BE4599)),BE4599&lt;&gt;{"0","0.0","0%","0.0%","Unknown"})),"Yes","")</f>
        <v/>
      </c>
      <c r="BB4599"/>
      <c r="BG4599"/>
      <c r="BI4599" s="57"/>
      <c r="BK4599" s="57"/>
      <c r="BL4599" s="57"/>
    </row>
    <row r="4600" spans="1:64">
      <c r="A4600" s="34"/>
      <c r="B4600" s="31"/>
      <c r="C4600" s="51"/>
      <c r="D4600" s="51"/>
      <c r="H4600" s="51"/>
      <c r="I4600" s="77"/>
      <c r="J4600" s="51"/>
      <c r="M4600" s="27"/>
      <c r="N4600" s="51"/>
      <c r="Q4600" s="28"/>
      <c r="R4600" s="28"/>
      <c r="Y4600" s="28"/>
      <c r="Z4600" s="28"/>
      <c r="AA4600" s="28"/>
      <c r="AI4600" s="30"/>
      <c r="AR4600" s="27"/>
      <c r="AS4600" s="27"/>
      <c r="AT4600" s="27"/>
      <c r="AU4600" s="28"/>
      <c r="AV4600" s="29" t="str">
        <f>IF(OR(AW4600="Yes",AX4600="Yes",AY4600="Yes",BA4600="yes",AZ4600="yes",AND(NOT(ISBLANK(BC4600)),BC4600&lt;&gt;{"0","0.0","0%","0.0%","Unknown"}),AND(NOT(ISBLANK(BD4600)),BD4600&lt;&gt;{"0","0.0","0%","0.0%","Unknown"}),AND(NOT(ISBLANK(BE4600)),BE4600&lt;&gt;{"0","0.0","0%","0.0%","Unknown"})),"Yes","")</f>
        <v/>
      </c>
      <c r="BB4600"/>
      <c r="BG4600"/>
      <c r="BI4600" s="57"/>
      <c r="BK4600" s="57"/>
      <c r="BL4600" s="57"/>
    </row>
    <row r="4601" spans="1:64">
      <c r="A4601" s="34"/>
      <c r="B4601" s="31"/>
      <c r="C4601" s="51"/>
      <c r="D4601" s="51"/>
      <c r="H4601" s="51"/>
      <c r="I4601" s="77"/>
      <c r="J4601" s="51"/>
      <c r="M4601" s="27"/>
      <c r="N4601" s="51"/>
      <c r="Q4601" s="28"/>
      <c r="R4601" s="28"/>
      <c r="Y4601" s="28"/>
      <c r="Z4601" s="28"/>
      <c r="AA4601" s="28"/>
      <c r="AI4601" s="30"/>
      <c r="AR4601" s="27"/>
      <c r="AS4601" s="27"/>
      <c r="AT4601" s="27"/>
      <c r="AU4601" s="28"/>
      <c r="AV4601" s="29" t="str">
        <f>IF(OR(AW4601="Yes",AX4601="Yes",AY4601="Yes",BA4601="yes",AZ4601="yes",AND(NOT(ISBLANK(BC4601)),BC4601&lt;&gt;{"0","0.0","0%","0.0%","Unknown"}),AND(NOT(ISBLANK(BD4601)),BD4601&lt;&gt;{"0","0.0","0%","0.0%","Unknown"}),AND(NOT(ISBLANK(BE4601)),BE4601&lt;&gt;{"0","0.0","0%","0.0%","Unknown"})),"Yes","")</f>
        <v/>
      </c>
      <c r="BB4601"/>
      <c r="BG4601"/>
      <c r="BI4601" s="57"/>
      <c r="BK4601" s="57"/>
      <c r="BL4601" s="57"/>
    </row>
    <row r="4602" spans="1:64">
      <c r="A4602" s="34"/>
      <c r="B4602" s="31"/>
      <c r="C4602" s="51"/>
      <c r="D4602" s="51"/>
      <c r="H4602" s="51"/>
      <c r="I4602" s="77"/>
      <c r="J4602" s="51"/>
      <c r="M4602" s="27"/>
      <c r="N4602" s="51"/>
      <c r="Q4602" s="28"/>
      <c r="R4602" s="28"/>
      <c r="Y4602" s="28"/>
      <c r="Z4602" s="28"/>
      <c r="AA4602" s="28"/>
      <c r="AI4602" s="30"/>
      <c r="AR4602" s="27"/>
      <c r="AS4602" s="27"/>
      <c r="AT4602" s="27"/>
      <c r="AU4602" s="28"/>
      <c r="AV4602" s="29" t="str">
        <f>IF(OR(AW4602="Yes",AX4602="Yes",AY4602="Yes",BA4602="yes",AZ4602="yes",AND(NOT(ISBLANK(BC4602)),BC4602&lt;&gt;{"0","0.0","0%","0.0%","Unknown"}),AND(NOT(ISBLANK(BD4602)),BD4602&lt;&gt;{"0","0.0","0%","0.0%","Unknown"}),AND(NOT(ISBLANK(BE4602)),BE4602&lt;&gt;{"0","0.0","0%","0.0%","Unknown"})),"Yes","")</f>
        <v/>
      </c>
      <c r="BB4602"/>
      <c r="BG4602"/>
      <c r="BI4602" s="57"/>
      <c r="BK4602" s="57"/>
      <c r="BL4602" s="57"/>
    </row>
    <row r="4603" spans="1:64">
      <c r="A4603" s="34"/>
      <c r="B4603" s="31"/>
      <c r="C4603" s="51"/>
      <c r="D4603" s="51"/>
      <c r="H4603" s="51"/>
      <c r="I4603" s="77"/>
      <c r="J4603" s="51"/>
      <c r="M4603" s="27"/>
      <c r="N4603" s="51"/>
      <c r="Q4603" s="28"/>
      <c r="R4603" s="28"/>
      <c r="Y4603" s="28"/>
      <c r="Z4603" s="28"/>
      <c r="AA4603" s="28"/>
      <c r="AI4603" s="30"/>
      <c r="AR4603" s="27"/>
      <c r="AS4603" s="27"/>
      <c r="AT4603" s="27"/>
      <c r="AU4603" s="28"/>
      <c r="AV4603" s="29" t="str">
        <f>IF(OR(AW4603="Yes",AX4603="Yes",AY4603="Yes",BA4603="yes",AZ4603="yes",AND(NOT(ISBLANK(BC4603)),BC4603&lt;&gt;{"0","0.0","0%","0.0%","Unknown"}),AND(NOT(ISBLANK(BD4603)),BD4603&lt;&gt;{"0","0.0","0%","0.0%","Unknown"}),AND(NOT(ISBLANK(BE4603)),BE4603&lt;&gt;{"0","0.0","0%","0.0%","Unknown"})),"Yes","")</f>
        <v/>
      </c>
      <c r="BB4603"/>
      <c r="BG4603"/>
      <c r="BI4603" s="57"/>
      <c r="BK4603" s="57"/>
      <c r="BL4603" s="57"/>
    </row>
    <row r="4604" spans="1:64">
      <c r="A4604" s="34"/>
      <c r="B4604" s="31"/>
      <c r="C4604" s="51"/>
      <c r="D4604" s="51"/>
      <c r="H4604" s="51"/>
      <c r="I4604" s="77"/>
      <c r="J4604" s="51"/>
      <c r="M4604" s="27"/>
      <c r="N4604" s="51"/>
      <c r="Q4604" s="28"/>
      <c r="R4604" s="28"/>
      <c r="Y4604" s="28"/>
      <c r="Z4604" s="28"/>
      <c r="AA4604" s="28"/>
      <c r="AI4604" s="30"/>
      <c r="AR4604" s="27"/>
      <c r="AS4604" s="27"/>
      <c r="AT4604" s="27"/>
      <c r="AU4604" s="28"/>
      <c r="AV4604" s="29" t="str">
        <f>IF(OR(AW4604="Yes",AX4604="Yes",AY4604="Yes",BA4604="yes",AZ4604="yes",AND(NOT(ISBLANK(BC4604)),BC4604&lt;&gt;{"0","0.0","0%","0.0%","Unknown"}),AND(NOT(ISBLANK(BD4604)),BD4604&lt;&gt;{"0","0.0","0%","0.0%","Unknown"}),AND(NOT(ISBLANK(BE4604)),BE4604&lt;&gt;{"0","0.0","0%","0.0%","Unknown"})),"Yes","")</f>
        <v/>
      </c>
      <c r="BB4604"/>
      <c r="BG4604"/>
      <c r="BI4604" s="57"/>
      <c r="BK4604" s="57"/>
      <c r="BL4604" s="57"/>
    </row>
    <row r="4605" spans="1:64">
      <c r="A4605" s="34"/>
      <c r="B4605" s="31"/>
      <c r="C4605" s="51"/>
      <c r="D4605" s="51"/>
      <c r="H4605" s="51"/>
      <c r="I4605" s="77"/>
      <c r="J4605" s="51"/>
      <c r="M4605" s="27"/>
      <c r="N4605" s="51"/>
      <c r="Q4605" s="28"/>
      <c r="R4605" s="28"/>
      <c r="Y4605" s="28"/>
      <c r="Z4605" s="28"/>
      <c r="AA4605" s="28"/>
      <c r="AI4605" s="30"/>
      <c r="AR4605" s="27"/>
      <c r="AS4605" s="27"/>
      <c r="AT4605" s="27"/>
      <c r="AU4605" s="28"/>
      <c r="AV4605" s="29" t="str">
        <f>IF(OR(AW4605="Yes",AX4605="Yes",AY4605="Yes",BA4605="yes",AZ4605="yes",AND(NOT(ISBLANK(BC4605)),BC4605&lt;&gt;{"0","0.0","0%","0.0%","Unknown"}),AND(NOT(ISBLANK(BD4605)),BD4605&lt;&gt;{"0","0.0","0%","0.0%","Unknown"}),AND(NOT(ISBLANK(BE4605)),BE4605&lt;&gt;{"0","0.0","0%","0.0%","Unknown"})),"Yes","")</f>
        <v/>
      </c>
      <c r="BB4605"/>
      <c r="BG4605"/>
      <c r="BI4605" s="57"/>
      <c r="BK4605" s="57"/>
      <c r="BL4605" s="57"/>
    </row>
    <row r="4606" spans="1:64">
      <c r="A4606" s="34"/>
      <c r="B4606" s="31"/>
      <c r="C4606" s="51"/>
      <c r="D4606" s="51"/>
      <c r="H4606" s="51"/>
      <c r="I4606" s="77"/>
      <c r="J4606" s="51"/>
      <c r="M4606" s="27"/>
      <c r="N4606" s="51"/>
      <c r="Q4606" s="28"/>
      <c r="R4606" s="28"/>
      <c r="Y4606" s="28"/>
      <c r="Z4606" s="28"/>
      <c r="AA4606" s="28"/>
      <c r="AI4606" s="30"/>
      <c r="AR4606" s="27"/>
      <c r="AS4606" s="27"/>
      <c r="AT4606" s="27"/>
      <c r="AU4606" s="28"/>
      <c r="AV4606" s="29" t="str">
        <f>IF(OR(AW4606="Yes",AX4606="Yes",AY4606="Yes",BA4606="yes",AZ4606="yes",AND(NOT(ISBLANK(BC4606)),BC4606&lt;&gt;{"0","0.0","0%","0.0%","Unknown"}),AND(NOT(ISBLANK(BD4606)),BD4606&lt;&gt;{"0","0.0","0%","0.0%","Unknown"}),AND(NOT(ISBLANK(BE4606)),BE4606&lt;&gt;{"0","0.0","0%","0.0%","Unknown"})),"Yes","")</f>
        <v/>
      </c>
      <c r="BB4606"/>
      <c r="BG4606"/>
      <c r="BI4606" s="57"/>
      <c r="BK4606" s="57"/>
      <c r="BL4606" s="57"/>
    </row>
    <row r="4607" spans="1:64">
      <c r="A4607" s="34"/>
      <c r="B4607" s="31"/>
      <c r="C4607" s="51"/>
      <c r="D4607" s="51"/>
      <c r="H4607" s="51"/>
      <c r="I4607" s="77"/>
      <c r="J4607" s="51"/>
      <c r="M4607" s="27"/>
      <c r="N4607" s="51"/>
      <c r="Q4607" s="28"/>
      <c r="R4607" s="28"/>
      <c r="Y4607" s="28"/>
      <c r="Z4607" s="28"/>
      <c r="AA4607" s="28"/>
      <c r="AI4607" s="30"/>
      <c r="AR4607" s="27"/>
      <c r="AS4607" s="27"/>
      <c r="AT4607" s="27"/>
      <c r="AU4607" s="28"/>
      <c r="AV4607" s="29" t="str">
        <f>IF(OR(AW4607="Yes",AX4607="Yes",AY4607="Yes",BA4607="yes",AZ4607="yes",AND(NOT(ISBLANK(BC4607)),BC4607&lt;&gt;{"0","0.0","0%","0.0%","Unknown"}),AND(NOT(ISBLANK(BD4607)),BD4607&lt;&gt;{"0","0.0","0%","0.0%","Unknown"}),AND(NOT(ISBLANK(BE4607)),BE4607&lt;&gt;{"0","0.0","0%","0.0%","Unknown"})),"Yes","")</f>
        <v/>
      </c>
      <c r="BB4607"/>
      <c r="BG4607"/>
      <c r="BI4607" s="57"/>
      <c r="BK4607" s="57"/>
      <c r="BL4607" s="57"/>
    </row>
    <row r="4608" spans="1:64">
      <c r="A4608" s="34"/>
      <c r="B4608" s="31"/>
      <c r="C4608" s="51"/>
      <c r="D4608" s="51"/>
      <c r="H4608" s="51"/>
      <c r="I4608" s="77"/>
      <c r="J4608" s="51"/>
      <c r="M4608" s="27"/>
      <c r="N4608" s="51"/>
      <c r="Q4608" s="28"/>
      <c r="R4608" s="28"/>
      <c r="Y4608" s="28"/>
      <c r="Z4608" s="28"/>
      <c r="AA4608" s="28"/>
      <c r="AI4608" s="30"/>
      <c r="AR4608" s="27"/>
      <c r="AS4608" s="27"/>
      <c r="AT4608" s="27"/>
      <c r="AU4608" s="28"/>
      <c r="AV4608" s="29" t="str">
        <f>IF(OR(AW4608="Yes",AX4608="Yes",AY4608="Yes",BA4608="yes",AZ4608="yes",AND(NOT(ISBLANK(BC4608)),BC4608&lt;&gt;{"0","0.0","0%","0.0%","Unknown"}),AND(NOT(ISBLANK(BD4608)),BD4608&lt;&gt;{"0","0.0","0%","0.0%","Unknown"}),AND(NOT(ISBLANK(BE4608)),BE4608&lt;&gt;{"0","0.0","0%","0.0%","Unknown"})),"Yes","")</f>
        <v/>
      </c>
      <c r="BB4608"/>
      <c r="BG4608"/>
      <c r="BI4608" s="57"/>
      <c r="BK4608" s="57"/>
      <c r="BL4608" s="57"/>
    </row>
    <row r="4609" spans="1:64">
      <c r="A4609" s="34"/>
      <c r="B4609" s="31"/>
      <c r="C4609" s="51"/>
      <c r="D4609" s="51"/>
      <c r="H4609" s="51"/>
      <c r="I4609" s="77"/>
      <c r="J4609" s="51"/>
      <c r="M4609" s="27"/>
      <c r="N4609" s="51"/>
      <c r="Q4609" s="28"/>
      <c r="R4609" s="28"/>
      <c r="Y4609" s="28"/>
      <c r="Z4609" s="28"/>
      <c r="AA4609" s="28"/>
      <c r="AI4609" s="30"/>
      <c r="AR4609" s="27"/>
      <c r="AS4609" s="27"/>
      <c r="AT4609" s="27"/>
      <c r="AU4609" s="28"/>
      <c r="AV4609" s="29" t="str">
        <f>IF(OR(AW4609="Yes",AX4609="Yes",AY4609="Yes",BA4609="yes",AZ4609="yes",AND(NOT(ISBLANK(BC4609)),BC4609&lt;&gt;{"0","0.0","0%","0.0%","Unknown"}),AND(NOT(ISBLANK(BD4609)),BD4609&lt;&gt;{"0","0.0","0%","0.0%","Unknown"}),AND(NOT(ISBLANK(BE4609)),BE4609&lt;&gt;{"0","0.0","0%","0.0%","Unknown"})),"Yes","")</f>
        <v/>
      </c>
      <c r="BB4609"/>
      <c r="BG4609"/>
      <c r="BI4609" s="57"/>
      <c r="BK4609" s="57"/>
      <c r="BL4609" s="57"/>
    </row>
    <row r="4610" spans="1:64">
      <c r="A4610" s="34"/>
      <c r="B4610" s="31"/>
      <c r="C4610" s="51"/>
      <c r="D4610" s="51"/>
      <c r="H4610" s="51"/>
      <c r="I4610" s="77"/>
      <c r="J4610" s="51"/>
      <c r="M4610" s="27"/>
      <c r="N4610" s="51"/>
      <c r="Q4610" s="28"/>
      <c r="R4610" s="28"/>
      <c r="Y4610" s="28"/>
      <c r="Z4610" s="28"/>
      <c r="AA4610" s="28"/>
      <c r="AI4610" s="30"/>
      <c r="AR4610" s="27"/>
      <c r="AS4610" s="27"/>
      <c r="AT4610" s="27"/>
      <c r="AU4610" s="28"/>
      <c r="AV4610" s="29" t="str">
        <f>IF(OR(AW4610="Yes",AX4610="Yes",AY4610="Yes",BA4610="yes",AZ4610="yes",AND(NOT(ISBLANK(BC4610)),BC4610&lt;&gt;{"0","0.0","0%","0.0%","Unknown"}),AND(NOT(ISBLANK(BD4610)),BD4610&lt;&gt;{"0","0.0","0%","0.0%","Unknown"}),AND(NOT(ISBLANK(BE4610)),BE4610&lt;&gt;{"0","0.0","0%","0.0%","Unknown"})),"Yes","")</f>
        <v/>
      </c>
      <c r="BB4610"/>
      <c r="BG4610"/>
      <c r="BI4610" s="57"/>
      <c r="BK4610" s="57"/>
      <c r="BL4610" s="57"/>
    </row>
    <row r="4611" spans="1:64">
      <c r="A4611" s="34"/>
      <c r="B4611" s="31"/>
      <c r="C4611" s="51"/>
      <c r="D4611" s="51"/>
      <c r="H4611" s="51"/>
      <c r="I4611" s="77"/>
      <c r="J4611" s="51"/>
      <c r="M4611" s="27"/>
      <c r="N4611" s="51"/>
      <c r="Q4611" s="28"/>
      <c r="R4611" s="28"/>
      <c r="Y4611" s="28"/>
      <c r="Z4611" s="28"/>
      <c r="AA4611" s="28"/>
      <c r="AI4611" s="30"/>
      <c r="AR4611" s="27"/>
      <c r="AS4611" s="27"/>
      <c r="AT4611" s="27"/>
      <c r="AU4611" s="28"/>
      <c r="AV4611" s="29" t="str">
        <f>IF(OR(AW4611="Yes",AX4611="Yes",AY4611="Yes",BA4611="yes",AZ4611="yes",AND(NOT(ISBLANK(BC4611)),BC4611&lt;&gt;{"0","0.0","0%","0.0%","Unknown"}),AND(NOT(ISBLANK(BD4611)),BD4611&lt;&gt;{"0","0.0","0%","0.0%","Unknown"}),AND(NOT(ISBLANK(BE4611)),BE4611&lt;&gt;{"0","0.0","0%","0.0%","Unknown"})),"Yes","")</f>
        <v/>
      </c>
      <c r="BB4611"/>
      <c r="BG4611"/>
      <c r="BI4611" s="57"/>
      <c r="BK4611" s="57"/>
      <c r="BL4611" s="57"/>
    </row>
    <row r="4612" spans="1:64">
      <c r="A4612" s="34"/>
      <c r="B4612" s="31"/>
      <c r="C4612" s="51"/>
      <c r="D4612" s="51"/>
      <c r="H4612" s="51"/>
      <c r="I4612" s="77"/>
      <c r="J4612" s="51"/>
      <c r="M4612" s="27"/>
      <c r="N4612" s="51"/>
      <c r="Q4612" s="28"/>
      <c r="R4612" s="28"/>
      <c r="Y4612" s="28"/>
      <c r="Z4612" s="28"/>
      <c r="AA4612" s="28"/>
      <c r="AI4612" s="30"/>
      <c r="AR4612" s="27"/>
      <c r="AS4612" s="27"/>
      <c r="AT4612" s="27"/>
      <c r="AU4612" s="28"/>
      <c r="AV4612" s="29" t="str">
        <f>IF(OR(AW4612="Yes",AX4612="Yes",AY4612="Yes",BA4612="yes",AZ4612="yes",AND(NOT(ISBLANK(BC4612)),BC4612&lt;&gt;{"0","0.0","0%","0.0%","Unknown"}),AND(NOT(ISBLANK(BD4612)),BD4612&lt;&gt;{"0","0.0","0%","0.0%","Unknown"}),AND(NOT(ISBLANK(BE4612)),BE4612&lt;&gt;{"0","0.0","0%","0.0%","Unknown"})),"Yes","")</f>
        <v/>
      </c>
      <c r="BB4612"/>
      <c r="BG4612"/>
      <c r="BI4612" s="57"/>
      <c r="BK4612" s="57"/>
      <c r="BL4612" s="57"/>
    </row>
    <row r="4613" spans="1:64">
      <c r="A4613" s="34"/>
      <c r="B4613" s="31"/>
      <c r="C4613" s="51"/>
      <c r="D4613" s="51"/>
      <c r="H4613" s="51"/>
      <c r="I4613" s="77"/>
      <c r="J4613" s="51"/>
      <c r="M4613" s="27"/>
      <c r="N4613" s="51"/>
      <c r="Q4613" s="28"/>
      <c r="R4613" s="28"/>
      <c r="Y4613" s="28"/>
      <c r="Z4613" s="28"/>
      <c r="AA4613" s="28"/>
      <c r="AI4613" s="30"/>
      <c r="AR4613" s="27"/>
      <c r="AS4613" s="27"/>
      <c r="AT4613" s="27"/>
      <c r="AU4613" s="28"/>
      <c r="AV4613" s="29" t="str">
        <f>IF(OR(AW4613="Yes",AX4613="Yes",AY4613="Yes",BA4613="yes",AZ4613="yes",AND(NOT(ISBLANK(BC4613)),BC4613&lt;&gt;{"0","0.0","0%","0.0%","Unknown"}),AND(NOT(ISBLANK(BD4613)),BD4613&lt;&gt;{"0","0.0","0%","0.0%","Unknown"}),AND(NOT(ISBLANK(BE4613)),BE4613&lt;&gt;{"0","0.0","0%","0.0%","Unknown"})),"Yes","")</f>
        <v/>
      </c>
      <c r="BB4613"/>
      <c r="BG4613"/>
      <c r="BI4613" s="57"/>
      <c r="BK4613" s="57"/>
      <c r="BL4613" s="57"/>
    </row>
    <row r="4614" spans="1:64">
      <c r="A4614" s="34"/>
      <c r="B4614" s="31"/>
      <c r="C4614" s="51"/>
      <c r="D4614" s="51"/>
      <c r="H4614" s="51"/>
      <c r="I4614" s="77"/>
      <c r="J4614" s="51"/>
      <c r="M4614" s="27"/>
      <c r="N4614" s="51"/>
      <c r="Q4614" s="28"/>
      <c r="R4614" s="28"/>
      <c r="Y4614" s="28"/>
      <c r="Z4614" s="28"/>
      <c r="AA4614" s="28"/>
      <c r="AI4614" s="30"/>
      <c r="AR4614" s="27"/>
      <c r="AS4614" s="27"/>
      <c r="AT4614" s="27"/>
      <c r="AU4614" s="28"/>
      <c r="AV4614" s="29" t="str">
        <f>IF(OR(AW4614="Yes",AX4614="Yes",AY4614="Yes",BA4614="yes",AZ4614="yes",AND(NOT(ISBLANK(BC4614)),BC4614&lt;&gt;{"0","0.0","0%","0.0%","Unknown"}),AND(NOT(ISBLANK(BD4614)),BD4614&lt;&gt;{"0","0.0","0%","0.0%","Unknown"}),AND(NOT(ISBLANK(BE4614)),BE4614&lt;&gt;{"0","0.0","0%","0.0%","Unknown"})),"Yes","")</f>
        <v/>
      </c>
      <c r="BB4614"/>
      <c r="BG4614"/>
      <c r="BI4614" s="57"/>
      <c r="BK4614" s="57"/>
      <c r="BL4614" s="57"/>
    </row>
    <row r="4615" spans="1:64">
      <c r="A4615" s="34"/>
      <c r="B4615" s="31"/>
      <c r="C4615" s="51"/>
      <c r="D4615" s="51"/>
      <c r="H4615" s="51"/>
      <c r="I4615" s="77"/>
      <c r="J4615" s="51"/>
      <c r="M4615" s="27"/>
      <c r="N4615" s="51"/>
      <c r="Q4615" s="28"/>
      <c r="R4615" s="28"/>
      <c r="Y4615" s="28"/>
      <c r="Z4615" s="28"/>
      <c r="AA4615" s="28"/>
      <c r="AI4615" s="30"/>
      <c r="AR4615" s="27"/>
      <c r="AS4615" s="27"/>
      <c r="AT4615" s="27"/>
      <c r="AU4615" s="28"/>
      <c r="AV4615" s="29" t="str">
        <f>IF(OR(AW4615="Yes",AX4615="Yes",AY4615="Yes",BA4615="yes",AZ4615="yes",AND(NOT(ISBLANK(BC4615)),BC4615&lt;&gt;{"0","0.0","0%","0.0%","Unknown"}),AND(NOT(ISBLANK(BD4615)),BD4615&lt;&gt;{"0","0.0","0%","0.0%","Unknown"}),AND(NOT(ISBLANK(BE4615)),BE4615&lt;&gt;{"0","0.0","0%","0.0%","Unknown"})),"Yes","")</f>
        <v/>
      </c>
      <c r="BB4615"/>
      <c r="BG4615"/>
      <c r="BI4615" s="57"/>
      <c r="BK4615" s="57"/>
      <c r="BL4615" s="57"/>
    </row>
    <row r="4616" spans="1:64">
      <c r="A4616" s="34"/>
      <c r="B4616" s="31"/>
      <c r="C4616" s="51"/>
      <c r="D4616" s="51"/>
      <c r="H4616" s="51"/>
      <c r="I4616" s="77"/>
      <c r="J4616" s="51"/>
      <c r="M4616" s="27"/>
      <c r="N4616" s="51"/>
      <c r="Q4616" s="28"/>
      <c r="R4616" s="28"/>
      <c r="Y4616" s="28"/>
      <c r="Z4616" s="28"/>
      <c r="AA4616" s="28"/>
      <c r="AI4616" s="30"/>
      <c r="AR4616" s="27"/>
      <c r="AS4616" s="27"/>
      <c r="AT4616" s="27"/>
      <c r="AU4616" s="28"/>
      <c r="AV4616" s="29" t="str">
        <f>IF(OR(AW4616="Yes",AX4616="Yes",AY4616="Yes",BA4616="yes",AZ4616="yes",AND(NOT(ISBLANK(BC4616)),BC4616&lt;&gt;{"0","0.0","0%","0.0%","Unknown"}),AND(NOT(ISBLANK(BD4616)),BD4616&lt;&gt;{"0","0.0","0%","0.0%","Unknown"}),AND(NOT(ISBLANK(BE4616)),BE4616&lt;&gt;{"0","0.0","0%","0.0%","Unknown"})),"Yes","")</f>
        <v/>
      </c>
      <c r="BB4616"/>
      <c r="BG4616"/>
      <c r="BI4616" s="57"/>
      <c r="BK4616" s="57"/>
      <c r="BL4616" s="57"/>
    </row>
    <row r="4617" spans="1:64">
      <c r="A4617" s="34"/>
      <c r="B4617" s="31"/>
      <c r="C4617" s="51"/>
      <c r="D4617" s="51"/>
      <c r="H4617" s="51"/>
      <c r="I4617" s="77"/>
      <c r="J4617" s="51"/>
      <c r="M4617" s="27"/>
      <c r="N4617" s="51"/>
      <c r="Q4617" s="28"/>
      <c r="R4617" s="28"/>
      <c r="Y4617" s="28"/>
      <c r="Z4617" s="28"/>
      <c r="AA4617" s="28"/>
      <c r="AI4617" s="30"/>
      <c r="AR4617" s="27"/>
      <c r="AS4617" s="27"/>
      <c r="AT4617" s="27"/>
      <c r="AU4617" s="28"/>
      <c r="AV4617" s="29" t="str">
        <f>IF(OR(AW4617="Yes",AX4617="Yes",AY4617="Yes",BA4617="yes",AZ4617="yes",AND(NOT(ISBLANK(BC4617)),BC4617&lt;&gt;{"0","0.0","0%","0.0%","Unknown"}),AND(NOT(ISBLANK(BD4617)),BD4617&lt;&gt;{"0","0.0","0%","0.0%","Unknown"}),AND(NOT(ISBLANK(BE4617)),BE4617&lt;&gt;{"0","0.0","0%","0.0%","Unknown"})),"Yes","")</f>
        <v/>
      </c>
      <c r="BB4617"/>
      <c r="BG4617"/>
      <c r="BI4617" s="57"/>
      <c r="BK4617" s="57"/>
      <c r="BL4617" s="57"/>
    </row>
    <row r="4618" spans="1:64">
      <c r="A4618" s="34"/>
      <c r="B4618" s="31"/>
      <c r="C4618" s="51"/>
      <c r="D4618" s="51"/>
      <c r="H4618" s="51"/>
      <c r="I4618" s="77"/>
      <c r="J4618" s="51"/>
      <c r="M4618" s="27"/>
      <c r="N4618" s="51"/>
      <c r="Q4618" s="28"/>
      <c r="R4618" s="28"/>
      <c r="Y4618" s="28"/>
      <c r="Z4618" s="28"/>
      <c r="AA4618" s="28"/>
      <c r="AI4618" s="30"/>
      <c r="AR4618" s="27"/>
      <c r="AS4618" s="27"/>
      <c r="AT4618" s="27"/>
      <c r="AU4618" s="28"/>
      <c r="AV4618" s="29" t="str">
        <f>IF(OR(AW4618="Yes",AX4618="Yes",AY4618="Yes",BA4618="yes",AZ4618="yes",AND(NOT(ISBLANK(BC4618)),BC4618&lt;&gt;{"0","0.0","0%","0.0%","Unknown"}),AND(NOT(ISBLANK(BD4618)),BD4618&lt;&gt;{"0","0.0","0%","0.0%","Unknown"}),AND(NOT(ISBLANK(BE4618)),BE4618&lt;&gt;{"0","0.0","0%","0.0%","Unknown"})),"Yes","")</f>
        <v/>
      </c>
      <c r="BB4618"/>
      <c r="BG4618"/>
      <c r="BI4618" s="57"/>
      <c r="BK4618" s="57"/>
      <c r="BL4618" s="57"/>
    </row>
    <row r="4619" spans="1:64">
      <c r="A4619" s="34"/>
      <c r="B4619" s="31"/>
      <c r="C4619" s="51"/>
      <c r="D4619" s="51"/>
      <c r="H4619" s="51"/>
      <c r="I4619" s="77"/>
      <c r="J4619" s="51"/>
      <c r="M4619" s="27"/>
      <c r="N4619" s="51"/>
      <c r="Q4619" s="28"/>
      <c r="R4619" s="28"/>
      <c r="Y4619" s="28"/>
      <c r="Z4619" s="28"/>
      <c r="AA4619" s="28"/>
      <c r="AI4619" s="30"/>
      <c r="AR4619" s="27"/>
      <c r="AS4619" s="27"/>
      <c r="AT4619" s="27"/>
      <c r="AU4619" s="28"/>
      <c r="AV4619" s="29" t="str">
        <f>IF(OR(AW4619="Yes",AX4619="Yes",AY4619="Yes",BA4619="yes",AZ4619="yes",AND(NOT(ISBLANK(BC4619)),BC4619&lt;&gt;{"0","0.0","0%","0.0%","Unknown"}),AND(NOT(ISBLANK(BD4619)),BD4619&lt;&gt;{"0","0.0","0%","0.0%","Unknown"}),AND(NOT(ISBLANK(BE4619)),BE4619&lt;&gt;{"0","0.0","0%","0.0%","Unknown"})),"Yes","")</f>
        <v/>
      </c>
      <c r="BB4619"/>
      <c r="BG4619"/>
      <c r="BI4619" s="57"/>
      <c r="BK4619" s="57"/>
      <c r="BL4619" s="57"/>
    </row>
    <row r="4620" spans="1:64">
      <c r="A4620" s="34"/>
      <c r="B4620" s="31"/>
      <c r="C4620" s="51"/>
      <c r="D4620" s="51"/>
      <c r="H4620" s="51"/>
      <c r="I4620" s="77"/>
      <c r="J4620" s="51"/>
      <c r="M4620" s="27"/>
      <c r="N4620" s="51"/>
      <c r="Q4620" s="28"/>
      <c r="R4620" s="28"/>
      <c r="Y4620" s="28"/>
      <c r="Z4620" s="28"/>
      <c r="AA4620" s="28"/>
      <c r="AI4620" s="30"/>
      <c r="AR4620" s="27"/>
      <c r="AS4620" s="27"/>
      <c r="AT4620" s="27"/>
      <c r="AU4620" s="28"/>
      <c r="AV4620" s="29" t="str">
        <f>IF(OR(AW4620="Yes",AX4620="Yes",AY4620="Yes",BA4620="yes",AZ4620="yes",AND(NOT(ISBLANK(BC4620)),BC4620&lt;&gt;{"0","0.0","0%","0.0%","Unknown"}),AND(NOT(ISBLANK(BD4620)),BD4620&lt;&gt;{"0","0.0","0%","0.0%","Unknown"}),AND(NOT(ISBLANK(BE4620)),BE4620&lt;&gt;{"0","0.0","0%","0.0%","Unknown"})),"Yes","")</f>
        <v/>
      </c>
      <c r="BB4620"/>
      <c r="BG4620"/>
      <c r="BI4620" s="57"/>
      <c r="BK4620" s="57"/>
      <c r="BL4620" s="57"/>
    </row>
    <row r="4621" spans="1:64">
      <c r="A4621" s="34"/>
      <c r="B4621" s="31"/>
      <c r="C4621" s="51"/>
      <c r="D4621" s="51"/>
      <c r="H4621" s="51"/>
      <c r="I4621" s="77"/>
      <c r="J4621" s="51"/>
      <c r="M4621" s="27"/>
      <c r="N4621" s="51"/>
      <c r="Q4621" s="28"/>
      <c r="R4621" s="28"/>
      <c r="Y4621" s="28"/>
      <c r="Z4621" s="28"/>
      <c r="AA4621" s="28"/>
      <c r="AI4621" s="30"/>
      <c r="AR4621" s="27"/>
      <c r="AS4621" s="27"/>
      <c r="AT4621" s="27"/>
      <c r="AU4621" s="28"/>
      <c r="AV4621" s="29" t="str">
        <f>IF(OR(AW4621="Yes",AX4621="Yes",AY4621="Yes",BA4621="yes",AZ4621="yes",AND(NOT(ISBLANK(BC4621)),BC4621&lt;&gt;{"0","0.0","0%","0.0%","Unknown"}),AND(NOT(ISBLANK(BD4621)),BD4621&lt;&gt;{"0","0.0","0%","0.0%","Unknown"}),AND(NOT(ISBLANK(BE4621)),BE4621&lt;&gt;{"0","0.0","0%","0.0%","Unknown"})),"Yes","")</f>
        <v/>
      </c>
      <c r="BB4621"/>
      <c r="BG4621"/>
      <c r="BI4621" s="57"/>
      <c r="BK4621" s="57"/>
      <c r="BL4621" s="57"/>
    </row>
    <row r="4622" spans="1:64">
      <c r="A4622" s="34"/>
      <c r="B4622" s="31"/>
      <c r="C4622" s="51"/>
      <c r="D4622" s="51"/>
      <c r="H4622" s="51"/>
      <c r="I4622" s="77"/>
      <c r="J4622" s="51"/>
      <c r="M4622" s="27"/>
      <c r="N4622" s="51"/>
      <c r="Q4622" s="28"/>
      <c r="R4622" s="28"/>
      <c r="Y4622" s="28"/>
      <c r="Z4622" s="28"/>
      <c r="AA4622" s="28"/>
      <c r="AI4622" s="30"/>
      <c r="AR4622" s="27"/>
      <c r="AS4622" s="27"/>
      <c r="AT4622" s="27"/>
      <c r="AU4622" s="28"/>
      <c r="AV4622" s="29" t="str">
        <f>IF(OR(AW4622="Yes",AX4622="Yes",AY4622="Yes",BA4622="yes",AZ4622="yes",AND(NOT(ISBLANK(BC4622)),BC4622&lt;&gt;{"0","0.0","0%","0.0%","Unknown"}),AND(NOT(ISBLANK(BD4622)),BD4622&lt;&gt;{"0","0.0","0%","0.0%","Unknown"}),AND(NOT(ISBLANK(BE4622)),BE4622&lt;&gt;{"0","0.0","0%","0.0%","Unknown"})),"Yes","")</f>
        <v/>
      </c>
      <c r="BB4622"/>
      <c r="BG4622"/>
      <c r="BI4622" s="57"/>
      <c r="BK4622" s="57"/>
      <c r="BL4622" s="57"/>
    </row>
    <row r="4623" spans="1:64">
      <c r="A4623" s="34"/>
      <c r="B4623" s="31"/>
      <c r="C4623" s="51"/>
      <c r="D4623" s="51"/>
      <c r="H4623" s="51"/>
      <c r="I4623" s="77"/>
      <c r="J4623" s="51"/>
      <c r="M4623" s="27"/>
      <c r="N4623" s="51"/>
      <c r="Q4623" s="28"/>
      <c r="R4623" s="28"/>
      <c r="Y4623" s="28"/>
      <c r="Z4623" s="28"/>
      <c r="AA4623" s="28"/>
      <c r="AI4623" s="30"/>
      <c r="AR4623" s="27"/>
      <c r="AS4623" s="27"/>
      <c r="AT4623" s="27"/>
      <c r="AU4623" s="28"/>
      <c r="AV4623" s="29" t="str">
        <f>IF(OR(AW4623="Yes",AX4623="Yes",AY4623="Yes",BA4623="yes",AZ4623="yes",AND(NOT(ISBLANK(BC4623)),BC4623&lt;&gt;{"0","0.0","0%","0.0%","Unknown"}),AND(NOT(ISBLANK(BD4623)),BD4623&lt;&gt;{"0","0.0","0%","0.0%","Unknown"}),AND(NOT(ISBLANK(BE4623)),BE4623&lt;&gt;{"0","0.0","0%","0.0%","Unknown"})),"Yes","")</f>
        <v/>
      </c>
      <c r="BB4623"/>
      <c r="BG4623"/>
      <c r="BI4623" s="57"/>
      <c r="BK4623" s="57"/>
      <c r="BL4623" s="57"/>
    </row>
    <row r="4624" spans="1:64">
      <c r="A4624" s="34"/>
      <c r="B4624" s="31"/>
      <c r="C4624" s="51"/>
      <c r="D4624" s="51"/>
      <c r="H4624" s="51"/>
      <c r="I4624" s="77"/>
      <c r="J4624" s="51"/>
      <c r="M4624" s="27"/>
      <c r="N4624" s="51"/>
      <c r="Q4624" s="28"/>
      <c r="R4624" s="28"/>
      <c r="Y4624" s="28"/>
      <c r="Z4624" s="28"/>
      <c r="AA4624" s="28"/>
      <c r="AI4624" s="30"/>
      <c r="AR4624" s="27"/>
      <c r="AS4624" s="27"/>
      <c r="AT4624" s="27"/>
      <c r="AU4624" s="28"/>
      <c r="AV4624" s="29" t="str">
        <f>IF(OR(AW4624="Yes",AX4624="Yes",AY4624="Yes",BA4624="yes",AZ4624="yes",AND(NOT(ISBLANK(BC4624)),BC4624&lt;&gt;{"0","0.0","0%","0.0%","Unknown"}),AND(NOT(ISBLANK(BD4624)),BD4624&lt;&gt;{"0","0.0","0%","0.0%","Unknown"}),AND(NOT(ISBLANK(BE4624)),BE4624&lt;&gt;{"0","0.0","0%","0.0%","Unknown"})),"Yes","")</f>
        <v/>
      </c>
      <c r="BB4624"/>
      <c r="BG4624"/>
      <c r="BI4624" s="57"/>
      <c r="BK4624" s="57"/>
      <c r="BL4624" s="57"/>
    </row>
    <row r="4625" spans="1:64">
      <c r="A4625" s="34"/>
      <c r="B4625" s="31"/>
      <c r="C4625" s="51"/>
      <c r="D4625" s="51"/>
      <c r="H4625" s="51"/>
      <c r="I4625" s="77"/>
      <c r="J4625" s="51"/>
      <c r="M4625" s="27"/>
      <c r="N4625" s="51"/>
      <c r="Q4625" s="28"/>
      <c r="R4625" s="28"/>
      <c r="Y4625" s="28"/>
      <c r="Z4625" s="28"/>
      <c r="AA4625" s="28"/>
      <c r="AI4625" s="30"/>
      <c r="AR4625" s="27"/>
      <c r="AS4625" s="27"/>
      <c r="AT4625" s="27"/>
      <c r="AU4625" s="28"/>
      <c r="AV4625" s="29" t="str">
        <f>IF(OR(AW4625="Yes",AX4625="Yes",AY4625="Yes",BA4625="yes",AZ4625="yes",AND(NOT(ISBLANK(BC4625)),BC4625&lt;&gt;{"0","0.0","0%","0.0%","Unknown"}),AND(NOT(ISBLANK(BD4625)),BD4625&lt;&gt;{"0","0.0","0%","0.0%","Unknown"}),AND(NOT(ISBLANK(BE4625)),BE4625&lt;&gt;{"0","0.0","0%","0.0%","Unknown"})),"Yes","")</f>
        <v/>
      </c>
      <c r="BB4625"/>
      <c r="BG4625"/>
      <c r="BI4625" s="57"/>
      <c r="BK4625" s="57"/>
      <c r="BL4625" s="57"/>
    </row>
    <row r="4626" spans="1:64">
      <c r="A4626" s="34"/>
      <c r="B4626" s="31"/>
      <c r="C4626" s="51"/>
      <c r="D4626" s="51"/>
      <c r="H4626" s="51"/>
      <c r="I4626" s="77"/>
      <c r="J4626" s="51"/>
      <c r="M4626" s="27"/>
      <c r="N4626" s="51"/>
      <c r="Q4626" s="28"/>
      <c r="R4626" s="28"/>
      <c r="Y4626" s="28"/>
      <c r="Z4626" s="28"/>
      <c r="AA4626" s="28"/>
      <c r="AI4626" s="30"/>
      <c r="AR4626" s="27"/>
      <c r="AS4626" s="27"/>
      <c r="AT4626" s="27"/>
      <c r="AU4626" s="28"/>
      <c r="AV4626" s="29" t="str">
        <f>IF(OR(AW4626="Yes",AX4626="Yes",AY4626="Yes",BA4626="yes",AZ4626="yes",AND(NOT(ISBLANK(BC4626)),BC4626&lt;&gt;{"0","0.0","0%","0.0%","Unknown"}),AND(NOT(ISBLANK(BD4626)),BD4626&lt;&gt;{"0","0.0","0%","0.0%","Unknown"}),AND(NOT(ISBLANK(BE4626)),BE4626&lt;&gt;{"0","0.0","0%","0.0%","Unknown"})),"Yes","")</f>
        <v/>
      </c>
      <c r="BB4626"/>
      <c r="BG4626"/>
      <c r="BI4626" s="57"/>
      <c r="BK4626" s="57"/>
      <c r="BL4626" s="57"/>
    </row>
    <row r="4627" spans="1:64">
      <c r="A4627" s="34"/>
      <c r="B4627" s="31"/>
      <c r="C4627" s="51"/>
      <c r="D4627" s="51"/>
      <c r="H4627" s="51"/>
      <c r="I4627" s="77"/>
      <c r="J4627" s="51"/>
      <c r="M4627" s="27"/>
      <c r="N4627" s="51"/>
      <c r="Q4627" s="28"/>
      <c r="R4627" s="28"/>
      <c r="Y4627" s="28"/>
      <c r="Z4627" s="28"/>
      <c r="AA4627" s="28"/>
      <c r="AI4627" s="30"/>
      <c r="AR4627" s="27"/>
      <c r="AS4627" s="27"/>
      <c r="AT4627" s="27"/>
      <c r="AU4627" s="28"/>
      <c r="AV4627" s="29" t="str">
        <f>IF(OR(AW4627="Yes",AX4627="Yes",AY4627="Yes",BA4627="yes",AZ4627="yes",AND(NOT(ISBLANK(BC4627)),BC4627&lt;&gt;{"0","0.0","0%","0.0%","Unknown"}),AND(NOT(ISBLANK(BD4627)),BD4627&lt;&gt;{"0","0.0","0%","0.0%","Unknown"}),AND(NOT(ISBLANK(BE4627)),BE4627&lt;&gt;{"0","0.0","0%","0.0%","Unknown"})),"Yes","")</f>
        <v/>
      </c>
      <c r="BB4627"/>
      <c r="BG4627"/>
      <c r="BI4627" s="57"/>
      <c r="BK4627" s="57"/>
      <c r="BL4627" s="57"/>
    </row>
    <row r="4628" spans="1:64">
      <c r="A4628" s="34"/>
      <c r="B4628" s="31"/>
      <c r="C4628" s="51"/>
      <c r="D4628" s="51"/>
      <c r="H4628" s="51"/>
      <c r="I4628" s="77"/>
      <c r="J4628" s="51"/>
      <c r="M4628" s="27"/>
      <c r="N4628" s="51"/>
      <c r="Q4628" s="28"/>
      <c r="R4628" s="28"/>
      <c r="Y4628" s="28"/>
      <c r="Z4628" s="28"/>
      <c r="AA4628" s="28"/>
      <c r="AI4628" s="30"/>
      <c r="AR4628" s="27"/>
      <c r="AS4628" s="27"/>
      <c r="AT4628" s="27"/>
      <c r="AU4628" s="28"/>
      <c r="AV4628" s="29" t="str">
        <f>IF(OR(AW4628="Yes",AX4628="Yes",AY4628="Yes",BA4628="yes",AZ4628="yes",AND(NOT(ISBLANK(BC4628)),BC4628&lt;&gt;{"0","0.0","0%","0.0%","Unknown"}),AND(NOT(ISBLANK(BD4628)),BD4628&lt;&gt;{"0","0.0","0%","0.0%","Unknown"}),AND(NOT(ISBLANK(BE4628)),BE4628&lt;&gt;{"0","0.0","0%","0.0%","Unknown"})),"Yes","")</f>
        <v/>
      </c>
      <c r="BB4628"/>
      <c r="BG4628"/>
      <c r="BI4628" s="57"/>
      <c r="BK4628" s="57"/>
      <c r="BL4628" s="57"/>
    </row>
    <row r="4629" spans="1:64">
      <c r="A4629" s="34"/>
      <c r="B4629" s="31"/>
      <c r="C4629" s="51"/>
      <c r="D4629" s="51"/>
      <c r="H4629" s="51"/>
      <c r="I4629" s="77"/>
      <c r="J4629" s="51"/>
      <c r="M4629" s="27"/>
      <c r="N4629" s="51"/>
      <c r="Q4629" s="28"/>
      <c r="R4629" s="28"/>
      <c r="Y4629" s="28"/>
      <c r="Z4629" s="28"/>
      <c r="AA4629" s="28"/>
      <c r="AI4629" s="30"/>
      <c r="AR4629" s="27"/>
      <c r="AS4629" s="27"/>
      <c r="AT4629" s="27"/>
      <c r="AU4629" s="28"/>
      <c r="AV4629" s="29" t="str">
        <f>IF(OR(AW4629="Yes",AX4629="Yes",AY4629="Yes",BA4629="yes",AZ4629="yes",AND(NOT(ISBLANK(BC4629)),BC4629&lt;&gt;{"0","0.0","0%","0.0%","Unknown"}),AND(NOT(ISBLANK(BD4629)),BD4629&lt;&gt;{"0","0.0","0%","0.0%","Unknown"}),AND(NOT(ISBLANK(BE4629)),BE4629&lt;&gt;{"0","0.0","0%","0.0%","Unknown"})),"Yes","")</f>
        <v/>
      </c>
      <c r="BB4629"/>
      <c r="BG4629"/>
      <c r="BI4629" s="57"/>
      <c r="BK4629" s="57"/>
      <c r="BL4629" s="57"/>
    </row>
    <row r="4630" spans="1:64">
      <c r="A4630" s="34"/>
      <c r="B4630" s="31"/>
      <c r="C4630" s="51"/>
      <c r="D4630" s="51"/>
      <c r="H4630" s="51"/>
      <c r="I4630" s="77"/>
      <c r="J4630" s="51"/>
      <c r="M4630" s="27"/>
      <c r="N4630" s="51"/>
      <c r="Q4630" s="28"/>
      <c r="R4630" s="28"/>
      <c r="Y4630" s="28"/>
      <c r="Z4630" s="28"/>
      <c r="AA4630" s="28"/>
      <c r="AI4630" s="30"/>
      <c r="AR4630" s="27"/>
      <c r="AS4630" s="27"/>
      <c r="AT4630" s="27"/>
      <c r="AU4630" s="28"/>
      <c r="AV4630" s="29" t="str">
        <f>IF(OR(AW4630="Yes",AX4630="Yes",AY4630="Yes",BA4630="yes",AZ4630="yes",AND(NOT(ISBLANK(BC4630)),BC4630&lt;&gt;{"0","0.0","0%","0.0%","Unknown"}),AND(NOT(ISBLANK(BD4630)),BD4630&lt;&gt;{"0","0.0","0%","0.0%","Unknown"}),AND(NOT(ISBLANK(BE4630)),BE4630&lt;&gt;{"0","0.0","0%","0.0%","Unknown"})),"Yes","")</f>
        <v/>
      </c>
      <c r="BB4630"/>
      <c r="BG4630"/>
      <c r="BI4630" s="57"/>
      <c r="BK4630" s="57"/>
      <c r="BL4630" s="57"/>
    </row>
    <row r="4631" spans="1:64">
      <c r="A4631" s="34"/>
      <c r="B4631" s="31"/>
      <c r="C4631" s="51"/>
      <c r="D4631" s="51"/>
      <c r="H4631" s="51"/>
      <c r="I4631" s="77"/>
      <c r="J4631" s="51"/>
      <c r="M4631" s="27"/>
      <c r="N4631" s="51"/>
      <c r="Q4631" s="28"/>
      <c r="R4631" s="28"/>
      <c r="Y4631" s="28"/>
      <c r="Z4631" s="28"/>
      <c r="AA4631" s="28"/>
      <c r="AI4631" s="30"/>
      <c r="AR4631" s="27"/>
      <c r="AS4631" s="27"/>
      <c r="AT4631" s="27"/>
      <c r="AU4631" s="28"/>
      <c r="AV4631" s="29" t="str">
        <f>IF(OR(AW4631="Yes",AX4631="Yes",AY4631="Yes",BA4631="yes",AZ4631="yes",AND(NOT(ISBLANK(BC4631)),BC4631&lt;&gt;{"0","0.0","0%","0.0%","Unknown"}),AND(NOT(ISBLANK(BD4631)),BD4631&lt;&gt;{"0","0.0","0%","0.0%","Unknown"}),AND(NOT(ISBLANK(BE4631)),BE4631&lt;&gt;{"0","0.0","0%","0.0%","Unknown"})),"Yes","")</f>
        <v/>
      </c>
      <c r="BB4631"/>
      <c r="BG4631"/>
      <c r="BI4631" s="57"/>
      <c r="BK4631" s="57"/>
      <c r="BL4631" s="57"/>
    </row>
    <row r="4632" spans="1:64">
      <c r="A4632" s="34"/>
      <c r="B4632" s="31"/>
      <c r="C4632" s="51"/>
      <c r="D4632" s="51"/>
      <c r="H4632" s="51"/>
      <c r="I4632" s="77"/>
      <c r="J4632" s="51"/>
      <c r="M4632" s="27"/>
      <c r="N4632" s="51"/>
      <c r="Q4632" s="28"/>
      <c r="R4632" s="28"/>
      <c r="Y4632" s="28"/>
      <c r="Z4632" s="28"/>
      <c r="AA4632" s="28"/>
      <c r="AI4632" s="30"/>
      <c r="AR4632" s="27"/>
      <c r="AS4632" s="27"/>
      <c r="AT4632" s="27"/>
      <c r="AU4632" s="28"/>
      <c r="AV4632" s="29" t="str">
        <f>IF(OR(AW4632="Yes",AX4632="Yes",AY4632="Yes",BA4632="yes",AZ4632="yes",AND(NOT(ISBLANK(BC4632)),BC4632&lt;&gt;{"0","0.0","0%","0.0%","Unknown"}),AND(NOT(ISBLANK(BD4632)),BD4632&lt;&gt;{"0","0.0","0%","0.0%","Unknown"}),AND(NOT(ISBLANK(BE4632)),BE4632&lt;&gt;{"0","0.0","0%","0.0%","Unknown"})),"Yes","")</f>
        <v/>
      </c>
      <c r="BB4632"/>
      <c r="BG4632"/>
      <c r="BI4632" s="57"/>
      <c r="BK4632" s="57"/>
      <c r="BL4632" s="57"/>
    </row>
    <row r="4633" spans="1:64">
      <c r="A4633" s="34"/>
      <c r="B4633" s="31"/>
      <c r="C4633" s="51"/>
      <c r="D4633" s="51"/>
      <c r="H4633" s="51"/>
      <c r="I4633" s="77"/>
      <c r="J4633" s="51"/>
      <c r="M4633" s="27"/>
      <c r="N4633" s="51"/>
      <c r="Q4633" s="28"/>
      <c r="R4633" s="28"/>
      <c r="Y4633" s="28"/>
      <c r="Z4633" s="28"/>
      <c r="AA4633" s="28"/>
      <c r="AI4633" s="30"/>
      <c r="AR4633" s="27"/>
      <c r="AS4633" s="27"/>
      <c r="AT4633" s="27"/>
      <c r="AU4633" s="28"/>
      <c r="AV4633" s="29" t="str">
        <f>IF(OR(AW4633="Yes",AX4633="Yes",AY4633="Yes",BA4633="yes",AZ4633="yes",AND(NOT(ISBLANK(BC4633)),BC4633&lt;&gt;{"0","0.0","0%","0.0%","Unknown"}),AND(NOT(ISBLANK(BD4633)),BD4633&lt;&gt;{"0","0.0","0%","0.0%","Unknown"}),AND(NOT(ISBLANK(BE4633)),BE4633&lt;&gt;{"0","0.0","0%","0.0%","Unknown"})),"Yes","")</f>
        <v/>
      </c>
      <c r="BB4633"/>
      <c r="BG4633"/>
      <c r="BI4633" s="57"/>
      <c r="BK4633" s="57"/>
      <c r="BL4633" s="57"/>
    </row>
    <row r="4634" spans="1:64">
      <c r="A4634" s="34"/>
      <c r="B4634" s="31"/>
      <c r="C4634" s="51"/>
      <c r="D4634" s="51"/>
      <c r="H4634" s="51"/>
      <c r="I4634" s="77"/>
      <c r="J4634" s="51"/>
      <c r="M4634" s="27"/>
      <c r="N4634" s="51"/>
      <c r="Q4634" s="28"/>
      <c r="R4634" s="28"/>
      <c r="Y4634" s="28"/>
      <c r="Z4634" s="28"/>
      <c r="AA4634" s="28"/>
      <c r="AI4634" s="30"/>
      <c r="AR4634" s="27"/>
      <c r="AS4634" s="27"/>
      <c r="AT4634" s="27"/>
      <c r="AU4634" s="28"/>
      <c r="AV4634" s="29" t="str">
        <f>IF(OR(AW4634="Yes",AX4634="Yes",AY4634="Yes",BA4634="yes",AZ4634="yes",AND(NOT(ISBLANK(BC4634)),BC4634&lt;&gt;{"0","0.0","0%","0.0%","Unknown"}),AND(NOT(ISBLANK(BD4634)),BD4634&lt;&gt;{"0","0.0","0%","0.0%","Unknown"}),AND(NOT(ISBLANK(BE4634)),BE4634&lt;&gt;{"0","0.0","0%","0.0%","Unknown"})),"Yes","")</f>
        <v/>
      </c>
      <c r="BB4634"/>
      <c r="BG4634"/>
      <c r="BI4634" s="57"/>
      <c r="BK4634" s="57"/>
      <c r="BL4634" s="57"/>
    </row>
    <row r="4635" spans="1:64">
      <c r="A4635" s="34"/>
      <c r="B4635" s="31"/>
      <c r="C4635" s="51"/>
      <c r="D4635" s="51"/>
      <c r="H4635" s="51"/>
      <c r="I4635" s="77"/>
      <c r="J4635" s="51"/>
      <c r="M4635" s="27"/>
      <c r="N4635" s="51"/>
      <c r="Q4635" s="28"/>
      <c r="R4635" s="28"/>
      <c r="Y4635" s="28"/>
      <c r="Z4635" s="28"/>
      <c r="AA4635" s="28"/>
      <c r="AI4635" s="30"/>
      <c r="AR4635" s="27"/>
      <c r="AS4635" s="27"/>
      <c r="AT4635" s="27"/>
      <c r="AU4635" s="28"/>
      <c r="AV4635" s="29" t="str">
        <f>IF(OR(AW4635="Yes",AX4635="Yes",AY4635="Yes",BA4635="yes",AZ4635="yes",AND(NOT(ISBLANK(BC4635)),BC4635&lt;&gt;{"0","0.0","0%","0.0%","Unknown"}),AND(NOT(ISBLANK(BD4635)),BD4635&lt;&gt;{"0","0.0","0%","0.0%","Unknown"}),AND(NOT(ISBLANK(BE4635)),BE4635&lt;&gt;{"0","0.0","0%","0.0%","Unknown"})),"Yes","")</f>
        <v/>
      </c>
      <c r="BB4635"/>
      <c r="BG4635"/>
      <c r="BI4635" s="57"/>
      <c r="BK4635" s="57"/>
      <c r="BL4635" s="57"/>
    </row>
    <row r="4636" spans="1:64">
      <c r="A4636" s="34"/>
      <c r="B4636" s="31"/>
      <c r="C4636" s="51"/>
      <c r="D4636" s="51"/>
      <c r="H4636" s="51"/>
      <c r="I4636" s="77"/>
      <c r="J4636" s="51"/>
      <c r="M4636" s="27"/>
      <c r="N4636" s="51"/>
      <c r="Q4636" s="28"/>
      <c r="R4636" s="28"/>
      <c r="Y4636" s="28"/>
      <c r="Z4636" s="28"/>
      <c r="AA4636" s="28"/>
      <c r="AI4636" s="30"/>
      <c r="AR4636" s="27"/>
      <c r="AS4636" s="27"/>
      <c r="AT4636" s="27"/>
      <c r="AU4636" s="28"/>
      <c r="AV4636" s="29" t="str">
        <f>IF(OR(AW4636="Yes",AX4636="Yes",AY4636="Yes",BA4636="yes",AZ4636="yes",AND(NOT(ISBLANK(BC4636)),BC4636&lt;&gt;{"0","0.0","0%","0.0%","Unknown"}),AND(NOT(ISBLANK(BD4636)),BD4636&lt;&gt;{"0","0.0","0%","0.0%","Unknown"}),AND(NOT(ISBLANK(BE4636)),BE4636&lt;&gt;{"0","0.0","0%","0.0%","Unknown"})),"Yes","")</f>
        <v/>
      </c>
      <c r="BB4636"/>
      <c r="BG4636"/>
      <c r="BI4636" s="57"/>
      <c r="BK4636" s="57"/>
      <c r="BL4636" s="57"/>
    </row>
    <row r="4637" spans="1:64">
      <c r="A4637" s="34"/>
      <c r="B4637" s="31"/>
      <c r="C4637" s="51"/>
      <c r="D4637" s="51"/>
      <c r="H4637" s="51"/>
      <c r="I4637" s="77"/>
      <c r="J4637" s="51"/>
      <c r="M4637" s="27"/>
      <c r="N4637" s="51"/>
      <c r="Q4637" s="28"/>
      <c r="R4637" s="28"/>
      <c r="Y4637" s="28"/>
      <c r="Z4637" s="28"/>
      <c r="AA4637" s="28"/>
      <c r="AI4637" s="30"/>
      <c r="AR4637" s="27"/>
      <c r="AS4637" s="27"/>
      <c r="AT4637" s="27"/>
      <c r="AU4637" s="28"/>
      <c r="AV4637" s="29" t="str">
        <f>IF(OR(AW4637="Yes",AX4637="Yes",AY4637="Yes",BA4637="yes",AZ4637="yes",AND(NOT(ISBLANK(BC4637)),BC4637&lt;&gt;{"0","0.0","0%","0.0%","Unknown"}),AND(NOT(ISBLANK(BD4637)),BD4637&lt;&gt;{"0","0.0","0%","0.0%","Unknown"}),AND(NOT(ISBLANK(BE4637)),BE4637&lt;&gt;{"0","0.0","0%","0.0%","Unknown"})),"Yes","")</f>
        <v/>
      </c>
      <c r="BB4637"/>
      <c r="BG4637"/>
      <c r="BI4637" s="57"/>
      <c r="BK4637" s="57"/>
      <c r="BL4637" s="57"/>
    </row>
    <row r="4638" spans="1:64">
      <c r="A4638" s="34"/>
      <c r="B4638" s="31"/>
      <c r="C4638" s="51"/>
      <c r="D4638" s="51"/>
      <c r="H4638" s="51"/>
      <c r="I4638" s="77"/>
      <c r="J4638" s="51"/>
      <c r="M4638" s="27"/>
      <c r="N4638" s="51"/>
      <c r="Q4638" s="28"/>
      <c r="R4638" s="28"/>
      <c r="Y4638" s="28"/>
      <c r="Z4638" s="28"/>
      <c r="AA4638" s="28"/>
      <c r="AI4638" s="30"/>
      <c r="AR4638" s="27"/>
      <c r="AS4638" s="27"/>
      <c r="AT4638" s="27"/>
      <c r="AU4638" s="28"/>
      <c r="AV4638" s="29" t="str">
        <f>IF(OR(AW4638="Yes",AX4638="Yes",AY4638="Yes",BA4638="yes",AZ4638="yes",AND(NOT(ISBLANK(BC4638)),BC4638&lt;&gt;{"0","0.0","0%","0.0%","Unknown"}),AND(NOT(ISBLANK(BD4638)),BD4638&lt;&gt;{"0","0.0","0%","0.0%","Unknown"}),AND(NOT(ISBLANK(BE4638)),BE4638&lt;&gt;{"0","0.0","0%","0.0%","Unknown"})),"Yes","")</f>
        <v/>
      </c>
      <c r="BB4638"/>
      <c r="BG4638"/>
      <c r="BI4638" s="57"/>
      <c r="BK4638" s="57"/>
      <c r="BL4638" s="57"/>
    </row>
    <row r="4639" spans="1:64">
      <c r="A4639" s="34"/>
      <c r="B4639" s="31"/>
      <c r="C4639" s="51"/>
      <c r="D4639" s="51"/>
      <c r="H4639" s="51"/>
      <c r="I4639" s="77"/>
      <c r="J4639" s="51"/>
      <c r="M4639" s="27"/>
      <c r="N4639" s="51"/>
      <c r="Q4639" s="28"/>
      <c r="R4639" s="28"/>
      <c r="Y4639" s="28"/>
      <c r="Z4639" s="28"/>
      <c r="AA4639" s="28"/>
      <c r="AI4639" s="30"/>
      <c r="AR4639" s="27"/>
      <c r="AS4639" s="27"/>
      <c r="AT4639" s="27"/>
      <c r="AU4639" s="28"/>
      <c r="AV4639" s="29" t="str">
        <f>IF(OR(AW4639="Yes",AX4639="Yes",AY4639="Yes",BA4639="yes",AZ4639="yes",AND(NOT(ISBLANK(BC4639)),BC4639&lt;&gt;{"0","0.0","0%","0.0%","Unknown"}),AND(NOT(ISBLANK(BD4639)),BD4639&lt;&gt;{"0","0.0","0%","0.0%","Unknown"}),AND(NOT(ISBLANK(BE4639)),BE4639&lt;&gt;{"0","0.0","0%","0.0%","Unknown"})),"Yes","")</f>
        <v/>
      </c>
      <c r="BB4639"/>
      <c r="BG4639"/>
      <c r="BI4639" s="57"/>
      <c r="BK4639" s="57"/>
      <c r="BL4639" s="57"/>
    </row>
    <row r="4640" spans="1:64">
      <c r="A4640" s="34"/>
      <c r="B4640" s="31"/>
      <c r="C4640" s="51"/>
      <c r="D4640" s="51"/>
      <c r="H4640" s="51"/>
      <c r="I4640" s="77"/>
      <c r="J4640" s="51"/>
      <c r="M4640" s="27"/>
      <c r="N4640" s="51"/>
      <c r="Q4640" s="28"/>
      <c r="R4640" s="28"/>
      <c r="Y4640" s="28"/>
      <c r="Z4640" s="28"/>
      <c r="AA4640" s="28"/>
      <c r="AI4640" s="30"/>
      <c r="AR4640" s="27"/>
      <c r="AS4640" s="27"/>
      <c r="AT4640" s="27"/>
      <c r="AU4640" s="28"/>
      <c r="AV4640" s="29" t="str">
        <f>IF(OR(AW4640="Yes",AX4640="Yes",AY4640="Yes",BA4640="yes",AZ4640="yes",AND(NOT(ISBLANK(BC4640)),BC4640&lt;&gt;{"0","0.0","0%","0.0%","Unknown"}),AND(NOT(ISBLANK(BD4640)),BD4640&lt;&gt;{"0","0.0","0%","0.0%","Unknown"}),AND(NOT(ISBLANK(BE4640)),BE4640&lt;&gt;{"0","0.0","0%","0.0%","Unknown"})),"Yes","")</f>
        <v/>
      </c>
      <c r="BB4640"/>
      <c r="BG4640"/>
      <c r="BI4640" s="57"/>
      <c r="BK4640" s="57"/>
      <c r="BL4640" s="57"/>
    </row>
    <row r="4641" spans="1:64">
      <c r="A4641" s="34"/>
      <c r="B4641" s="31"/>
      <c r="C4641" s="51"/>
      <c r="D4641" s="51"/>
      <c r="H4641" s="51"/>
      <c r="I4641" s="77"/>
      <c r="J4641" s="51"/>
      <c r="M4641" s="27"/>
      <c r="N4641" s="51"/>
      <c r="Q4641" s="28"/>
      <c r="R4641" s="28"/>
      <c r="Y4641" s="28"/>
      <c r="Z4641" s="28"/>
      <c r="AA4641" s="28"/>
      <c r="AI4641" s="30"/>
      <c r="AR4641" s="27"/>
      <c r="AS4641" s="27"/>
      <c r="AT4641" s="27"/>
      <c r="AU4641" s="28"/>
      <c r="AV4641" s="29" t="str">
        <f>IF(OR(AW4641="Yes",AX4641="Yes",AY4641="Yes",BA4641="yes",AZ4641="yes",AND(NOT(ISBLANK(BC4641)),BC4641&lt;&gt;{"0","0.0","0%","0.0%","Unknown"}),AND(NOT(ISBLANK(BD4641)),BD4641&lt;&gt;{"0","0.0","0%","0.0%","Unknown"}),AND(NOT(ISBLANK(BE4641)),BE4641&lt;&gt;{"0","0.0","0%","0.0%","Unknown"})),"Yes","")</f>
        <v/>
      </c>
      <c r="BB4641"/>
      <c r="BG4641"/>
      <c r="BI4641" s="57"/>
      <c r="BK4641" s="57"/>
      <c r="BL4641" s="57"/>
    </row>
    <row r="4642" spans="1:64">
      <c r="A4642" s="34"/>
      <c r="B4642" s="31"/>
      <c r="C4642" s="51"/>
      <c r="D4642" s="51"/>
      <c r="H4642" s="51"/>
      <c r="I4642" s="77"/>
      <c r="J4642" s="51"/>
      <c r="M4642" s="27"/>
      <c r="N4642" s="51"/>
      <c r="Q4642" s="28"/>
      <c r="R4642" s="28"/>
      <c r="Y4642" s="28"/>
      <c r="Z4642" s="28"/>
      <c r="AA4642" s="28"/>
      <c r="AI4642" s="30"/>
      <c r="AR4642" s="27"/>
      <c r="AS4642" s="27"/>
      <c r="AT4642" s="27"/>
      <c r="AU4642" s="28"/>
      <c r="AV4642" s="29" t="str">
        <f>IF(OR(AW4642="Yes",AX4642="Yes",AY4642="Yes",BA4642="yes",AZ4642="yes",AND(NOT(ISBLANK(BC4642)),BC4642&lt;&gt;{"0","0.0","0%","0.0%","Unknown"}),AND(NOT(ISBLANK(BD4642)),BD4642&lt;&gt;{"0","0.0","0%","0.0%","Unknown"}),AND(NOT(ISBLANK(BE4642)),BE4642&lt;&gt;{"0","0.0","0%","0.0%","Unknown"})),"Yes","")</f>
        <v/>
      </c>
      <c r="BB4642"/>
      <c r="BG4642"/>
      <c r="BI4642" s="57"/>
      <c r="BK4642" s="57"/>
      <c r="BL4642" s="57"/>
    </row>
    <row r="4643" spans="1:64">
      <c r="A4643" s="34"/>
      <c r="B4643" s="31"/>
      <c r="C4643" s="51"/>
      <c r="D4643" s="51"/>
      <c r="H4643" s="51"/>
      <c r="I4643" s="77"/>
      <c r="J4643" s="51"/>
      <c r="M4643" s="27"/>
      <c r="N4643" s="51"/>
      <c r="Q4643" s="28"/>
      <c r="R4643" s="28"/>
      <c r="Y4643" s="28"/>
      <c r="Z4643" s="28"/>
      <c r="AA4643" s="28"/>
      <c r="AI4643" s="30"/>
      <c r="AR4643" s="27"/>
      <c r="AS4643" s="27"/>
      <c r="AT4643" s="27"/>
      <c r="AU4643" s="28"/>
      <c r="AV4643" s="29" t="str">
        <f>IF(OR(AW4643="Yes",AX4643="Yes",AY4643="Yes",BA4643="yes",AZ4643="yes",AND(NOT(ISBLANK(BC4643)),BC4643&lt;&gt;{"0","0.0","0%","0.0%","Unknown"}),AND(NOT(ISBLANK(BD4643)),BD4643&lt;&gt;{"0","0.0","0%","0.0%","Unknown"}),AND(NOT(ISBLANK(BE4643)),BE4643&lt;&gt;{"0","0.0","0%","0.0%","Unknown"})),"Yes","")</f>
        <v/>
      </c>
      <c r="BB4643"/>
      <c r="BG4643"/>
      <c r="BI4643" s="57"/>
      <c r="BK4643" s="57"/>
      <c r="BL4643" s="57"/>
    </row>
    <row r="4644" spans="1:64">
      <c r="A4644" s="34"/>
      <c r="B4644" s="31"/>
      <c r="C4644" s="51"/>
      <c r="D4644" s="51"/>
      <c r="H4644" s="51"/>
      <c r="I4644" s="77"/>
      <c r="J4644" s="51"/>
      <c r="M4644" s="27"/>
      <c r="N4644" s="51"/>
      <c r="Q4644" s="28"/>
      <c r="R4644" s="28"/>
      <c r="Y4644" s="28"/>
      <c r="Z4644" s="28"/>
      <c r="AA4644" s="28"/>
      <c r="AI4644" s="30"/>
      <c r="AR4644" s="27"/>
      <c r="AS4644" s="27"/>
      <c r="AT4644" s="27"/>
      <c r="AU4644" s="28"/>
      <c r="AV4644" s="29" t="str">
        <f>IF(OR(AW4644="Yes",AX4644="Yes",AY4644="Yes",BA4644="yes",AZ4644="yes",AND(NOT(ISBLANK(BC4644)),BC4644&lt;&gt;{"0","0.0","0%","0.0%","Unknown"}),AND(NOT(ISBLANK(BD4644)),BD4644&lt;&gt;{"0","0.0","0%","0.0%","Unknown"}),AND(NOT(ISBLANK(BE4644)),BE4644&lt;&gt;{"0","0.0","0%","0.0%","Unknown"})),"Yes","")</f>
        <v/>
      </c>
      <c r="BB4644"/>
      <c r="BG4644"/>
      <c r="BI4644" s="57"/>
      <c r="BK4644" s="57"/>
      <c r="BL4644" s="57"/>
    </row>
    <row r="4645" spans="1:64">
      <c r="A4645" s="34"/>
      <c r="B4645" s="31"/>
      <c r="C4645" s="51"/>
      <c r="D4645" s="51"/>
      <c r="H4645" s="51"/>
      <c r="I4645" s="77"/>
      <c r="J4645" s="51"/>
      <c r="M4645" s="27"/>
      <c r="N4645" s="51"/>
      <c r="Q4645" s="28"/>
      <c r="R4645" s="28"/>
      <c r="Y4645" s="28"/>
      <c r="Z4645" s="28"/>
      <c r="AA4645" s="28"/>
      <c r="AI4645" s="30"/>
      <c r="AR4645" s="27"/>
      <c r="AS4645" s="27"/>
      <c r="AT4645" s="27"/>
      <c r="AU4645" s="28"/>
      <c r="AV4645" s="29" t="str">
        <f>IF(OR(AW4645="Yes",AX4645="Yes",AY4645="Yes",BA4645="yes",AZ4645="yes",AND(NOT(ISBLANK(BC4645)),BC4645&lt;&gt;{"0","0.0","0%","0.0%","Unknown"}),AND(NOT(ISBLANK(BD4645)),BD4645&lt;&gt;{"0","0.0","0%","0.0%","Unknown"}),AND(NOT(ISBLANK(BE4645)),BE4645&lt;&gt;{"0","0.0","0%","0.0%","Unknown"})),"Yes","")</f>
        <v/>
      </c>
      <c r="BB4645"/>
      <c r="BG4645"/>
      <c r="BI4645" s="57"/>
      <c r="BK4645" s="57"/>
      <c r="BL4645" s="57"/>
    </row>
    <row r="4646" spans="1:64">
      <c r="A4646" s="34"/>
      <c r="B4646" s="31"/>
      <c r="C4646" s="51"/>
      <c r="D4646" s="51"/>
      <c r="H4646" s="51"/>
      <c r="I4646" s="77"/>
      <c r="J4646" s="51"/>
      <c r="M4646" s="27"/>
      <c r="N4646" s="51"/>
      <c r="Q4646" s="28"/>
      <c r="R4646" s="28"/>
      <c r="Y4646" s="28"/>
      <c r="Z4646" s="28"/>
      <c r="AA4646" s="28"/>
      <c r="AI4646" s="30"/>
      <c r="AR4646" s="27"/>
      <c r="AS4646" s="27"/>
      <c r="AT4646" s="27"/>
      <c r="AU4646" s="28"/>
      <c r="AV4646" s="29" t="str">
        <f>IF(OR(AW4646="Yes",AX4646="Yes",AY4646="Yes",BA4646="yes",AZ4646="yes",AND(NOT(ISBLANK(BC4646)),BC4646&lt;&gt;{"0","0.0","0%","0.0%","Unknown"}),AND(NOT(ISBLANK(BD4646)),BD4646&lt;&gt;{"0","0.0","0%","0.0%","Unknown"}),AND(NOT(ISBLANK(BE4646)),BE4646&lt;&gt;{"0","0.0","0%","0.0%","Unknown"})),"Yes","")</f>
        <v/>
      </c>
      <c r="BB4646"/>
      <c r="BG4646"/>
      <c r="BI4646" s="57"/>
      <c r="BK4646" s="57"/>
      <c r="BL4646" s="57"/>
    </row>
    <row r="4647" spans="1:64">
      <c r="A4647" s="34"/>
      <c r="B4647" s="31"/>
      <c r="C4647" s="51"/>
      <c r="D4647" s="51"/>
      <c r="H4647" s="51"/>
      <c r="I4647" s="77"/>
      <c r="J4647" s="51"/>
      <c r="M4647" s="27"/>
      <c r="N4647" s="51"/>
      <c r="Q4647" s="28"/>
      <c r="R4647" s="28"/>
      <c r="Y4647" s="28"/>
      <c r="Z4647" s="28"/>
      <c r="AA4647" s="28"/>
      <c r="AI4647" s="30"/>
      <c r="AR4647" s="27"/>
      <c r="AS4647" s="27"/>
      <c r="AT4647" s="27"/>
      <c r="AU4647" s="28"/>
      <c r="AV4647" s="29" t="str">
        <f>IF(OR(AW4647="Yes",AX4647="Yes",AY4647="Yes",BA4647="yes",AZ4647="yes",AND(NOT(ISBLANK(BC4647)),BC4647&lt;&gt;{"0","0.0","0%","0.0%","Unknown"}),AND(NOT(ISBLANK(BD4647)),BD4647&lt;&gt;{"0","0.0","0%","0.0%","Unknown"}),AND(NOT(ISBLANK(BE4647)),BE4647&lt;&gt;{"0","0.0","0%","0.0%","Unknown"})),"Yes","")</f>
        <v/>
      </c>
      <c r="BB4647"/>
      <c r="BG4647"/>
      <c r="BI4647" s="57"/>
      <c r="BK4647" s="57"/>
      <c r="BL4647" s="57"/>
    </row>
    <row r="4648" spans="1:64">
      <c r="A4648" s="34"/>
      <c r="B4648" s="31"/>
      <c r="C4648" s="51"/>
      <c r="D4648" s="51"/>
      <c r="H4648" s="51"/>
      <c r="I4648" s="77"/>
      <c r="J4648" s="51"/>
      <c r="M4648" s="27"/>
      <c r="N4648" s="51"/>
      <c r="Q4648" s="28"/>
      <c r="R4648" s="28"/>
      <c r="Y4648" s="28"/>
      <c r="Z4648" s="28"/>
      <c r="AA4648" s="28"/>
      <c r="AI4648" s="30"/>
      <c r="AR4648" s="27"/>
      <c r="AS4648" s="27"/>
      <c r="AT4648" s="27"/>
      <c r="AU4648" s="28"/>
      <c r="AV4648" s="29" t="str">
        <f>IF(OR(AW4648="Yes",AX4648="Yes",AY4648="Yes",BA4648="yes",AZ4648="yes",AND(NOT(ISBLANK(BC4648)),BC4648&lt;&gt;{"0","0.0","0%","0.0%","Unknown"}),AND(NOT(ISBLANK(BD4648)),BD4648&lt;&gt;{"0","0.0","0%","0.0%","Unknown"}),AND(NOT(ISBLANK(BE4648)),BE4648&lt;&gt;{"0","0.0","0%","0.0%","Unknown"})),"Yes","")</f>
        <v/>
      </c>
      <c r="BB4648"/>
      <c r="BG4648"/>
      <c r="BI4648" s="57"/>
      <c r="BK4648" s="57"/>
      <c r="BL4648" s="57"/>
    </row>
    <row r="4649" spans="1:64">
      <c r="A4649" s="34"/>
      <c r="B4649" s="31"/>
      <c r="C4649" s="51"/>
      <c r="D4649" s="51"/>
      <c r="H4649" s="51"/>
      <c r="I4649" s="77"/>
      <c r="J4649" s="51"/>
      <c r="M4649" s="27"/>
      <c r="N4649" s="51"/>
      <c r="Q4649" s="28"/>
      <c r="R4649" s="28"/>
      <c r="Y4649" s="28"/>
      <c r="Z4649" s="28"/>
      <c r="AA4649" s="28"/>
      <c r="AI4649" s="30"/>
      <c r="AR4649" s="27"/>
      <c r="AS4649" s="27"/>
      <c r="AT4649" s="27"/>
      <c r="AU4649" s="28"/>
      <c r="AV4649" s="29" t="str">
        <f>IF(OR(AW4649="Yes",AX4649="Yes",AY4649="Yes",BA4649="yes",AZ4649="yes",AND(NOT(ISBLANK(BC4649)),BC4649&lt;&gt;{"0","0.0","0%","0.0%","Unknown"}),AND(NOT(ISBLANK(BD4649)),BD4649&lt;&gt;{"0","0.0","0%","0.0%","Unknown"}),AND(NOT(ISBLANK(BE4649)),BE4649&lt;&gt;{"0","0.0","0%","0.0%","Unknown"})),"Yes","")</f>
        <v/>
      </c>
      <c r="BB4649"/>
      <c r="BG4649"/>
      <c r="BI4649" s="57"/>
      <c r="BK4649" s="57"/>
      <c r="BL4649" s="57"/>
    </row>
    <row r="4650" spans="1:64">
      <c r="A4650" s="34"/>
      <c r="B4650" s="31"/>
      <c r="C4650" s="51"/>
      <c r="D4650" s="51"/>
      <c r="H4650" s="51"/>
      <c r="I4650" s="77"/>
      <c r="J4650" s="51"/>
      <c r="M4650" s="27"/>
      <c r="N4650" s="51"/>
      <c r="Q4650" s="28"/>
      <c r="R4650" s="28"/>
      <c r="Y4650" s="28"/>
      <c r="Z4650" s="28"/>
      <c r="AA4650" s="28"/>
      <c r="AI4650" s="30"/>
      <c r="AR4650" s="27"/>
      <c r="AS4650" s="27"/>
      <c r="AT4650" s="27"/>
      <c r="AU4650" s="28"/>
      <c r="AV4650" s="29" t="str">
        <f>IF(OR(AW4650="Yes",AX4650="Yes",AY4650="Yes",BA4650="yes",AZ4650="yes",AND(NOT(ISBLANK(BC4650)),BC4650&lt;&gt;{"0","0.0","0%","0.0%","Unknown"}),AND(NOT(ISBLANK(BD4650)),BD4650&lt;&gt;{"0","0.0","0%","0.0%","Unknown"}),AND(NOT(ISBLANK(BE4650)),BE4650&lt;&gt;{"0","0.0","0%","0.0%","Unknown"})),"Yes","")</f>
        <v/>
      </c>
      <c r="BB4650"/>
      <c r="BG4650"/>
      <c r="BI4650" s="57"/>
      <c r="BK4650" s="57"/>
      <c r="BL4650" s="57"/>
    </row>
    <row r="4651" spans="1:64">
      <c r="A4651" s="34"/>
      <c r="B4651" s="31"/>
      <c r="C4651" s="51"/>
      <c r="D4651" s="51"/>
      <c r="H4651" s="51"/>
      <c r="I4651" s="77"/>
      <c r="J4651" s="51"/>
      <c r="M4651" s="27"/>
      <c r="N4651" s="51"/>
      <c r="Q4651" s="28"/>
      <c r="R4651" s="28"/>
      <c r="Y4651" s="28"/>
      <c r="Z4651" s="28"/>
      <c r="AA4651" s="28"/>
      <c r="AI4651" s="30"/>
      <c r="AR4651" s="27"/>
      <c r="AS4651" s="27"/>
      <c r="AT4651" s="27"/>
      <c r="AU4651" s="28"/>
      <c r="AV4651" s="29" t="str">
        <f>IF(OR(AW4651="Yes",AX4651="Yes",AY4651="Yes",BA4651="yes",AZ4651="yes",AND(NOT(ISBLANK(BC4651)),BC4651&lt;&gt;{"0","0.0","0%","0.0%","Unknown"}),AND(NOT(ISBLANK(BD4651)),BD4651&lt;&gt;{"0","0.0","0%","0.0%","Unknown"}),AND(NOT(ISBLANK(BE4651)),BE4651&lt;&gt;{"0","0.0","0%","0.0%","Unknown"})),"Yes","")</f>
        <v/>
      </c>
      <c r="BB4651"/>
      <c r="BG4651"/>
      <c r="BI4651" s="57"/>
      <c r="BK4651" s="57"/>
      <c r="BL4651" s="57"/>
    </row>
    <row r="4652" spans="1:64">
      <c r="A4652" s="34"/>
      <c r="B4652" s="31"/>
      <c r="C4652" s="51"/>
      <c r="D4652" s="51"/>
      <c r="H4652" s="51"/>
      <c r="I4652" s="77"/>
      <c r="J4652" s="51"/>
      <c r="M4652" s="27"/>
      <c r="N4652" s="51"/>
      <c r="Q4652" s="28"/>
      <c r="R4652" s="28"/>
      <c r="Y4652" s="28"/>
      <c r="Z4652" s="28"/>
      <c r="AA4652" s="28"/>
      <c r="AI4652" s="30"/>
      <c r="AR4652" s="27"/>
      <c r="AS4652" s="27"/>
      <c r="AT4652" s="27"/>
      <c r="AU4652" s="28"/>
      <c r="AV4652" s="29" t="str">
        <f>IF(OR(AW4652="Yes",AX4652="Yes",AY4652="Yes",BA4652="yes",AZ4652="yes",AND(NOT(ISBLANK(BC4652)),BC4652&lt;&gt;{"0","0.0","0%","0.0%","Unknown"}),AND(NOT(ISBLANK(BD4652)),BD4652&lt;&gt;{"0","0.0","0%","0.0%","Unknown"}),AND(NOT(ISBLANK(BE4652)),BE4652&lt;&gt;{"0","0.0","0%","0.0%","Unknown"})),"Yes","")</f>
        <v/>
      </c>
      <c r="BB4652"/>
      <c r="BG4652"/>
      <c r="BI4652" s="57"/>
      <c r="BK4652" s="57"/>
      <c r="BL4652" s="57"/>
    </row>
    <row r="4653" spans="1:64">
      <c r="A4653" s="34"/>
      <c r="B4653" s="31"/>
      <c r="C4653" s="51"/>
      <c r="D4653" s="51"/>
      <c r="H4653" s="51"/>
      <c r="I4653" s="77"/>
      <c r="J4653" s="51"/>
      <c r="M4653" s="27"/>
      <c r="N4653" s="51"/>
      <c r="Q4653" s="28"/>
      <c r="R4653" s="28"/>
      <c r="Y4653" s="28"/>
      <c r="Z4653" s="28"/>
      <c r="AA4653" s="28"/>
      <c r="AI4653" s="30"/>
      <c r="AR4653" s="27"/>
      <c r="AS4653" s="27"/>
      <c r="AT4653" s="27"/>
      <c r="AU4653" s="28"/>
      <c r="AV4653" s="29" t="str">
        <f>IF(OR(AW4653="Yes",AX4653="Yes",AY4653="Yes",BA4653="yes",AZ4653="yes",AND(NOT(ISBLANK(BC4653)),BC4653&lt;&gt;{"0","0.0","0%","0.0%","Unknown"}),AND(NOT(ISBLANK(BD4653)),BD4653&lt;&gt;{"0","0.0","0%","0.0%","Unknown"}),AND(NOT(ISBLANK(BE4653)),BE4653&lt;&gt;{"0","0.0","0%","0.0%","Unknown"})),"Yes","")</f>
        <v/>
      </c>
      <c r="BB4653"/>
      <c r="BG4653"/>
      <c r="BI4653" s="57"/>
      <c r="BK4653" s="57"/>
      <c r="BL4653" s="57"/>
    </row>
    <row r="4654" spans="1:64">
      <c r="A4654" s="34"/>
      <c r="B4654" s="31"/>
      <c r="C4654" s="51"/>
      <c r="D4654" s="51"/>
      <c r="H4654" s="51"/>
      <c r="I4654" s="77"/>
      <c r="J4654" s="51"/>
      <c r="M4654" s="27"/>
      <c r="N4654" s="51"/>
      <c r="Q4654" s="28"/>
      <c r="R4654" s="28"/>
      <c r="Y4654" s="28"/>
      <c r="Z4654" s="28"/>
      <c r="AA4654" s="28"/>
      <c r="AI4654" s="30"/>
      <c r="AR4654" s="27"/>
      <c r="AS4654" s="27"/>
      <c r="AT4654" s="27"/>
      <c r="AU4654" s="28"/>
      <c r="AV4654" s="29" t="str">
        <f>IF(OR(AW4654="Yes",AX4654="Yes",AY4654="Yes",BA4654="yes",AZ4654="yes",AND(NOT(ISBLANK(BC4654)),BC4654&lt;&gt;{"0","0.0","0%","0.0%","Unknown"}),AND(NOT(ISBLANK(BD4654)),BD4654&lt;&gt;{"0","0.0","0%","0.0%","Unknown"}),AND(NOT(ISBLANK(BE4654)),BE4654&lt;&gt;{"0","0.0","0%","0.0%","Unknown"})),"Yes","")</f>
        <v/>
      </c>
      <c r="BB4654"/>
      <c r="BG4654"/>
      <c r="BI4654" s="57"/>
      <c r="BK4654" s="57"/>
      <c r="BL4654" s="57"/>
    </row>
    <row r="4655" spans="1:64">
      <c r="A4655" s="34"/>
      <c r="B4655" s="31"/>
      <c r="C4655" s="51"/>
      <c r="D4655" s="51"/>
      <c r="H4655" s="51"/>
      <c r="I4655" s="77"/>
      <c r="J4655" s="51"/>
      <c r="M4655" s="27"/>
      <c r="N4655" s="51"/>
      <c r="Q4655" s="28"/>
      <c r="R4655" s="28"/>
      <c r="Y4655" s="28"/>
      <c r="Z4655" s="28"/>
      <c r="AA4655" s="28"/>
      <c r="AI4655" s="30"/>
      <c r="AR4655" s="27"/>
      <c r="AS4655" s="27"/>
      <c r="AT4655" s="27"/>
      <c r="AU4655" s="28"/>
      <c r="AV4655" s="29" t="str">
        <f>IF(OR(AW4655="Yes",AX4655="Yes",AY4655="Yes",BA4655="yes",AZ4655="yes",AND(NOT(ISBLANK(BC4655)),BC4655&lt;&gt;{"0","0.0","0%","0.0%","Unknown"}),AND(NOT(ISBLANK(BD4655)),BD4655&lt;&gt;{"0","0.0","0%","0.0%","Unknown"}),AND(NOT(ISBLANK(BE4655)),BE4655&lt;&gt;{"0","0.0","0%","0.0%","Unknown"})),"Yes","")</f>
        <v/>
      </c>
      <c r="BB4655"/>
      <c r="BG4655"/>
      <c r="BI4655" s="57"/>
      <c r="BK4655" s="57"/>
      <c r="BL4655" s="57"/>
    </row>
    <row r="4656" spans="1:64">
      <c r="A4656" s="34"/>
      <c r="B4656" s="31"/>
      <c r="C4656" s="51"/>
      <c r="D4656" s="51"/>
      <c r="H4656" s="51"/>
      <c r="I4656" s="77"/>
      <c r="J4656" s="51"/>
      <c r="M4656" s="27"/>
      <c r="N4656" s="51"/>
      <c r="Q4656" s="28"/>
      <c r="R4656" s="28"/>
      <c r="Y4656" s="28"/>
      <c r="Z4656" s="28"/>
      <c r="AA4656" s="28"/>
      <c r="AI4656" s="30"/>
      <c r="AR4656" s="27"/>
      <c r="AS4656" s="27"/>
      <c r="AT4656" s="27"/>
      <c r="AU4656" s="28"/>
      <c r="AV4656" s="29" t="str">
        <f>IF(OR(AW4656="Yes",AX4656="Yes",AY4656="Yes",BA4656="yes",AZ4656="yes",AND(NOT(ISBLANK(BC4656)),BC4656&lt;&gt;{"0","0.0","0%","0.0%","Unknown"}),AND(NOT(ISBLANK(BD4656)),BD4656&lt;&gt;{"0","0.0","0%","0.0%","Unknown"}),AND(NOT(ISBLANK(BE4656)),BE4656&lt;&gt;{"0","0.0","0%","0.0%","Unknown"})),"Yes","")</f>
        <v/>
      </c>
      <c r="BB4656"/>
      <c r="BG4656"/>
      <c r="BI4656" s="57"/>
      <c r="BK4656" s="57"/>
      <c r="BL4656" s="57"/>
    </row>
    <row r="4657" spans="1:64">
      <c r="A4657" s="34"/>
      <c r="B4657" s="31"/>
      <c r="C4657" s="51"/>
      <c r="D4657" s="51"/>
      <c r="H4657" s="51"/>
      <c r="I4657" s="77"/>
      <c r="J4657" s="51"/>
      <c r="M4657" s="27"/>
      <c r="N4657" s="51"/>
      <c r="Q4657" s="28"/>
      <c r="R4657" s="28"/>
      <c r="Y4657" s="28"/>
      <c r="Z4657" s="28"/>
      <c r="AA4657" s="28"/>
      <c r="AI4657" s="30"/>
      <c r="AR4657" s="27"/>
      <c r="AS4657" s="27"/>
      <c r="AT4657" s="27"/>
      <c r="AU4657" s="28"/>
      <c r="AV4657" s="29" t="str">
        <f>IF(OR(AW4657="Yes",AX4657="Yes",AY4657="Yes",BA4657="yes",AZ4657="yes",AND(NOT(ISBLANK(BC4657)),BC4657&lt;&gt;{"0","0.0","0%","0.0%","Unknown"}),AND(NOT(ISBLANK(BD4657)),BD4657&lt;&gt;{"0","0.0","0%","0.0%","Unknown"}),AND(NOT(ISBLANK(BE4657)),BE4657&lt;&gt;{"0","0.0","0%","0.0%","Unknown"})),"Yes","")</f>
        <v/>
      </c>
      <c r="BB4657"/>
      <c r="BG4657"/>
      <c r="BI4657" s="57"/>
      <c r="BK4657" s="57"/>
      <c r="BL4657" s="57"/>
    </row>
    <row r="4658" spans="1:64">
      <c r="A4658" s="34"/>
      <c r="B4658" s="31"/>
      <c r="C4658" s="51"/>
      <c r="D4658" s="51"/>
      <c r="H4658" s="51"/>
      <c r="I4658" s="77"/>
      <c r="J4658" s="51"/>
      <c r="M4658" s="27"/>
      <c r="N4658" s="51"/>
      <c r="Q4658" s="28"/>
      <c r="R4658" s="28"/>
      <c r="Y4658" s="28"/>
      <c r="Z4658" s="28"/>
      <c r="AA4658" s="28"/>
      <c r="AI4658" s="30"/>
      <c r="AR4658" s="27"/>
      <c r="AS4658" s="27"/>
      <c r="AT4658" s="27"/>
      <c r="AU4658" s="28"/>
      <c r="AV4658" s="29" t="str">
        <f>IF(OR(AW4658="Yes",AX4658="Yes",AY4658="Yes",BA4658="yes",AZ4658="yes",AND(NOT(ISBLANK(BC4658)),BC4658&lt;&gt;{"0","0.0","0%","0.0%","Unknown"}),AND(NOT(ISBLANK(BD4658)),BD4658&lt;&gt;{"0","0.0","0%","0.0%","Unknown"}),AND(NOT(ISBLANK(BE4658)),BE4658&lt;&gt;{"0","0.0","0%","0.0%","Unknown"})),"Yes","")</f>
        <v/>
      </c>
      <c r="BB4658"/>
      <c r="BG4658"/>
      <c r="BI4658" s="57"/>
      <c r="BK4658" s="57"/>
      <c r="BL4658" s="57"/>
    </row>
    <row r="4659" spans="1:64">
      <c r="A4659" s="34"/>
      <c r="B4659" s="31"/>
      <c r="C4659" s="51"/>
      <c r="D4659" s="51"/>
      <c r="H4659" s="51"/>
      <c r="I4659" s="77"/>
      <c r="J4659" s="51"/>
      <c r="M4659" s="27"/>
      <c r="N4659" s="51"/>
      <c r="Q4659" s="28"/>
      <c r="R4659" s="28"/>
      <c r="Y4659" s="28"/>
      <c r="Z4659" s="28"/>
      <c r="AA4659" s="28"/>
      <c r="AI4659" s="30"/>
      <c r="AR4659" s="27"/>
      <c r="AS4659" s="27"/>
      <c r="AT4659" s="27"/>
      <c r="AU4659" s="28"/>
      <c r="AV4659" s="29" t="str">
        <f>IF(OR(AW4659="Yes",AX4659="Yes",AY4659="Yes",BA4659="yes",AZ4659="yes",AND(NOT(ISBLANK(BC4659)),BC4659&lt;&gt;{"0","0.0","0%","0.0%","Unknown"}),AND(NOT(ISBLANK(BD4659)),BD4659&lt;&gt;{"0","0.0","0%","0.0%","Unknown"}),AND(NOT(ISBLANK(BE4659)),BE4659&lt;&gt;{"0","0.0","0%","0.0%","Unknown"})),"Yes","")</f>
        <v/>
      </c>
      <c r="BB4659"/>
      <c r="BG4659"/>
      <c r="BI4659" s="57"/>
      <c r="BK4659" s="57"/>
      <c r="BL4659" s="57"/>
    </row>
    <row r="4660" spans="1:64">
      <c r="A4660" s="34"/>
      <c r="B4660" s="31"/>
      <c r="C4660" s="51"/>
      <c r="D4660" s="51"/>
      <c r="H4660" s="51"/>
      <c r="I4660" s="77"/>
      <c r="J4660" s="51"/>
      <c r="M4660" s="27"/>
      <c r="N4660" s="51"/>
      <c r="Q4660" s="28"/>
      <c r="R4660" s="28"/>
      <c r="Y4660" s="28"/>
      <c r="Z4660" s="28"/>
      <c r="AA4660" s="28"/>
      <c r="AI4660" s="30"/>
      <c r="AR4660" s="27"/>
      <c r="AS4660" s="27"/>
      <c r="AT4660" s="27"/>
      <c r="AU4660" s="28"/>
      <c r="AV4660" s="29" t="str">
        <f>IF(OR(AW4660="Yes",AX4660="Yes",AY4660="Yes",BA4660="yes",AZ4660="yes",AND(NOT(ISBLANK(BC4660)),BC4660&lt;&gt;{"0","0.0","0%","0.0%","Unknown"}),AND(NOT(ISBLANK(BD4660)),BD4660&lt;&gt;{"0","0.0","0%","0.0%","Unknown"}),AND(NOT(ISBLANK(BE4660)),BE4660&lt;&gt;{"0","0.0","0%","0.0%","Unknown"})),"Yes","")</f>
        <v/>
      </c>
      <c r="BB4660"/>
      <c r="BG4660"/>
      <c r="BI4660" s="57"/>
      <c r="BK4660" s="57"/>
      <c r="BL4660" s="57"/>
    </row>
    <row r="4661" spans="1:64">
      <c r="A4661" s="34"/>
      <c r="B4661" s="31"/>
      <c r="C4661" s="51"/>
      <c r="D4661" s="51"/>
      <c r="H4661" s="51"/>
      <c r="I4661" s="77"/>
      <c r="J4661" s="51"/>
      <c r="M4661" s="27"/>
      <c r="N4661" s="51"/>
      <c r="Q4661" s="28"/>
      <c r="R4661" s="28"/>
      <c r="Y4661" s="28"/>
      <c r="Z4661" s="28"/>
      <c r="AA4661" s="28"/>
      <c r="AI4661" s="30"/>
      <c r="AR4661" s="27"/>
      <c r="AS4661" s="27"/>
      <c r="AT4661" s="27"/>
      <c r="AU4661" s="28"/>
      <c r="AV4661" s="29" t="str">
        <f>IF(OR(AW4661="Yes",AX4661="Yes",AY4661="Yes",BA4661="yes",AZ4661="yes",AND(NOT(ISBLANK(BC4661)),BC4661&lt;&gt;{"0","0.0","0%","0.0%","Unknown"}),AND(NOT(ISBLANK(BD4661)),BD4661&lt;&gt;{"0","0.0","0%","0.0%","Unknown"}),AND(NOT(ISBLANK(BE4661)),BE4661&lt;&gt;{"0","0.0","0%","0.0%","Unknown"})),"Yes","")</f>
        <v/>
      </c>
      <c r="BB4661"/>
      <c r="BG4661"/>
      <c r="BI4661" s="57"/>
      <c r="BK4661" s="57"/>
      <c r="BL4661" s="57"/>
    </row>
    <row r="4662" spans="1:64">
      <c r="A4662" s="34"/>
      <c r="B4662" s="31"/>
      <c r="C4662" s="51"/>
      <c r="D4662" s="51"/>
      <c r="H4662" s="51"/>
      <c r="I4662" s="77"/>
      <c r="J4662" s="51"/>
      <c r="M4662" s="27"/>
      <c r="N4662" s="51"/>
      <c r="Q4662" s="28"/>
      <c r="R4662" s="28"/>
      <c r="Y4662" s="28"/>
      <c r="Z4662" s="28"/>
      <c r="AA4662" s="28"/>
      <c r="AI4662" s="30"/>
      <c r="AR4662" s="27"/>
      <c r="AS4662" s="27"/>
      <c r="AT4662" s="27"/>
      <c r="AU4662" s="28"/>
      <c r="AV4662" s="29" t="str">
        <f>IF(OR(AW4662="Yes",AX4662="Yes",AY4662="Yes",BA4662="yes",AZ4662="yes",AND(NOT(ISBLANK(BC4662)),BC4662&lt;&gt;{"0","0.0","0%","0.0%","Unknown"}),AND(NOT(ISBLANK(BD4662)),BD4662&lt;&gt;{"0","0.0","0%","0.0%","Unknown"}),AND(NOT(ISBLANK(BE4662)),BE4662&lt;&gt;{"0","0.0","0%","0.0%","Unknown"})),"Yes","")</f>
        <v/>
      </c>
      <c r="BB4662"/>
      <c r="BG4662"/>
      <c r="BI4662" s="57"/>
      <c r="BK4662" s="57"/>
      <c r="BL4662" s="57"/>
    </row>
    <row r="4663" spans="1:64">
      <c r="A4663" s="34"/>
      <c r="B4663" s="31"/>
      <c r="C4663" s="51"/>
      <c r="D4663" s="51"/>
      <c r="H4663" s="51"/>
      <c r="I4663" s="77"/>
      <c r="J4663" s="51"/>
      <c r="M4663" s="27"/>
      <c r="N4663" s="51"/>
      <c r="Q4663" s="28"/>
      <c r="R4663" s="28"/>
      <c r="Y4663" s="28"/>
      <c r="Z4663" s="28"/>
      <c r="AA4663" s="28"/>
      <c r="AI4663" s="30"/>
      <c r="AR4663" s="27"/>
      <c r="AS4663" s="27"/>
      <c r="AT4663" s="27"/>
      <c r="AU4663" s="28"/>
      <c r="AV4663" s="29" t="str">
        <f>IF(OR(AW4663="Yes",AX4663="Yes",AY4663="Yes",BA4663="yes",AZ4663="yes",AND(NOT(ISBLANK(BC4663)),BC4663&lt;&gt;{"0","0.0","0%","0.0%","Unknown"}),AND(NOT(ISBLANK(BD4663)),BD4663&lt;&gt;{"0","0.0","0%","0.0%","Unknown"}),AND(NOT(ISBLANK(BE4663)),BE4663&lt;&gt;{"0","0.0","0%","0.0%","Unknown"})),"Yes","")</f>
        <v/>
      </c>
      <c r="BB4663"/>
      <c r="BG4663"/>
      <c r="BI4663" s="57"/>
      <c r="BK4663" s="57"/>
      <c r="BL4663" s="57"/>
    </row>
    <row r="4664" spans="1:64">
      <c r="A4664" s="34"/>
      <c r="B4664" s="31"/>
      <c r="C4664" s="51"/>
      <c r="D4664" s="51"/>
      <c r="H4664" s="51"/>
      <c r="I4664" s="77"/>
      <c r="J4664" s="51"/>
      <c r="M4664" s="27"/>
      <c r="N4664" s="51"/>
      <c r="Q4664" s="28"/>
      <c r="R4664" s="28"/>
      <c r="Y4664" s="28"/>
      <c r="Z4664" s="28"/>
      <c r="AA4664" s="28"/>
      <c r="AI4664" s="30"/>
      <c r="AR4664" s="27"/>
      <c r="AS4664" s="27"/>
      <c r="AT4664" s="27"/>
      <c r="AU4664" s="28"/>
      <c r="AV4664" s="29" t="str">
        <f>IF(OR(AW4664="Yes",AX4664="Yes",AY4664="Yes",BA4664="yes",AZ4664="yes",AND(NOT(ISBLANK(BC4664)),BC4664&lt;&gt;{"0","0.0","0%","0.0%","Unknown"}),AND(NOT(ISBLANK(BD4664)),BD4664&lt;&gt;{"0","0.0","0%","0.0%","Unknown"}),AND(NOT(ISBLANK(BE4664)),BE4664&lt;&gt;{"0","0.0","0%","0.0%","Unknown"})),"Yes","")</f>
        <v/>
      </c>
      <c r="BB4664"/>
      <c r="BG4664"/>
      <c r="BI4664" s="57"/>
      <c r="BK4664" s="57"/>
      <c r="BL4664" s="57"/>
    </row>
    <row r="4665" spans="1:64">
      <c r="A4665" s="34"/>
      <c r="B4665" s="31"/>
      <c r="C4665" s="51"/>
      <c r="D4665" s="51"/>
      <c r="H4665" s="51"/>
      <c r="I4665" s="77"/>
      <c r="J4665" s="51"/>
      <c r="M4665" s="27"/>
      <c r="N4665" s="51"/>
      <c r="Q4665" s="28"/>
      <c r="R4665" s="28"/>
      <c r="Y4665" s="28"/>
      <c r="Z4665" s="28"/>
      <c r="AA4665" s="28"/>
      <c r="AI4665" s="30"/>
      <c r="AR4665" s="27"/>
      <c r="AS4665" s="27"/>
      <c r="AT4665" s="27"/>
      <c r="AU4665" s="28"/>
      <c r="AV4665" s="29" t="str">
        <f>IF(OR(AW4665="Yes",AX4665="Yes",AY4665="Yes",BA4665="yes",AZ4665="yes",AND(NOT(ISBLANK(BC4665)),BC4665&lt;&gt;{"0","0.0","0%","0.0%","Unknown"}),AND(NOT(ISBLANK(BD4665)),BD4665&lt;&gt;{"0","0.0","0%","0.0%","Unknown"}),AND(NOT(ISBLANK(BE4665)),BE4665&lt;&gt;{"0","0.0","0%","0.0%","Unknown"})),"Yes","")</f>
        <v/>
      </c>
      <c r="BB4665"/>
      <c r="BG4665"/>
      <c r="BI4665" s="57"/>
      <c r="BK4665" s="57"/>
      <c r="BL4665" s="57"/>
    </row>
    <row r="4666" spans="1:64">
      <c r="A4666" s="34"/>
      <c r="B4666" s="31"/>
      <c r="C4666" s="51"/>
      <c r="D4666" s="51"/>
      <c r="H4666" s="51"/>
      <c r="I4666" s="77"/>
      <c r="J4666" s="51"/>
      <c r="M4666" s="27"/>
      <c r="N4666" s="51"/>
      <c r="Q4666" s="28"/>
      <c r="R4666" s="28"/>
      <c r="Y4666" s="28"/>
      <c r="Z4666" s="28"/>
      <c r="AA4666" s="28"/>
      <c r="AI4666" s="30"/>
      <c r="AR4666" s="27"/>
      <c r="AS4666" s="27"/>
      <c r="AT4666" s="27"/>
      <c r="AU4666" s="28"/>
      <c r="AV4666" s="29" t="str">
        <f>IF(OR(AW4666="Yes",AX4666="Yes",AY4666="Yes",BA4666="yes",AZ4666="yes",AND(NOT(ISBLANK(BC4666)),BC4666&lt;&gt;{"0","0.0","0%","0.0%","Unknown"}),AND(NOT(ISBLANK(BD4666)),BD4666&lt;&gt;{"0","0.0","0%","0.0%","Unknown"}),AND(NOT(ISBLANK(BE4666)),BE4666&lt;&gt;{"0","0.0","0%","0.0%","Unknown"})),"Yes","")</f>
        <v/>
      </c>
      <c r="BB4666"/>
      <c r="BG4666"/>
      <c r="BI4666" s="57"/>
      <c r="BK4666" s="57"/>
      <c r="BL4666" s="57"/>
    </row>
    <row r="4667" spans="1:64">
      <c r="A4667" s="34"/>
      <c r="B4667" s="31"/>
      <c r="C4667" s="51"/>
      <c r="D4667" s="51"/>
      <c r="H4667" s="51"/>
      <c r="I4667" s="77"/>
      <c r="J4667" s="51"/>
      <c r="M4667" s="27"/>
      <c r="N4667" s="51"/>
      <c r="Q4667" s="28"/>
      <c r="R4667" s="28"/>
      <c r="Y4667" s="28"/>
      <c r="Z4667" s="28"/>
      <c r="AA4667" s="28"/>
      <c r="AI4667" s="30"/>
      <c r="AR4667" s="27"/>
      <c r="AS4667" s="27"/>
      <c r="AT4667" s="27"/>
      <c r="AU4667" s="28"/>
      <c r="AV4667" s="29" t="str">
        <f>IF(OR(AW4667="Yes",AX4667="Yes",AY4667="Yes",BA4667="yes",AZ4667="yes",AND(NOT(ISBLANK(BC4667)),BC4667&lt;&gt;{"0","0.0","0%","0.0%","Unknown"}),AND(NOT(ISBLANK(BD4667)),BD4667&lt;&gt;{"0","0.0","0%","0.0%","Unknown"}),AND(NOT(ISBLANK(BE4667)),BE4667&lt;&gt;{"0","0.0","0%","0.0%","Unknown"})),"Yes","")</f>
        <v/>
      </c>
      <c r="BB4667"/>
      <c r="BG4667"/>
      <c r="BI4667" s="57"/>
      <c r="BK4667" s="57"/>
      <c r="BL4667" s="57"/>
    </row>
    <row r="4668" spans="1:64">
      <c r="A4668" s="34"/>
      <c r="B4668" s="31"/>
      <c r="C4668" s="51"/>
      <c r="D4668" s="51"/>
      <c r="H4668" s="51"/>
      <c r="I4668" s="77"/>
      <c r="J4668" s="51"/>
      <c r="M4668" s="27"/>
      <c r="N4668" s="51"/>
      <c r="Q4668" s="28"/>
      <c r="R4668" s="28"/>
      <c r="Y4668" s="28"/>
      <c r="Z4668" s="28"/>
      <c r="AA4668" s="28"/>
      <c r="AI4668" s="30"/>
      <c r="AR4668" s="27"/>
      <c r="AS4668" s="27"/>
      <c r="AT4668" s="27"/>
      <c r="AU4668" s="28"/>
      <c r="AV4668" s="29" t="str">
        <f>IF(OR(AW4668="Yes",AX4668="Yes",AY4668="Yes",BA4668="yes",AZ4668="yes",AND(NOT(ISBLANK(BC4668)),BC4668&lt;&gt;{"0","0.0","0%","0.0%","Unknown"}),AND(NOT(ISBLANK(BD4668)),BD4668&lt;&gt;{"0","0.0","0%","0.0%","Unknown"}),AND(NOT(ISBLANK(BE4668)),BE4668&lt;&gt;{"0","0.0","0%","0.0%","Unknown"})),"Yes","")</f>
        <v/>
      </c>
      <c r="BB4668"/>
      <c r="BG4668"/>
      <c r="BI4668" s="57"/>
      <c r="BK4668" s="57"/>
      <c r="BL4668" s="57"/>
    </row>
    <row r="4669" spans="1:64">
      <c r="A4669" s="34"/>
      <c r="B4669" s="31"/>
      <c r="C4669" s="51"/>
      <c r="D4669" s="51"/>
      <c r="H4669" s="51"/>
      <c r="I4669" s="77"/>
      <c r="J4669" s="51"/>
      <c r="M4669" s="27"/>
      <c r="N4669" s="51"/>
      <c r="Q4669" s="28"/>
      <c r="R4669" s="28"/>
      <c r="Y4669" s="28"/>
      <c r="Z4669" s="28"/>
      <c r="AA4669" s="28"/>
      <c r="AI4669" s="30"/>
      <c r="AR4669" s="27"/>
      <c r="AS4669" s="27"/>
      <c r="AT4669" s="27"/>
      <c r="AU4669" s="28"/>
      <c r="AV4669" s="29" t="str">
        <f>IF(OR(AW4669="Yes",AX4669="Yes",AY4669="Yes",BA4669="yes",AZ4669="yes",AND(NOT(ISBLANK(BC4669)),BC4669&lt;&gt;{"0","0.0","0%","0.0%","Unknown"}),AND(NOT(ISBLANK(BD4669)),BD4669&lt;&gt;{"0","0.0","0%","0.0%","Unknown"}),AND(NOT(ISBLANK(BE4669)),BE4669&lt;&gt;{"0","0.0","0%","0.0%","Unknown"})),"Yes","")</f>
        <v/>
      </c>
      <c r="BB4669"/>
      <c r="BG4669"/>
      <c r="BI4669" s="57"/>
      <c r="BK4669" s="57"/>
      <c r="BL4669" s="57"/>
    </row>
    <row r="4670" spans="1:64">
      <c r="A4670" s="34"/>
      <c r="B4670" s="31"/>
      <c r="C4670" s="51"/>
      <c r="D4670" s="51"/>
      <c r="H4670" s="51"/>
      <c r="I4670" s="77"/>
      <c r="J4670" s="51"/>
      <c r="M4670" s="27"/>
      <c r="N4670" s="51"/>
      <c r="Q4670" s="28"/>
      <c r="R4670" s="28"/>
      <c r="Y4670" s="28"/>
      <c r="Z4670" s="28"/>
      <c r="AA4670" s="28"/>
      <c r="AI4670" s="30"/>
      <c r="AR4670" s="27"/>
      <c r="AS4670" s="27"/>
      <c r="AT4670" s="27"/>
      <c r="AU4670" s="28"/>
      <c r="AV4670" s="29" t="str">
        <f>IF(OR(AW4670="Yes",AX4670="Yes",AY4670="Yes",BA4670="yes",AZ4670="yes",AND(NOT(ISBLANK(BC4670)),BC4670&lt;&gt;{"0","0.0","0%","0.0%","Unknown"}),AND(NOT(ISBLANK(BD4670)),BD4670&lt;&gt;{"0","0.0","0%","0.0%","Unknown"}),AND(NOT(ISBLANK(BE4670)),BE4670&lt;&gt;{"0","0.0","0%","0.0%","Unknown"})),"Yes","")</f>
        <v/>
      </c>
      <c r="BB4670"/>
      <c r="BG4670"/>
      <c r="BI4670" s="57"/>
      <c r="BK4670" s="57"/>
      <c r="BL4670" s="57"/>
    </row>
    <row r="4671" spans="1:64">
      <c r="A4671" s="34"/>
      <c r="B4671" s="31"/>
      <c r="C4671" s="51"/>
      <c r="D4671" s="51"/>
      <c r="H4671" s="51"/>
      <c r="I4671" s="77"/>
      <c r="J4671" s="51"/>
      <c r="M4671" s="27"/>
      <c r="N4671" s="51"/>
      <c r="Q4671" s="28"/>
      <c r="R4671" s="28"/>
      <c r="Y4671" s="28"/>
      <c r="Z4671" s="28"/>
      <c r="AA4671" s="28"/>
      <c r="AI4671" s="30"/>
      <c r="AR4671" s="27"/>
      <c r="AS4671" s="27"/>
      <c r="AT4671" s="27"/>
      <c r="AU4671" s="28"/>
      <c r="AV4671" s="29" t="str">
        <f>IF(OR(AW4671="Yes",AX4671="Yes",AY4671="Yes",BA4671="yes",AZ4671="yes",AND(NOT(ISBLANK(BC4671)),BC4671&lt;&gt;{"0","0.0","0%","0.0%","Unknown"}),AND(NOT(ISBLANK(BD4671)),BD4671&lt;&gt;{"0","0.0","0%","0.0%","Unknown"}),AND(NOT(ISBLANK(BE4671)),BE4671&lt;&gt;{"0","0.0","0%","0.0%","Unknown"})),"Yes","")</f>
        <v/>
      </c>
      <c r="BB4671"/>
      <c r="BG4671"/>
      <c r="BI4671" s="57"/>
      <c r="BK4671" s="57"/>
      <c r="BL4671" s="57"/>
    </row>
    <row r="4672" spans="1:64">
      <c r="A4672" s="34"/>
      <c r="B4672" s="31"/>
      <c r="C4672" s="51"/>
      <c r="D4672" s="51"/>
      <c r="H4672" s="51"/>
      <c r="I4672" s="77"/>
      <c r="J4672" s="51"/>
      <c r="M4672" s="27"/>
      <c r="N4672" s="51"/>
      <c r="Q4672" s="28"/>
      <c r="R4672" s="28"/>
      <c r="Y4672" s="28"/>
      <c r="Z4672" s="28"/>
      <c r="AA4672" s="28"/>
      <c r="AI4672" s="30"/>
      <c r="AR4672" s="27"/>
      <c r="AS4672" s="27"/>
      <c r="AT4672" s="27"/>
      <c r="AU4672" s="28"/>
      <c r="AV4672" s="29" t="str">
        <f>IF(OR(AW4672="Yes",AX4672="Yes",AY4672="Yes",BA4672="yes",AZ4672="yes",AND(NOT(ISBLANK(BC4672)),BC4672&lt;&gt;{"0","0.0","0%","0.0%","Unknown"}),AND(NOT(ISBLANK(BD4672)),BD4672&lt;&gt;{"0","0.0","0%","0.0%","Unknown"}),AND(NOT(ISBLANK(BE4672)),BE4672&lt;&gt;{"0","0.0","0%","0.0%","Unknown"})),"Yes","")</f>
        <v/>
      </c>
      <c r="BB4672"/>
      <c r="BG4672"/>
      <c r="BI4672" s="57"/>
      <c r="BK4672" s="57"/>
      <c r="BL4672" s="57"/>
    </row>
    <row r="4673" spans="1:64">
      <c r="A4673" s="34"/>
      <c r="B4673" s="31"/>
      <c r="C4673" s="51"/>
      <c r="D4673" s="51"/>
      <c r="H4673" s="51"/>
      <c r="I4673" s="77"/>
      <c r="J4673" s="51"/>
      <c r="M4673" s="27"/>
      <c r="N4673" s="51"/>
      <c r="Q4673" s="28"/>
      <c r="R4673" s="28"/>
      <c r="Y4673" s="28"/>
      <c r="Z4673" s="28"/>
      <c r="AA4673" s="28"/>
      <c r="AI4673" s="30"/>
      <c r="AR4673" s="27"/>
      <c r="AS4673" s="27"/>
      <c r="AT4673" s="27"/>
      <c r="AU4673" s="28"/>
      <c r="AV4673" s="29" t="str">
        <f>IF(OR(AW4673="Yes",AX4673="Yes",AY4673="Yes",BA4673="yes",AZ4673="yes",AND(NOT(ISBLANK(BC4673)),BC4673&lt;&gt;{"0","0.0","0%","0.0%","Unknown"}),AND(NOT(ISBLANK(BD4673)),BD4673&lt;&gt;{"0","0.0","0%","0.0%","Unknown"}),AND(NOT(ISBLANK(BE4673)),BE4673&lt;&gt;{"0","0.0","0%","0.0%","Unknown"})),"Yes","")</f>
        <v/>
      </c>
      <c r="BB4673"/>
      <c r="BG4673"/>
      <c r="BI4673" s="57"/>
      <c r="BK4673" s="57"/>
      <c r="BL4673" s="57"/>
    </row>
    <row r="4674" spans="1:64">
      <c r="A4674" s="34"/>
      <c r="B4674" s="31"/>
      <c r="C4674" s="51"/>
      <c r="D4674" s="51"/>
      <c r="H4674" s="51"/>
      <c r="I4674" s="77"/>
      <c r="J4674" s="51"/>
      <c r="M4674" s="27"/>
      <c r="N4674" s="51"/>
      <c r="Q4674" s="28"/>
      <c r="R4674" s="28"/>
      <c r="Y4674" s="28"/>
      <c r="Z4674" s="28"/>
      <c r="AA4674" s="28"/>
      <c r="AI4674" s="30"/>
      <c r="AR4674" s="27"/>
      <c r="AS4674" s="27"/>
      <c r="AT4674" s="27"/>
      <c r="AU4674" s="28"/>
      <c r="AV4674" s="29" t="str">
        <f>IF(OR(AW4674="Yes",AX4674="Yes",AY4674="Yes",BA4674="yes",AZ4674="yes",AND(NOT(ISBLANK(BC4674)),BC4674&lt;&gt;{"0","0.0","0%","0.0%","Unknown"}),AND(NOT(ISBLANK(BD4674)),BD4674&lt;&gt;{"0","0.0","0%","0.0%","Unknown"}),AND(NOT(ISBLANK(BE4674)),BE4674&lt;&gt;{"0","0.0","0%","0.0%","Unknown"})),"Yes","")</f>
        <v/>
      </c>
      <c r="BB4674"/>
      <c r="BG4674"/>
      <c r="BI4674" s="57"/>
      <c r="BK4674" s="57"/>
      <c r="BL4674" s="57"/>
    </row>
    <row r="4675" spans="1:64">
      <c r="A4675" s="34"/>
      <c r="B4675" s="31"/>
      <c r="C4675" s="51"/>
      <c r="D4675" s="51"/>
      <c r="H4675" s="51"/>
      <c r="I4675" s="77"/>
      <c r="J4675" s="51"/>
      <c r="M4675" s="27"/>
      <c r="N4675" s="51"/>
      <c r="Q4675" s="28"/>
      <c r="R4675" s="28"/>
      <c r="Y4675" s="28"/>
      <c r="Z4675" s="28"/>
      <c r="AA4675" s="28"/>
      <c r="AI4675" s="30"/>
      <c r="AR4675" s="27"/>
      <c r="AS4675" s="27"/>
      <c r="AT4675" s="27"/>
      <c r="AU4675" s="28"/>
      <c r="AV4675" s="29" t="str">
        <f>IF(OR(AW4675="Yes",AX4675="Yes",AY4675="Yes",BA4675="yes",AZ4675="yes",AND(NOT(ISBLANK(BC4675)),BC4675&lt;&gt;{"0","0.0","0%","0.0%","Unknown"}),AND(NOT(ISBLANK(BD4675)),BD4675&lt;&gt;{"0","0.0","0%","0.0%","Unknown"}),AND(NOT(ISBLANK(BE4675)),BE4675&lt;&gt;{"0","0.0","0%","0.0%","Unknown"})),"Yes","")</f>
        <v/>
      </c>
      <c r="BB4675"/>
      <c r="BG4675"/>
      <c r="BI4675" s="57"/>
      <c r="BK4675" s="57"/>
      <c r="BL4675" s="57"/>
    </row>
    <row r="4676" spans="1:64">
      <c r="A4676" s="34"/>
      <c r="B4676" s="31"/>
      <c r="C4676" s="51"/>
      <c r="D4676" s="51"/>
      <c r="H4676" s="51"/>
      <c r="I4676" s="77"/>
      <c r="J4676" s="51"/>
      <c r="M4676" s="27"/>
      <c r="N4676" s="51"/>
      <c r="Q4676" s="28"/>
      <c r="R4676" s="28"/>
      <c r="Y4676" s="28"/>
      <c r="Z4676" s="28"/>
      <c r="AA4676" s="28"/>
      <c r="AI4676" s="30"/>
      <c r="AR4676" s="27"/>
      <c r="AS4676" s="27"/>
      <c r="AT4676" s="27"/>
      <c r="AU4676" s="28"/>
      <c r="AV4676" s="29" t="str">
        <f>IF(OR(AW4676="Yes",AX4676="Yes",AY4676="Yes",BA4676="yes",AZ4676="yes",AND(NOT(ISBLANK(BC4676)),BC4676&lt;&gt;{"0","0.0","0%","0.0%","Unknown"}),AND(NOT(ISBLANK(BD4676)),BD4676&lt;&gt;{"0","0.0","0%","0.0%","Unknown"}),AND(NOT(ISBLANK(BE4676)),BE4676&lt;&gt;{"0","0.0","0%","0.0%","Unknown"})),"Yes","")</f>
        <v/>
      </c>
      <c r="BB4676"/>
      <c r="BG4676"/>
      <c r="BI4676" s="57"/>
      <c r="BK4676" s="57"/>
      <c r="BL4676" s="57"/>
    </row>
    <row r="4677" spans="1:64">
      <c r="A4677" s="34"/>
      <c r="B4677" s="31"/>
      <c r="C4677" s="51"/>
      <c r="D4677" s="51"/>
      <c r="H4677" s="51"/>
      <c r="I4677" s="77"/>
      <c r="J4677" s="51"/>
      <c r="M4677" s="27"/>
      <c r="N4677" s="51"/>
      <c r="Q4677" s="28"/>
      <c r="R4677" s="28"/>
      <c r="Y4677" s="28"/>
      <c r="Z4677" s="28"/>
      <c r="AA4677" s="28"/>
      <c r="AI4677" s="30"/>
      <c r="AR4677" s="27"/>
      <c r="AS4677" s="27"/>
      <c r="AT4677" s="27"/>
      <c r="AU4677" s="28"/>
      <c r="AV4677" s="29" t="str">
        <f>IF(OR(AW4677="Yes",AX4677="Yes",AY4677="Yes",BA4677="yes",AZ4677="yes",AND(NOT(ISBLANK(BC4677)),BC4677&lt;&gt;{"0","0.0","0%","0.0%","Unknown"}),AND(NOT(ISBLANK(BD4677)),BD4677&lt;&gt;{"0","0.0","0%","0.0%","Unknown"}),AND(NOT(ISBLANK(BE4677)),BE4677&lt;&gt;{"0","0.0","0%","0.0%","Unknown"})),"Yes","")</f>
        <v/>
      </c>
      <c r="BB4677"/>
      <c r="BG4677"/>
      <c r="BI4677" s="57"/>
      <c r="BK4677" s="57"/>
      <c r="BL4677" s="57"/>
    </row>
    <row r="4678" spans="1:64">
      <c r="A4678" s="34"/>
      <c r="B4678" s="31"/>
      <c r="C4678" s="51"/>
      <c r="D4678" s="51"/>
      <c r="H4678" s="51"/>
      <c r="I4678" s="77"/>
      <c r="J4678" s="51"/>
      <c r="M4678" s="27"/>
      <c r="N4678" s="51"/>
      <c r="Q4678" s="28"/>
      <c r="R4678" s="28"/>
      <c r="Y4678" s="28"/>
      <c r="Z4678" s="28"/>
      <c r="AA4678" s="28"/>
      <c r="AI4678" s="30"/>
      <c r="AR4678" s="27"/>
      <c r="AS4678" s="27"/>
      <c r="AT4678" s="27"/>
      <c r="AU4678" s="28"/>
      <c r="AV4678" s="29" t="str">
        <f>IF(OR(AW4678="Yes",AX4678="Yes",AY4678="Yes",BA4678="yes",AZ4678="yes",AND(NOT(ISBLANK(BC4678)),BC4678&lt;&gt;{"0","0.0","0%","0.0%","Unknown"}),AND(NOT(ISBLANK(BD4678)),BD4678&lt;&gt;{"0","0.0","0%","0.0%","Unknown"}),AND(NOT(ISBLANK(BE4678)),BE4678&lt;&gt;{"0","0.0","0%","0.0%","Unknown"})),"Yes","")</f>
        <v/>
      </c>
      <c r="BB4678"/>
      <c r="BG4678"/>
      <c r="BI4678" s="57"/>
      <c r="BK4678" s="57"/>
      <c r="BL4678" s="57"/>
    </row>
    <row r="4679" spans="1:64">
      <c r="A4679" s="34"/>
      <c r="B4679" s="31"/>
      <c r="C4679" s="51"/>
      <c r="D4679" s="51"/>
      <c r="H4679" s="51"/>
      <c r="I4679" s="77"/>
      <c r="J4679" s="51"/>
      <c r="M4679" s="27"/>
      <c r="N4679" s="51"/>
      <c r="Q4679" s="28"/>
      <c r="R4679" s="28"/>
      <c r="Y4679" s="28"/>
      <c r="Z4679" s="28"/>
      <c r="AA4679" s="28"/>
      <c r="AI4679" s="30"/>
      <c r="AR4679" s="27"/>
      <c r="AS4679" s="27"/>
      <c r="AT4679" s="27"/>
      <c r="AU4679" s="28"/>
      <c r="AV4679" s="29" t="str">
        <f>IF(OR(AW4679="Yes",AX4679="Yes",AY4679="Yes",BA4679="yes",AZ4679="yes",AND(NOT(ISBLANK(BC4679)),BC4679&lt;&gt;{"0","0.0","0%","0.0%","Unknown"}),AND(NOT(ISBLANK(BD4679)),BD4679&lt;&gt;{"0","0.0","0%","0.0%","Unknown"}),AND(NOT(ISBLANK(BE4679)),BE4679&lt;&gt;{"0","0.0","0%","0.0%","Unknown"})),"Yes","")</f>
        <v/>
      </c>
      <c r="BB4679"/>
      <c r="BG4679"/>
      <c r="BI4679" s="57"/>
      <c r="BK4679" s="57"/>
      <c r="BL4679" s="57"/>
    </row>
    <row r="4680" spans="1:64">
      <c r="A4680" s="34"/>
      <c r="B4680" s="31"/>
      <c r="C4680" s="51"/>
      <c r="D4680" s="51"/>
      <c r="H4680" s="51"/>
      <c r="I4680" s="77"/>
      <c r="J4680" s="51"/>
      <c r="M4680" s="27"/>
      <c r="N4680" s="51"/>
      <c r="Q4680" s="28"/>
      <c r="R4680" s="28"/>
      <c r="Y4680" s="28"/>
      <c r="Z4680" s="28"/>
      <c r="AA4680" s="28"/>
      <c r="AI4680" s="30"/>
      <c r="AR4680" s="27"/>
      <c r="AS4680" s="27"/>
      <c r="AT4680" s="27"/>
      <c r="AU4680" s="28"/>
      <c r="AV4680" s="29" t="str">
        <f>IF(OR(AW4680="Yes",AX4680="Yes",AY4680="Yes",BA4680="yes",AZ4680="yes",AND(NOT(ISBLANK(BC4680)),BC4680&lt;&gt;{"0","0.0","0%","0.0%","Unknown"}),AND(NOT(ISBLANK(BD4680)),BD4680&lt;&gt;{"0","0.0","0%","0.0%","Unknown"}),AND(NOT(ISBLANK(BE4680)),BE4680&lt;&gt;{"0","0.0","0%","0.0%","Unknown"})),"Yes","")</f>
        <v/>
      </c>
      <c r="BB4680"/>
      <c r="BG4680"/>
      <c r="BI4680" s="57"/>
      <c r="BK4680" s="57"/>
      <c r="BL4680" s="57"/>
    </row>
    <row r="4681" spans="1:64">
      <c r="A4681" s="34"/>
      <c r="B4681" s="31"/>
      <c r="C4681" s="51"/>
      <c r="D4681" s="51"/>
      <c r="H4681" s="51"/>
      <c r="I4681" s="77"/>
      <c r="J4681" s="51"/>
      <c r="M4681" s="27"/>
      <c r="N4681" s="51"/>
      <c r="Q4681" s="28"/>
      <c r="R4681" s="28"/>
      <c r="Y4681" s="28"/>
      <c r="Z4681" s="28"/>
      <c r="AA4681" s="28"/>
      <c r="AI4681" s="30"/>
      <c r="AR4681" s="27"/>
      <c r="AS4681" s="27"/>
      <c r="AT4681" s="27"/>
      <c r="AU4681" s="28"/>
      <c r="AV4681" s="29" t="str">
        <f>IF(OR(AW4681="Yes",AX4681="Yes",AY4681="Yes",BA4681="yes",AZ4681="yes",AND(NOT(ISBLANK(BC4681)),BC4681&lt;&gt;{"0","0.0","0%","0.0%","Unknown"}),AND(NOT(ISBLANK(BD4681)),BD4681&lt;&gt;{"0","0.0","0%","0.0%","Unknown"}),AND(NOT(ISBLANK(BE4681)),BE4681&lt;&gt;{"0","0.0","0%","0.0%","Unknown"})),"Yes","")</f>
        <v/>
      </c>
      <c r="BB4681"/>
      <c r="BG4681"/>
      <c r="BI4681" s="57"/>
      <c r="BK4681" s="57"/>
      <c r="BL4681" s="57"/>
    </row>
    <row r="4682" spans="1:64">
      <c r="A4682" s="34"/>
      <c r="B4682" s="31"/>
      <c r="C4682" s="51"/>
      <c r="D4682" s="51"/>
      <c r="H4682" s="51"/>
      <c r="I4682" s="77"/>
      <c r="J4682" s="51"/>
      <c r="M4682" s="27"/>
      <c r="N4682" s="51"/>
      <c r="Q4682" s="28"/>
      <c r="R4682" s="28"/>
      <c r="Y4682" s="28"/>
      <c r="Z4682" s="28"/>
      <c r="AA4682" s="28"/>
      <c r="AI4682" s="30"/>
      <c r="AR4682" s="27"/>
      <c r="AS4682" s="27"/>
      <c r="AT4682" s="27"/>
      <c r="AU4682" s="28"/>
      <c r="AV4682" s="29" t="str">
        <f>IF(OR(AW4682="Yes",AX4682="Yes",AY4682="Yes",BA4682="yes",AZ4682="yes",AND(NOT(ISBLANK(BC4682)),BC4682&lt;&gt;{"0","0.0","0%","0.0%","Unknown"}),AND(NOT(ISBLANK(BD4682)),BD4682&lt;&gt;{"0","0.0","0%","0.0%","Unknown"}),AND(NOT(ISBLANK(BE4682)),BE4682&lt;&gt;{"0","0.0","0%","0.0%","Unknown"})),"Yes","")</f>
        <v/>
      </c>
      <c r="BB4682"/>
      <c r="BG4682"/>
      <c r="BI4682" s="57"/>
      <c r="BK4682" s="57"/>
      <c r="BL4682" s="57"/>
    </row>
    <row r="4683" spans="1:64">
      <c r="A4683" s="34"/>
      <c r="B4683" s="31"/>
      <c r="C4683" s="51"/>
      <c r="D4683" s="51"/>
      <c r="H4683" s="51"/>
      <c r="I4683" s="77"/>
      <c r="J4683" s="51"/>
      <c r="M4683" s="27"/>
      <c r="N4683" s="51"/>
      <c r="Q4683" s="28"/>
      <c r="R4683" s="28"/>
      <c r="Y4683" s="28"/>
      <c r="Z4683" s="28"/>
      <c r="AA4683" s="28"/>
      <c r="AI4683" s="30"/>
      <c r="AR4683" s="27"/>
      <c r="AS4683" s="27"/>
      <c r="AT4683" s="27"/>
      <c r="AU4683" s="28"/>
      <c r="AV4683" s="29" t="str">
        <f>IF(OR(AW4683="Yes",AX4683="Yes",AY4683="Yes",BA4683="yes",AZ4683="yes",AND(NOT(ISBLANK(BC4683)),BC4683&lt;&gt;{"0","0.0","0%","0.0%","Unknown"}),AND(NOT(ISBLANK(BD4683)),BD4683&lt;&gt;{"0","0.0","0%","0.0%","Unknown"}),AND(NOT(ISBLANK(BE4683)),BE4683&lt;&gt;{"0","0.0","0%","0.0%","Unknown"})),"Yes","")</f>
        <v/>
      </c>
      <c r="BB4683"/>
      <c r="BG4683"/>
      <c r="BI4683" s="57"/>
      <c r="BK4683" s="57"/>
      <c r="BL4683" s="57"/>
    </row>
    <row r="4684" spans="1:64">
      <c r="A4684" s="34"/>
      <c r="B4684" s="31"/>
      <c r="C4684" s="51"/>
      <c r="D4684" s="51"/>
      <c r="H4684" s="51"/>
      <c r="I4684" s="77"/>
      <c r="J4684" s="51"/>
      <c r="M4684" s="27"/>
      <c r="N4684" s="51"/>
      <c r="Q4684" s="28"/>
      <c r="R4684" s="28"/>
      <c r="Y4684" s="28"/>
      <c r="Z4684" s="28"/>
      <c r="AA4684" s="28"/>
      <c r="AI4684" s="30"/>
      <c r="AR4684" s="27"/>
      <c r="AS4684" s="27"/>
      <c r="AT4684" s="27"/>
      <c r="AU4684" s="28"/>
      <c r="AV4684" s="29" t="str">
        <f>IF(OR(AW4684="Yes",AX4684="Yes",AY4684="Yes",BA4684="yes",AZ4684="yes",AND(NOT(ISBLANK(BC4684)),BC4684&lt;&gt;{"0","0.0","0%","0.0%","Unknown"}),AND(NOT(ISBLANK(BD4684)),BD4684&lt;&gt;{"0","0.0","0%","0.0%","Unknown"}),AND(NOT(ISBLANK(BE4684)),BE4684&lt;&gt;{"0","0.0","0%","0.0%","Unknown"})),"Yes","")</f>
        <v/>
      </c>
      <c r="BB4684"/>
      <c r="BG4684"/>
      <c r="BI4684" s="57"/>
      <c r="BK4684" s="57"/>
      <c r="BL4684" s="57"/>
    </row>
    <row r="4685" spans="1:64">
      <c r="A4685" s="34"/>
      <c r="B4685" s="31"/>
      <c r="C4685" s="51"/>
      <c r="D4685" s="51"/>
      <c r="H4685" s="51"/>
      <c r="I4685" s="77"/>
      <c r="J4685" s="51"/>
      <c r="M4685" s="27"/>
      <c r="N4685" s="51"/>
      <c r="Q4685" s="28"/>
      <c r="R4685" s="28"/>
      <c r="Y4685" s="28"/>
      <c r="Z4685" s="28"/>
      <c r="AA4685" s="28"/>
      <c r="AI4685" s="30"/>
      <c r="AR4685" s="27"/>
      <c r="AS4685" s="27"/>
      <c r="AT4685" s="27"/>
      <c r="AU4685" s="28"/>
      <c r="AV4685" s="29" t="str">
        <f>IF(OR(AW4685="Yes",AX4685="Yes",AY4685="Yes",BA4685="yes",AZ4685="yes",AND(NOT(ISBLANK(BC4685)),BC4685&lt;&gt;{"0","0.0","0%","0.0%","Unknown"}),AND(NOT(ISBLANK(BD4685)),BD4685&lt;&gt;{"0","0.0","0%","0.0%","Unknown"}),AND(NOT(ISBLANK(BE4685)),BE4685&lt;&gt;{"0","0.0","0%","0.0%","Unknown"})),"Yes","")</f>
        <v/>
      </c>
      <c r="BB4685"/>
      <c r="BG4685"/>
      <c r="BI4685" s="57"/>
      <c r="BK4685" s="57"/>
      <c r="BL4685" s="57"/>
    </row>
    <row r="4686" spans="1:64">
      <c r="A4686" s="34"/>
      <c r="B4686" s="31"/>
      <c r="C4686" s="51"/>
      <c r="D4686" s="51"/>
      <c r="H4686" s="51"/>
      <c r="I4686" s="77"/>
      <c r="J4686" s="51"/>
      <c r="M4686" s="27"/>
      <c r="N4686" s="51"/>
      <c r="Q4686" s="28"/>
      <c r="R4686" s="28"/>
      <c r="Y4686" s="28"/>
      <c r="Z4686" s="28"/>
      <c r="AA4686" s="28"/>
      <c r="AI4686" s="30"/>
      <c r="AR4686" s="27"/>
      <c r="AS4686" s="27"/>
      <c r="AT4686" s="27"/>
      <c r="AU4686" s="28"/>
      <c r="AV4686" s="29" t="str">
        <f>IF(OR(AW4686="Yes",AX4686="Yes",AY4686="Yes",BA4686="yes",AZ4686="yes",AND(NOT(ISBLANK(BC4686)),BC4686&lt;&gt;{"0","0.0","0%","0.0%","Unknown"}),AND(NOT(ISBLANK(BD4686)),BD4686&lt;&gt;{"0","0.0","0%","0.0%","Unknown"}),AND(NOT(ISBLANK(BE4686)),BE4686&lt;&gt;{"0","0.0","0%","0.0%","Unknown"})),"Yes","")</f>
        <v/>
      </c>
      <c r="BB4686"/>
      <c r="BG4686"/>
      <c r="BI4686" s="57"/>
      <c r="BK4686" s="57"/>
      <c r="BL4686" s="57"/>
    </row>
    <row r="4687" spans="1:64">
      <c r="A4687" s="34"/>
      <c r="B4687" s="31"/>
      <c r="C4687" s="51"/>
      <c r="D4687" s="51"/>
      <c r="H4687" s="51"/>
      <c r="I4687" s="77"/>
      <c r="J4687" s="51"/>
      <c r="M4687" s="27"/>
      <c r="N4687" s="51"/>
      <c r="Q4687" s="28"/>
      <c r="R4687" s="28"/>
      <c r="Y4687" s="28"/>
      <c r="Z4687" s="28"/>
      <c r="AA4687" s="28"/>
      <c r="AI4687" s="30"/>
      <c r="AR4687" s="27"/>
      <c r="AS4687" s="27"/>
      <c r="AT4687" s="27"/>
      <c r="AU4687" s="28"/>
      <c r="AV4687" s="29" t="str">
        <f>IF(OR(AW4687="Yes",AX4687="Yes",AY4687="Yes",BA4687="yes",AZ4687="yes",AND(NOT(ISBLANK(BC4687)),BC4687&lt;&gt;{"0","0.0","0%","0.0%","Unknown"}),AND(NOT(ISBLANK(BD4687)),BD4687&lt;&gt;{"0","0.0","0%","0.0%","Unknown"}),AND(NOT(ISBLANK(BE4687)),BE4687&lt;&gt;{"0","0.0","0%","0.0%","Unknown"})),"Yes","")</f>
        <v/>
      </c>
      <c r="BB4687"/>
      <c r="BG4687"/>
      <c r="BI4687" s="57"/>
      <c r="BK4687" s="57"/>
      <c r="BL4687" s="57"/>
    </row>
    <row r="4688" spans="1:64">
      <c r="A4688" s="34"/>
      <c r="B4688" s="31"/>
      <c r="C4688" s="51"/>
      <c r="D4688" s="51"/>
      <c r="H4688" s="51"/>
      <c r="I4688" s="77"/>
      <c r="J4688" s="51"/>
      <c r="M4688" s="27"/>
      <c r="N4688" s="51"/>
      <c r="Q4688" s="28"/>
      <c r="R4688" s="28"/>
      <c r="Y4688" s="28"/>
      <c r="Z4688" s="28"/>
      <c r="AA4688" s="28"/>
      <c r="AI4688" s="30"/>
      <c r="AR4688" s="27"/>
      <c r="AS4688" s="27"/>
      <c r="AT4688" s="27"/>
      <c r="AU4688" s="28"/>
      <c r="AV4688" s="29" t="str">
        <f>IF(OR(AW4688="Yes",AX4688="Yes",AY4688="Yes",BA4688="yes",AZ4688="yes",AND(NOT(ISBLANK(BC4688)),BC4688&lt;&gt;{"0","0.0","0%","0.0%","Unknown"}),AND(NOT(ISBLANK(BD4688)),BD4688&lt;&gt;{"0","0.0","0%","0.0%","Unknown"}),AND(NOT(ISBLANK(BE4688)),BE4688&lt;&gt;{"0","0.0","0%","0.0%","Unknown"})),"Yes","")</f>
        <v/>
      </c>
      <c r="BB4688"/>
      <c r="BG4688"/>
      <c r="BI4688" s="57"/>
      <c r="BK4688" s="57"/>
      <c r="BL4688" s="57"/>
    </row>
    <row r="4689" spans="1:64">
      <c r="A4689" s="34"/>
      <c r="B4689" s="31"/>
      <c r="C4689" s="51"/>
      <c r="D4689" s="51"/>
      <c r="H4689" s="51"/>
      <c r="I4689" s="77"/>
      <c r="J4689" s="51"/>
      <c r="M4689" s="27"/>
      <c r="N4689" s="51"/>
      <c r="Q4689" s="28"/>
      <c r="R4689" s="28"/>
      <c r="Y4689" s="28"/>
      <c r="Z4689" s="28"/>
      <c r="AA4689" s="28"/>
      <c r="AI4689" s="30"/>
      <c r="AR4689" s="27"/>
      <c r="AS4689" s="27"/>
      <c r="AT4689" s="27"/>
      <c r="AU4689" s="28"/>
      <c r="AV4689" s="29" t="str">
        <f>IF(OR(AW4689="Yes",AX4689="Yes",AY4689="Yes",BA4689="yes",AZ4689="yes",AND(NOT(ISBLANK(BC4689)),BC4689&lt;&gt;{"0","0.0","0%","0.0%","Unknown"}),AND(NOT(ISBLANK(BD4689)),BD4689&lt;&gt;{"0","0.0","0%","0.0%","Unknown"}),AND(NOT(ISBLANK(BE4689)),BE4689&lt;&gt;{"0","0.0","0%","0.0%","Unknown"})),"Yes","")</f>
        <v/>
      </c>
      <c r="BB4689"/>
      <c r="BG4689"/>
      <c r="BI4689" s="57"/>
      <c r="BK4689" s="57"/>
      <c r="BL4689" s="57"/>
    </row>
    <row r="4690" spans="1:64">
      <c r="A4690" s="34"/>
      <c r="B4690" s="31"/>
      <c r="C4690" s="51"/>
      <c r="D4690" s="51"/>
      <c r="H4690" s="51"/>
      <c r="I4690" s="77"/>
      <c r="J4690" s="51"/>
      <c r="M4690" s="27"/>
      <c r="N4690" s="51"/>
      <c r="Q4690" s="28"/>
      <c r="R4690" s="28"/>
      <c r="Y4690" s="28"/>
      <c r="Z4690" s="28"/>
      <c r="AA4690" s="28"/>
      <c r="AI4690" s="30"/>
      <c r="AR4690" s="27"/>
      <c r="AS4690" s="27"/>
      <c r="AT4690" s="27"/>
      <c r="AU4690" s="28"/>
      <c r="AV4690" s="29" t="str">
        <f>IF(OR(AW4690="Yes",AX4690="Yes",AY4690="Yes",BA4690="yes",AZ4690="yes",AND(NOT(ISBLANK(BC4690)),BC4690&lt;&gt;{"0","0.0","0%","0.0%","Unknown"}),AND(NOT(ISBLANK(BD4690)),BD4690&lt;&gt;{"0","0.0","0%","0.0%","Unknown"}),AND(NOT(ISBLANK(BE4690)),BE4690&lt;&gt;{"0","0.0","0%","0.0%","Unknown"})),"Yes","")</f>
        <v/>
      </c>
      <c r="BB4690"/>
      <c r="BG4690"/>
      <c r="BI4690" s="57"/>
      <c r="BK4690" s="57"/>
      <c r="BL4690" s="57"/>
    </row>
    <row r="4691" spans="1:64">
      <c r="A4691" s="34"/>
      <c r="B4691" s="31"/>
      <c r="C4691" s="51"/>
      <c r="D4691" s="51"/>
      <c r="H4691" s="51"/>
      <c r="I4691" s="77"/>
      <c r="J4691" s="51"/>
      <c r="M4691" s="27"/>
      <c r="N4691" s="51"/>
      <c r="Q4691" s="28"/>
      <c r="R4691" s="28"/>
      <c r="Y4691" s="28"/>
      <c r="Z4691" s="28"/>
      <c r="AA4691" s="28"/>
      <c r="AI4691" s="30"/>
      <c r="AR4691" s="27"/>
      <c r="AS4691" s="27"/>
      <c r="AT4691" s="27"/>
      <c r="AU4691" s="28"/>
      <c r="AV4691" s="29" t="str">
        <f>IF(OR(AW4691="Yes",AX4691="Yes",AY4691="Yes",BA4691="yes",AZ4691="yes",AND(NOT(ISBLANK(BC4691)),BC4691&lt;&gt;{"0","0.0","0%","0.0%","Unknown"}),AND(NOT(ISBLANK(BD4691)),BD4691&lt;&gt;{"0","0.0","0%","0.0%","Unknown"}),AND(NOT(ISBLANK(BE4691)),BE4691&lt;&gt;{"0","0.0","0%","0.0%","Unknown"})),"Yes","")</f>
        <v/>
      </c>
      <c r="BB4691"/>
      <c r="BG4691"/>
      <c r="BI4691" s="57"/>
      <c r="BK4691" s="57"/>
      <c r="BL4691" s="57"/>
    </row>
    <row r="4692" spans="1:64">
      <c r="A4692" s="34"/>
      <c r="B4692" s="31"/>
      <c r="C4692" s="51"/>
      <c r="D4692" s="51"/>
      <c r="H4692" s="51"/>
      <c r="I4692" s="77"/>
      <c r="J4692" s="51"/>
      <c r="M4692" s="27"/>
      <c r="N4692" s="51"/>
      <c r="Q4692" s="28"/>
      <c r="R4692" s="28"/>
      <c r="Y4692" s="28"/>
      <c r="Z4692" s="28"/>
      <c r="AA4692" s="28"/>
      <c r="AI4692" s="30"/>
      <c r="AR4692" s="27"/>
      <c r="AS4692" s="27"/>
      <c r="AT4692" s="27"/>
      <c r="AU4692" s="28"/>
      <c r="AV4692" s="29" t="str">
        <f>IF(OR(AW4692="Yes",AX4692="Yes",AY4692="Yes",BA4692="yes",AZ4692="yes",AND(NOT(ISBLANK(BC4692)),BC4692&lt;&gt;{"0","0.0","0%","0.0%","Unknown"}),AND(NOT(ISBLANK(BD4692)),BD4692&lt;&gt;{"0","0.0","0%","0.0%","Unknown"}),AND(NOT(ISBLANK(BE4692)),BE4692&lt;&gt;{"0","0.0","0%","0.0%","Unknown"})),"Yes","")</f>
        <v/>
      </c>
      <c r="BB4692"/>
      <c r="BG4692"/>
      <c r="BI4692" s="57"/>
      <c r="BK4692" s="57"/>
      <c r="BL4692" s="57"/>
    </row>
    <row r="4693" spans="1:64">
      <c r="A4693" s="34"/>
      <c r="B4693" s="31"/>
      <c r="C4693" s="51"/>
      <c r="D4693" s="51"/>
      <c r="H4693" s="51"/>
      <c r="I4693" s="77"/>
      <c r="J4693" s="51"/>
      <c r="M4693" s="27"/>
      <c r="N4693" s="51"/>
      <c r="Q4693" s="28"/>
      <c r="R4693" s="28"/>
      <c r="Y4693" s="28"/>
      <c r="Z4693" s="28"/>
      <c r="AA4693" s="28"/>
      <c r="AI4693" s="30"/>
      <c r="AR4693" s="27"/>
      <c r="AS4693" s="27"/>
      <c r="AT4693" s="27"/>
      <c r="AU4693" s="28"/>
      <c r="AV4693" s="29" t="str">
        <f>IF(OR(AW4693="Yes",AX4693="Yes",AY4693="Yes",BA4693="yes",AZ4693="yes",AND(NOT(ISBLANK(BC4693)),BC4693&lt;&gt;{"0","0.0","0%","0.0%","Unknown"}),AND(NOT(ISBLANK(BD4693)),BD4693&lt;&gt;{"0","0.0","0%","0.0%","Unknown"}),AND(NOT(ISBLANK(BE4693)),BE4693&lt;&gt;{"0","0.0","0%","0.0%","Unknown"})),"Yes","")</f>
        <v/>
      </c>
      <c r="BB4693"/>
      <c r="BG4693"/>
      <c r="BI4693" s="57"/>
      <c r="BK4693" s="57"/>
      <c r="BL4693" s="57"/>
    </row>
    <row r="4694" spans="1:64">
      <c r="A4694" s="34"/>
      <c r="B4694" s="31"/>
      <c r="C4694" s="51"/>
      <c r="D4694" s="51"/>
      <c r="H4694" s="51"/>
      <c r="I4694" s="77"/>
      <c r="J4694" s="51"/>
      <c r="M4694" s="27"/>
      <c r="N4694" s="51"/>
      <c r="Q4694" s="28"/>
      <c r="R4694" s="28"/>
      <c r="Y4694" s="28"/>
      <c r="Z4694" s="28"/>
      <c r="AA4694" s="28"/>
      <c r="AI4694" s="30"/>
      <c r="AR4694" s="27"/>
      <c r="AS4694" s="27"/>
      <c r="AT4694" s="27"/>
      <c r="AU4694" s="28"/>
      <c r="AV4694" s="29" t="str">
        <f>IF(OR(AW4694="Yes",AX4694="Yes",AY4694="Yes",BA4694="yes",AZ4694="yes",AND(NOT(ISBLANK(BC4694)),BC4694&lt;&gt;{"0","0.0","0%","0.0%","Unknown"}),AND(NOT(ISBLANK(BD4694)),BD4694&lt;&gt;{"0","0.0","0%","0.0%","Unknown"}),AND(NOT(ISBLANK(BE4694)),BE4694&lt;&gt;{"0","0.0","0%","0.0%","Unknown"})),"Yes","")</f>
        <v/>
      </c>
      <c r="BB4694"/>
      <c r="BG4694"/>
      <c r="BI4694" s="57"/>
      <c r="BK4694" s="57"/>
      <c r="BL4694" s="57"/>
    </row>
    <row r="4695" spans="1:64">
      <c r="A4695" s="34"/>
      <c r="B4695" s="31"/>
      <c r="C4695" s="51"/>
      <c r="D4695" s="51"/>
      <c r="H4695" s="51"/>
      <c r="I4695" s="77"/>
      <c r="J4695" s="51"/>
      <c r="M4695" s="27"/>
      <c r="N4695" s="51"/>
      <c r="Q4695" s="28"/>
      <c r="R4695" s="28"/>
      <c r="Y4695" s="28"/>
      <c r="Z4695" s="28"/>
      <c r="AA4695" s="28"/>
      <c r="AI4695" s="30"/>
      <c r="AR4695" s="27"/>
      <c r="AS4695" s="27"/>
      <c r="AT4695" s="27"/>
      <c r="AU4695" s="28"/>
      <c r="AV4695" s="29" t="str">
        <f>IF(OR(AW4695="Yes",AX4695="Yes",AY4695="Yes",BA4695="yes",AZ4695="yes",AND(NOT(ISBLANK(BC4695)),BC4695&lt;&gt;{"0","0.0","0%","0.0%","Unknown"}),AND(NOT(ISBLANK(BD4695)),BD4695&lt;&gt;{"0","0.0","0%","0.0%","Unknown"}),AND(NOT(ISBLANK(BE4695)),BE4695&lt;&gt;{"0","0.0","0%","0.0%","Unknown"})),"Yes","")</f>
        <v/>
      </c>
      <c r="BB4695"/>
      <c r="BG4695"/>
      <c r="BI4695" s="57"/>
      <c r="BK4695" s="57"/>
      <c r="BL4695" s="57"/>
    </row>
    <row r="4696" spans="1:64">
      <c r="A4696" s="34"/>
      <c r="B4696" s="31"/>
      <c r="C4696" s="51"/>
      <c r="D4696" s="51"/>
      <c r="H4696" s="51"/>
      <c r="I4696" s="77"/>
      <c r="J4696" s="51"/>
      <c r="M4696" s="27"/>
      <c r="N4696" s="51"/>
      <c r="Q4696" s="28"/>
      <c r="R4696" s="28"/>
      <c r="Y4696" s="28"/>
      <c r="Z4696" s="28"/>
      <c r="AA4696" s="28"/>
      <c r="AI4696" s="30"/>
      <c r="AR4696" s="27"/>
      <c r="AS4696" s="27"/>
      <c r="AT4696" s="27"/>
      <c r="AU4696" s="28"/>
      <c r="AV4696" s="29" t="str">
        <f>IF(OR(AW4696="Yes",AX4696="Yes",AY4696="Yes",BA4696="yes",AZ4696="yes",AND(NOT(ISBLANK(BC4696)),BC4696&lt;&gt;{"0","0.0","0%","0.0%","Unknown"}),AND(NOT(ISBLANK(BD4696)),BD4696&lt;&gt;{"0","0.0","0%","0.0%","Unknown"}),AND(NOT(ISBLANK(BE4696)),BE4696&lt;&gt;{"0","0.0","0%","0.0%","Unknown"})),"Yes","")</f>
        <v/>
      </c>
      <c r="BB4696"/>
      <c r="BG4696"/>
      <c r="BI4696" s="57"/>
      <c r="BK4696" s="57"/>
      <c r="BL4696" s="57"/>
    </row>
    <row r="4697" spans="1:64">
      <c r="A4697" s="34"/>
      <c r="B4697" s="31"/>
      <c r="C4697" s="51"/>
      <c r="D4697" s="51"/>
      <c r="H4697" s="51"/>
      <c r="I4697" s="77"/>
      <c r="J4697" s="51"/>
      <c r="M4697" s="27"/>
      <c r="N4697" s="51"/>
      <c r="Q4697" s="28"/>
      <c r="R4697" s="28"/>
      <c r="Y4697" s="28"/>
      <c r="Z4697" s="28"/>
      <c r="AA4697" s="28"/>
      <c r="AI4697" s="30"/>
      <c r="AR4697" s="27"/>
      <c r="AS4697" s="27"/>
      <c r="AT4697" s="27"/>
      <c r="AU4697" s="28"/>
      <c r="AV4697" s="29" t="str">
        <f>IF(OR(AW4697="Yes",AX4697="Yes",AY4697="Yes",BA4697="yes",AZ4697="yes",AND(NOT(ISBLANK(BC4697)),BC4697&lt;&gt;{"0","0.0","0%","0.0%","Unknown"}),AND(NOT(ISBLANK(BD4697)),BD4697&lt;&gt;{"0","0.0","0%","0.0%","Unknown"}),AND(NOT(ISBLANK(BE4697)),BE4697&lt;&gt;{"0","0.0","0%","0.0%","Unknown"})),"Yes","")</f>
        <v/>
      </c>
      <c r="BB4697"/>
      <c r="BG4697"/>
      <c r="BI4697" s="57"/>
      <c r="BK4697" s="57"/>
      <c r="BL4697" s="57"/>
    </row>
    <row r="4698" spans="1:64">
      <c r="A4698" s="34"/>
      <c r="B4698" s="31"/>
      <c r="C4698" s="51"/>
      <c r="D4698" s="51"/>
      <c r="H4698" s="51"/>
      <c r="I4698" s="77"/>
      <c r="J4698" s="51"/>
      <c r="M4698" s="27"/>
      <c r="N4698" s="51"/>
      <c r="Q4698" s="28"/>
      <c r="R4698" s="28"/>
      <c r="Y4698" s="28"/>
      <c r="Z4698" s="28"/>
      <c r="AA4698" s="28"/>
      <c r="AI4698" s="30"/>
      <c r="AR4698" s="27"/>
      <c r="AS4698" s="27"/>
      <c r="AT4698" s="27"/>
      <c r="AU4698" s="28"/>
      <c r="AV4698" s="29" t="str">
        <f>IF(OR(AW4698="Yes",AX4698="Yes",AY4698="Yes",BA4698="yes",AZ4698="yes",AND(NOT(ISBLANK(BC4698)),BC4698&lt;&gt;{"0","0.0","0%","0.0%","Unknown"}),AND(NOT(ISBLANK(BD4698)),BD4698&lt;&gt;{"0","0.0","0%","0.0%","Unknown"}),AND(NOT(ISBLANK(BE4698)),BE4698&lt;&gt;{"0","0.0","0%","0.0%","Unknown"})),"Yes","")</f>
        <v/>
      </c>
      <c r="BB4698"/>
      <c r="BG4698"/>
      <c r="BI4698" s="57"/>
      <c r="BK4698" s="57"/>
      <c r="BL4698" s="57"/>
    </row>
    <row r="4699" spans="1:64">
      <c r="A4699" s="34"/>
      <c r="B4699" s="31"/>
      <c r="C4699" s="51"/>
      <c r="D4699" s="51"/>
      <c r="H4699" s="51"/>
      <c r="I4699" s="77"/>
      <c r="J4699" s="51"/>
      <c r="M4699" s="27"/>
      <c r="N4699" s="51"/>
      <c r="Q4699" s="28"/>
      <c r="R4699" s="28"/>
      <c r="Y4699" s="28"/>
      <c r="Z4699" s="28"/>
      <c r="AA4699" s="28"/>
      <c r="AI4699" s="30"/>
      <c r="AR4699" s="27"/>
      <c r="AS4699" s="27"/>
      <c r="AT4699" s="27"/>
      <c r="AU4699" s="28"/>
      <c r="AV4699" s="29" t="str">
        <f>IF(OR(AW4699="Yes",AX4699="Yes",AY4699="Yes",BA4699="yes",AZ4699="yes",AND(NOT(ISBLANK(BC4699)),BC4699&lt;&gt;{"0","0.0","0%","0.0%","Unknown"}),AND(NOT(ISBLANK(BD4699)),BD4699&lt;&gt;{"0","0.0","0%","0.0%","Unknown"}),AND(NOT(ISBLANK(BE4699)),BE4699&lt;&gt;{"0","0.0","0%","0.0%","Unknown"})),"Yes","")</f>
        <v/>
      </c>
      <c r="BB4699"/>
      <c r="BG4699"/>
      <c r="BI4699" s="57"/>
      <c r="BK4699" s="57"/>
      <c r="BL4699" s="57"/>
    </row>
    <row r="4700" spans="1:64">
      <c r="A4700" s="34"/>
      <c r="B4700" s="31"/>
      <c r="C4700" s="51"/>
      <c r="D4700" s="51"/>
      <c r="H4700" s="51"/>
      <c r="I4700" s="77"/>
      <c r="J4700" s="51"/>
      <c r="M4700" s="27"/>
      <c r="N4700" s="51"/>
      <c r="Q4700" s="28"/>
      <c r="R4700" s="28"/>
      <c r="Y4700" s="28"/>
      <c r="Z4700" s="28"/>
      <c r="AA4700" s="28"/>
      <c r="AI4700" s="30"/>
      <c r="AR4700" s="27"/>
      <c r="AS4700" s="27"/>
      <c r="AT4700" s="27"/>
      <c r="AU4700" s="28"/>
      <c r="AV4700" s="29" t="str">
        <f>IF(OR(AW4700="Yes",AX4700="Yes",AY4700="Yes",BA4700="yes",AZ4700="yes",AND(NOT(ISBLANK(BC4700)),BC4700&lt;&gt;{"0","0.0","0%","0.0%","Unknown"}),AND(NOT(ISBLANK(BD4700)),BD4700&lt;&gt;{"0","0.0","0%","0.0%","Unknown"}),AND(NOT(ISBLANK(BE4700)),BE4700&lt;&gt;{"0","0.0","0%","0.0%","Unknown"})),"Yes","")</f>
        <v/>
      </c>
      <c r="BB4700"/>
      <c r="BG4700"/>
      <c r="BI4700" s="57"/>
      <c r="BK4700" s="57"/>
      <c r="BL4700" s="57"/>
    </row>
    <row r="4701" spans="1:64">
      <c r="A4701" s="34"/>
      <c r="B4701" s="31"/>
      <c r="C4701" s="51"/>
      <c r="D4701" s="51"/>
      <c r="H4701" s="51"/>
      <c r="I4701" s="77"/>
      <c r="J4701" s="51"/>
      <c r="M4701" s="27"/>
      <c r="N4701" s="51"/>
      <c r="Q4701" s="28"/>
      <c r="R4701" s="28"/>
      <c r="Y4701" s="28"/>
      <c r="Z4701" s="28"/>
      <c r="AA4701" s="28"/>
      <c r="AI4701" s="30"/>
      <c r="AR4701" s="27"/>
      <c r="AS4701" s="27"/>
      <c r="AT4701" s="27"/>
      <c r="AU4701" s="28"/>
      <c r="AV4701" s="29" t="str">
        <f>IF(OR(AW4701="Yes",AX4701="Yes",AY4701="Yes",BA4701="yes",AZ4701="yes",AND(NOT(ISBLANK(BC4701)),BC4701&lt;&gt;{"0","0.0","0%","0.0%","Unknown"}),AND(NOT(ISBLANK(BD4701)),BD4701&lt;&gt;{"0","0.0","0%","0.0%","Unknown"}),AND(NOT(ISBLANK(BE4701)),BE4701&lt;&gt;{"0","0.0","0%","0.0%","Unknown"})),"Yes","")</f>
        <v/>
      </c>
      <c r="BB4701"/>
      <c r="BG4701"/>
      <c r="BI4701" s="57"/>
      <c r="BK4701" s="57"/>
      <c r="BL4701" s="57"/>
    </row>
    <row r="4702" spans="1:64">
      <c r="A4702" s="34"/>
      <c r="B4702" s="31"/>
      <c r="C4702" s="51"/>
      <c r="D4702" s="51"/>
      <c r="H4702" s="51"/>
      <c r="I4702" s="77"/>
      <c r="J4702" s="51"/>
      <c r="M4702" s="27"/>
      <c r="N4702" s="51"/>
      <c r="Q4702" s="28"/>
      <c r="R4702" s="28"/>
      <c r="Y4702" s="28"/>
      <c r="Z4702" s="28"/>
      <c r="AA4702" s="28"/>
      <c r="AI4702" s="30"/>
      <c r="AR4702" s="27"/>
      <c r="AS4702" s="27"/>
      <c r="AT4702" s="27"/>
      <c r="AU4702" s="28"/>
      <c r="AV4702" s="29" t="str">
        <f>IF(OR(AW4702="Yes",AX4702="Yes",AY4702="Yes",BA4702="yes",AZ4702="yes",AND(NOT(ISBLANK(BC4702)),BC4702&lt;&gt;{"0","0.0","0%","0.0%","Unknown"}),AND(NOT(ISBLANK(BD4702)),BD4702&lt;&gt;{"0","0.0","0%","0.0%","Unknown"}),AND(NOT(ISBLANK(BE4702)),BE4702&lt;&gt;{"0","0.0","0%","0.0%","Unknown"})),"Yes","")</f>
        <v/>
      </c>
      <c r="BB4702"/>
      <c r="BG4702"/>
      <c r="BI4702" s="57"/>
      <c r="BK4702" s="57"/>
      <c r="BL4702" s="57"/>
    </row>
    <row r="4703" spans="1:64">
      <c r="A4703" s="34"/>
      <c r="B4703" s="31"/>
      <c r="C4703" s="51"/>
      <c r="D4703" s="51"/>
      <c r="H4703" s="51"/>
      <c r="I4703" s="77"/>
      <c r="J4703" s="51"/>
      <c r="M4703" s="27"/>
      <c r="N4703" s="51"/>
      <c r="Q4703" s="28"/>
      <c r="R4703" s="28"/>
      <c r="Y4703" s="28"/>
      <c r="Z4703" s="28"/>
      <c r="AA4703" s="28"/>
      <c r="AI4703" s="30"/>
      <c r="AR4703" s="27"/>
      <c r="AS4703" s="27"/>
      <c r="AT4703" s="27"/>
      <c r="AU4703" s="28"/>
      <c r="AV4703" s="29" t="str">
        <f>IF(OR(AW4703="Yes",AX4703="Yes",AY4703="Yes",BA4703="yes",AZ4703="yes",AND(NOT(ISBLANK(BC4703)),BC4703&lt;&gt;{"0","0.0","0%","0.0%","Unknown"}),AND(NOT(ISBLANK(BD4703)),BD4703&lt;&gt;{"0","0.0","0%","0.0%","Unknown"}),AND(NOT(ISBLANK(BE4703)),BE4703&lt;&gt;{"0","0.0","0%","0.0%","Unknown"})),"Yes","")</f>
        <v/>
      </c>
      <c r="BB4703"/>
      <c r="BG4703"/>
      <c r="BI4703" s="57"/>
      <c r="BK4703" s="57"/>
      <c r="BL4703" s="57"/>
    </row>
    <row r="4704" spans="1:64">
      <c r="A4704" s="34"/>
      <c r="B4704" s="31"/>
      <c r="C4704" s="51"/>
      <c r="D4704" s="51"/>
      <c r="H4704" s="51"/>
      <c r="I4704" s="77"/>
      <c r="J4704" s="51"/>
      <c r="M4704" s="27"/>
      <c r="N4704" s="51"/>
      <c r="Q4704" s="28"/>
      <c r="R4704" s="28"/>
      <c r="Y4704" s="28"/>
      <c r="Z4704" s="28"/>
      <c r="AA4704" s="28"/>
      <c r="AI4704" s="30"/>
      <c r="AR4704" s="27"/>
      <c r="AS4704" s="27"/>
      <c r="AT4704" s="27"/>
      <c r="AU4704" s="28"/>
      <c r="AV4704" s="29" t="str">
        <f>IF(OR(AW4704="Yes",AX4704="Yes",AY4704="Yes",BA4704="yes",AZ4704="yes",AND(NOT(ISBLANK(BC4704)),BC4704&lt;&gt;{"0","0.0","0%","0.0%","Unknown"}),AND(NOT(ISBLANK(BD4704)),BD4704&lt;&gt;{"0","0.0","0%","0.0%","Unknown"}),AND(NOT(ISBLANK(BE4704)),BE4704&lt;&gt;{"0","0.0","0%","0.0%","Unknown"})),"Yes","")</f>
        <v/>
      </c>
      <c r="BB4704"/>
      <c r="BG4704"/>
      <c r="BI4704" s="57"/>
      <c r="BK4704" s="57"/>
      <c r="BL4704" s="57"/>
    </row>
    <row r="4705" spans="1:64">
      <c r="A4705" s="34"/>
      <c r="B4705" s="31"/>
      <c r="C4705" s="51"/>
      <c r="D4705" s="51"/>
      <c r="H4705" s="51"/>
      <c r="I4705" s="77"/>
      <c r="J4705" s="51"/>
      <c r="M4705" s="27"/>
      <c r="N4705" s="51"/>
      <c r="Q4705" s="28"/>
      <c r="R4705" s="28"/>
      <c r="Y4705" s="28"/>
      <c r="Z4705" s="28"/>
      <c r="AA4705" s="28"/>
      <c r="AI4705" s="30"/>
      <c r="AR4705" s="27"/>
      <c r="AS4705" s="27"/>
      <c r="AT4705" s="27"/>
      <c r="AU4705" s="28"/>
      <c r="AV4705" s="29" t="str">
        <f>IF(OR(AW4705="Yes",AX4705="Yes",AY4705="Yes",BA4705="yes",AZ4705="yes",AND(NOT(ISBLANK(BC4705)),BC4705&lt;&gt;{"0","0.0","0%","0.0%","Unknown"}),AND(NOT(ISBLANK(BD4705)),BD4705&lt;&gt;{"0","0.0","0%","0.0%","Unknown"}),AND(NOT(ISBLANK(BE4705)),BE4705&lt;&gt;{"0","0.0","0%","0.0%","Unknown"})),"Yes","")</f>
        <v/>
      </c>
      <c r="BB4705"/>
      <c r="BG4705"/>
      <c r="BI4705" s="57"/>
      <c r="BK4705" s="57"/>
      <c r="BL4705" s="57"/>
    </row>
    <row r="4706" spans="1:64">
      <c r="A4706" s="34"/>
      <c r="B4706" s="31"/>
      <c r="C4706" s="51"/>
      <c r="D4706" s="51"/>
      <c r="H4706" s="51"/>
      <c r="I4706" s="77"/>
      <c r="J4706" s="51"/>
      <c r="M4706" s="27"/>
      <c r="N4706" s="51"/>
      <c r="Q4706" s="28"/>
      <c r="R4706" s="28"/>
      <c r="Y4706" s="28"/>
      <c r="Z4706" s="28"/>
      <c r="AA4706" s="28"/>
      <c r="AI4706" s="30"/>
      <c r="AR4706" s="27"/>
      <c r="AS4706" s="27"/>
      <c r="AT4706" s="27"/>
      <c r="AU4706" s="28"/>
      <c r="AV4706" s="29" t="str">
        <f>IF(OR(AW4706="Yes",AX4706="Yes",AY4706="Yes",BA4706="yes",AZ4706="yes",AND(NOT(ISBLANK(BC4706)),BC4706&lt;&gt;{"0","0.0","0%","0.0%","Unknown"}),AND(NOT(ISBLANK(BD4706)),BD4706&lt;&gt;{"0","0.0","0%","0.0%","Unknown"}),AND(NOT(ISBLANK(BE4706)),BE4706&lt;&gt;{"0","0.0","0%","0.0%","Unknown"})),"Yes","")</f>
        <v/>
      </c>
      <c r="BB4706"/>
      <c r="BG4706"/>
      <c r="BI4706" s="57"/>
      <c r="BK4706" s="57"/>
      <c r="BL4706" s="57"/>
    </row>
    <row r="4707" spans="1:64">
      <c r="A4707" s="34"/>
      <c r="B4707" s="31"/>
      <c r="C4707" s="51"/>
      <c r="D4707" s="51"/>
      <c r="H4707" s="51"/>
      <c r="I4707" s="77"/>
      <c r="J4707" s="51"/>
      <c r="M4707" s="27"/>
      <c r="N4707" s="51"/>
      <c r="Q4707" s="28"/>
      <c r="R4707" s="28"/>
      <c r="Y4707" s="28"/>
      <c r="Z4707" s="28"/>
      <c r="AA4707" s="28"/>
      <c r="AI4707" s="30"/>
      <c r="AR4707" s="27"/>
      <c r="AS4707" s="27"/>
      <c r="AT4707" s="27"/>
      <c r="AU4707" s="28"/>
      <c r="AV4707" s="29" t="str">
        <f>IF(OR(AW4707="Yes",AX4707="Yes",AY4707="Yes",BA4707="yes",AZ4707="yes",AND(NOT(ISBLANK(BC4707)),BC4707&lt;&gt;{"0","0.0","0%","0.0%","Unknown"}),AND(NOT(ISBLANK(BD4707)),BD4707&lt;&gt;{"0","0.0","0%","0.0%","Unknown"}),AND(NOT(ISBLANK(BE4707)),BE4707&lt;&gt;{"0","0.0","0%","0.0%","Unknown"})),"Yes","")</f>
        <v/>
      </c>
      <c r="BB4707"/>
      <c r="BG4707"/>
      <c r="BI4707" s="57"/>
      <c r="BK4707" s="57"/>
      <c r="BL4707" s="57"/>
    </row>
    <row r="4708" spans="1:64">
      <c r="A4708" s="34"/>
      <c r="B4708" s="31"/>
      <c r="C4708" s="51"/>
      <c r="D4708" s="51"/>
      <c r="H4708" s="51"/>
      <c r="I4708" s="77"/>
      <c r="J4708" s="51"/>
      <c r="M4708" s="27"/>
      <c r="N4708" s="51"/>
      <c r="Q4708" s="28"/>
      <c r="R4708" s="28"/>
      <c r="Y4708" s="28"/>
      <c r="Z4708" s="28"/>
      <c r="AA4708" s="28"/>
      <c r="AI4708" s="30"/>
      <c r="AR4708" s="27"/>
      <c r="AS4708" s="27"/>
      <c r="AT4708" s="27"/>
      <c r="AU4708" s="28"/>
      <c r="AV4708" s="29" t="str">
        <f>IF(OR(AW4708="Yes",AX4708="Yes",AY4708="Yes",BA4708="yes",AZ4708="yes",AND(NOT(ISBLANK(BC4708)),BC4708&lt;&gt;{"0","0.0","0%","0.0%","Unknown"}),AND(NOT(ISBLANK(BD4708)),BD4708&lt;&gt;{"0","0.0","0%","0.0%","Unknown"}),AND(NOT(ISBLANK(BE4708)),BE4708&lt;&gt;{"0","0.0","0%","0.0%","Unknown"})),"Yes","")</f>
        <v/>
      </c>
      <c r="BB4708"/>
      <c r="BG4708"/>
      <c r="BI4708" s="57"/>
      <c r="BK4708" s="57"/>
      <c r="BL4708" s="57"/>
    </row>
    <row r="4709" spans="1:64">
      <c r="A4709" s="34"/>
      <c r="B4709" s="31"/>
      <c r="C4709" s="51"/>
      <c r="D4709" s="51"/>
      <c r="H4709" s="51"/>
      <c r="I4709" s="77"/>
      <c r="J4709" s="51"/>
      <c r="M4709" s="27"/>
      <c r="N4709" s="51"/>
      <c r="Q4709" s="28"/>
      <c r="R4709" s="28"/>
      <c r="Y4709" s="28"/>
      <c r="Z4709" s="28"/>
      <c r="AA4709" s="28"/>
      <c r="AI4709" s="30"/>
      <c r="AR4709" s="27"/>
      <c r="AS4709" s="27"/>
      <c r="AT4709" s="27"/>
      <c r="AU4709" s="28"/>
      <c r="AV4709" s="29" t="str">
        <f>IF(OR(AW4709="Yes",AX4709="Yes",AY4709="Yes",BA4709="yes",AZ4709="yes",AND(NOT(ISBLANK(BC4709)),BC4709&lt;&gt;{"0","0.0","0%","0.0%","Unknown"}),AND(NOT(ISBLANK(BD4709)),BD4709&lt;&gt;{"0","0.0","0%","0.0%","Unknown"}),AND(NOT(ISBLANK(BE4709)),BE4709&lt;&gt;{"0","0.0","0%","0.0%","Unknown"})),"Yes","")</f>
        <v/>
      </c>
      <c r="BB4709"/>
      <c r="BG4709"/>
      <c r="BI4709" s="57"/>
      <c r="BK4709" s="57"/>
      <c r="BL4709" s="57"/>
    </row>
    <row r="4710" spans="1:64">
      <c r="A4710" s="34"/>
      <c r="B4710" s="31"/>
      <c r="C4710" s="51"/>
      <c r="D4710" s="51"/>
      <c r="H4710" s="51"/>
      <c r="I4710" s="77"/>
      <c r="J4710" s="51"/>
      <c r="M4710" s="27"/>
      <c r="N4710" s="51"/>
      <c r="Q4710" s="28"/>
      <c r="R4710" s="28"/>
      <c r="Y4710" s="28"/>
      <c r="Z4710" s="28"/>
      <c r="AA4710" s="28"/>
      <c r="AI4710" s="30"/>
      <c r="AR4710" s="27"/>
      <c r="AS4710" s="27"/>
      <c r="AT4710" s="27"/>
      <c r="AU4710" s="28"/>
      <c r="AV4710" s="29" t="str">
        <f>IF(OR(AW4710="Yes",AX4710="Yes",AY4710="Yes",BA4710="yes",AZ4710="yes",AND(NOT(ISBLANK(BC4710)),BC4710&lt;&gt;{"0","0.0","0%","0.0%","Unknown"}),AND(NOT(ISBLANK(BD4710)),BD4710&lt;&gt;{"0","0.0","0%","0.0%","Unknown"}),AND(NOT(ISBLANK(BE4710)),BE4710&lt;&gt;{"0","0.0","0%","0.0%","Unknown"})),"Yes","")</f>
        <v/>
      </c>
      <c r="BB4710"/>
      <c r="BG4710"/>
      <c r="BI4710" s="57"/>
      <c r="BK4710" s="57"/>
      <c r="BL4710" s="57"/>
    </row>
    <row r="4711" spans="1:64">
      <c r="A4711" s="34"/>
      <c r="B4711" s="31"/>
      <c r="C4711" s="51"/>
      <c r="D4711" s="51"/>
      <c r="H4711" s="51"/>
      <c r="I4711" s="77"/>
      <c r="J4711" s="51"/>
      <c r="M4711" s="27"/>
      <c r="N4711" s="51"/>
      <c r="Q4711" s="28"/>
      <c r="R4711" s="28"/>
      <c r="Y4711" s="28"/>
      <c r="Z4711" s="28"/>
      <c r="AA4711" s="28"/>
      <c r="AI4711" s="30"/>
      <c r="AR4711" s="27"/>
      <c r="AS4711" s="27"/>
      <c r="AT4711" s="27"/>
      <c r="AU4711" s="28"/>
      <c r="AV4711" s="29" t="str">
        <f>IF(OR(AW4711="Yes",AX4711="Yes",AY4711="Yes",BA4711="yes",AZ4711="yes",AND(NOT(ISBLANK(BC4711)),BC4711&lt;&gt;{"0","0.0","0%","0.0%","Unknown"}),AND(NOT(ISBLANK(BD4711)),BD4711&lt;&gt;{"0","0.0","0%","0.0%","Unknown"}),AND(NOT(ISBLANK(BE4711)),BE4711&lt;&gt;{"0","0.0","0%","0.0%","Unknown"})),"Yes","")</f>
        <v/>
      </c>
      <c r="BB4711"/>
      <c r="BG4711"/>
      <c r="BI4711" s="57"/>
      <c r="BK4711" s="57"/>
      <c r="BL4711" s="57"/>
    </row>
    <row r="4712" spans="1:64">
      <c r="A4712" s="34"/>
      <c r="B4712" s="31"/>
      <c r="C4712" s="51"/>
      <c r="D4712" s="51"/>
      <c r="H4712" s="51"/>
      <c r="I4712" s="77"/>
      <c r="J4712" s="51"/>
      <c r="M4712" s="27"/>
      <c r="N4712" s="51"/>
      <c r="Q4712" s="28"/>
      <c r="R4712" s="28"/>
      <c r="Y4712" s="28"/>
      <c r="Z4712" s="28"/>
      <c r="AA4712" s="28"/>
      <c r="AI4712" s="30"/>
      <c r="AR4712" s="27"/>
      <c r="AS4712" s="27"/>
      <c r="AT4712" s="27"/>
      <c r="AU4712" s="28"/>
      <c r="AV4712" s="29" t="str">
        <f>IF(OR(AW4712="Yes",AX4712="Yes",AY4712="Yes",BA4712="yes",AZ4712="yes",AND(NOT(ISBLANK(BC4712)),BC4712&lt;&gt;{"0","0.0","0%","0.0%","Unknown"}),AND(NOT(ISBLANK(BD4712)),BD4712&lt;&gt;{"0","0.0","0%","0.0%","Unknown"}),AND(NOT(ISBLANK(BE4712)),BE4712&lt;&gt;{"0","0.0","0%","0.0%","Unknown"})),"Yes","")</f>
        <v/>
      </c>
      <c r="BB4712"/>
      <c r="BG4712"/>
      <c r="BI4712" s="57"/>
      <c r="BK4712" s="57"/>
      <c r="BL4712" s="57"/>
    </row>
    <row r="4713" spans="1:64">
      <c r="A4713" s="34"/>
      <c r="B4713" s="31"/>
      <c r="C4713" s="51"/>
      <c r="D4713" s="51"/>
      <c r="H4713" s="51"/>
      <c r="I4713" s="77"/>
      <c r="J4713" s="51"/>
      <c r="M4713" s="27"/>
      <c r="N4713" s="51"/>
      <c r="Q4713" s="28"/>
      <c r="R4713" s="28"/>
      <c r="Y4713" s="28"/>
      <c r="Z4713" s="28"/>
      <c r="AA4713" s="28"/>
      <c r="AI4713" s="30"/>
      <c r="AR4713" s="27"/>
      <c r="AS4713" s="27"/>
      <c r="AT4713" s="27"/>
      <c r="AU4713" s="28"/>
      <c r="AV4713" s="29" t="str">
        <f>IF(OR(AW4713="Yes",AX4713="Yes",AY4713="Yes",BA4713="yes",AZ4713="yes",AND(NOT(ISBLANK(BC4713)),BC4713&lt;&gt;{"0","0.0","0%","0.0%","Unknown"}),AND(NOT(ISBLANK(BD4713)),BD4713&lt;&gt;{"0","0.0","0%","0.0%","Unknown"}),AND(NOT(ISBLANK(BE4713)),BE4713&lt;&gt;{"0","0.0","0%","0.0%","Unknown"})),"Yes","")</f>
        <v/>
      </c>
      <c r="BB4713"/>
      <c r="BG4713"/>
      <c r="BI4713" s="57"/>
      <c r="BK4713" s="57"/>
      <c r="BL4713" s="57"/>
    </row>
    <row r="4714" spans="1:64">
      <c r="A4714" s="34"/>
      <c r="B4714" s="31"/>
      <c r="C4714" s="51"/>
      <c r="D4714" s="51"/>
      <c r="H4714" s="51"/>
      <c r="I4714" s="77"/>
      <c r="J4714" s="51"/>
      <c r="M4714" s="27"/>
      <c r="N4714" s="51"/>
      <c r="Q4714" s="28"/>
      <c r="R4714" s="28"/>
      <c r="Y4714" s="28"/>
      <c r="Z4714" s="28"/>
      <c r="AA4714" s="28"/>
      <c r="AI4714" s="30"/>
      <c r="AR4714" s="27"/>
      <c r="AS4714" s="27"/>
      <c r="AT4714" s="27"/>
      <c r="AU4714" s="28"/>
      <c r="AV4714" s="29" t="str">
        <f>IF(OR(AW4714="Yes",AX4714="Yes",AY4714="Yes",BA4714="yes",AZ4714="yes",AND(NOT(ISBLANK(BC4714)),BC4714&lt;&gt;{"0","0.0","0%","0.0%","Unknown"}),AND(NOT(ISBLANK(BD4714)),BD4714&lt;&gt;{"0","0.0","0%","0.0%","Unknown"}),AND(NOT(ISBLANK(BE4714)),BE4714&lt;&gt;{"0","0.0","0%","0.0%","Unknown"})),"Yes","")</f>
        <v/>
      </c>
      <c r="BB4714"/>
      <c r="BG4714"/>
      <c r="BI4714" s="57"/>
      <c r="BK4714" s="57"/>
      <c r="BL4714" s="57"/>
    </row>
    <row r="4715" spans="1:64">
      <c r="A4715" s="34"/>
      <c r="B4715" s="31"/>
      <c r="C4715" s="51"/>
      <c r="D4715" s="51"/>
      <c r="H4715" s="51"/>
      <c r="I4715" s="77"/>
      <c r="J4715" s="51"/>
      <c r="M4715" s="27"/>
      <c r="N4715" s="51"/>
      <c r="Q4715" s="28"/>
      <c r="R4715" s="28"/>
      <c r="Y4715" s="28"/>
      <c r="Z4715" s="28"/>
      <c r="AA4715" s="28"/>
      <c r="AI4715" s="30"/>
      <c r="AR4715" s="27"/>
      <c r="AS4715" s="27"/>
      <c r="AT4715" s="27"/>
      <c r="AU4715" s="28"/>
      <c r="AV4715" s="29" t="str">
        <f>IF(OR(AW4715="Yes",AX4715="Yes",AY4715="Yes",BA4715="yes",AZ4715="yes",AND(NOT(ISBLANK(BC4715)),BC4715&lt;&gt;{"0","0.0","0%","0.0%","Unknown"}),AND(NOT(ISBLANK(BD4715)),BD4715&lt;&gt;{"0","0.0","0%","0.0%","Unknown"}),AND(NOT(ISBLANK(BE4715)),BE4715&lt;&gt;{"0","0.0","0%","0.0%","Unknown"})),"Yes","")</f>
        <v/>
      </c>
      <c r="BB4715"/>
      <c r="BG4715"/>
      <c r="BI4715" s="57"/>
      <c r="BK4715" s="57"/>
      <c r="BL4715" s="57"/>
    </row>
    <row r="4716" spans="1:64">
      <c r="A4716" s="34"/>
      <c r="B4716" s="31"/>
      <c r="C4716" s="51"/>
      <c r="D4716" s="51"/>
      <c r="H4716" s="51"/>
      <c r="I4716" s="77"/>
      <c r="J4716" s="51"/>
      <c r="M4716" s="27"/>
      <c r="N4716" s="51"/>
      <c r="Q4716" s="28"/>
      <c r="R4716" s="28"/>
      <c r="Y4716" s="28"/>
      <c r="Z4716" s="28"/>
      <c r="AA4716" s="28"/>
      <c r="AI4716" s="30"/>
      <c r="AR4716" s="27"/>
      <c r="AS4716" s="27"/>
      <c r="AT4716" s="27"/>
      <c r="AU4716" s="28"/>
      <c r="AV4716" s="29" t="str">
        <f>IF(OR(AW4716="Yes",AX4716="Yes",AY4716="Yes",BA4716="yes",AZ4716="yes",AND(NOT(ISBLANK(BC4716)),BC4716&lt;&gt;{"0","0.0","0%","0.0%","Unknown"}),AND(NOT(ISBLANK(BD4716)),BD4716&lt;&gt;{"0","0.0","0%","0.0%","Unknown"}),AND(NOT(ISBLANK(BE4716)),BE4716&lt;&gt;{"0","0.0","0%","0.0%","Unknown"})),"Yes","")</f>
        <v/>
      </c>
      <c r="BB4716"/>
      <c r="BG4716"/>
      <c r="BI4716" s="57"/>
      <c r="BK4716" s="57"/>
      <c r="BL4716" s="57"/>
    </row>
    <row r="4717" spans="1:64">
      <c r="A4717" s="34"/>
      <c r="B4717" s="31"/>
      <c r="C4717" s="51"/>
      <c r="D4717" s="51"/>
      <c r="H4717" s="51"/>
      <c r="I4717" s="77"/>
      <c r="J4717" s="51"/>
      <c r="M4717" s="27"/>
      <c r="N4717" s="51"/>
      <c r="Q4717" s="28"/>
      <c r="R4717" s="28"/>
      <c r="Y4717" s="28"/>
      <c r="Z4717" s="28"/>
      <c r="AA4717" s="28"/>
      <c r="AI4717" s="30"/>
      <c r="AR4717" s="27"/>
      <c r="AS4717" s="27"/>
      <c r="AT4717" s="27"/>
      <c r="AU4717" s="28"/>
      <c r="AV4717" s="29" t="str">
        <f>IF(OR(AW4717="Yes",AX4717="Yes",AY4717="Yes",BA4717="yes",AZ4717="yes",AND(NOT(ISBLANK(BC4717)),BC4717&lt;&gt;{"0","0.0","0%","0.0%","Unknown"}),AND(NOT(ISBLANK(BD4717)),BD4717&lt;&gt;{"0","0.0","0%","0.0%","Unknown"}),AND(NOT(ISBLANK(BE4717)),BE4717&lt;&gt;{"0","0.0","0%","0.0%","Unknown"})),"Yes","")</f>
        <v/>
      </c>
      <c r="BB4717"/>
      <c r="BG4717"/>
      <c r="BI4717" s="57"/>
      <c r="BK4717" s="57"/>
      <c r="BL4717" s="57"/>
    </row>
    <row r="4718" spans="1:64">
      <c r="A4718" s="34"/>
      <c r="B4718" s="31"/>
      <c r="C4718" s="51"/>
      <c r="D4718" s="51"/>
      <c r="H4718" s="51"/>
      <c r="I4718" s="77"/>
      <c r="J4718" s="51"/>
      <c r="M4718" s="27"/>
      <c r="N4718" s="51"/>
      <c r="Q4718" s="28"/>
      <c r="R4718" s="28"/>
      <c r="Y4718" s="28"/>
      <c r="Z4718" s="28"/>
      <c r="AA4718" s="28"/>
      <c r="AI4718" s="30"/>
      <c r="AR4718" s="27"/>
      <c r="AS4718" s="27"/>
      <c r="AT4718" s="27"/>
      <c r="AU4718" s="28"/>
      <c r="AV4718" s="29" t="str">
        <f>IF(OR(AW4718="Yes",AX4718="Yes",AY4718="Yes",BA4718="yes",AZ4718="yes",AND(NOT(ISBLANK(BC4718)),BC4718&lt;&gt;{"0","0.0","0%","0.0%","Unknown"}),AND(NOT(ISBLANK(BD4718)),BD4718&lt;&gt;{"0","0.0","0%","0.0%","Unknown"}),AND(NOT(ISBLANK(BE4718)),BE4718&lt;&gt;{"0","0.0","0%","0.0%","Unknown"})),"Yes","")</f>
        <v/>
      </c>
      <c r="BB4718"/>
      <c r="BG4718"/>
      <c r="BI4718" s="57"/>
      <c r="BK4718" s="57"/>
      <c r="BL4718" s="57"/>
    </row>
    <row r="4719" spans="1:64">
      <c r="A4719" s="34"/>
      <c r="B4719" s="31"/>
      <c r="C4719" s="51"/>
      <c r="D4719" s="51"/>
      <c r="H4719" s="51"/>
      <c r="I4719" s="77"/>
      <c r="J4719" s="51"/>
      <c r="M4719" s="27"/>
      <c r="N4719" s="51"/>
      <c r="Q4719" s="28"/>
      <c r="R4719" s="28"/>
      <c r="Y4719" s="28"/>
      <c r="Z4719" s="28"/>
      <c r="AA4719" s="28"/>
      <c r="AI4719" s="30"/>
      <c r="AR4719" s="27"/>
      <c r="AS4719" s="27"/>
      <c r="AT4719" s="27"/>
      <c r="AU4719" s="28"/>
      <c r="AV4719" s="29" t="str">
        <f>IF(OR(AW4719="Yes",AX4719="Yes",AY4719="Yes",BA4719="yes",AZ4719="yes",AND(NOT(ISBLANK(BC4719)),BC4719&lt;&gt;{"0","0.0","0%","0.0%","Unknown"}),AND(NOT(ISBLANK(BD4719)),BD4719&lt;&gt;{"0","0.0","0%","0.0%","Unknown"}),AND(NOT(ISBLANK(BE4719)),BE4719&lt;&gt;{"0","0.0","0%","0.0%","Unknown"})),"Yes","")</f>
        <v/>
      </c>
      <c r="BB4719"/>
      <c r="BG4719"/>
      <c r="BI4719" s="57"/>
      <c r="BK4719" s="57"/>
      <c r="BL4719" s="57"/>
    </row>
    <row r="4720" spans="1:64">
      <c r="A4720" s="34"/>
      <c r="B4720" s="31"/>
      <c r="C4720" s="51"/>
      <c r="D4720" s="51"/>
      <c r="H4720" s="51"/>
      <c r="I4720" s="77"/>
      <c r="J4720" s="51"/>
      <c r="M4720" s="27"/>
      <c r="N4720" s="51"/>
      <c r="Q4720" s="28"/>
      <c r="R4720" s="28"/>
      <c r="Y4720" s="28"/>
      <c r="Z4720" s="28"/>
      <c r="AA4720" s="28"/>
      <c r="AI4720" s="30"/>
      <c r="AR4720" s="27"/>
      <c r="AS4720" s="27"/>
      <c r="AT4720" s="27"/>
      <c r="AU4720" s="28"/>
      <c r="AV4720" s="29" t="str">
        <f>IF(OR(AW4720="Yes",AX4720="Yes",AY4720="Yes",BA4720="yes",AZ4720="yes",AND(NOT(ISBLANK(BC4720)),BC4720&lt;&gt;{"0","0.0","0%","0.0%","Unknown"}),AND(NOT(ISBLANK(BD4720)),BD4720&lt;&gt;{"0","0.0","0%","0.0%","Unknown"}),AND(NOT(ISBLANK(BE4720)),BE4720&lt;&gt;{"0","0.0","0%","0.0%","Unknown"})),"Yes","")</f>
        <v/>
      </c>
      <c r="BB4720"/>
      <c r="BG4720"/>
      <c r="BI4720" s="57"/>
      <c r="BK4720" s="57"/>
      <c r="BL4720" s="57"/>
    </row>
    <row r="4721" spans="1:64">
      <c r="A4721" s="34"/>
      <c r="B4721" s="31"/>
      <c r="C4721" s="51"/>
      <c r="D4721" s="51"/>
      <c r="H4721" s="51"/>
      <c r="I4721" s="77"/>
      <c r="J4721" s="51"/>
      <c r="M4721" s="27"/>
      <c r="N4721" s="51"/>
      <c r="Q4721" s="28"/>
      <c r="R4721" s="28"/>
      <c r="Y4721" s="28"/>
      <c r="Z4721" s="28"/>
      <c r="AA4721" s="28"/>
      <c r="AI4721" s="30"/>
      <c r="AR4721" s="27"/>
      <c r="AS4721" s="27"/>
      <c r="AT4721" s="27"/>
      <c r="AU4721" s="28"/>
      <c r="AV4721" s="29" t="str">
        <f>IF(OR(AW4721="Yes",AX4721="Yes",AY4721="Yes",BA4721="yes",AZ4721="yes",AND(NOT(ISBLANK(BC4721)),BC4721&lt;&gt;{"0","0.0","0%","0.0%","Unknown"}),AND(NOT(ISBLANK(BD4721)),BD4721&lt;&gt;{"0","0.0","0%","0.0%","Unknown"}),AND(NOT(ISBLANK(BE4721)),BE4721&lt;&gt;{"0","0.0","0%","0.0%","Unknown"})),"Yes","")</f>
        <v/>
      </c>
      <c r="BB4721"/>
      <c r="BG4721"/>
      <c r="BI4721" s="57"/>
      <c r="BK4721" s="57"/>
      <c r="BL4721" s="57"/>
    </row>
    <row r="4722" spans="1:64">
      <c r="A4722" s="34"/>
      <c r="B4722" s="31"/>
      <c r="C4722" s="51"/>
      <c r="D4722" s="51"/>
      <c r="H4722" s="51"/>
      <c r="I4722" s="77"/>
      <c r="J4722" s="51"/>
      <c r="M4722" s="27"/>
      <c r="N4722" s="51"/>
      <c r="Q4722" s="28"/>
      <c r="R4722" s="28"/>
      <c r="Y4722" s="28"/>
      <c r="Z4722" s="28"/>
      <c r="AA4722" s="28"/>
      <c r="AI4722" s="30"/>
      <c r="AR4722" s="27"/>
      <c r="AS4722" s="27"/>
      <c r="AT4722" s="27"/>
      <c r="AU4722" s="28"/>
      <c r="AV4722" s="29" t="str">
        <f>IF(OR(AW4722="Yes",AX4722="Yes",AY4722="Yes",BA4722="yes",AZ4722="yes",AND(NOT(ISBLANK(BC4722)),BC4722&lt;&gt;{"0","0.0","0%","0.0%","Unknown"}),AND(NOT(ISBLANK(BD4722)),BD4722&lt;&gt;{"0","0.0","0%","0.0%","Unknown"}),AND(NOT(ISBLANK(BE4722)),BE4722&lt;&gt;{"0","0.0","0%","0.0%","Unknown"})),"Yes","")</f>
        <v/>
      </c>
      <c r="BB4722"/>
      <c r="BG4722"/>
      <c r="BI4722" s="57"/>
      <c r="BK4722" s="57"/>
      <c r="BL4722" s="57"/>
    </row>
    <row r="4723" spans="1:64">
      <c r="A4723" s="34"/>
      <c r="B4723" s="31"/>
      <c r="C4723" s="51"/>
      <c r="D4723" s="51"/>
      <c r="H4723" s="51"/>
      <c r="I4723" s="77"/>
      <c r="J4723" s="51"/>
      <c r="M4723" s="27"/>
      <c r="N4723" s="51"/>
      <c r="Q4723" s="28"/>
      <c r="R4723" s="28"/>
      <c r="Y4723" s="28"/>
      <c r="Z4723" s="28"/>
      <c r="AA4723" s="28"/>
      <c r="AI4723" s="30"/>
      <c r="AR4723" s="27"/>
      <c r="AS4723" s="27"/>
      <c r="AT4723" s="27"/>
      <c r="AU4723" s="28"/>
      <c r="AV4723" s="29" t="str">
        <f>IF(OR(AW4723="Yes",AX4723="Yes",AY4723="Yes",BA4723="yes",AZ4723="yes",AND(NOT(ISBLANK(BC4723)),BC4723&lt;&gt;{"0","0.0","0%","0.0%","Unknown"}),AND(NOT(ISBLANK(BD4723)),BD4723&lt;&gt;{"0","0.0","0%","0.0%","Unknown"}),AND(NOT(ISBLANK(BE4723)),BE4723&lt;&gt;{"0","0.0","0%","0.0%","Unknown"})),"Yes","")</f>
        <v/>
      </c>
      <c r="BB4723"/>
      <c r="BG4723"/>
      <c r="BI4723" s="57"/>
      <c r="BK4723" s="57"/>
      <c r="BL4723" s="57"/>
    </row>
    <row r="4724" spans="1:64">
      <c r="A4724" s="34"/>
      <c r="B4724" s="31"/>
      <c r="C4724" s="51"/>
      <c r="D4724" s="51"/>
      <c r="H4724" s="51"/>
      <c r="I4724" s="77"/>
      <c r="J4724" s="51"/>
      <c r="M4724" s="27"/>
      <c r="N4724" s="51"/>
      <c r="Q4724" s="28"/>
      <c r="R4724" s="28"/>
      <c r="Y4724" s="28"/>
      <c r="Z4724" s="28"/>
      <c r="AA4724" s="28"/>
      <c r="AI4724" s="30"/>
      <c r="AR4724" s="27"/>
      <c r="AS4724" s="27"/>
      <c r="AT4724" s="27"/>
      <c r="AU4724" s="28"/>
      <c r="AV4724" s="29" t="str">
        <f>IF(OR(AW4724="Yes",AX4724="Yes",AY4724="Yes",BA4724="yes",AZ4724="yes",AND(NOT(ISBLANK(BC4724)),BC4724&lt;&gt;{"0","0.0","0%","0.0%","Unknown"}),AND(NOT(ISBLANK(BD4724)),BD4724&lt;&gt;{"0","0.0","0%","0.0%","Unknown"}),AND(NOT(ISBLANK(BE4724)),BE4724&lt;&gt;{"0","0.0","0%","0.0%","Unknown"})),"Yes","")</f>
        <v/>
      </c>
      <c r="BB4724"/>
      <c r="BG4724"/>
      <c r="BI4724" s="57"/>
      <c r="BK4724" s="57"/>
      <c r="BL4724" s="57"/>
    </row>
    <row r="4725" spans="1:64">
      <c r="A4725" s="34"/>
      <c r="B4725" s="31"/>
      <c r="C4725" s="51"/>
      <c r="D4725" s="51"/>
      <c r="H4725" s="51"/>
      <c r="I4725" s="77"/>
      <c r="J4725" s="51"/>
      <c r="M4725" s="27"/>
      <c r="N4725" s="51"/>
      <c r="Q4725" s="28"/>
      <c r="R4725" s="28"/>
      <c r="Y4725" s="28"/>
      <c r="Z4725" s="28"/>
      <c r="AA4725" s="28"/>
      <c r="AI4725" s="30"/>
      <c r="AR4725" s="27"/>
      <c r="AS4725" s="27"/>
      <c r="AT4725" s="27"/>
      <c r="AU4725" s="28"/>
      <c r="AV4725" s="29" t="str">
        <f>IF(OR(AW4725="Yes",AX4725="Yes",AY4725="Yes",BA4725="yes",AZ4725="yes",AND(NOT(ISBLANK(BC4725)),BC4725&lt;&gt;{"0","0.0","0%","0.0%","Unknown"}),AND(NOT(ISBLANK(BD4725)),BD4725&lt;&gt;{"0","0.0","0%","0.0%","Unknown"}),AND(NOT(ISBLANK(BE4725)),BE4725&lt;&gt;{"0","0.0","0%","0.0%","Unknown"})),"Yes","")</f>
        <v/>
      </c>
      <c r="BB4725"/>
      <c r="BG4725"/>
      <c r="BI4725" s="57"/>
      <c r="BK4725" s="57"/>
      <c r="BL4725" s="57"/>
    </row>
    <row r="4726" spans="1:64">
      <c r="A4726" s="34"/>
      <c r="B4726" s="31"/>
      <c r="C4726" s="51"/>
      <c r="D4726" s="51"/>
      <c r="H4726" s="51"/>
      <c r="I4726" s="77"/>
      <c r="J4726" s="51"/>
      <c r="M4726" s="27"/>
      <c r="N4726" s="51"/>
      <c r="Q4726" s="28"/>
      <c r="R4726" s="28"/>
      <c r="Y4726" s="28"/>
      <c r="Z4726" s="28"/>
      <c r="AA4726" s="28"/>
      <c r="AI4726" s="30"/>
      <c r="AR4726" s="27"/>
      <c r="AS4726" s="27"/>
      <c r="AT4726" s="27"/>
      <c r="AU4726" s="28"/>
      <c r="AV4726" s="29" t="str">
        <f>IF(OR(AW4726="Yes",AX4726="Yes",AY4726="Yes",BA4726="yes",AZ4726="yes",AND(NOT(ISBLANK(BC4726)),BC4726&lt;&gt;{"0","0.0","0%","0.0%","Unknown"}),AND(NOT(ISBLANK(BD4726)),BD4726&lt;&gt;{"0","0.0","0%","0.0%","Unknown"}),AND(NOT(ISBLANK(BE4726)),BE4726&lt;&gt;{"0","0.0","0%","0.0%","Unknown"})),"Yes","")</f>
        <v/>
      </c>
      <c r="BB4726"/>
      <c r="BG4726"/>
      <c r="BI4726" s="57"/>
      <c r="BK4726" s="57"/>
      <c r="BL4726" s="57"/>
    </row>
    <row r="4727" spans="1:64">
      <c r="A4727" s="34"/>
      <c r="B4727" s="31"/>
      <c r="C4727" s="51"/>
      <c r="D4727" s="51"/>
      <c r="H4727" s="51"/>
      <c r="I4727" s="77"/>
      <c r="J4727" s="51"/>
      <c r="M4727" s="27"/>
      <c r="N4727" s="51"/>
      <c r="Q4727" s="28"/>
      <c r="R4727" s="28"/>
      <c r="Y4727" s="28"/>
      <c r="Z4727" s="28"/>
      <c r="AA4727" s="28"/>
      <c r="AI4727" s="30"/>
      <c r="AR4727" s="27"/>
      <c r="AS4727" s="27"/>
      <c r="AT4727" s="27"/>
      <c r="AU4727" s="28"/>
      <c r="AV4727" s="29" t="str">
        <f>IF(OR(AW4727="Yes",AX4727="Yes",AY4727="Yes",BA4727="yes",AZ4727="yes",AND(NOT(ISBLANK(BC4727)),BC4727&lt;&gt;{"0","0.0","0%","0.0%","Unknown"}),AND(NOT(ISBLANK(BD4727)),BD4727&lt;&gt;{"0","0.0","0%","0.0%","Unknown"}),AND(NOT(ISBLANK(BE4727)),BE4727&lt;&gt;{"0","0.0","0%","0.0%","Unknown"})),"Yes","")</f>
        <v/>
      </c>
      <c r="BB4727"/>
      <c r="BG4727"/>
      <c r="BI4727" s="57"/>
      <c r="BK4727" s="57"/>
      <c r="BL4727" s="57"/>
    </row>
    <row r="4728" spans="1:64">
      <c r="A4728" s="34"/>
      <c r="B4728" s="31"/>
      <c r="C4728" s="51"/>
      <c r="D4728" s="51"/>
      <c r="H4728" s="51"/>
      <c r="I4728" s="77"/>
      <c r="J4728" s="51"/>
      <c r="M4728" s="27"/>
      <c r="N4728" s="51"/>
      <c r="Q4728" s="28"/>
      <c r="R4728" s="28"/>
      <c r="Y4728" s="28"/>
      <c r="Z4728" s="28"/>
      <c r="AA4728" s="28"/>
      <c r="AI4728" s="30"/>
      <c r="AR4728" s="27"/>
      <c r="AS4728" s="27"/>
      <c r="AT4728" s="27"/>
      <c r="AU4728" s="28"/>
      <c r="AV4728" s="29" t="str">
        <f>IF(OR(AW4728="Yes",AX4728="Yes",AY4728="Yes",BA4728="yes",AZ4728="yes",AND(NOT(ISBLANK(BC4728)),BC4728&lt;&gt;{"0","0.0","0%","0.0%","Unknown"}),AND(NOT(ISBLANK(BD4728)),BD4728&lt;&gt;{"0","0.0","0%","0.0%","Unknown"}),AND(NOT(ISBLANK(BE4728)),BE4728&lt;&gt;{"0","0.0","0%","0.0%","Unknown"})),"Yes","")</f>
        <v/>
      </c>
      <c r="BB4728"/>
      <c r="BG4728"/>
      <c r="BI4728" s="57"/>
      <c r="BK4728" s="57"/>
      <c r="BL4728" s="57"/>
    </row>
    <row r="4729" spans="1:64">
      <c r="A4729" s="34"/>
      <c r="B4729" s="31"/>
      <c r="C4729" s="51"/>
      <c r="D4729" s="51"/>
      <c r="H4729" s="51"/>
      <c r="I4729" s="77"/>
      <c r="J4729" s="51"/>
      <c r="M4729" s="27"/>
      <c r="N4729" s="51"/>
      <c r="Q4729" s="28"/>
      <c r="R4729" s="28"/>
      <c r="Y4729" s="28"/>
      <c r="Z4729" s="28"/>
      <c r="AA4729" s="28"/>
      <c r="AI4729" s="30"/>
      <c r="AR4729" s="27"/>
      <c r="AS4729" s="27"/>
      <c r="AT4729" s="27"/>
      <c r="AU4729" s="28"/>
      <c r="AV4729" s="29" t="str">
        <f>IF(OR(AW4729="Yes",AX4729="Yes",AY4729="Yes",BA4729="yes",AZ4729="yes",AND(NOT(ISBLANK(BC4729)),BC4729&lt;&gt;{"0","0.0","0%","0.0%","Unknown"}),AND(NOT(ISBLANK(BD4729)),BD4729&lt;&gt;{"0","0.0","0%","0.0%","Unknown"}),AND(NOT(ISBLANK(BE4729)),BE4729&lt;&gt;{"0","0.0","0%","0.0%","Unknown"})),"Yes","")</f>
        <v/>
      </c>
      <c r="BB4729"/>
      <c r="BG4729"/>
      <c r="BI4729" s="57"/>
      <c r="BK4729" s="57"/>
      <c r="BL4729" s="57"/>
    </row>
    <row r="4730" spans="1:64">
      <c r="A4730" s="34"/>
      <c r="B4730" s="31"/>
      <c r="C4730" s="51"/>
      <c r="D4730" s="51"/>
      <c r="H4730" s="51"/>
      <c r="I4730" s="77"/>
      <c r="J4730" s="51"/>
      <c r="M4730" s="27"/>
      <c r="N4730" s="51"/>
      <c r="Q4730" s="28"/>
      <c r="R4730" s="28"/>
      <c r="Y4730" s="28"/>
      <c r="Z4730" s="28"/>
      <c r="AA4730" s="28"/>
      <c r="AI4730" s="30"/>
      <c r="AR4730" s="27"/>
      <c r="AS4730" s="27"/>
      <c r="AT4730" s="27"/>
      <c r="AU4730" s="28"/>
      <c r="AV4730" s="29" t="str">
        <f>IF(OR(AW4730="Yes",AX4730="Yes",AY4730="Yes",BA4730="yes",AZ4730="yes",AND(NOT(ISBLANK(BC4730)),BC4730&lt;&gt;{"0","0.0","0%","0.0%","Unknown"}),AND(NOT(ISBLANK(BD4730)),BD4730&lt;&gt;{"0","0.0","0%","0.0%","Unknown"}),AND(NOT(ISBLANK(BE4730)),BE4730&lt;&gt;{"0","0.0","0%","0.0%","Unknown"})),"Yes","")</f>
        <v/>
      </c>
      <c r="BB4730"/>
      <c r="BG4730"/>
      <c r="BI4730" s="57"/>
      <c r="BK4730" s="57"/>
      <c r="BL4730" s="57"/>
    </row>
    <row r="4731" spans="1:64">
      <c r="A4731" s="34"/>
      <c r="B4731" s="31"/>
      <c r="C4731" s="51"/>
      <c r="D4731" s="51"/>
      <c r="H4731" s="51"/>
      <c r="I4731" s="77"/>
      <c r="J4731" s="51"/>
      <c r="M4731" s="27"/>
      <c r="N4731" s="51"/>
      <c r="Q4731" s="28"/>
      <c r="R4731" s="28"/>
      <c r="Y4731" s="28"/>
      <c r="Z4731" s="28"/>
      <c r="AA4731" s="28"/>
      <c r="AI4731" s="30"/>
      <c r="AR4731" s="27"/>
      <c r="AS4731" s="27"/>
      <c r="AT4731" s="27"/>
      <c r="AU4731" s="28"/>
      <c r="AV4731" s="29" t="str">
        <f>IF(OR(AW4731="Yes",AX4731="Yes",AY4731="Yes",BA4731="yes",AZ4731="yes",AND(NOT(ISBLANK(BC4731)),BC4731&lt;&gt;{"0","0.0","0%","0.0%","Unknown"}),AND(NOT(ISBLANK(BD4731)),BD4731&lt;&gt;{"0","0.0","0%","0.0%","Unknown"}),AND(NOT(ISBLANK(BE4731)),BE4731&lt;&gt;{"0","0.0","0%","0.0%","Unknown"})),"Yes","")</f>
        <v/>
      </c>
      <c r="BB4731"/>
      <c r="BG4731"/>
      <c r="BI4731" s="57"/>
      <c r="BK4731" s="57"/>
      <c r="BL4731" s="57"/>
    </row>
    <row r="4732" spans="1:64">
      <c r="A4732" s="34"/>
      <c r="B4732" s="31"/>
      <c r="C4732" s="51"/>
      <c r="D4732" s="51"/>
      <c r="H4732" s="51"/>
      <c r="I4732" s="77"/>
      <c r="J4732" s="51"/>
      <c r="M4732" s="27"/>
      <c r="N4732" s="51"/>
      <c r="Q4732" s="28"/>
      <c r="R4732" s="28"/>
      <c r="Y4732" s="28"/>
      <c r="Z4732" s="28"/>
      <c r="AA4732" s="28"/>
      <c r="AI4732" s="30"/>
      <c r="AR4732" s="27"/>
      <c r="AS4732" s="27"/>
      <c r="AT4732" s="27"/>
      <c r="AU4732" s="28"/>
      <c r="AV4732" s="29" t="str">
        <f>IF(OR(AW4732="Yes",AX4732="Yes",AY4732="Yes",BA4732="yes",AZ4732="yes",AND(NOT(ISBLANK(BC4732)),BC4732&lt;&gt;{"0","0.0","0%","0.0%","Unknown"}),AND(NOT(ISBLANK(BD4732)),BD4732&lt;&gt;{"0","0.0","0%","0.0%","Unknown"}),AND(NOT(ISBLANK(BE4732)),BE4732&lt;&gt;{"0","0.0","0%","0.0%","Unknown"})),"Yes","")</f>
        <v/>
      </c>
      <c r="BB4732"/>
      <c r="BG4732"/>
      <c r="BI4732" s="57"/>
      <c r="BK4732" s="57"/>
      <c r="BL4732" s="57"/>
    </row>
    <row r="4733" spans="1:64">
      <c r="A4733" s="34"/>
      <c r="B4733" s="31"/>
      <c r="C4733" s="51"/>
      <c r="D4733" s="51"/>
      <c r="H4733" s="51"/>
      <c r="I4733" s="77"/>
      <c r="J4733" s="51"/>
      <c r="M4733" s="27"/>
      <c r="N4733" s="51"/>
      <c r="Q4733" s="28"/>
      <c r="R4733" s="28"/>
      <c r="Y4733" s="28"/>
      <c r="Z4733" s="28"/>
      <c r="AA4733" s="28"/>
      <c r="AI4733" s="30"/>
      <c r="AR4733" s="27"/>
      <c r="AS4733" s="27"/>
      <c r="AT4733" s="27"/>
      <c r="AU4733" s="28"/>
      <c r="AV4733" s="29" t="str">
        <f>IF(OR(AW4733="Yes",AX4733="Yes",AY4733="Yes",BA4733="yes",AZ4733="yes",AND(NOT(ISBLANK(BC4733)),BC4733&lt;&gt;{"0","0.0","0%","0.0%","Unknown"}),AND(NOT(ISBLANK(BD4733)),BD4733&lt;&gt;{"0","0.0","0%","0.0%","Unknown"}),AND(NOT(ISBLANK(BE4733)),BE4733&lt;&gt;{"0","0.0","0%","0.0%","Unknown"})),"Yes","")</f>
        <v/>
      </c>
      <c r="BB4733"/>
      <c r="BG4733"/>
      <c r="BI4733" s="57"/>
      <c r="BK4733" s="57"/>
      <c r="BL4733" s="57"/>
    </row>
    <row r="4734" spans="1:64">
      <c r="A4734" s="34"/>
      <c r="B4734" s="31"/>
      <c r="C4734" s="51"/>
      <c r="D4734" s="51"/>
      <c r="H4734" s="51"/>
      <c r="I4734" s="77"/>
      <c r="J4734" s="51"/>
      <c r="M4734" s="27"/>
      <c r="N4734" s="51"/>
      <c r="Q4734" s="28"/>
      <c r="R4734" s="28"/>
      <c r="Y4734" s="28"/>
      <c r="Z4734" s="28"/>
      <c r="AA4734" s="28"/>
      <c r="AI4734" s="30"/>
      <c r="AR4734" s="27"/>
      <c r="AS4734" s="27"/>
      <c r="AT4734" s="27"/>
      <c r="AU4734" s="28"/>
      <c r="AV4734" s="29" t="str">
        <f>IF(OR(AW4734="Yes",AX4734="Yes",AY4734="Yes",BA4734="yes",AZ4734="yes",AND(NOT(ISBLANK(BC4734)),BC4734&lt;&gt;{"0","0.0","0%","0.0%","Unknown"}),AND(NOT(ISBLANK(BD4734)),BD4734&lt;&gt;{"0","0.0","0%","0.0%","Unknown"}),AND(NOT(ISBLANK(BE4734)),BE4734&lt;&gt;{"0","0.0","0%","0.0%","Unknown"})),"Yes","")</f>
        <v/>
      </c>
      <c r="BB4734"/>
      <c r="BG4734"/>
      <c r="BI4734" s="57"/>
      <c r="BK4734" s="57"/>
      <c r="BL4734" s="57"/>
    </row>
    <row r="4735" spans="1:64">
      <c r="A4735" s="34"/>
      <c r="B4735" s="31"/>
      <c r="C4735" s="51"/>
      <c r="D4735" s="51"/>
      <c r="H4735" s="51"/>
      <c r="I4735" s="77"/>
      <c r="J4735" s="51"/>
      <c r="M4735" s="27"/>
      <c r="N4735" s="51"/>
      <c r="Q4735" s="28"/>
      <c r="R4735" s="28"/>
      <c r="Y4735" s="28"/>
      <c r="Z4735" s="28"/>
      <c r="AA4735" s="28"/>
      <c r="AI4735" s="30"/>
      <c r="AR4735" s="27"/>
      <c r="AS4735" s="27"/>
      <c r="AT4735" s="27"/>
      <c r="AU4735" s="28"/>
      <c r="AV4735" s="29" t="str">
        <f>IF(OR(AW4735="Yes",AX4735="Yes",AY4735="Yes",BA4735="yes",AZ4735="yes",AND(NOT(ISBLANK(BC4735)),BC4735&lt;&gt;{"0","0.0","0%","0.0%","Unknown"}),AND(NOT(ISBLANK(BD4735)),BD4735&lt;&gt;{"0","0.0","0%","0.0%","Unknown"}),AND(NOT(ISBLANK(BE4735)),BE4735&lt;&gt;{"0","0.0","0%","0.0%","Unknown"})),"Yes","")</f>
        <v/>
      </c>
      <c r="BB4735"/>
      <c r="BG4735"/>
      <c r="BI4735" s="57"/>
      <c r="BK4735" s="57"/>
      <c r="BL4735" s="57"/>
    </row>
    <row r="4736" spans="1:64">
      <c r="A4736" s="34"/>
      <c r="B4736" s="31"/>
      <c r="C4736" s="51"/>
      <c r="D4736" s="51"/>
      <c r="H4736" s="51"/>
      <c r="I4736" s="77"/>
      <c r="J4736" s="51"/>
      <c r="M4736" s="27"/>
      <c r="N4736" s="51"/>
      <c r="Q4736" s="28"/>
      <c r="R4736" s="28"/>
      <c r="Y4736" s="28"/>
      <c r="Z4736" s="28"/>
      <c r="AA4736" s="28"/>
      <c r="AI4736" s="30"/>
      <c r="AR4736" s="27"/>
      <c r="AS4736" s="27"/>
      <c r="AT4736" s="27"/>
      <c r="AU4736" s="28"/>
      <c r="AV4736" s="29" t="str">
        <f>IF(OR(AW4736="Yes",AX4736="Yes",AY4736="Yes",BA4736="yes",AZ4736="yes",AND(NOT(ISBLANK(BC4736)),BC4736&lt;&gt;{"0","0.0","0%","0.0%","Unknown"}),AND(NOT(ISBLANK(BD4736)),BD4736&lt;&gt;{"0","0.0","0%","0.0%","Unknown"}),AND(NOT(ISBLANK(BE4736)),BE4736&lt;&gt;{"0","0.0","0%","0.0%","Unknown"})),"Yes","")</f>
        <v/>
      </c>
      <c r="BB4736"/>
      <c r="BG4736"/>
      <c r="BI4736" s="57"/>
      <c r="BK4736" s="57"/>
      <c r="BL4736" s="57"/>
    </row>
    <row r="4737" spans="1:64">
      <c r="A4737" s="34"/>
      <c r="B4737" s="31"/>
      <c r="C4737" s="51"/>
      <c r="D4737" s="51"/>
      <c r="H4737" s="51"/>
      <c r="I4737" s="77"/>
      <c r="J4737" s="51"/>
      <c r="M4737" s="27"/>
      <c r="N4737" s="51"/>
      <c r="Q4737" s="28"/>
      <c r="R4737" s="28"/>
      <c r="Y4737" s="28"/>
      <c r="Z4737" s="28"/>
      <c r="AA4737" s="28"/>
      <c r="AI4737" s="30"/>
      <c r="AR4737" s="27"/>
      <c r="AS4737" s="27"/>
      <c r="AT4737" s="27"/>
      <c r="AU4737" s="28"/>
      <c r="AV4737" s="29" t="str">
        <f>IF(OR(AW4737="Yes",AX4737="Yes",AY4737="Yes",BA4737="yes",AZ4737="yes",AND(NOT(ISBLANK(BC4737)),BC4737&lt;&gt;{"0","0.0","0%","0.0%","Unknown"}),AND(NOT(ISBLANK(BD4737)),BD4737&lt;&gt;{"0","0.0","0%","0.0%","Unknown"}),AND(NOT(ISBLANK(BE4737)),BE4737&lt;&gt;{"0","0.0","0%","0.0%","Unknown"})),"Yes","")</f>
        <v/>
      </c>
      <c r="BB4737"/>
      <c r="BG4737"/>
      <c r="BI4737" s="57"/>
      <c r="BK4737" s="57"/>
      <c r="BL4737" s="57"/>
    </row>
    <row r="4738" spans="1:64">
      <c r="A4738" s="34"/>
      <c r="B4738" s="31"/>
      <c r="C4738" s="51"/>
      <c r="D4738" s="51"/>
      <c r="H4738" s="51"/>
      <c r="I4738" s="77"/>
      <c r="J4738" s="51"/>
      <c r="M4738" s="27"/>
      <c r="N4738" s="51"/>
      <c r="Q4738" s="28"/>
      <c r="R4738" s="28"/>
      <c r="Y4738" s="28"/>
      <c r="Z4738" s="28"/>
      <c r="AA4738" s="28"/>
      <c r="AI4738" s="30"/>
      <c r="AR4738" s="27"/>
      <c r="AS4738" s="27"/>
      <c r="AT4738" s="27"/>
      <c r="AU4738" s="28"/>
      <c r="AV4738" s="29" t="str">
        <f>IF(OR(AW4738="Yes",AX4738="Yes",AY4738="Yes",BA4738="yes",AZ4738="yes",AND(NOT(ISBLANK(BC4738)),BC4738&lt;&gt;{"0","0.0","0%","0.0%","Unknown"}),AND(NOT(ISBLANK(BD4738)),BD4738&lt;&gt;{"0","0.0","0%","0.0%","Unknown"}),AND(NOT(ISBLANK(BE4738)),BE4738&lt;&gt;{"0","0.0","0%","0.0%","Unknown"})),"Yes","")</f>
        <v/>
      </c>
      <c r="BB4738"/>
      <c r="BG4738"/>
      <c r="BI4738" s="57"/>
      <c r="BK4738" s="57"/>
      <c r="BL4738" s="57"/>
    </row>
    <row r="4739" spans="1:64">
      <c r="A4739" s="34"/>
      <c r="B4739" s="31"/>
      <c r="C4739" s="51"/>
      <c r="D4739" s="51"/>
      <c r="H4739" s="51"/>
      <c r="I4739" s="77"/>
      <c r="J4739" s="51"/>
      <c r="M4739" s="27"/>
      <c r="N4739" s="51"/>
      <c r="Q4739" s="28"/>
      <c r="R4739" s="28"/>
      <c r="Y4739" s="28"/>
      <c r="Z4739" s="28"/>
      <c r="AA4739" s="28"/>
      <c r="AI4739" s="30"/>
      <c r="AR4739" s="27"/>
      <c r="AS4739" s="27"/>
      <c r="AT4739" s="27"/>
      <c r="AU4739" s="28"/>
      <c r="AV4739" s="29" t="str">
        <f>IF(OR(AW4739="Yes",AX4739="Yes",AY4739="Yes",BA4739="yes",AZ4739="yes",AND(NOT(ISBLANK(BC4739)),BC4739&lt;&gt;{"0","0.0","0%","0.0%","Unknown"}),AND(NOT(ISBLANK(BD4739)),BD4739&lt;&gt;{"0","0.0","0%","0.0%","Unknown"}),AND(NOT(ISBLANK(BE4739)),BE4739&lt;&gt;{"0","0.0","0%","0.0%","Unknown"})),"Yes","")</f>
        <v/>
      </c>
      <c r="BB4739"/>
      <c r="BG4739"/>
      <c r="BI4739" s="57"/>
      <c r="BK4739" s="57"/>
      <c r="BL4739" s="57"/>
    </row>
    <row r="4740" spans="1:64">
      <c r="A4740" s="34"/>
      <c r="B4740" s="31"/>
      <c r="C4740" s="51"/>
      <c r="D4740" s="51"/>
      <c r="H4740" s="51"/>
      <c r="I4740" s="77"/>
      <c r="J4740" s="51"/>
      <c r="M4740" s="27"/>
      <c r="N4740" s="51"/>
      <c r="Q4740" s="28"/>
      <c r="R4740" s="28"/>
      <c r="Y4740" s="28"/>
      <c r="Z4740" s="28"/>
      <c r="AA4740" s="28"/>
      <c r="AI4740" s="30"/>
      <c r="AR4740" s="27"/>
      <c r="AS4740" s="27"/>
      <c r="AT4740" s="27"/>
      <c r="AU4740" s="28"/>
      <c r="AV4740" s="29" t="str">
        <f>IF(OR(AW4740="Yes",AX4740="Yes",AY4740="Yes",BA4740="yes",AZ4740="yes",AND(NOT(ISBLANK(BC4740)),BC4740&lt;&gt;{"0","0.0","0%","0.0%","Unknown"}),AND(NOT(ISBLANK(BD4740)),BD4740&lt;&gt;{"0","0.0","0%","0.0%","Unknown"}),AND(NOT(ISBLANK(BE4740)),BE4740&lt;&gt;{"0","0.0","0%","0.0%","Unknown"})),"Yes","")</f>
        <v/>
      </c>
      <c r="BB4740"/>
      <c r="BG4740"/>
      <c r="BI4740" s="57"/>
      <c r="BK4740" s="57"/>
      <c r="BL4740" s="57"/>
    </row>
    <row r="4741" spans="1:64">
      <c r="A4741" s="34"/>
      <c r="B4741" s="31"/>
      <c r="C4741" s="51"/>
      <c r="D4741" s="51"/>
      <c r="H4741" s="51"/>
      <c r="I4741" s="77"/>
      <c r="J4741" s="51"/>
      <c r="M4741" s="27"/>
      <c r="N4741" s="51"/>
      <c r="Q4741" s="28"/>
      <c r="R4741" s="28"/>
      <c r="Y4741" s="28"/>
      <c r="Z4741" s="28"/>
      <c r="AA4741" s="28"/>
      <c r="AI4741" s="30"/>
      <c r="AR4741" s="27"/>
      <c r="AS4741" s="27"/>
      <c r="AT4741" s="27"/>
      <c r="AU4741" s="28"/>
      <c r="AV4741" s="29" t="str">
        <f>IF(OR(AW4741="Yes",AX4741="Yes",AY4741="Yes",BA4741="yes",AZ4741="yes",AND(NOT(ISBLANK(BC4741)),BC4741&lt;&gt;{"0","0.0","0%","0.0%","Unknown"}),AND(NOT(ISBLANK(BD4741)),BD4741&lt;&gt;{"0","0.0","0%","0.0%","Unknown"}),AND(NOT(ISBLANK(BE4741)),BE4741&lt;&gt;{"0","0.0","0%","0.0%","Unknown"})),"Yes","")</f>
        <v/>
      </c>
      <c r="BB4741"/>
      <c r="BG4741"/>
      <c r="BI4741" s="57"/>
      <c r="BK4741" s="57"/>
      <c r="BL4741" s="57"/>
    </row>
    <row r="4742" spans="1:64">
      <c r="A4742" s="34"/>
      <c r="B4742" s="31"/>
      <c r="C4742" s="51"/>
      <c r="D4742" s="51"/>
      <c r="H4742" s="51"/>
      <c r="I4742" s="77"/>
      <c r="J4742" s="51"/>
      <c r="M4742" s="27"/>
      <c r="N4742" s="51"/>
      <c r="Q4742" s="28"/>
      <c r="R4742" s="28"/>
      <c r="Y4742" s="28"/>
      <c r="Z4742" s="28"/>
      <c r="AA4742" s="28"/>
      <c r="AI4742" s="30"/>
      <c r="AR4742" s="27"/>
      <c r="AS4742" s="27"/>
      <c r="AT4742" s="27"/>
      <c r="AU4742" s="28"/>
      <c r="AV4742" s="29" t="str">
        <f>IF(OR(AW4742="Yes",AX4742="Yes",AY4742="Yes",BA4742="yes",AZ4742="yes",AND(NOT(ISBLANK(BC4742)),BC4742&lt;&gt;{"0","0.0","0%","0.0%","Unknown"}),AND(NOT(ISBLANK(BD4742)),BD4742&lt;&gt;{"0","0.0","0%","0.0%","Unknown"}),AND(NOT(ISBLANK(BE4742)),BE4742&lt;&gt;{"0","0.0","0%","0.0%","Unknown"})),"Yes","")</f>
        <v/>
      </c>
      <c r="BB4742"/>
      <c r="BG4742"/>
      <c r="BI4742" s="57"/>
      <c r="BK4742" s="57"/>
      <c r="BL4742" s="57"/>
    </row>
    <row r="4743" spans="1:64">
      <c r="A4743" s="34"/>
      <c r="B4743" s="31"/>
      <c r="C4743" s="51"/>
      <c r="D4743" s="51"/>
      <c r="H4743" s="51"/>
      <c r="I4743" s="77"/>
      <c r="J4743" s="51"/>
      <c r="M4743" s="27"/>
      <c r="N4743" s="51"/>
      <c r="Q4743" s="28"/>
      <c r="R4743" s="28"/>
      <c r="Y4743" s="28"/>
      <c r="Z4743" s="28"/>
      <c r="AA4743" s="28"/>
      <c r="AI4743" s="30"/>
      <c r="AR4743" s="27"/>
      <c r="AS4743" s="27"/>
      <c r="AT4743" s="27"/>
      <c r="AU4743" s="28"/>
      <c r="AV4743" s="29" t="str">
        <f>IF(OR(AW4743="Yes",AX4743="Yes",AY4743="Yes",BA4743="yes",AZ4743="yes",AND(NOT(ISBLANK(BC4743)),BC4743&lt;&gt;{"0","0.0","0%","0.0%","Unknown"}),AND(NOT(ISBLANK(BD4743)),BD4743&lt;&gt;{"0","0.0","0%","0.0%","Unknown"}),AND(NOT(ISBLANK(BE4743)),BE4743&lt;&gt;{"0","0.0","0%","0.0%","Unknown"})),"Yes","")</f>
        <v/>
      </c>
      <c r="BB4743"/>
      <c r="BG4743"/>
      <c r="BI4743" s="57"/>
      <c r="BK4743" s="57"/>
      <c r="BL4743" s="57"/>
    </row>
    <row r="4744" spans="1:64">
      <c r="A4744" s="34"/>
      <c r="B4744" s="31"/>
      <c r="C4744" s="51"/>
      <c r="D4744" s="51"/>
      <c r="H4744" s="51"/>
      <c r="I4744" s="77"/>
      <c r="J4744" s="51"/>
      <c r="M4744" s="27"/>
      <c r="N4744" s="51"/>
      <c r="Q4744" s="28"/>
      <c r="R4744" s="28"/>
      <c r="Y4744" s="28"/>
      <c r="Z4744" s="28"/>
      <c r="AA4744" s="28"/>
      <c r="AI4744" s="30"/>
      <c r="AR4744" s="27"/>
      <c r="AS4744" s="27"/>
      <c r="AT4744" s="27"/>
      <c r="AU4744" s="28"/>
      <c r="AV4744" s="29" t="str">
        <f>IF(OR(AW4744="Yes",AX4744="Yes",AY4744="Yes",BA4744="yes",AZ4744="yes",AND(NOT(ISBLANK(BC4744)),BC4744&lt;&gt;{"0","0.0","0%","0.0%","Unknown"}),AND(NOT(ISBLANK(BD4744)),BD4744&lt;&gt;{"0","0.0","0%","0.0%","Unknown"}),AND(NOT(ISBLANK(BE4744)),BE4744&lt;&gt;{"0","0.0","0%","0.0%","Unknown"})),"Yes","")</f>
        <v/>
      </c>
      <c r="BB4744"/>
      <c r="BG4744"/>
      <c r="BI4744" s="57"/>
      <c r="BK4744" s="57"/>
      <c r="BL4744" s="57"/>
    </row>
    <row r="4745" spans="1:64">
      <c r="A4745" s="34"/>
      <c r="B4745" s="31"/>
      <c r="C4745" s="51"/>
      <c r="D4745" s="51"/>
      <c r="H4745" s="51"/>
      <c r="I4745" s="77"/>
      <c r="J4745" s="51"/>
      <c r="M4745" s="27"/>
      <c r="N4745" s="51"/>
      <c r="Q4745" s="28"/>
      <c r="R4745" s="28"/>
      <c r="Y4745" s="28"/>
      <c r="Z4745" s="28"/>
      <c r="AA4745" s="28"/>
      <c r="AI4745" s="30"/>
      <c r="AR4745" s="27"/>
      <c r="AS4745" s="27"/>
      <c r="AT4745" s="27"/>
      <c r="AU4745" s="28"/>
      <c r="AV4745" s="29" t="str">
        <f>IF(OR(AW4745="Yes",AX4745="Yes",AY4745="Yes",BA4745="yes",AZ4745="yes",AND(NOT(ISBLANK(BC4745)),BC4745&lt;&gt;{"0","0.0","0%","0.0%","Unknown"}),AND(NOT(ISBLANK(BD4745)),BD4745&lt;&gt;{"0","0.0","0%","0.0%","Unknown"}),AND(NOT(ISBLANK(BE4745)),BE4745&lt;&gt;{"0","0.0","0%","0.0%","Unknown"})),"Yes","")</f>
        <v/>
      </c>
      <c r="BB4745"/>
      <c r="BG4745"/>
      <c r="BI4745" s="57"/>
      <c r="BK4745" s="57"/>
      <c r="BL4745" s="57"/>
    </row>
    <row r="4746" spans="1:64">
      <c r="A4746" s="34"/>
      <c r="B4746" s="31"/>
      <c r="C4746" s="51"/>
      <c r="D4746" s="51"/>
      <c r="H4746" s="51"/>
      <c r="I4746" s="77"/>
      <c r="J4746" s="51"/>
      <c r="M4746" s="27"/>
      <c r="N4746" s="51"/>
      <c r="Q4746" s="28"/>
      <c r="R4746" s="28"/>
      <c r="Y4746" s="28"/>
      <c r="Z4746" s="28"/>
      <c r="AA4746" s="28"/>
      <c r="AI4746" s="30"/>
      <c r="AR4746" s="27"/>
      <c r="AS4746" s="27"/>
      <c r="AT4746" s="27"/>
      <c r="AU4746" s="28"/>
      <c r="AV4746" s="29" t="str">
        <f>IF(OR(AW4746="Yes",AX4746="Yes",AY4746="Yes",BA4746="yes",AZ4746="yes",AND(NOT(ISBLANK(BC4746)),BC4746&lt;&gt;{"0","0.0","0%","0.0%","Unknown"}),AND(NOT(ISBLANK(BD4746)),BD4746&lt;&gt;{"0","0.0","0%","0.0%","Unknown"}),AND(NOT(ISBLANK(BE4746)),BE4746&lt;&gt;{"0","0.0","0%","0.0%","Unknown"})),"Yes","")</f>
        <v/>
      </c>
      <c r="BB4746"/>
      <c r="BG4746"/>
      <c r="BI4746" s="57"/>
      <c r="BK4746" s="57"/>
      <c r="BL4746" s="57"/>
    </row>
    <row r="4747" spans="1:64">
      <c r="A4747" s="34"/>
      <c r="B4747" s="31"/>
      <c r="C4747" s="51"/>
      <c r="D4747" s="51"/>
      <c r="H4747" s="51"/>
      <c r="I4747" s="77"/>
      <c r="J4747" s="51"/>
      <c r="M4747" s="27"/>
      <c r="N4747" s="51"/>
      <c r="Q4747" s="28"/>
      <c r="R4747" s="28"/>
      <c r="Y4747" s="28"/>
      <c r="Z4747" s="28"/>
      <c r="AA4747" s="28"/>
      <c r="AI4747" s="30"/>
      <c r="AR4747" s="27"/>
      <c r="AS4747" s="27"/>
      <c r="AT4747" s="27"/>
      <c r="AU4747" s="28"/>
      <c r="AV4747" s="29" t="str">
        <f>IF(OR(AW4747="Yes",AX4747="Yes",AY4747="Yes",BA4747="yes",AZ4747="yes",AND(NOT(ISBLANK(BC4747)),BC4747&lt;&gt;{"0","0.0","0%","0.0%","Unknown"}),AND(NOT(ISBLANK(BD4747)),BD4747&lt;&gt;{"0","0.0","0%","0.0%","Unknown"}),AND(NOT(ISBLANK(BE4747)),BE4747&lt;&gt;{"0","0.0","0%","0.0%","Unknown"})),"Yes","")</f>
        <v/>
      </c>
      <c r="BB4747"/>
      <c r="BG4747"/>
      <c r="BI4747" s="57"/>
      <c r="BK4747" s="57"/>
      <c r="BL4747" s="57"/>
    </row>
    <row r="4748" spans="1:64">
      <c r="A4748" s="34"/>
      <c r="B4748" s="31"/>
      <c r="C4748" s="51"/>
      <c r="D4748" s="51"/>
      <c r="H4748" s="51"/>
      <c r="I4748" s="77"/>
      <c r="J4748" s="51"/>
      <c r="M4748" s="27"/>
      <c r="N4748" s="51"/>
      <c r="Q4748" s="28"/>
      <c r="R4748" s="28"/>
      <c r="Y4748" s="28"/>
      <c r="Z4748" s="28"/>
      <c r="AA4748" s="28"/>
      <c r="AI4748" s="30"/>
      <c r="AR4748" s="27"/>
      <c r="AS4748" s="27"/>
      <c r="AT4748" s="27"/>
      <c r="AU4748" s="28"/>
      <c r="AV4748" s="29" t="str">
        <f>IF(OR(AW4748="Yes",AX4748="Yes",AY4748="Yes",BA4748="yes",AZ4748="yes",AND(NOT(ISBLANK(BC4748)),BC4748&lt;&gt;{"0","0.0","0%","0.0%","Unknown"}),AND(NOT(ISBLANK(BD4748)),BD4748&lt;&gt;{"0","0.0","0%","0.0%","Unknown"}),AND(NOT(ISBLANK(BE4748)),BE4748&lt;&gt;{"0","0.0","0%","0.0%","Unknown"})),"Yes","")</f>
        <v/>
      </c>
      <c r="BB4748"/>
      <c r="BG4748"/>
      <c r="BI4748" s="57"/>
      <c r="BK4748" s="57"/>
      <c r="BL4748" s="57"/>
    </row>
    <row r="4749" spans="1:64">
      <c r="A4749" s="34"/>
      <c r="B4749" s="31"/>
      <c r="C4749" s="51"/>
      <c r="D4749" s="51"/>
      <c r="H4749" s="51"/>
      <c r="I4749" s="77"/>
      <c r="J4749" s="51"/>
      <c r="M4749" s="27"/>
      <c r="N4749" s="51"/>
      <c r="Q4749" s="28"/>
      <c r="R4749" s="28"/>
      <c r="Y4749" s="28"/>
      <c r="Z4749" s="28"/>
      <c r="AA4749" s="28"/>
      <c r="AI4749" s="30"/>
      <c r="AR4749" s="27"/>
      <c r="AS4749" s="27"/>
      <c r="AT4749" s="27"/>
      <c r="AU4749" s="28"/>
      <c r="AV4749" s="29" t="str">
        <f>IF(OR(AW4749="Yes",AX4749="Yes",AY4749="Yes",BA4749="yes",AZ4749="yes",AND(NOT(ISBLANK(BC4749)),BC4749&lt;&gt;{"0","0.0","0%","0.0%","Unknown"}),AND(NOT(ISBLANK(BD4749)),BD4749&lt;&gt;{"0","0.0","0%","0.0%","Unknown"}),AND(NOT(ISBLANK(BE4749)),BE4749&lt;&gt;{"0","0.0","0%","0.0%","Unknown"})),"Yes","")</f>
        <v/>
      </c>
      <c r="BB4749"/>
      <c r="BG4749"/>
      <c r="BI4749" s="57"/>
      <c r="BK4749" s="57"/>
      <c r="BL4749" s="57"/>
    </row>
    <row r="4750" spans="1:64">
      <c r="A4750" s="34"/>
      <c r="B4750" s="31"/>
      <c r="C4750" s="51"/>
      <c r="D4750" s="51"/>
      <c r="H4750" s="51"/>
      <c r="I4750" s="77"/>
      <c r="J4750" s="51"/>
      <c r="M4750" s="27"/>
      <c r="N4750" s="51"/>
      <c r="Q4750" s="28"/>
      <c r="R4750" s="28"/>
      <c r="Y4750" s="28"/>
      <c r="Z4750" s="28"/>
      <c r="AA4750" s="28"/>
      <c r="AI4750" s="30"/>
      <c r="AR4750" s="27"/>
      <c r="AS4750" s="27"/>
      <c r="AT4750" s="27"/>
      <c r="AU4750" s="28"/>
      <c r="AV4750" s="29" t="str">
        <f>IF(OR(AW4750="Yes",AX4750="Yes",AY4750="Yes",BA4750="yes",AZ4750="yes",AND(NOT(ISBLANK(BC4750)),BC4750&lt;&gt;{"0","0.0","0%","0.0%","Unknown"}),AND(NOT(ISBLANK(BD4750)),BD4750&lt;&gt;{"0","0.0","0%","0.0%","Unknown"}),AND(NOT(ISBLANK(BE4750)),BE4750&lt;&gt;{"0","0.0","0%","0.0%","Unknown"})),"Yes","")</f>
        <v/>
      </c>
      <c r="BB4750"/>
      <c r="BG4750"/>
      <c r="BI4750" s="57"/>
      <c r="BK4750" s="57"/>
      <c r="BL4750" s="57"/>
    </row>
    <row r="4751" spans="1:64">
      <c r="A4751" s="34"/>
      <c r="B4751" s="31"/>
      <c r="C4751" s="51"/>
      <c r="D4751" s="51"/>
      <c r="H4751" s="51"/>
      <c r="I4751" s="77"/>
      <c r="J4751" s="51"/>
      <c r="M4751" s="27"/>
      <c r="N4751" s="51"/>
      <c r="Q4751" s="28"/>
      <c r="R4751" s="28"/>
      <c r="Y4751" s="28"/>
      <c r="Z4751" s="28"/>
      <c r="AA4751" s="28"/>
      <c r="AI4751" s="30"/>
      <c r="AR4751" s="27"/>
      <c r="AS4751" s="27"/>
      <c r="AT4751" s="27"/>
      <c r="AU4751" s="28"/>
      <c r="AV4751" s="29" t="str">
        <f>IF(OR(AW4751="Yes",AX4751="Yes",AY4751="Yes",BA4751="yes",AZ4751="yes",AND(NOT(ISBLANK(BC4751)),BC4751&lt;&gt;{"0","0.0","0%","0.0%","Unknown"}),AND(NOT(ISBLANK(BD4751)),BD4751&lt;&gt;{"0","0.0","0%","0.0%","Unknown"}),AND(NOT(ISBLANK(BE4751)),BE4751&lt;&gt;{"0","0.0","0%","0.0%","Unknown"})),"Yes","")</f>
        <v/>
      </c>
      <c r="BB4751"/>
      <c r="BG4751"/>
      <c r="BI4751" s="57"/>
      <c r="BK4751" s="57"/>
      <c r="BL4751" s="57"/>
    </row>
    <row r="4752" spans="1:64">
      <c r="A4752" s="34"/>
      <c r="B4752" s="31"/>
      <c r="C4752" s="51"/>
      <c r="D4752" s="51"/>
      <c r="H4752" s="51"/>
      <c r="I4752" s="77"/>
      <c r="J4752" s="51"/>
      <c r="M4752" s="27"/>
      <c r="N4752" s="51"/>
      <c r="Q4752" s="28"/>
      <c r="R4752" s="28"/>
      <c r="Y4752" s="28"/>
      <c r="Z4752" s="28"/>
      <c r="AA4752" s="28"/>
      <c r="AI4752" s="30"/>
      <c r="AR4752" s="27"/>
      <c r="AS4752" s="27"/>
      <c r="AT4752" s="27"/>
      <c r="AU4752" s="28"/>
      <c r="AV4752" s="29" t="str">
        <f>IF(OR(AW4752="Yes",AX4752="Yes",AY4752="Yes",BA4752="yes",AZ4752="yes",AND(NOT(ISBLANK(BC4752)),BC4752&lt;&gt;{"0","0.0","0%","0.0%","Unknown"}),AND(NOT(ISBLANK(BD4752)),BD4752&lt;&gt;{"0","0.0","0%","0.0%","Unknown"}),AND(NOT(ISBLANK(BE4752)),BE4752&lt;&gt;{"0","0.0","0%","0.0%","Unknown"})),"Yes","")</f>
        <v/>
      </c>
      <c r="BB4752"/>
      <c r="BG4752"/>
      <c r="BI4752" s="57"/>
      <c r="BK4752" s="57"/>
      <c r="BL4752" s="57"/>
    </row>
    <row r="4753" spans="1:64">
      <c r="A4753" s="34"/>
      <c r="B4753" s="31"/>
      <c r="C4753" s="51"/>
      <c r="D4753" s="51"/>
      <c r="H4753" s="51"/>
      <c r="I4753" s="77"/>
      <c r="J4753" s="51"/>
      <c r="M4753" s="27"/>
      <c r="N4753" s="51"/>
      <c r="Q4753" s="28"/>
      <c r="R4753" s="28"/>
      <c r="Y4753" s="28"/>
      <c r="Z4753" s="28"/>
      <c r="AA4753" s="28"/>
      <c r="AI4753" s="30"/>
      <c r="AR4753" s="27"/>
      <c r="AS4753" s="27"/>
      <c r="AT4753" s="27"/>
      <c r="AU4753" s="28"/>
      <c r="AV4753" s="29" t="str">
        <f>IF(OR(AW4753="Yes",AX4753="Yes",AY4753="Yes",BA4753="yes",AZ4753="yes",AND(NOT(ISBLANK(BC4753)),BC4753&lt;&gt;{"0","0.0","0%","0.0%","Unknown"}),AND(NOT(ISBLANK(BD4753)),BD4753&lt;&gt;{"0","0.0","0%","0.0%","Unknown"}),AND(NOT(ISBLANK(BE4753)),BE4753&lt;&gt;{"0","0.0","0%","0.0%","Unknown"})),"Yes","")</f>
        <v/>
      </c>
      <c r="BB4753"/>
      <c r="BG4753"/>
      <c r="BI4753" s="57"/>
      <c r="BK4753" s="57"/>
      <c r="BL4753" s="57"/>
    </row>
    <row r="4754" spans="1:64">
      <c r="A4754" s="34"/>
      <c r="B4754" s="31"/>
      <c r="C4754" s="51"/>
      <c r="D4754" s="51"/>
      <c r="H4754" s="51"/>
      <c r="I4754" s="77"/>
      <c r="J4754" s="51"/>
      <c r="M4754" s="27"/>
      <c r="N4754" s="51"/>
      <c r="Q4754" s="28"/>
      <c r="R4754" s="28"/>
      <c r="Y4754" s="28"/>
      <c r="Z4754" s="28"/>
      <c r="AA4754" s="28"/>
      <c r="AI4754" s="30"/>
      <c r="AR4754" s="27"/>
      <c r="AS4754" s="27"/>
      <c r="AT4754" s="27"/>
      <c r="AU4754" s="28"/>
      <c r="AV4754" s="29" t="str">
        <f>IF(OR(AW4754="Yes",AX4754="Yes",AY4754="Yes",BA4754="yes",AZ4754="yes",AND(NOT(ISBLANK(BC4754)),BC4754&lt;&gt;{"0","0.0","0%","0.0%","Unknown"}),AND(NOT(ISBLANK(BD4754)),BD4754&lt;&gt;{"0","0.0","0%","0.0%","Unknown"}),AND(NOT(ISBLANK(BE4754)),BE4754&lt;&gt;{"0","0.0","0%","0.0%","Unknown"})),"Yes","")</f>
        <v/>
      </c>
      <c r="BB4754"/>
      <c r="BG4754"/>
      <c r="BI4754" s="57"/>
      <c r="BK4754" s="57"/>
      <c r="BL4754" s="57"/>
    </row>
    <row r="4755" spans="1:64">
      <c r="A4755" s="34"/>
      <c r="B4755" s="31"/>
      <c r="C4755" s="51"/>
      <c r="D4755" s="51"/>
      <c r="H4755" s="51"/>
      <c r="I4755" s="77"/>
      <c r="J4755" s="51"/>
      <c r="M4755" s="27"/>
      <c r="N4755" s="51"/>
      <c r="Q4755" s="28"/>
      <c r="R4755" s="28"/>
      <c r="Y4755" s="28"/>
      <c r="Z4755" s="28"/>
      <c r="AA4755" s="28"/>
      <c r="AI4755" s="30"/>
      <c r="AR4755" s="27"/>
      <c r="AS4755" s="27"/>
      <c r="AT4755" s="27"/>
      <c r="AU4755" s="28"/>
      <c r="AV4755" s="29" t="str">
        <f>IF(OR(AW4755="Yes",AX4755="Yes",AY4755="Yes",BA4755="yes",AZ4755="yes",AND(NOT(ISBLANK(BC4755)),BC4755&lt;&gt;{"0","0.0","0%","0.0%","Unknown"}),AND(NOT(ISBLANK(BD4755)),BD4755&lt;&gt;{"0","0.0","0%","0.0%","Unknown"}),AND(NOT(ISBLANK(BE4755)),BE4755&lt;&gt;{"0","0.0","0%","0.0%","Unknown"})),"Yes","")</f>
        <v/>
      </c>
      <c r="BB4755"/>
      <c r="BG4755"/>
      <c r="BI4755" s="57"/>
      <c r="BK4755" s="57"/>
      <c r="BL4755" s="57"/>
    </row>
    <row r="4756" spans="1:64">
      <c r="A4756" s="34"/>
      <c r="B4756" s="31"/>
      <c r="C4756" s="51"/>
      <c r="D4756" s="51"/>
      <c r="H4756" s="51"/>
      <c r="I4756" s="77"/>
      <c r="J4756" s="51"/>
      <c r="M4756" s="27"/>
      <c r="N4756" s="51"/>
      <c r="Q4756" s="28"/>
      <c r="R4756" s="28"/>
      <c r="Y4756" s="28"/>
      <c r="Z4756" s="28"/>
      <c r="AA4756" s="28"/>
      <c r="AI4756" s="30"/>
      <c r="AR4756" s="27"/>
      <c r="AS4756" s="27"/>
      <c r="AT4756" s="27"/>
      <c r="AU4756" s="28"/>
      <c r="AV4756" s="29" t="str">
        <f>IF(OR(AW4756="Yes",AX4756="Yes",AY4756="Yes",BA4756="yes",AZ4756="yes",AND(NOT(ISBLANK(BC4756)),BC4756&lt;&gt;{"0","0.0","0%","0.0%","Unknown"}),AND(NOT(ISBLANK(BD4756)),BD4756&lt;&gt;{"0","0.0","0%","0.0%","Unknown"}),AND(NOT(ISBLANK(BE4756)),BE4756&lt;&gt;{"0","0.0","0%","0.0%","Unknown"})),"Yes","")</f>
        <v/>
      </c>
      <c r="BB4756"/>
      <c r="BG4756"/>
      <c r="BI4756" s="57"/>
      <c r="BK4756" s="57"/>
      <c r="BL4756" s="57"/>
    </row>
    <row r="4757" spans="1:64">
      <c r="A4757" s="34"/>
      <c r="B4757" s="31"/>
      <c r="C4757" s="51"/>
      <c r="D4757" s="51"/>
      <c r="H4757" s="51"/>
      <c r="I4757" s="77"/>
      <c r="J4757" s="51"/>
      <c r="M4757" s="27"/>
      <c r="N4757" s="51"/>
      <c r="Q4757" s="28"/>
      <c r="R4757" s="28"/>
      <c r="Y4757" s="28"/>
      <c r="Z4757" s="28"/>
      <c r="AA4757" s="28"/>
      <c r="AI4757" s="30"/>
      <c r="AR4757" s="27"/>
      <c r="AS4757" s="27"/>
      <c r="AT4757" s="27"/>
      <c r="AU4757" s="28"/>
      <c r="AV4757" s="29" t="str">
        <f>IF(OR(AW4757="Yes",AX4757="Yes",AY4757="Yes",BA4757="yes",AZ4757="yes",AND(NOT(ISBLANK(BC4757)),BC4757&lt;&gt;{"0","0.0","0%","0.0%","Unknown"}),AND(NOT(ISBLANK(BD4757)),BD4757&lt;&gt;{"0","0.0","0%","0.0%","Unknown"}),AND(NOT(ISBLANK(BE4757)),BE4757&lt;&gt;{"0","0.0","0%","0.0%","Unknown"})),"Yes","")</f>
        <v/>
      </c>
      <c r="BB4757"/>
      <c r="BG4757"/>
      <c r="BI4757" s="57"/>
      <c r="BK4757" s="57"/>
      <c r="BL4757" s="57"/>
    </row>
    <row r="4758" spans="1:64">
      <c r="A4758" s="34"/>
      <c r="B4758" s="31"/>
      <c r="C4758" s="51"/>
      <c r="D4758" s="51"/>
      <c r="H4758" s="51"/>
      <c r="I4758" s="77"/>
      <c r="J4758" s="51"/>
      <c r="M4758" s="27"/>
      <c r="N4758" s="51"/>
      <c r="Q4758" s="28"/>
      <c r="R4758" s="28"/>
      <c r="Y4758" s="28"/>
      <c r="Z4758" s="28"/>
      <c r="AA4758" s="28"/>
      <c r="AI4758" s="30"/>
      <c r="AR4758" s="27"/>
      <c r="AS4758" s="27"/>
      <c r="AT4758" s="27"/>
      <c r="AU4758" s="28"/>
      <c r="AV4758" s="29" t="str">
        <f>IF(OR(AW4758="Yes",AX4758="Yes",AY4758="Yes",BA4758="yes",AZ4758="yes",AND(NOT(ISBLANK(BC4758)),BC4758&lt;&gt;{"0","0.0","0%","0.0%","Unknown"}),AND(NOT(ISBLANK(BD4758)),BD4758&lt;&gt;{"0","0.0","0%","0.0%","Unknown"}),AND(NOT(ISBLANK(BE4758)),BE4758&lt;&gt;{"0","0.0","0%","0.0%","Unknown"})),"Yes","")</f>
        <v/>
      </c>
      <c r="BB4758"/>
      <c r="BG4758"/>
      <c r="BI4758" s="57"/>
      <c r="BK4758" s="57"/>
      <c r="BL4758" s="57"/>
    </row>
    <row r="4759" spans="1:64">
      <c r="A4759" s="34"/>
      <c r="B4759" s="31"/>
      <c r="C4759" s="51"/>
      <c r="D4759" s="51"/>
      <c r="H4759" s="51"/>
      <c r="I4759" s="77"/>
      <c r="J4759" s="51"/>
      <c r="M4759" s="27"/>
      <c r="N4759" s="51"/>
      <c r="Q4759" s="28"/>
      <c r="R4759" s="28"/>
      <c r="Y4759" s="28"/>
      <c r="Z4759" s="28"/>
      <c r="AA4759" s="28"/>
      <c r="AI4759" s="30"/>
      <c r="AR4759" s="27"/>
      <c r="AS4759" s="27"/>
      <c r="AT4759" s="27"/>
      <c r="AU4759" s="28"/>
      <c r="AV4759" s="29" t="str">
        <f>IF(OR(AW4759="Yes",AX4759="Yes",AY4759="Yes",BA4759="yes",AZ4759="yes",AND(NOT(ISBLANK(BC4759)),BC4759&lt;&gt;{"0","0.0","0%","0.0%","Unknown"}),AND(NOT(ISBLANK(BD4759)),BD4759&lt;&gt;{"0","0.0","0%","0.0%","Unknown"}),AND(NOT(ISBLANK(BE4759)),BE4759&lt;&gt;{"0","0.0","0%","0.0%","Unknown"})),"Yes","")</f>
        <v/>
      </c>
      <c r="BB4759"/>
      <c r="BG4759"/>
      <c r="BI4759" s="57"/>
      <c r="BK4759" s="57"/>
      <c r="BL4759" s="57"/>
    </row>
    <row r="4760" spans="1:64">
      <c r="A4760" s="34"/>
      <c r="B4760" s="31"/>
      <c r="C4760" s="51"/>
      <c r="D4760" s="51"/>
      <c r="H4760" s="51"/>
      <c r="I4760" s="77"/>
      <c r="J4760" s="51"/>
      <c r="M4760" s="27"/>
      <c r="N4760" s="51"/>
      <c r="Q4760" s="28"/>
      <c r="R4760" s="28"/>
      <c r="Y4760" s="28"/>
      <c r="Z4760" s="28"/>
      <c r="AA4760" s="28"/>
      <c r="AI4760" s="30"/>
      <c r="AR4760" s="27"/>
      <c r="AS4760" s="27"/>
      <c r="AT4760" s="27"/>
      <c r="AU4760" s="28"/>
      <c r="AV4760" s="29" t="str">
        <f>IF(OR(AW4760="Yes",AX4760="Yes",AY4760="Yes",BA4760="yes",AZ4760="yes",AND(NOT(ISBLANK(BC4760)),BC4760&lt;&gt;{"0","0.0","0%","0.0%","Unknown"}),AND(NOT(ISBLANK(BD4760)),BD4760&lt;&gt;{"0","0.0","0%","0.0%","Unknown"}),AND(NOT(ISBLANK(BE4760)),BE4760&lt;&gt;{"0","0.0","0%","0.0%","Unknown"})),"Yes","")</f>
        <v/>
      </c>
      <c r="BB4760"/>
      <c r="BG4760"/>
      <c r="BI4760" s="57"/>
      <c r="BK4760" s="57"/>
      <c r="BL4760" s="57"/>
    </row>
    <row r="4761" spans="1:64">
      <c r="A4761" s="34"/>
      <c r="B4761" s="31"/>
      <c r="C4761" s="51"/>
      <c r="D4761" s="51"/>
      <c r="H4761" s="51"/>
      <c r="I4761" s="77"/>
      <c r="J4761" s="51"/>
      <c r="M4761" s="27"/>
      <c r="N4761" s="51"/>
      <c r="Q4761" s="28"/>
      <c r="R4761" s="28"/>
      <c r="Y4761" s="28"/>
      <c r="Z4761" s="28"/>
      <c r="AA4761" s="28"/>
      <c r="AI4761" s="30"/>
      <c r="AR4761" s="27"/>
      <c r="AS4761" s="27"/>
      <c r="AT4761" s="27"/>
      <c r="AU4761" s="28"/>
      <c r="AV4761" s="29" t="str">
        <f>IF(OR(AW4761="Yes",AX4761="Yes",AY4761="Yes",BA4761="yes",AZ4761="yes",AND(NOT(ISBLANK(BC4761)),BC4761&lt;&gt;{"0","0.0","0%","0.0%","Unknown"}),AND(NOT(ISBLANK(BD4761)),BD4761&lt;&gt;{"0","0.0","0%","0.0%","Unknown"}),AND(NOT(ISBLANK(BE4761)),BE4761&lt;&gt;{"0","0.0","0%","0.0%","Unknown"})),"Yes","")</f>
        <v/>
      </c>
      <c r="BB4761"/>
      <c r="BG4761"/>
      <c r="BI4761" s="57"/>
      <c r="BK4761" s="57"/>
      <c r="BL4761" s="57"/>
    </row>
    <row r="4762" spans="1:64">
      <c r="A4762" s="34"/>
      <c r="B4762" s="31"/>
      <c r="C4762" s="51"/>
      <c r="D4762" s="51"/>
      <c r="H4762" s="51"/>
      <c r="I4762" s="77"/>
      <c r="J4762" s="51"/>
      <c r="M4762" s="27"/>
      <c r="N4762" s="51"/>
      <c r="Q4762" s="28"/>
      <c r="R4762" s="28"/>
      <c r="Y4762" s="28"/>
      <c r="Z4762" s="28"/>
      <c r="AA4762" s="28"/>
      <c r="AI4762" s="30"/>
      <c r="AR4762" s="27"/>
      <c r="AS4762" s="27"/>
      <c r="AT4762" s="27"/>
      <c r="AU4762" s="28"/>
      <c r="AV4762" s="29" t="str">
        <f>IF(OR(AW4762="Yes",AX4762="Yes",AY4762="Yes",BA4762="yes",AZ4762="yes",AND(NOT(ISBLANK(BC4762)),BC4762&lt;&gt;{"0","0.0","0%","0.0%","Unknown"}),AND(NOT(ISBLANK(BD4762)),BD4762&lt;&gt;{"0","0.0","0%","0.0%","Unknown"}),AND(NOT(ISBLANK(BE4762)),BE4762&lt;&gt;{"0","0.0","0%","0.0%","Unknown"})),"Yes","")</f>
        <v/>
      </c>
      <c r="BB4762"/>
      <c r="BG4762"/>
      <c r="BI4762" s="57"/>
      <c r="BK4762" s="57"/>
      <c r="BL4762" s="57"/>
    </row>
    <row r="4763" spans="1:64">
      <c r="A4763" s="34"/>
      <c r="B4763" s="31"/>
      <c r="C4763" s="51"/>
      <c r="D4763" s="51"/>
      <c r="H4763" s="51"/>
      <c r="I4763" s="77"/>
      <c r="J4763" s="51"/>
      <c r="M4763" s="27"/>
      <c r="N4763" s="51"/>
      <c r="Q4763" s="28"/>
      <c r="R4763" s="28"/>
      <c r="Y4763" s="28"/>
      <c r="Z4763" s="28"/>
      <c r="AA4763" s="28"/>
      <c r="AI4763" s="30"/>
      <c r="AR4763" s="27"/>
      <c r="AS4763" s="27"/>
      <c r="AT4763" s="27"/>
      <c r="AU4763" s="28"/>
      <c r="AV4763" s="29" t="str">
        <f>IF(OR(AW4763="Yes",AX4763="Yes",AY4763="Yes",BA4763="yes",AZ4763="yes",AND(NOT(ISBLANK(BC4763)),BC4763&lt;&gt;{"0","0.0","0%","0.0%","Unknown"}),AND(NOT(ISBLANK(BD4763)),BD4763&lt;&gt;{"0","0.0","0%","0.0%","Unknown"}),AND(NOT(ISBLANK(BE4763)),BE4763&lt;&gt;{"0","0.0","0%","0.0%","Unknown"})),"Yes","")</f>
        <v/>
      </c>
      <c r="BB4763"/>
      <c r="BG4763"/>
      <c r="BI4763" s="57"/>
      <c r="BK4763" s="57"/>
      <c r="BL4763" s="57"/>
    </row>
    <row r="4764" spans="1:64">
      <c r="A4764" s="34"/>
      <c r="B4764" s="31"/>
      <c r="C4764" s="51"/>
      <c r="D4764" s="51"/>
      <c r="H4764" s="51"/>
      <c r="I4764" s="77"/>
      <c r="J4764" s="51"/>
      <c r="M4764" s="27"/>
      <c r="N4764" s="51"/>
      <c r="Q4764" s="28"/>
      <c r="R4764" s="28"/>
      <c r="Y4764" s="28"/>
      <c r="Z4764" s="28"/>
      <c r="AA4764" s="28"/>
      <c r="AI4764" s="30"/>
      <c r="AR4764" s="27"/>
      <c r="AS4764" s="27"/>
      <c r="AT4764" s="27"/>
      <c r="AU4764" s="28"/>
      <c r="AV4764" s="29" t="str">
        <f>IF(OR(AW4764="Yes",AX4764="Yes",AY4764="Yes",BA4764="yes",AZ4764="yes",AND(NOT(ISBLANK(BC4764)),BC4764&lt;&gt;{"0","0.0","0%","0.0%","Unknown"}),AND(NOT(ISBLANK(BD4764)),BD4764&lt;&gt;{"0","0.0","0%","0.0%","Unknown"}),AND(NOT(ISBLANK(BE4764)),BE4764&lt;&gt;{"0","0.0","0%","0.0%","Unknown"})),"Yes","")</f>
        <v/>
      </c>
      <c r="BB4764"/>
      <c r="BG4764"/>
      <c r="BI4764" s="57"/>
      <c r="BK4764" s="57"/>
      <c r="BL4764" s="57"/>
    </row>
    <row r="4765" spans="1:64">
      <c r="A4765" s="34"/>
      <c r="B4765" s="31"/>
      <c r="C4765" s="51"/>
      <c r="D4765" s="51"/>
      <c r="H4765" s="51"/>
      <c r="I4765" s="77"/>
      <c r="J4765" s="51"/>
      <c r="M4765" s="27"/>
      <c r="N4765" s="51"/>
      <c r="Q4765" s="28"/>
      <c r="R4765" s="28"/>
      <c r="Y4765" s="28"/>
      <c r="Z4765" s="28"/>
      <c r="AA4765" s="28"/>
      <c r="AI4765" s="30"/>
      <c r="AR4765" s="27"/>
      <c r="AS4765" s="27"/>
      <c r="AT4765" s="27"/>
      <c r="AU4765" s="28"/>
      <c r="AV4765" s="29" t="str">
        <f>IF(OR(AW4765="Yes",AX4765="Yes",AY4765="Yes",BA4765="yes",AZ4765="yes",AND(NOT(ISBLANK(BC4765)),BC4765&lt;&gt;{"0","0.0","0%","0.0%","Unknown"}),AND(NOT(ISBLANK(BD4765)),BD4765&lt;&gt;{"0","0.0","0%","0.0%","Unknown"}),AND(NOT(ISBLANK(BE4765)),BE4765&lt;&gt;{"0","0.0","0%","0.0%","Unknown"})),"Yes","")</f>
        <v/>
      </c>
      <c r="BB4765"/>
      <c r="BG4765"/>
      <c r="BI4765" s="57"/>
      <c r="BK4765" s="57"/>
      <c r="BL4765" s="57"/>
    </row>
    <row r="4766" spans="1:64">
      <c r="A4766" s="34"/>
      <c r="B4766" s="31"/>
      <c r="C4766" s="51"/>
      <c r="D4766" s="51"/>
      <c r="H4766" s="51"/>
      <c r="I4766" s="77"/>
      <c r="J4766" s="51"/>
      <c r="M4766" s="27"/>
      <c r="N4766" s="51"/>
      <c r="Q4766" s="28"/>
      <c r="R4766" s="28"/>
      <c r="Y4766" s="28"/>
      <c r="Z4766" s="28"/>
      <c r="AA4766" s="28"/>
      <c r="AI4766" s="30"/>
      <c r="AR4766" s="27"/>
      <c r="AS4766" s="27"/>
      <c r="AT4766" s="27"/>
      <c r="AU4766" s="28"/>
      <c r="AV4766" s="29" t="str">
        <f>IF(OR(AW4766="Yes",AX4766="Yes",AY4766="Yes",BA4766="yes",AZ4766="yes",AND(NOT(ISBLANK(BC4766)),BC4766&lt;&gt;{"0","0.0","0%","0.0%","Unknown"}),AND(NOT(ISBLANK(BD4766)),BD4766&lt;&gt;{"0","0.0","0%","0.0%","Unknown"}),AND(NOT(ISBLANK(BE4766)),BE4766&lt;&gt;{"0","0.0","0%","0.0%","Unknown"})),"Yes","")</f>
        <v/>
      </c>
      <c r="BB4766"/>
      <c r="BG4766"/>
      <c r="BI4766" s="57"/>
      <c r="BK4766" s="57"/>
      <c r="BL4766" s="57"/>
    </row>
    <row r="4767" spans="1:64">
      <c r="A4767" s="34"/>
      <c r="B4767" s="31"/>
      <c r="C4767" s="51"/>
      <c r="D4767" s="51"/>
      <c r="H4767" s="51"/>
      <c r="I4767" s="77"/>
      <c r="J4767" s="51"/>
      <c r="M4767" s="27"/>
      <c r="N4767" s="51"/>
      <c r="Q4767" s="28"/>
      <c r="R4767" s="28"/>
      <c r="Y4767" s="28"/>
      <c r="Z4767" s="28"/>
      <c r="AA4767" s="28"/>
      <c r="AI4767" s="30"/>
      <c r="AR4767" s="27"/>
      <c r="AS4767" s="27"/>
      <c r="AT4767" s="27"/>
      <c r="AU4767" s="28"/>
      <c r="AV4767" s="29" t="str">
        <f>IF(OR(AW4767="Yes",AX4767="Yes",AY4767="Yes",BA4767="yes",AZ4767="yes",AND(NOT(ISBLANK(BC4767)),BC4767&lt;&gt;{"0","0.0","0%","0.0%","Unknown"}),AND(NOT(ISBLANK(BD4767)),BD4767&lt;&gt;{"0","0.0","0%","0.0%","Unknown"}),AND(NOT(ISBLANK(BE4767)),BE4767&lt;&gt;{"0","0.0","0%","0.0%","Unknown"})),"Yes","")</f>
        <v/>
      </c>
      <c r="BB4767"/>
      <c r="BG4767"/>
      <c r="BI4767" s="57"/>
      <c r="BK4767" s="57"/>
      <c r="BL4767" s="57"/>
    </row>
    <row r="4768" spans="1:64">
      <c r="A4768" s="34"/>
      <c r="B4768" s="31"/>
      <c r="C4768" s="51"/>
      <c r="D4768" s="51"/>
      <c r="H4768" s="51"/>
      <c r="I4768" s="77"/>
      <c r="J4768" s="51"/>
      <c r="M4768" s="27"/>
      <c r="N4768" s="51"/>
      <c r="Q4768" s="28"/>
      <c r="R4768" s="28"/>
      <c r="Y4768" s="28"/>
      <c r="Z4768" s="28"/>
      <c r="AA4768" s="28"/>
      <c r="AI4768" s="30"/>
      <c r="AR4768" s="27"/>
      <c r="AS4768" s="27"/>
      <c r="AT4768" s="27"/>
      <c r="AU4768" s="28"/>
      <c r="AV4768" s="29" t="str">
        <f>IF(OR(AW4768="Yes",AX4768="Yes",AY4768="Yes",BA4768="yes",AZ4768="yes",AND(NOT(ISBLANK(BC4768)),BC4768&lt;&gt;{"0","0.0","0%","0.0%","Unknown"}),AND(NOT(ISBLANK(BD4768)),BD4768&lt;&gt;{"0","0.0","0%","0.0%","Unknown"}),AND(NOT(ISBLANK(BE4768)),BE4768&lt;&gt;{"0","0.0","0%","0.0%","Unknown"})),"Yes","")</f>
        <v/>
      </c>
      <c r="BB4768"/>
      <c r="BG4768"/>
      <c r="BI4768" s="57"/>
      <c r="BK4768" s="57"/>
      <c r="BL4768" s="57"/>
    </row>
    <row r="4769" spans="1:64">
      <c r="A4769" s="34"/>
      <c r="B4769" s="31"/>
      <c r="C4769" s="51"/>
      <c r="D4769" s="51"/>
      <c r="H4769" s="51"/>
      <c r="I4769" s="77"/>
      <c r="J4769" s="51"/>
      <c r="M4769" s="27"/>
      <c r="N4769" s="51"/>
      <c r="Q4769" s="28"/>
      <c r="R4769" s="28"/>
      <c r="Y4769" s="28"/>
      <c r="Z4769" s="28"/>
      <c r="AA4769" s="28"/>
      <c r="AI4769" s="30"/>
      <c r="AR4769" s="27"/>
      <c r="AS4769" s="27"/>
      <c r="AT4769" s="27"/>
      <c r="AU4769" s="28"/>
      <c r="AV4769" s="29" t="str">
        <f>IF(OR(AW4769="Yes",AX4769="Yes",AY4769="Yes",BA4769="yes",AZ4769="yes",AND(NOT(ISBLANK(BC4769)),BC4769&lt;&gt;{"0","0.0","0%","0.0%","Unknown"}),AND(NOT(ISBLANK(BD4769)),BD4769&lt;&gt;{"0","0.0","0%","0.0%","Unknown"}),AND(NOT(ISBLANK(BE4769)),BE4769&lt;&gt;{"0","0.0","0%","0.0%","Unknown"})),"Yes","")</f>
        <v/>
      </c>
      <c r="BB4769"/>
      <c r="BG4769"/>
      <c r="BI4769" s="57"/>
      <c r="BK4769" s="57"/>
      <c r="BL4769" s="57"/>
    </row>
    <row r="4770" spans="1:64">
      <c r="A4770" s="34"/>
      <c r="B4770" s="31"/>
      <c r="C4770" s="51"/>
      <c r="D4770" s="51"/>
      <c r="H4770" s="51"/>
      <c r="I4770" s="77"/>
      <c r="J4770" s="51"/>
      <c r="M4770" s="27"/>
      <c r="N4770" s="51"/>
      <c r="Q4770" s="28"/>
      <c r="R4770" s="28"/>
      <c r="Y4770" s="28"/>
      <c r="Z4770" s="28"/>
      <c r="AA4770" s="28"/>
      <c r="AI4770" s="30"/>
      <c r="AR4770" s="27"/>
      <c r="AS4770" s="27"/>
      <c r="AT4770" s="27"/>
      <c r="AU4770" s="28"/>
      <c r="AV4770" s="29" t="str">
        <f>IF(OR(AW4770="Yes",AX4770="Yes",AY4770="Yes",BA4770="yes",AZ4770="yes",AND(NOT(ISBLANK(BC4770)),BC4770&lt;&gt;{"0","0.0","0%","0.0%","Unknown"}),AND(NOT(ISBLANK(BD4770)),BD4770&lt;&gt;{"0","0.0","0%","0.0%","Unknown"}),AND(NOT(ISBLANK(BE4770)),BE4770&lt;&gt;{"0","0.0","0%","0.0%","Unknown"})),"Yes","")</f>
        <v/>
      </c>
      <c r="BB4770"/>
      <c r="BG4770"/>
      <c r="BI4770" s="57"/>
      <c r="BK4770" s="57"/>
      <c r="BL4770" s="57"/>
    </row>
    <row r="4771" spans="1:64">
      <c r="A4771" s="34"/>
      <c r="B4771" s="31"/>
      <c r="C4771" s="51"/>
      <c r="D4771" s="51"/>
      <c r="H4771" s="51"/>
      <c r="I4771" s="77"/>
      <c r="J4771" s="51"/>
      <c r="M4771" s="27"/>
      <c r="N4771" s="51"/>
      <c r="Q4771" s="28"/>
      <c r="R4771" s="28"/>
      <c r="Y4771" s="28"/>
      <c r="Z4771" s="28"/>
      <c r="AA4771" s="28"/>
      <c r="AI4771" s="30"/>
      <c r="AR4771" s="27"/>
      <c r="AS4771" s="27"/>
      <c r="AT4771" s="27"/>
      <c r="AU4771" s="28"/>
      <c r="AV4771" s="29" t="str">
        <f>IF(OR(AW4771="Yes",AX4771="Yes",AY4771="Yes",BA4771="yes",AZ4771="yes",AND(NOT(ISBLANK(BC4771)),BC4771&lt;&gt;{"0","0.0","0%","0.0%","Unknown"}),AND(NOT(ISBLANK(BD4771)),BD4771&lt;&gt;{"0","0.0","0%","0.0%","Unknown"}),AND(NOT(ISBLANK(BE4771)),BE4771&lt;&gt;{"0","0.0","0%","0.0%","Unknown"})),"Yes","")</f>
        <v/>
      </c>
      <c r="BB4771"/>
      <c r="BG4771"/>
      <c r="BI4771" s="57"/>
      <c r="BK4771" s="57"/>
      <c r="BL4771" s="57"/>
    </row>
    <row r="4772" spans="1:64">
      <c r="A4772" s="34"/>
      <c r="B4772" s="31"/>
      <c r="C4772" s="51"/>
      <c r="D4772" s="51"/>
      <c r="H4772" s="51"/>
      <c r="I4772" s="77"/>
      <c r="J4772" s="51"/>
      <c r="M4772" s="27"/>
      <c r="N4772" s="51"/>
      <c r="Q4772" s="28"/>
      <c r="R4772" s="28"/>
      <c r="Y4772" s="28"/>
      <c r="Z4772" s="28"/>
      <c r="AA4772" s="28"/>
      <c r="AI4772" s="30"/>
      <c r="AR4772" s="27"/>
      <c r="AS4772" s="27"/>
      <c r="AT4772" s="27"/>
      <c r="AU4772" s="28"/>
      <c r="AV4772" s="29" t="str">
        <f>IF(OR(AW4772="Yes",AX4772="Yes",AY4772="Yes",BA4772="yes",AZ4772="yes",AND(NOT(ISBLANK(BC4772)),BC4772&lt;&gt;{"0","0.0","0%","0.0%","Unknown"}),AND(NOT(ISBLANK(BD4772)),BD4772&lt;&gt;{"0","0.0","0%","0.0%","Unknown"}),AND(NOT(ISBLANK(BE4772)),BE4772&lt;&gt;{"0","0.0","0%","0.0%","Unknown"})),"Yes","")</f>
        <v/>
      </c>
      <c r="BB4772"/>
      <c r="BG4772"/>
      <c r="BI4772" s="57"/>
      <c r="BK4772" s="57"/>
      <c r="BL4772" s="57"/>
    </row>
    <row r="4773" spans="1:64">
      <c r="A4773" s="34"/>
      <c r="B4773" s="31"/>
      <c r="C4773" s="51"/>
      <c r="D4773" s="51"/>
      <c r="H4773" s="51"/>
      <c r="I4773" s="77"/>
      <c r="J4773" s="51"/>
      <c r="M4773" s="27"/>
      <c r="N4773" s="51"/>
      <c r="Q4773" s="28"/>
      <c r="R4773" s="28"/>
      <c r="Y4773" s="28"/>
      <c r="Z4773" s="28"/>
      <c r="AA4773" s="28"/>
      <c r="AI4773" s="30"/>
      <c r="AR4773" s="27"/>
      <c r="AS4773" s="27"/>
      <c r="AT4773" s="27"/>
      <c r="AU4773" s="28"/>
      <c r="AV4773" s="29" t="str">
        <f>IF(OR(AW4773="Yes",AX4773="Yes",AY4773="Yes",BA4773="yes",AZ4773="yes",AND(NOT(ISBLANK(BC4773)),BC4773&lt;&gt;{"0","0.0","0%","0.0%","Unknown"}),AND(NOT(ISBLANK(BD4773)),BD4773&lt;&gt;{"0","0.0","0%","0.0%","Unknown"}),AND(NOT(ISBLANK(BE4773)),BE4773&lt;&gt;{"0","0.0","0%","0.0%","Unknown"})),"Yes","")</f>
        <v/>
      </c>
      <c r="BB4773"/>
      <c r="BG4773"/>
      <c r="BI4773" s="57"/>
      <c r="BK4773" s="57"/>
      <c r="BL4773" s="57"/>
    </row>
    <row r="4774" spans="1:64">
      <c r="A4774" s="34"/>
      <c r="B4774" s="31"/>
      <c r="C4774" s="51"/>
      <c r="D4774" s="51"/>
      <c r="H4774" s="51"/>
      <c r="I4774" s="77"/>
      <c r="J4774" s="51"/>
      <c r="M4774" s="27"/>
      <c r="N4774" s="51"/>
      <c r="Q4774" s="28"/>
      <c r="R4774" s="28"/>
      <c r="Y4774" s="28"/>
      <c r="Z4774" s="28"/>
      <c r="AA4774" s="28"/>
      <c r="AI4774" s="30"/>
      <c r="AR4774" s="27"/>
      <c r="AS4774" s="27"/>
      <c r="AT4774" s="27"/>
      <c r="AU4774" s="28"/>
      <c r="AV4774" s="29" t="str">
        <f>IF(OR(AW4774="Yes",AX4774="Yes",AY4774="Yes",BA4774="yes",AZ4774="yes",AND(NOT(ISBLANK(BC4774)),BC4774&lt;&gt;{"0","0.0","0%","0.0%","Unknown"}),AND(NOT(ISBLANK(BD4774)),BD4774&lt;&gt;{"0","0.0","0%","0.0%","Unknown"}),AND(NOT(ISBLANK(BE4774)),BE4774&lt;&gt;{"0","0.0","0%","0.0%","Unknown"})),"Yes","")</f>
        <v/>
      </c>
      <c r="BB4774"/>
      <c r="BG4774"/>
      <c r="BI4774" s="57"/>
      <c r="BK4774" s="57"/>
      <c r="BL4774" s="57"/>
    </row>
    <row r="4775" spans="1:64">
      <c r="A4775" s="34"/>
      <c r="B4775" s="31"/>
      <c r="C4775" s="51"/>
      <c r="D4775" s="51"/>
      <c r="H4775" s="51"/>
      <c r="I4775" s="77"/>
      <c r="J4775" s="51"/>
      <c r="M4775" s="27"/>
      <c r="N4775" s="51"/>
      <c r="Q4775" s="28"/>
      <c r="R4775" s="28"/>
      <c r="Y4775" s="28"/>
      <c r="Z4775" s="28"/>
      <c r="AA4775" s="28"/>
      <c r="AI4775" s="30"/>
      <c r="AR4775" s="27"/>
      <c r="AS4775" s="27"/>
      <c r="AT4775" s="27"/>
      <c r="AU4775" s="28"/>
      <c r="AV4775" s="29" t="str">
        <f>IF(OR(AW4775="Yes",AX4775="Yes",AY4775="Yes",BA4775="yes",AZ4775="yes",AND(NOT(ISBLANK(BC4775)),BC4775&lt;&gt;{"0","0.0","0%","0.0%","Unknown"}),AND(NOT(ISBLANK(BD4775)),BD4775&lt;&gt;{"0","0.0","0%","0.0%","Unknown"}),AND(NOT(ISBLANK(BE4775)),BE4775&lt;&gt;{"0","0.0","0%","0.0%","Unknown"})),"Yes","")</f>
        <v/>
      </c>
      <c r="BB4775"/>
      <c r="BG4775"/>
      <c r="BI4775" s="57"/>
      <c r="BK4775" s="57"/>
      <c r="BL4775" s="57"/>
    </row>
    <row r="4776" spans="1:64">
      <c r="A4776" s="34"/>
      <c r="B4776" s="31"/>
      <c r="C4776" s="51"/>
      <c r="D4776" s="51"/>
      <c r="H4776" s="51"/>
      <c r="I4776" s="77"/>
      <c r="J4776" s="51"/>
      <c r="M4776" s="27"/>
      <c r="N4776" s="51"/>
      <c r="Q4776" s="28"/>
      <c r="R4776" s="28"/>
      <c r="Y4776" s="28"/>
      <c r="Z4776" s="28"/>
      <c r="AA4776" s="28"/>
      <c r="AI4776" s="30"/>
      <c r="AR4776" s="27"/>
      <c r="AS4776" s="27"/>
      <c r="AT4776" s="27"/>
      <c r="AU4776" s="28"/>
      <c r="AV4776" s="29" t="str">
        <f>IF(OR(AW4776="Yes",AX4776="Yes",AY4776="Yes",BA4776="yes",AZ4776="yes",AND(NOT(ISBLANK(BC4776)),BC4776&lt;&gt;{"0","0.0","0%","0.0%","Unknown"}),AND(NOT(ISBLANK(BD4776)),BD4776&lt;&gt;{"0","0.0","0%","0.0%","Unknown"}),AND(NOT(ISBLANK(BE4776)),BE4776&lt;&gt;{"0","0.0","0%","0.0%","Unknown"})),"Yes","")</f>
        <v/>
      </c>
      <c r="BB4776"/>
      <c r="BG4776"/>
      <c r="BI4776" s="57"/>
      <c r="BK4776" s="57"/>
      <c r="BL4776" s="57"/>
    </row>
    <row r="4777" spans="1:64">
      <c r="A4777" s="34"/>
      <c r="B4777" s="31"/>
      <c r="C4777" s="51"/>
      <c r="D4777" s="51"/>
      <c r="H4777" s="51"/>
      <c r="I4777" s="77"/>
      <c r="J4777" s="51"/>
      <c r="M4777" s="27"/>
      <c r="N4777" s="51"/>
      <c r="Q4777" s="28"/>
      <c r="R4777" s="28"/>
      <c r="Y4777" s="28"/>
      <c r="Z4777" s="28"/>
      <c r="AA4777" s="28"/>
      <c r="AI4777" s="30"/>
      <c r="AR4777" s="27"/>
      <c r="AS4777" s="27"/>
      <c r="AT4777" s="27"/>
      <c r="AU4777" s="28"/>
      <c r="AV4777" s="29" t="str">
        <f>IF(OR(AW4777="Yes",AX4777="Yes",AY4777="Yes",BA4777="yes",AZ4777="yes",AND(NOT(ISBLANK(BC4777)),BC4777&lt;&gt;{"0","0.0","0%","0.0%","Unknown"}),AND(NOT(ISBLANK(BD4777)),BD4777&lt;&gt;{"0","0.0","0%","0.0%","Unknown"}),AND(NOT(ISBLANK(BE4777)),BE4777&lt;&gt;{"0","0.0","0%","0.0%","Unknown"})),"Yes","")</f>
        <v/>
      </c>
      <c r="BB4777"/>
      <c r="BG4777"/>
      <c r="BI4777" s="57"/>
      <c r="BK4777" s="57"/>
      <c r="BL4777" s="57"/>
    </row>
    <row r="4778" spans="1:64">
      <c r="A4778" s="34"/>
      <c r="B4778" s="31"/>
      <c r="C4778" s="51"/>
      <c r="D4778" s="51"/>
      <c r="H4778" s="51"/>
      <c r="I4778" s="77"/>
      <c r="J4778" s="51"/>
      <c r="M4778" s="27"/>
      <c r="N4778" s="51"/>
      <c r="Q4778" s="28"/>
      <c r="R4778" s="28"/>
      <c r="Y4778" s="28"/>
      <c r="Z4778" s="28"/>
      <c r="AA4778" s="28"/>
      <c r="AI4778" s="30"/>
      <c r="AR4778" s="27"/>
      <c r="AS4778" s="27"/>
      <c r="AT4778" s="27"/>
      <c r="AU4778" s="28"/>
      <c r="AV4778" s="29" t="str">
        <f>IF(OR(AW4778="Yes",AX4778="Yes",AY4778="Yes",BA4778="yes",AZ4778="yes",AND(NOT(ISBLANK(BC4778)),BC4778&lt;&gt;{"0","0.0","0%","0.0%","Unknown"}),AND(NOT(ISBLANK(BD4778)),BD4778&lt;&gt;{"0","0.0","0%","0.0%","Unknown"}),AND(NOT(ISBLANK(BE4778)),BE4778&lt;&gt;{"0","0.0","0%","0.0%","Unknown"})),"Yes","")</f>
        <v/>
      </c>
      <c r="BB4778"/>
      <c r="BG4778"/>
      <c r="BI4778" s="57"/>
      <c r="BK4778" s="57"/>
      <c r="BL4778" s="57"/>
    </row>
    <row r="4779" spans="1:64">
      <c r="A4779" s="34"/>
      <c r="B4779" s="31"/>
      <c r="C4779" s="51"/>
      <c r="D4779" s="51"/>
      <c r="H4779" s="51"/>
      <c r="I4779" s="77"/>
      <c r="J4779" s="51"/>
      <c r="M4779" s="27"/>
      <c r="N4779" s="51"/>
      <c r="Q4779" s="28"/>
      <c r="R4779" s="28"/>
      <c r="Y4779" s="28"/>
      <c r="Z4779" s="28"/>
      <c r="AA4779" s="28"/>
      <c r="AI4779" s="30"/>
      <c r="AR4779" s="27"/>
      <c r="AS4779" s="27"/>
      <c r="AT4779" s="27"/>
      <c r="AU4779" s="28"/>
      <c r="AV4779" s="29" t="str">
        <f>IF(OR(AW4779="Yes",AX4779="Yes",AY4779="Yes",BA4779="yes",AZ4779="yes",AND(NOT(ISBLANK(BC4779)),BC4779&lt;&gt;{"0","0.0","0%","0.0%","Unknown"}),AND(NOT(ISBLANK(BD4779)),BD4779&lt;&gt;{"0","0.0","0%","0.0%","Unknown"}),AND(NOT(ISBLANK(BE4779)),BE4779&lt;&gt;{"0","0.0","0%","0.0%","Unknown"})),"Yes","")</f>
        <v/>
      </c>
      <c r="BB4779"/>
      <c r="BG4779"/>
      <c r="BI4779" s="57"/>
      <c r="BK4779" s="57"/>
      <c r="BL4779" s="57"/>
    </row>
    <row r="4780" spans="1:64">
      <c r="A4780" s="34"/>
      <c r="B4780" s="31"/>
      <c r="C4780" s="51"/>
      <c r="D4780" s="51"/>
      <c r="H4780" s="51"/>
      <c r="I4780" s="77"/>
      <c r="J4780" s="51"/>
      <c r="M4780" s="27"/>
      <c r="N4780" s="51"/>
      <c r="Q4780" s="28"/>
      <c r="R4780" s="28"/>
      <c r="Y4780" s="28"/>
      <c r="Z4780" s="28"/>
      <c r="AA4780" s="28"/>
      <c r="AI4780" s="30"/>
      <c r="AR4780" s="27"/>
      <c r="AS4780" s="27"/>
      <c r="AT4780" s="27"/>
      <c r="AU4780" s="28"/>
      <c r="AV4780" s="29" t="str">
        <f>IF(OR(AW4780="Yes",AX4780="Yes",AY4780="Yes",BA4780="yes",AZ4780="yes",AND(NOT(ISBLANK(BC4780)),BC4780&lt;&gt;{"0","0.0","0%","0.0%","Unknown"}),AND(NOT(ISBLANK(BD4780)),BD4780&lt;&gt;{"0","0.0","0%","0.0%","Unknown"}),AND(NOT(ISBLANK(BE4780)),BE4780&lt;&gt;{"0","0.0","0%","0.0%","Unknown"})),"Yes","")</f>
        <v/>
      </c>
      <c r="BB4780"/>
      <c r="BG4780"/>
      <c r="BI4780" s="57"/>
      <c r="BK4780" s="57"/>
      <c r="BL4780" s="57"/>
    </row>
    <row r="4781" spans="1:64">
      <c r="A4781" s="34"/>
      <c r="B4781" s="31"/>
      <c r="C4781" s="51"/>
      <c r="D4781" s="51"/>
      <c r="H4781" s="51"/>
      <c r="I4781" s="77"/>
      <c r="J4781" s="51"/>
      <c r="M4781" s="27"/>
      <c r="N4781" s="51"/>
      <c r="Q4781" s="28"/>
      <c r="R4781" s="28"/>
      <c r="Y4781" s="28"/>
      <c r="Z4781" s="28"/>
      <c r="AA4781" s="28"/>
      <c r="AI4781" s="30"/>
      <c r="AR4781" s="27"/>
      <c r="AS4781" s="27"/>
      <c r="AT4781" s="27"/>
      <c r="AU4781" s="28"/>
      <c r="AV4781" s="29" t="str">
        <f>IF(OR(AW4781="Yes",AX4781="Yes",AY4781="Yes",BA4781="yes",AZ4781="yes",AND(NOT(ISBLANK(BC4781)),BC4781&lt;&gt;{"0","0.0","0%","0.0%","Unknown"}),AND(NOT(ISBLANK(BD4781)),BD4781&lt;&gt;{"0","0.0","0%","0.0%","Unknown"}),AND(NOT(ISBLANK(BE4781)),BE4781&lt;&gt;{"0","0.0","0%","0.0%","Unknown"})),"Yes","")</f>
        <v/>
      </c>
      <c r="BB4781"/>
      <c r="BG4781"/>
      <c r="BI4781" s="57"/>
      <c r="BK4781" s="57"/>
      <c r="BL4781" s="57"/>
    </row>
    <row r="4782" spans="1:64">
      <c r="A4782" s="34"/>
      <c r="B4782" s="31"/>
      <c r="C4782" s="51"/>
      <c r="D4782" s="51"/>
      <c r="H4782" s="51"/>
      <c r="I4782" s="77"/>
      <c r="J4782" s="51"/>
      <c r="M4782" s="27"/>
      <c r="N4782" s="51"/>
      <c r="Q4782" s="28"/>
      <c r="R4782" s="28"/>
      <c r="Y4782" s="28"/>
      <c r="Z4782" s="28"/>
      <c r="AA4782" s="28"/>
      <c r="AI4782" s="30"/>
      <c r="AR4782" s="27"/>
      <c r="AS4782" s="27"/>
      <c r="AT4782" s="27"/>
      <c r="AU4782" s="28"/>
      <c r="AV4782" s="29" t="str">
        <f>IF(OR(AW4782="Yes",AX4782="Yes",AY4782="Yes",BA4782="yes",AZ4782="yes",AND(NOT(ISBLANK(BC4782)),BC4782&lt;&gt;{"0","0.0","0%","0.0%","Unknown"}),AND(NOT(ISBLANK(BD4782)),BD4782&lt;&gt;{"0","0.0","0%","0.0%","Unknown"}),AND(NOT(ISBLANK(BE4782)),BE4782&lt;&gt;{"0","0.0","0%","0.0%","Unknown"})),"Yes","")</f>
        <v/>
      </c>
      <c r="BB4782"/>
      <c r="BG4782"/>
      <c r="BI4782" s="57"/>
      <c r="BK4782" s="57"/>
      <c r="BL4782" s="57"/>
    </row>
    <row r="4783" spans="1:64">
      <c r="A4783" s="34"/>
      <c r="B4783" s="31"/>
      <c r="C4783" s="51"/>
      <c r="D4783" s="51"/>
      <c r="H4783" s="51"/>
      <c r="I4783" s="77"/>
      <c r="J4783" s="51"/>
      <c r="M4783" s="27"/>
      <c r="N4783" s="51"/>
      <c r="Q4783" s="28"/>
      <c r="R4783" s="28"/>
      <c r="Y4783" s="28"/>
      <c r="Z4783" s="28"/>
      <c r="AA4783" s="28"/>
      <c r="AI4783" s="30"/>
      <c r="AR4783" s="27"/>
      <c r="AS4783" s="27"/>
      <c r="AT4783" s="27"/>
      <c r="AU4783" s="28"/>
      <c r="AV4783" s="29" t="str">
        <f>IF(OR(AW4783="Yes",AX4783="Yes",AY4783="Yes",BA4783="yes",AZ4783="yes",AND(NOT(ISBLANK(BC4783)),BC4783&lt;&gt;{"0","0.0","0%","0.0%","Unknown"}),AND(NOT(ISBLANK(BD4783)),BD4783&lt;&gt;{"0","0.0","0%","0.0%","Unknown"}),AND(NOT(ISBLANK(BE4783)),BE4783&lt;&gt;{"0","0.0","0%","0.0%","Unknown"})),"Yes","")</f>
        <v/>
      </c>
      <c r="BB4783"/>
      <c r="BG4783"/>
      <c r="BI4783" s="57"/>
      <c r="BK4783" s="57"/>
      <c r="BL4783" s="57"/>
    </row>
    <row r="4784" spans="1:64">
      <c r="A4784" s="34"/>
      <c r="B4784" s="31"/>
      <c r="C4784" s="51"/>
      <c r="D4784" s="51"/>
      <c r="H4784" s="51"/>
      <c r="I4784" s="77"/>
      <c r="J4784" s="51"/>
      <c r="M4784" s="27"/>
      <c r="N4784" s="51"/>
      <c r="Q4784" s="28"/>
      <c r="R4784" s="28"/>
      <c r="Y4784" s="28"/>
      <c r="Z4784" s="28"/>
      <c r="AA4784" s="28"/>
      <c r="AI4784" s="30"/>
      <c r="AR4784" s="27"/>
      <c r="AS4784" s="27"/>
      <c r="AT4784" s="27"/>
      <c r="AU4784" s="28"/>
      <c r="AV4784" s="29" t="str">
        <f>IF(OR(AW4784="Yes",AX4784="Yes",AY4784="Yes",BA4784="yes",AZ4784="yes",AND(NOT(ISBLANK(BC4784)),BC4784&lt;&gt;{"0","0.0","0%","0.0%","Unknown"}),AND(NOT(ISBLANK(BD4784)),BD4784&lt;&gt;{"0","0.0","0%","0.0%","Unknown"}),AND(NOT(ISBLANK(BE4784)),BE4784&lt;&gt;{"0","0.0","0%","0.0%","Unknown"})),"Yes","")</f>
        <v/>
      </c>
      <c r="BB4784"/>
      <c r="BG4784"/>
      <c r="BI4784" s="57"/>
      <c r="BK4784" s="57"/>
      <c r="BL4784" s="57"/>
    </row>
    <row r="4785" spans="1:64">
      <c r="A4785" s="34"/>
      <c r="B4785" s="31"/>
      <c r="C4785" s="51"/>
      <c r="D4785" s="51"/>
      <c r="H4785" s="51"/>
      <c r="I4785" s="77"/>
      <c r="J4785" s="51"/>
      <c r="M4785" s="27"/>
      <c r="N4785" s="51"/>
      <c r="Q4785" s="28"/>
      <c r="R4785" s="28"/>
      <c r="Y4785" s="28"/>
      <c r="Z4785" s="28"/>
      <c r="AA4785" s="28"/>
      <c r="AI4785" s="30"/>
      <c r="AR4785" s="27"/>
      <c r="AS4785" s="27"/>
      <c r="AT4785" s="27"/>
      <c r="AU4785" s="28"/>
      <c r="AV4785" s="29" t="str">
        <f>IF(OR(AW4785="Yes",AX4785="Yes",AY4785="Yes",BA4785="yes",AZ4785="yes",AND(NOT(ISBLANK(BC4785)),BC4785&lt;&gt;{"0","0.0","0%","0.0%","Unknown"}),AND(NOT(ISBLANK(BD4785)),BD4785&lt;&gt;{"0","0.0","0%","0.0%","Unknown"}),AND(NOT(ISBLANK(BE4785)),BE4785&lt;&gt;{"0","0.0","0%","0.0%","Unknown"})),"Yes","")</f>
        <v/>
      </c>
      <c r="BB4785"/>
      <c r="BG4785"/>
      <c r="BI4785" s="57"/>
      <c r="BK4785" s="57"/>
      <c r="BL4785" s="57"/>
    </row>
    <row r="4786" spans="1:64">
      <c r="A4786" s="34"/>
      <c r="B4786" s="31"/>
      <c r="C4786" s="51"/>
      <c r="D4786" s="51"/>
      <c r="H4786" s="51"/>
      <c r="I4786" s="77"/>
      <c r="J4786" s="51"/>
      <c r="M4786" s="27"/>
      <c r="N4786" s="51"/>
      <c r="Q4786" s="28"/>
      <c r="R4786" s="28"/>
      <c r="Y4786" s="28"/>
      <c r="Z4786" s="28"/>
      <c r="AA4786" s="28"/>
      <c r="AI4786" s="30"/>
      <c r="AR4786" s="27"/>
      <c r="AS4786" s="27"/>
      <c r="AT4786" s="27"/>
      <c r="AU4786" s="28"/>
      <c r="AV4786" s="29" t="str">
        <f>IF(OR(AW4786="Yes",AX4786="Yes",AY4786="Yes",BA4786="yes",AZ4786="yes",AND(NOT(ISBLANK(BC4786)),BC4786&lt;&gt;{"0","0.0","0%","0.0%","Unknown"}),AND(NOT(ISBLANK(BD4786)),BD4786&lt;&gt;{"0","0.0","0%","0.0%","Unknown"}),AND(NOT(ISBLANK(BE4786)),BE4786&lt;&gt;{"0","0.0","0%","0.0%","Unknown"})),"Yes","")</f>
        <v/>
      </c>
      <c r="BB4786"/>
      <c r="BG4786"/>
      <c r="BI4786" s="57"/>
      <c r="BK4786" s="57"/>
      <c r="BL4786" s="57"/>
    </row>
    <row r="4787" spans="1:64">
      <c r="A4787" s="34"/>
      <c r="B4787" s="31"/>
      <c r="C4787" s="51"/>
      <c r="D4787" s="51"/>
      <c r="H4787" s="51"/>
      <c r="I4787" s="77"/>
      <c r="J4787" s="51"/>
      <c r="M4787" s="27"/>
      <c r="N4787" s="51"/>
      <c r="Q4787" s="28"/>
      <c r="R4787" s="28"/>
      <c r="Y4787" s="28"/>
      <c r="Z4787" s="28"/>
      <c r="AA4787" s="28"/>
      <c r="AI4787" s="30"/>
      <c r="AR4787" s="27"/>
      <c r="AS4787" s="27"/>
      <c r="AT4787" s="27"/>
      <c r="AU4787" s="28"/>
      <c r="AV4787" s="29" t="str">
        <f>IF(OR(AW4787="Yes",AX4787="Yes",AY4787="Yes",BA4787="yes",AZ4787="yes",AND(NOT(ISBLANK(BC4787)),BC4787&lt;&gt;{"0","0.0","0%","0.0%","Unknown"}),AND(NOT(ISBLANK(BD4787)),BD4787&lt;&gt;{"0","0.0","0%","0.0%","Unknown"}),AND(NOT(ISBLANK(BE4787)),BE4787&lt;&gt;{"0","0.0","0%","0.0%","Unknown"})),"Yes","")</f>
        <v/>
      </c>
      <c r="BB4787"/>
      <c r="BG4787"/>
      <c r="BI4787" s="57"/>
      <c r="BK4787" s="57"/>
      <c r="BL4787" s="57"/>
    </row>
    <row r="4788" spans="1:64">
      <c r="A4788" s="34"/>
      <c r="B4788" s="31"/>
      <c r="C4788" s="51"/>
      <c r="D4788" s="51"/>
      <c r="H4788" s="51"/>
      <c r="I4788" s="77"/>
      <c r="J4788" s="51"/>
      <c r="M4788" s="27"/>
      <c r="N4788" s="51"/>
      <c r="Q4788" s="28"/>
      <c r="R4788" s="28"/>
      <c r="Y4788" s="28"/>
      <c r="Z4788" s="28"/>
      <c r="AA4788" s="28"/>
      <c r="AI4788" s="30"/>
      <c r="AR4788" s="27"/>
      <c r="AS4788" s="27"/>
      <c r="AT4788" s="27"/>
      <c r="AU4788" s="28"/>
      <c r="AV4788" s="29" t="str">
        <f>IF(OR(AW4788="Yes",AX4788="Yes",AY4788="Yes",BA4788="yes",AZ4788="yes",AND(NOT(ISBLANK(BC4788)),BC4788&lt;&gt;{"0","0.0","0%","0.0%","Unknown"}),AND(NOT(ISBLANK(BD4788)),BD4788&lt;&gt;{"0","0.0","0%","0.0%","Unknown"}),AND(NOT(ISBLANK(BE4788)),BE4788&lt;&gt;{"0","0.0","0%","0.0%","Unknown"})),"Yes","")</f>
        <v/>
      </c>
      <c r="BB4788"/>
      <c r="BG4788"/>
      <c r="BI4788" s="57"/>
      <c r="BK4788" s="57"/>
      <c r="BL4788" s="57"/>
    </row>
    <row r="4789" spans="1:64">
      <c r="A4789" s="34"/>
      <c r="B4789" s="31"/>
      <c r="C4789" s="51"/>
      <c r="D4789" s="51"/>
      <c r="H4789" s="51"/>
      <c r="I4789" s="77"/>
      <c r="J4789" s="51"/>
      <c r="M4789" s="27"/>
      <c r="N4789" s="51"/>
      <c r="Q4789" s="28"/>
      <c r="R4789" s="28"/>
      <c r="Y4789" s="28"/>
      <c r="Z4789" s="28"/>
      <c r="AA4789" s="28"/>
      <c r="AI4789" s="30"/>
      <c r="AR4789" s="27"/>
      <c r="AS4789" s="27"/>
      <c r="AT4789" s="27"/>
      <c r="AU4789" s="28"/>
      <c r="AV4789" s="29" t="str">
        <f>IF(OR(AW4789="Yes",AX4789="Yes",AY4789="Yes",BA4789="yes",AZ4789="yes",AND(NOT(ISBLANK(BC4789)),BC4789&lt;&gt;{"0","0.0","0%","0.0%","Unknown"}),AND(NOT(ISBLANK(BD4789)),BD4789&lt;&gt;{"0","0.0","0%","0.0%","Unknown"}),AND(NOT(ISBLANK(BE4789)),BE4789&lt;&gt;{"0","0.0","0%","0.0%","Unknown"})),"Yes","")</f>
        <v/>
      </c>
      <c r="BB4789"/>
      <c r="BG4789"/>
      <c r="BI4789" s="57"/>
      <c r="BK4789" s="57"/>
      <c r="BL4789" s="57"/>
    </row>
    <row r="4790" spans="1:64">
      <c r="A4790" s="34"/>
      <c r="B4790" s="31"/>
      <c r="C4790" s="51"/>
      <c r="D4790" s="51"/>
      <c r="H4790" s="51"/>
      <c r="I4790" s="77"/>
      <c r="J4790" s="51"/>
      <c r="M4790" s="27"/>
      <c r="N4790" s="51"/>
      <c r="Q4790" s="28"/>
      <c r="R4790" s="28"/>
      <c r="Y4790" s="28"/>
      <c r="Z4790" s="28"/>
      <c r="AA4790" s="28"/>
      <c r="AI4790" s="30"/>
      <c r="AR4790" s="27"/>
      <c r="AS4790" s="27"/>
      <c r="AT4790" s="27"/>
      <c r="AU4790" s="28"/>
      <c r="AV4790" s="29" t="str">
        <f>IF(OR(AW4790="Yes",AX4790="Yes",AY4790="Yes",BA4790="yes",AZ4790="yes",AND(NOT(ISBLANK(BC4790)),BC4790&lt;&gt;{"0","0.0","0%","0.0%","Unknown"}),AND(NOT(ISBLANK(BD4790)),BD4790&lt;&gt;{"0","0.0","0%","0.0%","Unknown"}),AND(NOT(ISBLANK(BE4790)),BE4790&lt;&gt;{"0","0.0","0%","0.0%","Unknown"})),"Yes","")</f>
        <v/>
      </c>
      <c r="BB4790"/>
      <c r="BG4790"/>
      <c r="BI4790" s="57"/>
      <c r="BK4790" s="57"/>
      <c r="BL4790" s="57"/>
    </row>
    <row r="4791" spans="1:64">
      <c r="A4791" s="34"/>
      <c r="B4791" s="31"/>
      <c r="C4791" s="51"/>
      <c r="D4791" s="51"/>
      <c r="H4791" s="51"/>
      <c r="I4791" s="77"/>
      <c r="J4791" s="51"/>
      <c r="M4791" s="27"/>
      <c r="N4791" s="51"/>
      <c r="Q4791" s="28"/>
      <c r="R4791" s="28"/>
      <c r="Y4791" s="28"/>
      <c r="Z4791" s="28"/>
      <c r="AA4791" s="28"/>
      <c r="AI4791" s="30"/>
      <c r="AR4791" s="27"/>
      <c r="AS4791" s="27"/>
      <c r="AT4791" s="27"/>
      <c r="AU4791" s="28"/>
      <c r="AV4791" s="29" t="str">
        <f>IF(OR(AW4791="Yes",AX4791="Yes",AY4791="Yes",BA4791="yes",AZ4791="yes",AND(NOT(ISBLANK(BC4791)),BC4791&lt;&gt;{"0","0.0","0%","0.0%","Unknown"}),AND(NOT(ISBLANK(BD4791)),BD4791&lt;&gt;{"0","0.0","0%","0.0%","Unknown"}),AND(NOT(ISBLANK(BE4791)),BE4791&lt;&gt;{"0","0.0","0%","0.0%","Unknown"})),"Yes","")</f>
        <v/>
      </c>
      <c r="BB4791"/>
      <c r="BG4791"/>
      <c r="BI4791" s="57"/>
      <c r="BK4791" s="57"/>
      <c r="BL4791" s="57"/>
    </row>
    <row r="4792" spans="1:64">
      <c r="A4792" s="34"/>
      <c r="B4792" s="31"/>
      <c r="C4792" s="51"/>
      <c r="D4792" s="51"/>
      <c r="H4792" s="51"/>
      <c r="I4792" s="77"/>
      <c r="J4792" s="51"/>
      <c r="M4792" s="27"/>
      <c r="N4792" s="51"/>
      <c r="Q4792" s="28"/>
      <c r="R4792" s="28"/>
      <c r="Y4792" s="28"/>
      <c r="Z4792" s="28"/>
      <c r="AA4792" s="28"/>
      <c r="AI4792" s="30"/>
      <c r="AR4792" s="27"/>
      <c r="AS4792" s="27"/>
      <c r="AT4792" s="27"/>
      <c r="AU4792" s="28"/>
      <c r="AV4792" s="29" t="str">
        <f>IF(OR(AW4792="Yes",AX4792="Yes",AY4792="Yes",BA4792="yes",AZ4792="yes",AND(NOT(ISBLANK(BC4792)),BC4792&lt;&gt;{"0","0.0","0%","0.0%","Unknown"}),AND(NOT(ISBLANK(BD4792)),BD4792&lt;&gt;{"0","0.0","0%","0.0%","Unknown"}),AND(NOT(ISBLANK(BE4792)),BE4792&lt;&gt;{"0","0.0","0%","0.0%","Unknown"})),"Yes","")</f>
        <v/>
      </c>
      <c r="BB4792"/>
      <c r="BG4792"/>
      <c r="BI4792" s="57"/>
      <c r="BK4792" s="57"/>
      <c r="BL4792" s="57"/>
    </row>
    <row r="4793" spans="1:64">
      <c r="A4793" s="34"/>
      <c r="B4793" s="31"/>
      <c r="C4793" s="51"/>
      <c r="D4793" s="51"/>
      <c r="H4793" s="51"/>
      <c r="I4793" s="77"/>
      <c r="J4793" s="51"/>
      <c r="M4793" s="27"/>
      <c r="N4793" s="51"/>
      <c r="Q4793" s="28"/>
      <c r="R4793" s="28"/>
      <c r="Y4793" s="28"/>
      <c r="Z4793" s="28"/>
      <c r="AA4793" s="28"/>
      <c r="AI4793" s="30"/>
      <c r="AR4793" s="27"/>
      <c r="AS4793" s="27"/>
      <c r="AT4793" s="27"/>
      <c r="AU4793" s="28"/>
      <c r="AV4793" s="29" t="str">
        <f>IF(OR(AW4793="Yes",AX4793="Yes",AY4793="Yes",BA4793="yes",AZ4793="yes",AND(NOT(ISBLANK(BC4793)),BC4793&lt;&gt;{"0","0.0","0%","0.0%","Unknown"}),AND(NOT(ISBLANK(BD4793)),BD4793&lt;&gt;{"0","0.0","0%","0.0%","Unknown"}),AND(NOT(ISBLANK(BE4793)),BE4793&lt;&gt;{"0","0.0","0%","0.0%","Unknown"})),"Yes","")</f>
        <v/>
      </c>
      <c r="BB4793"/>
      <c r="BG4793"/>
      <c r="BI4793" s="57"/>
      <c r="BK4793" s="57"/>
      <c r="BL4793" s="57"/>
    </row>
    <row r="4794" spans="1:64">
      <c r="A4794" s="34"/>
      <c r="B4794" s="31"/>
      <c r="C4794" s="51"/>
      <c r="D4794" s="51"/>
      <c r="H4794" s="51"/>
      <c r="I4794" s="77"/>
      <c r="J4794" s="51"/>
      <c r="M4794" s="27"/>
      <c r="N4794" s="51"/>
      <c r="Q4794" s="28"/>
      <c r="R4794" s="28"/>
      <c r="Y4794" s="28"/>
      <c r="Z4794" s="28"/>
      <c r="AA4794" s="28"/>
      <c r="AI4794" s="30"/>
      <c r="AR4794" s="27"/>
      <c r="AS4794" s="27"/>
      <c r="AT4794" s="27"/>
      <c r="AU4794" s="28"/>
      <c r="AV4794" s="29" t="str">
        <f>IF(OR(AW4794="Yes",AX4794="Yes",AY4794="Yes",BA4794="yes",AZ4794="yes",AND(NOT(ISBLANK(BC4794)),BC4794&lt;&gt;{"0","0.0","0%","0.0%","Unknown"}),AND(NOT(ISBLANK(BD4794)),BD4794&lt;&gt;{"0","0.0","0%","0.0%","Unknown"}),AND(NOT(ISBLANK(BE4794)),BE4794&lt;&gt;{"0","0.0","0%","0.0%","Unknown"})),"Yes","")</f>
        <v/>
      </c>
      <c r="BB4794"/>
      <c r="BG4794"/>
      <c r="BI4794" s="57"/>
      <c r="BK4794" s="57"/>
      <c r="BL4794" s="57"/>
    </row>
    <row r="4795" spans="1:64">
      <c r="A4795" s="34"/>
      <c r="B4795" s="31"/>
      <c r="C4795" s="51"/>
      <c r="D4795" s="51"/>
      <c r="H4795" s="51"/>
      <c r="I4795" s="77"/>
      <c r="J4795" s="51"/>
      <c r="M4795" s="27"/>
      <c r="N4795" s="51"/>
      <c r="Q4795" s="28"/>
      <c r="R4795" s="28"/>
      <c r="Y4795" s="28"/>
      <c r="Z4795" s="28"/>
      <c r="AA4795" s="28"/>
      <c r="AI4795" s="30"/>
      <c r="AR4795" s="27"/>
      <c r="AS4795" s="27"/>
      <c r="AT4795" s="27"/>
      <c r="AU4795" s="28"/>
      <c r="AV4795" s="29" t="str">
        <f>IF(OR(AW4795="Yes",AX4795="Yes",AY4795="Yes",BA4795="yes",AZ4795="yes",AND(NOT(ISBLANK(BC4795)),BC4795&lt;&gt;{"0","0.0","0%","0.0%","Unknown"}),AND(NOT(ISBLANK(BD4795)),BD4795&lt;&gt;{"0","0.0","0%","0.0%","Unknown"}),AND(NOT(ISBLANK(BE4795)),BE4795&lt;&gt;{"0","0.0","0%","0.0%","Unknown"})),"Yes","")</f>
        <v/>
      </c>
      <c r="BB4795"/>
      <c r="BG4795"/>
      <c r="BI4795" s="57"/>
      <c r="BK4795" s="57"/>
      <c r="BL4795" s="57"/>
    </row>
    <row r="4796" spans="1:64">
      <c r="A4796" s="34"/>
      <c r="B4796" s="31"/>
      <c r="C4796" s="51"/>
      <c r="D4796" s="51"/>
      <c r="H4796" s="51"/>
      <c r="I4796" s="77"/>
      <c r="J4796" s="51"/>
      <c r="M4796" s="27"/>
      <c r="N4796" s="51"/>
      <c r="Q4796" s="28"/>
      <c r="R4796" s="28"/>
      <c r="Y4796" s="28"/>
      <c r="Z4796" s="28"/>
      <c r="AA4796" s="28"/>
      <c r="AI4796" s="30"/>
      <c r="AR4796" s="27"/>
      <c r="AS4796" s="27"/>
      <c r="AT4796" s="27"/>
      <c r="AU4796" s="28"/>
      <c r="AV4796" s="29" t="str">
        <f>IF(OR(AW4796="Yes",AX4796="Yes",AY4796="Yes",BA4796="yes",AZ4796="yes",AND(NOT(ISBLANK(BC4796)),BC4796&lt;&gt;{"0","0.0","0%","0.0%","Unknown"}),AND(NOT(ISBLANK(BD4796)),BD4796&lt;&gt;{"0","0.0","0%","0.0%","Unknown"}),AND(NOT(ISBLANK(BE4796)),BE4796&lt;&gt;{"0","0.0","0%","0.0%","Unknown"})),"Yes","")</f>
        <v/>
      </c>
      <c r="BB4796"/>
      <c r="BG4796"/>
      <c r="BI4796" s="57"/>
      <c r="BK4796" s="57"/>
      <c r="BL4796" s="57"/>
    </row>
    <row r="4797" spans="1:64">
      <c r="A4797" s="34"/>
      <c r="B4797" s="31"/>
      <c r="C4797" s="51"/>
      <c r="D4797" s="51"/>
      <c r="H4797" s="51"/>
      <c r="I4797" s="77"/>
      <c r="J4797" s="51"/>
      <c r="M4797" s="27"/>
      <c r="N4797" s="51"/>
      <c r="Q4797" s="28"/>
      <c r="R4797" s="28"/>
      <c r="Y4797" s="28"/>
      <c r="Z4797" s="28"/>
      <c r="AA4797" s="28"/>
      <c r="AI4797" s="30"/>
      <c r="AR4797" s="27"/>
      <c r="AS4797" s="27"/>
      <c r="AT4797" s="27"/>
      <c r="AU4797" s="28"/>
      <c r="AV4797" s="29" t="str">
        <f>IF(OR(AW4797="Yes",AX4797="Yes",AY4797="Yes",BA4797="yes",AZ4797="yes",AND(NOT(ISBLANK(BC4797)),BC4797&lt;&gt;{"0","0.0","0%","0.0%","Unknown"}),AND(NOT(ISBLANK(BD4797)),BD4797&lt;&gt;{"0","0.0","0%","0.0%","Unknown"}),AND(NOT(ISBLANK(BE4797)),BE4797&lt;&gt;{"0","0.0","0%","0.0%","Unknown"})),"Yes","")</f>
        <v/>
      </c>
      <c r="BB4797"/>
      <c r="BG4797"/>
      <c r="BI4797" s="57"/>
      <c r="BK4797" s="57"/>
      <c r="BL4797" s="57"/>
    </row>
    <row r="4798" spans="1:64">
      <c r="A4798" s="34"/>
      <c r="B4798" s="31"/>
      <c r="C4798" s="51"/>
      <c r="D4798" s="51"/>
      <c r="H4798" s="51"/>
      <c r="I4798" s="77"/>
      <c r="J4798" s="51"/>
      <c r="M4798" s="27"/>
      <c r="N4798" s="51"/>
      <c r="Q4798" s="28"/>
      <c r="R4798" s="28"/>
      <c r="Y4798" s="28"/>
      <c r="Z4798" s="28"/>
      <c r="AA4798" s="28"/>
      <c r="AI4798" s="30"/>
      <c r="AR4798" s="27"/>
      <c r="AS4798" s="27"/>
      <c r="AT4798" s="27"/>
      <c r="AU4798" s="28"/>
      <c r="AV4798" s="29" t="str">
        <f>IF(OR(AW4798="Yes",AX4798="Yes",AY4798="Yes",BA4798="yes",AZ4798="yes",AND(NOT(ISBLANK(BC4798)),BC4798&lt;&gt;{"0","0.0","0%","0.0%","Unknown"}),AND(NOT(ISBLANK(BD4798)),BD4798&lt;&gt;{"0","0.0","0%","0.0%","Unknown"}),AND(NOT(ISBLANK(BE4798)),BE4798&lt;&gt;{"0","0.0","0%","0.0%","Unknown"})),"Yes","")</f>
        <v/>
      </c>
      <c r="BB4798"/>
      <c r="BG4798"/>
      <c r="BI4798" s="57"/>
      <c r="BK4798" s="57"/>
      <c r="BL4798" s="57"/>
    </row>
    <row r="4799" spans="1:64">
      <c r="A4799" s="34"/>
      <c r="B4799" s="31"/>
      <c r="C4799" s="51"/>
      <c r="D4799" s="51"/>
      <c r="H4799" s="51"/>
      <c r="I4799" s="77"/>
      <c r="J4799" s="51"/>
      <c r="M4799" s="27"/>
      <c r="N4799" s="51"/>
      <c r="Q4799" s="28"/>
      <c r="R4799" s="28"/>
      <c r="Y4799" s="28"/>
      <c r="Z4799" s="28"/>
      <c r="AA4799" s="28"/>
      <c r="AI4799" s="30"/>
      <c r="AR4799" s="27"/>
      <c r="AS4799" s="27"/>
      <c r="AT4799" s="27"/>
      <c r="AU4799" s="28"/>
      <c r="AV4799" s="29" t="str">
        <f>IF(OR(AW4799="Yes",AX4799="Yes",AY4799="Yes",BA4799="yes",AZ4799="yes",AND(NOT(ISBLANK(BC4799)),BC4799&lt;&gt;{"0","0.0","0%","0.0%","Unknown"}),AND(NOT(ISBLANK(BD4799)),BD4799&lt;&gt;{"0","0.0","0%","0.0%","Unknown"}),AND(NOT(ISBLANK(BE4799)),BE4799&lt;&gt;{"0","0.0","0%","0.0%","Unknown"})),"Yes","")</f>
        <v/>
      </c>
      <c r="BB4799"/>
      <c r="BG4799"/>
      <c r="BI4799" s="57"/>
      <c r="BK4799" s="57"/>
      <c r="BL4799" s="57"/>
    </row>
    <row r="4800" spans="1:64">
      <c r="A4800" s="34"/>
      <c r="B4800" s="31"/>
      <c r="C4800" s="51"/>
      <c r="D4800" s="51"/>
      <c r="H4800" s="51"/>
      <c r="I4800" s="77"/>
      <c r="J4800" s="51"/>
      <c r="M4800" s="27"/>
      <c r="N4800" s="51"/>
      <c r="Q4800" s="28"/>
      <c r="R4800" s="28"/>
      <c r="Y4800" s="28"/>
      <c r="Z4800" s="28"/>
      <c r="AA4800" s="28"/>
      <c r="AI4800" s="30"/>
      <c r="AR4800" s="27"/>
      <c r="AS4800" s="27"/>
      <c r="AT4800" s="27"/>
      <c r="AU4800" s="28"/>
      <c r="AV4800" s="29" t="str">
        <f>IF(OR(AW4800="Yes",AX4800="Yes",AY4800="Yes",BA4800="yes",AZ4800="yes",AND(NOT(ISBLANK(BC4800)),BC4800&lt;&gt;{"0","0.0","0%","0.0%","Unknown"}),AND(NOT(ISBLANK(BD4800)),BD4800&lt;&gt;{"0","0.0","0%","0.0%","Unknown"}),AND(NOT(ISBLANK(BE4800)),BE4800&lt;&gt;{"0","0.0","0%","0.0%","Unknown"})),"Yes","")</f>
        <v/>
      </c>
      <c r="BB4800"/>
      <c r="BG4800"/>
      <c r="BI4800" s="57"/>
      <c r="BK4800" s="57"/>
      <c r="BL4800" s="57"/>
    </row>
    <row r="4801" spans="1:64">
      <c r="A4801" s="34"/>
      <c r="B4801" s="31"/>
      <c r="C4801" s="51"/>
      <c r="D4801" s="51"/>
      <c r="H4801" s="51"/>
      <c r="I4801" s="77"/>
      <c r="J4801" s="51"/>
      <c r="M4801" s="27"/>
      <c r="N4801" s="51"/>
      <c r="Q4801" s="28"/>
      <c r="R4801" s="28"/>
      <c r="Y4801" s="28"/>
      <c r="Z4801" s="28"/>
      <c r="AA4801" s="28"/>
      <c r="AI4801" s="30"/>
      <c r="AR4801" s="27"/>
      <c r="AS4801" s="27"/>
      <c r="AT4801" s="27"/>
      <c r="AU4801" s="28"/>
      <c r="AV4801" s="29" t="str">
        <f>IF(OR(AW4801="Yes",AX4801="Yes",AY4801="Yes",BA4801="yes",AZ4801="yes",AND(NOT(ISBLANK(BC4801)),BC4801&lt;&gt;{"0","0.0","0%","0.0%","Unknown"}),AND(NOT(ISBLANK(BD4801)),BD4801&lt;&gt;{"0","0.0","0%","0.0%","Unknown"}),AND(NOT(ISBLANK(BE4801)),BE4801&lt;&gt;{"0","0.0","0%","0.0%","Unknown"})),"Yes","")</f>
        <v/>
      </c>
      <c r="BB4801"/>
      <c r="BG4801"/>
      <c r="BI4801" s="57"/>
      <c r="BK4801" s="57"/>
      <c r="BL4801" s="57"/>
    </row>
    <row r="4802" spans="1:64">
      <c r="A4802" s="34"/>
      <c r="B4802" s="31"/>
      <c r="C4802" s="51"/>
      <c r="D4802" s="51"/>
      <c r="H4802" s="51"/>
      <c r="I4802" s="77"/>
      <c r="J4802" s="51"/>
      <c r="M4802" s="27"/>
      <c r="N4802" s="51"/>
      <c r="Q4802" s="28"/>
      <c r="R4802" s="28"/>
      <c r="Y4802" s="28"/>
      <c r="Z4802" s="28"/>
      <c r="AA4802" s="28"/>
      <c r="AI4802" s="30"/>
      <c r="AR4802" s="27"/>
      <c r="AS4802" s="27"/>
      <c r="AT4802" s="27"/>
      <c r="AU4802" s="28"/>
      <c r="AV4802" s="29" t="str">
        <f>IF(OR(AW4802="Yes",AX4802="Yes",AY4802="Yes",BA4802="yes",AZ4802="yes",AND(NOT(ISBLANK(BC4802)),BC4802&lt;&gt;{"0","0.0","0%","0.0%","Unknown"}),AND(NOT(ISBLANK(BD4802)),BD4802&lt;&gt;{"0","0.0","0%","0.0%","Unknown"}),AND(NOT(ISBLANK(BE4802)),BE4802&lt;&gt;{"0","0.0","0%","0.0%","Unknown"})),"Yes","")</f>
        <v/>
      </c>
      <c r="BB4802"/>
      <c r="BG4802"/>
      <c r="BI4802" s="57"/>
      <c r="BK4802" s="57"/>
      <c r="BL4802" s="57"/>
    </row>
    <row r="4803" spans="1:64">
      <c r="A4803" s="34"/>
      <c r="B4803" s="31"/>
      <c r="C4803" s="51"/>
      <c r="D4803" s="51"/>
      <c r="H4803" s="51"/>
      <c r="I4803" s="77"/>
      <c r="J4803" s="51"/>
      <c r="M4803" s="27"/>
      <c r="N4803" s="51"/>
      <c r="Q4803" s="28"/>
      <c r="R4803" s="28"/>
      <c r="Y4803" s="28"/>
      <c r="Z4803" s="28"/>
      <c r="AA4803" s="28"/>
      <c r="AI4803" s="30"/>
      <c r="AR4803" s="27"/>
      <c r="AS4803" s="27"/>
      <c r="AT4803" s="27"/>
      <c r="AU4803" s="28"/>
      <c r="AV4803" s="29" t="str">
        <f>IF(OR(AW4803="Yes",AX4803="Yes",AY4803="Yes",BA4803="yes",AZ4803="yes",AND(NOT(ISBLANK(BC4803)),BC4803&lt;&gt;{"0","0.0","0%","0.0%","Unknown"}),AND(NOT(ISBLANK(BD4803)),BD4803&lt;&gt;{"0","0.0","0%","0.0%","Unknown"}),AND(NOT(ISBLANK(BE4803)),BE4803&lt;&gt;{"0","0.0","0%","0.0%","Unknown"})),"Yes","")</f>
        <v/>
      </c>
      <c r="BB4803"/>
      <c r="BG4803"/>
      <c r="BI4803" s="57"/>
      <c r="BK4803" s="57"/>
      <c r="BL4803" s="57"/>
    </row>
    <row r="4804" spans="1:64">
      <c r="A4804" s="34"/>
      <c r="B4804" s="31"/>
      <c r="C4804" s="51"/>
      <c r="D4804" s="51"/>
      <c r="H4804" s="51"/>
      <c r="I4804" s="77"/>
      <c r="J4804" s="51"/>
      <c r="M4804" s="27"/>
      <c r="N4804" s="51"/>
      <c r="Q4804" s="28"/>
      <c r="R4804" s="28"/>
      <c r="Y4804" s="28"/>
      <c r="Z4804" s="28"/>
      <c r="AA4804" s="28"/>
      <c r="AI4804" s="30"/>
      <c r="AR4804" s="27"/>
      <c r="AS4804" s="27"/>
      <c r="AT4804" s="27"/>
      <c r="AU4804" s="28"/>
      <c r="AV4804" s="29" t="str">
        <f>IF(OR(AW4804="Yes",AX4804="Yes",AY4804="Yes",BA4804="yes",AZ4804="yes",AND(NOT(ISBLANK(BC4804)),BC4804&lt;&gt;{"0","0.0","0%","0.0%","Unknown"}),AND(NOT(ISBLANK(BD4804)),BD4804&lt;&gt;{"0","0.0","0%","0.0%","Unknown"}),AND(NOT(ISBLANK(BE4804)),BE4804&lt;&gt;{"0","0.0","0%","0.0%","Unknown"})),"Yes","")</f>
        <v/>
      </c>
      <c r="BB4804"/>
      <c r="BG4804"/>
      <c r="BI4804" s="57"/>
      <c r="BK4804" s="57"/>
      <c r="BL4804" s="57"/>
    </row>
    <row r="4805" spans="1:64">
      <c r="A4805" s="34"/>
      <c r="B4805" s="31"/>
      <c r="C4805" s="51"/>
      <c r="D4805" s="51"/>
      <c r="H4805" s="51"/>
      <c r="I4805" s="77"/>
      <c r="J4805" s="51"/>
      <c r="M4805" s="27"/>
      <c r="N4805" s="51"/>
      <c r="Q4805" s="28"/>
      <c r="R4805" s="28"/>
      <c r="Y4805" s="28"/>
      <c r="Z4805" s="28"/>
      <c r="AA4805" s="28"/>
      <c r="AI4805" s="30"/>
      <c r="AR4805" s="27"/>
      <c r="AS4805" s="27"/>
      <c r="AT4805" s="27"/>
      <c r="AU4805" s="28"/>
      <c r="AV4805" s="29" t="str">
        <f>IF(OR(AW4805="Yes",AX4805="Yes",AY4805="Yes",BA4805="yes",AZ4805="yes",AND(NOT(ISBLANK(BC4805)),BC4805&lt;&gt;{"0","0.0","0%","0.0%","Unknown"}),AND(NOT(ISBLANK(BD4805)),BD4805&lt;&gt;{"0","0.0","0%","0.0%","Unknown"}),AND(NOT(ISBLANK(BE4805)),BE4805&lt;&gt;{"0","0.0","0%","0.0%","Unknown"})),"Yes","")</f>
        <v/>
      </c>
      <c r="BB4805"/>
      <c r="BG4805"/>
      <c r="BI4805" s="57"/>
      <c r="BK4805" s="57"/>
      <c r="BL4805" s="57"/>
    </row>
    <row r="4806" spans="1:64">
      <c r="A4806" s="34"/>
      <c r="B4806" s="31"/>
      <c r="C4806" s="51"/>
      <c r="D4806" s="51"/>
      <c r="H4806" s="51"/>
      <c r="I4806" s="77"/>
      <c r="J4806" s="51"/>
      <c r="M4806" s="27"/>
      <c r="N4806" s="51"/>
      <c r="Q4806" s="28"/>
      <c r="R4806" s="28"/>
      <c r="Y4806" s="28"/>
      <c r="Z4806" s="28"/>
      <c r="AA4806" s="28"/>
      <c r="AI4806" s="30"/>
      <c r="AR4806" s="27"/>
      <c r="AS4806" s="27"/>
      <c r="AT4806" s="27"/>
      <c r="AU4806" s="28"/>
      <c r="AV4806" s="29" t="str">
        <f>IF(OR(AW4806="Yes",AX4806="Yes",AY4806="Yes",BA4806="yes",AZ4806="yes",AND(NOT(ISBLANK(BC4806)),BC4806&lt;&gt;{"0","0.0","0%","0.0%","Unknown"}),AND(NOT(ISBLANK(BD4806)),BD4806&lt;&gt;{"0","0.0","0%","0.0%","Unknown"}),AND(NOT(ISBLANK(BE4806)),BE4806&lt;&gt;{"0","0.0","0%","0.0%","Unknown"})),"Yes","")</f>
        <v/>
      </c>
      <c r="BB4806"/>
      <c r="BG4806"/>
      <c r="BI4806" s="57"/>
      <c r="BK4806" s="57"/>
      <c r="BL4806" s="57"/>
    </row>
    <row r="4807" spans="1:64">
      <c r="A4807" s="34"/>
      <c r="B4807" s="31"/>
      <c r="C4807" s="51"/>
      <c r="D4807" s="51"/>
      <c r="H4807" s="51"/>
      <c r="I4807" s="77"/>
      <c r="J4807" s="51"/>
      <c r="M4807" s="27"/>
      <c r="N4807" s="51"/>
      <c r="Q4807" s="28"/>
      <c r="R4807" s="28"/>
      <c r="Y4807" s="28"/>
      <c r="Z4807" s="28"/>
      <c r="AA4807" s="28"/>
      <c r="AI4807" s="30"/>
      <c r="AR4807" s="27"/>
      <c r="AS4807" s="27"/>
      <c r="AT4807" s="27"/>
      <c r="AU4807" s="28"/>
      <c r="AV4807" s="29" t="str">
        <f>IF(OR(AW4807="Yes",AX4807="Yes",AY4807="Yes",BA4807="yes",AZ4807="yes",AND(NOT(ISBLANK(BC4807)),BC4807&lt;&gt;{"0","0.0","0%","0.0%","Unknown"}),AND(NOT(ISBLANK(BD4807)),BD4807&lt;&gt;{"0","0.0","0%","0.0%","Unknown"}),AND(NOT(ISBLANK(BE4807)),BE4807&lt;&gt;{"0","0.0","0%","0.0%","Unknown"})),"Yes","")</f>
        <v/>
      </c>
      <c r="BB4807"/>
      <c r="BG4807"/>
      <c r="BI4807" s="57"/>
      <c r="BK4807" s="57"/>
      <c r="BL4807" s="57"/>
    </row>
    <row r="4808" spans="1:64">
      <c r="A4808" s="34"/>
      <c r="B4808" s="31"/>
      <c r="C4808" s="51"/>
      <c r="D4808" s="51"/>
      <c r="H4808" s="51"/>
      <c r="I4808" s="77"/>
      <c r="J4808" s="51"/>
      <c r="M4808" s="27"/>
      <c r="N4808" s="51"/>
      <c r="Q4808" s="28"/>
      <c r="R4808" s="28"/>
      <c r="Y4808" s="28"/>
      <c r="Z4808" s="28"/>
      <c r="AA4808" s="28"/>
      <c r="AI4808" s="30"/>
      <c r="AR4808" s="27"/>
      <c r="AS4808" s="27"/>
      <c r="AT4808" s="27"/>
      <c r="AU4808" s="28"/>
      <c r="AV4808" s="29" t="str">
        <f>IF(OR(AW4808="Yes",AX4808="Yes",AY4808="Yes",BA4808="yes",AZ4808="yes",AND(NOT(ISBLANK(BC4808)),BC4808&lt;&gt;{"0","0.0","0%","0.0%","Unknown"}),AND(NOT(ISBLANK(BD4808)),BD4808&lt;&gt;{"0","0.0","0%","0.0%","Unknown"}),AND(NOT(ISBLANK(BE4808)),BE4808&lt;&gt;{"0","0.0","0%","0.0%","Unknown"})),"Yes","")</f>
        <v/>
      </c>
      <c r="BB4808"/>
      <c r="BG4808"/>
      <c r="BI4808" s="57"/>
      <c r="BK4808" s="57"/>
      <c r="BL4808" s="57"/>
    </row>
    <row r="4809" spans="1:64">
      <c r="A4809" s="34"/>
      <c r="B4809" s="31"/>
      <c r="C4809" s="51"/>
      <c r="D4809" s="51"/>
      <c r="H4809" s="51"/>
      <c r="I4809" s="77"/>
      <c r="J4809" s="51"/>
      <c r="M4809" s="27"/>
      <c r="N4809" s="51"/>
      <c r="Q4809" s="28"/>
      <c r="R4809" s="28"/>
      <c r="Y4809" s="28"/>
      <c r="Z4809" s="28"/>
      <c r="AA4809" s="28"/>
      <c r="AI4809" s="30"/>
      <c r="AR4809" s="27"/>
      <c r="AS4809" s="27"/>
      <c r="AT4809" s="27"/>
      <c r="AU4809" s="28"/>
      <c r="AV4809" s="29" t="str">
        <f>IF(OR(AW4809="Yes",AX4809="Yes",AY4809="Yes",BA4809="yes",AZ4809="yes",AND(NOT(ISBLANK(BC4809)),BC4809&lt;&gt;{"0","0.0","0%","0.0%","Unknown"}),AND(NOT(ISBLANK(BD4809)),BD4809&lt;&gt;{"0","0.0","0%","0.0%","Unknown"}),AND(NOT(ISBLANK(BE4809)),BE4809&lt;&gt;{"0","0.0","0%","0.0%","Unknown"})),"Yes","")</f>
        <v/>
      </c>
      <c r="BB4809"/>
      <c r="BG4809"/>
      <c r="BI4809" s="57"/>
      <c r="BK4809" s="57"/>
      <c r="BL4809" s="57"/>
    </row>
    <row r="4810" spans="1:64">
      <c r="A4810" s="34"/>
      <c r="B4810" s="31"/>
      <c r="C4810" s="51"/>
      <c r="D4810" s="51"/>
      <c r="H4810" s="51"/>
      <c r="I4810" s="77"/>
      <c r="J4810" s="51"/>
      <c r="M4810" s="27"/>
      <c r="N4810" s="51"/>
      <c r="Q4810" s="28"/>
      <c r="R4810" s="28"/>
      <c r="Y4810" s="28"/>
      <c r="Z4810" s="28"/>
      <c r="AA4810" s="28"/>
      <c r="AI4810" s="30"/>
      <c r="AR4810" s="27"/>
      <c r="AS4810" s="27"/>
      <c r="AT4810" s="27"/>
      <c r="AU4810" s="28"/>
      <c r="AV4810" s="29" t="str">
        <f>IF(OR(AW4810="Yes",AX4810="Yes",AY4810="Yes",BA4810="yes",AZ4810="yes",AND(NOT(ISBLANK(BC4810)),BC4810&lt;&gt;{"0","0.0","0%","0.0%","Unknown"}),AND(NOT(ISBLANK(BD4810)),BD4810&lt;&gt;{"0","0.0","0%","0.0%","Unknown"}),AND(NOT(ISBLANK(BE4810)),BE4810&lt;&gt;{"0","0.0","0%","0.0%","Unknown"})),"Yes","")</f>
        <v/>
      </c>
      <c r="BB4810"/>
      <c r="BG4810"/>
      <c r="BI4810" s="57"/>
      <c r="BK4810" s="57"/>
      <c r="BL4810" s="57"/>
    </row>
    <row r="4811" spans="1:64">
      <c r="A4811" s="34"/>
      <c r="B4811" s="31"/>
      <c r="C4811" s="51"/>
      <c r="D4811" s="51"/>
      <c r="H4811" s="51"/>
      <c r="I4811" s="77"/>
      <c r="J4811" s="51"/>
      <c r="M4811" s="27"/>
      <c r="N4811" s="51"/>
      <c r="Q4811" s="28"/>
      <c r="R4811" s="28"/>
      <c r="Y4811" s="28"/>
      <c r="Z4811" s="28"/>
      <c r="AA4811" s="28"/>
      <c r="AI4811" s="30"/>
      <c r="AR4811" s="27"/>
      <c r="AS4811" s="27"/>
      <c r="AT4811" s="27"/>
      <c r="AU4811" s="28"/>
      <c r="AV4811" s="29" t="str">
        <f>IF(OR(AW4811="Yes",AX4811="Yes",AY4811="Yes",BA4811="yes",AZ4811="yes",AND(NOT(ISBLANK(BC4811)),BC4811&lt;&gt;{"0","0.0","0%","0.0%","Unknown"}),AND(NOT(ISBLANK(BD4811)),BD4811&lt;&gt;{"0","0.0","0%","0.0%","Unknown"}),AND(NOT(ISBLANK(BE4811)),BE4811&lt;&gt;{"0","0.0","0%","0.0%","Unknown"})),"Yes","")</f>
        <v/>
      </c>
      <c r="BB4811"/>
      <c r="BG4811"/>
      <c r="BI4811" s="57"/>
      <c r="BK4811" s="57"/>
      <c r="BL4811" s="57"/>
    </row>
    <row r="4812" spans="1:64">
      <c r="A4812" s="34"/>
      <c r="B4812" s="31"/>
      <c r="C4812" s="51"/>
      <c r="D4812" s="51"/>
      <c r="H4812" s="51"/>
      <c r="I4812" s="77"/>
      <c r="J4812" s="51"/>
      <c r="M4812" s="27"/>
      <c r="N4812" s="51"/>
      <c r="Q4812" s="28"/>
      <c r="R4812" s="28"/>
      <c r="Y4812" s="28"/>
      <c r="Z4812" s="28"/>
      <c r="AA4812" s="28"/>
      <c r="AI4812" s="30"/>
      <c r="AR4812" s="27"/>
      <c r="AS4812" s="27"/>
      <c r="AT4812" s="27"/>
      <c r="AU4812" s="28"/>
      <c r="AV4812" s="29" t="str">
        <f>IF(OR(AW4812="Yes",AX4812="Yes",AY4812="Yes",BA4812="yes",AZ4812="yes",AND(NOT(ISBLANK(BC4812)),BC4812&lt;&gt;{"0","0.0","0%","0.0%","Unknown"}),AND(NOT(ISBLANK(BD4812)),BD4812&lt;&gt;{"0","0.0","0%","0.0%","Unknown"}),AND(NOT(ISBLANK(BE4812)),BE4812&lt;&gt;{"0","0.0","0%","0.0%","Unknown"})),"Yes","")</f>
        <v/>
      </c>
      <c r="BB4812"/>
      <c r="BG4812"/>
      <c r="BI4812" s="57"/>
      <c r="BK4812" s="57"/>
      <c r="BL4812" s="57"/>
    </row>
    <row r="4813" spans="1:64">
      <c r="A4813" s="34"/>
      <c r="B4813" s="31"/>
      <c r="C4813" s="51"/>
      <c r="D4813" s="51"/>
      <c r="H4813" s="51"/>
      <c r="I4813" s="77"/>
      <c r="J4813" s="51"/>
      <c r="M4813" s="27"/>
      <c r="N4813" s="51"/>
      <c r="Q4813" s="28"/>
      <c r="R4813" s="28"/>
      <c r="Y4813" s="28"/>
      <c r="Z4813" s="28"/>
      <c r="AA4813" s="28"/>
      <c r="AI4813" s="30"/>
      <c r="AR4813" s="27"/>
      <c r="AS4813" s="27"/>
      <c r="AT4813" s="27"/>
      <c r="AU4813" s="28"/>
      <c r="AV4813" s="29" t="str">
        <f>IF(OR(AW4813="Yes",AX4813="Yes",AY4813="Yes",BA4813="yes",AZ4813="yes",AND(NOT(ISBLANK(BC4813)),BC4813&lt;&gt;{"0","0.0","0%","0.0%","Unknown"}),AND(NOT(ISBLANK(BD4813)),BD4813&lt;&gt;{"0","0.0","0%","0.0%","Unknown"}),AND(NOT(ISBLANK(BE4813)),BE4813&lt;&gt;{"0","0.0","0%","0.0%","Unknown"})),"Yes","")</f>
        <v/>
      </c>
      <c r="BB4813"/>
      <c r="BG4813"/>
      <c r="BI4813" s="57"/>
      <c r="BK4813" s="57"/>
      <c r="BL4813" s="57"/>
    </row>
    <row r="4814" spans="1:64">
      <c r="A4814" s="34"/>
      <c r="B4814" s="31"/>
      <c r="C4814" s="51"/>
      <c r="D4814" s="51"/>
      <c r="H4814" s="51"/>
      <c r="I4814" s="77"/>
      <c r="J4814" s="51"/>
      <c r="M4814" s="27"/>
      <c r="N4814" s="51"/>
      <c r="Q4814" s="28"/>
      <c r="R4814" s="28"/>
      <c r="Y4814" s="28"/>
      <c r="Z4814" s="28"/>
      <c r="AA4814" s="28"/>
      <c r="AI4814" s="30"/>
      <c r="AR4814" s="27"/>
      <c r="AS4814" s="27"/>
      <c r="AT4814" s="27"/>
      <c r="AU4814" s="28"/>
      <c r="AV4814" s="29" t="str">
        <f>IF(OR(AW4814="Yes",AX4814="Yes",AY4814="Yes",BA4814="yes",AZ4814="yes",AND(NOT(ISBLANK(BC4814)),BC4814&lt;&gt;{"0","0.0","0%","0.0%","Unknown"}),AND(NOT(ISBLANK(BD4814)),BD4814&lt;&gt;{"0","0.0","0%","0.0%","Unknown"}),AND(NOT(ISBLANK(BE4814)),BE4814&lt;&gt;{"0","0.0","0%","0.0%","Unknown"})),"Yes","")</f>
        <v/>
      </c>
      <c r="BB4814"/>
      <c r="BG4814"/>
      <c r="BI4814" s="57"/>
      <c r="BK4814" s="57"/>
      <c r="BL4814" s="57"/>
    </row>
    <row r="4815" spans="1:64">
      <c r="A4815" s="34"/>
      <c r="B4815" s="31"/>
      <c r="C4815" s="51"/>
      <c r="D4815" s="51"/>
      <c r="H4815" s="51"/>
      <c r="I4815" s="77"/>
      <c r="J4815" s="51"/>
      <c r="M4815" s="27"/>
      <c r="N4815" s="51"/>
      <c r="Q4815" s="28"/>
      <c r="R4815" s="28"/>
      <c r="Y4815" s="28"/>
      <c r="Z4815" s="28"/>
      <c r="AA4815" s="28"/>
      <c r="AI4815" s="30"/>
      <c r="AR4815" s="27"/>
      <c r="AS4815" s="27"/>
      <c r="AT4815" s="27"/>
      <c r="AU4815" s="28"/>
      <c r="AV4815" s="29" t="str">
        <f>IF(OR(AW4815="Yes",AX4815="Yes",AY4815="Yes",BA4815="yes",AZ4815="yes",AND(NOT(ISBLANK(BC4815)),BC4815&lt;&gt;{"0","0.0","0%","0.0%","Unknown"}),AND(NOT(ISBLANK(BD4815)),BD4815&lt;&gt;{"0","0.0","0%","0.0%","Unknown"}),AND(NOT(ISBLANK(BE4815)),BE4815&lt;&gt;{"0","0.0","0%","0.0%","Unknown"})),"Yes","")</f>
        <v/>
      </c>
      <c r="BB4815"/>
      <c r="BG4815"/>
      <c r="BI4815" s="57"/>
      <c r="BK4815" s="57"/>
      <c r="BL4815" s="57"/>
    </row>
    <row r="4816" spans="1:64">
      <c r="A4816" s="34"/>
      <c r="B4816" s="31"/>
      <c r="C4816" s="51"/>
      <c r="D4816" s="51"/>
      <c r="H4816" s="51"/>
      <c r="I4816" s="77"/>
      <c r="J4816" s="51"/>
      <c r="M4816" s="27"/>
      <c r="N4816" s="51"/>
      <c r="Q4816" s="28"/>
      <c r="R4816" s="28"/>
      <c r="Y4816" s="28"/>
      <c r="Z4816" s="28"/>
      <c r="AA4816" s="28"/>
      <c r="AI4816" s="30"/>
      <c r="AR4816" s="27"/>
      <c r="AS4816" s="27"/>
      <c r="AT4816" s="27"/>
      <c r="AU4816" s="28"/>
      <c r="AV4816" s="29" t="str">
        <f>IF(OR(AW4816="Yes",AX4816="Yes",AY4816="Yes",BA4816="yes",AZ4816="yes",AND(NOT(ISBLANK(BC4816)),BC4816&lt;&gt;{"0","0.0","0%","0.0%","Unknown"}),AND(NOT(ISBLANK(BD4816)),BD4816&lt;&gt;{"0","0.0","0%","0.0%","Unknown"}),AND(NOT(ISBLANK(BE4816)),BE4816&lt;&gt;{"0","0.0","0%","0.0%","Unknown"})),"Yes","")</f>
        <v/>
      </c>
      <c r="BB4816"/>
      <c r="BG4816"/>
      <c r="BI4816" s="57"/>
      <c r="BK4816" s="57"/>
      <c r="BL4816" s="57"/>
    </row>
    <row r="4817" spans="1:64">
      <c r="A4817" s="34"/>
      <c r="B4817" s="31"/>
      <c r="C4817" s="51"/>
      <c r="D4817" s="51"/>
      <c r="H4817" s="51"/>
      <c r="I4817" s="77"/>
      <c r="J4817" s="51"/>
      <c r="M4817" s="27"/>
      <c r="N4817" s="51"/>
      <c r="Q4817" s="28"/>
      <c r="R4817" s="28"/>
      <c r="Y4817" s="28"/>
      <c r="Z4817" s="28"/>
      <c r="AA4817" s="28"/>
      <c r="AI4817" s="30"/>
      <c r="AR4817" s="27"/>
      <c r="AS4817" s="27"/>
      <c r="AT4817" s="27"/>
      <c r="AU4817" s="28"/>
      <c r="AV4817" s="29" t="str">
        <f>IF(OR(AW4817="Yes",AX4817="Yes",AY4817="Yes",BA4817="yes",AZ4817="yes",AND(NOT(ISBLANK(BC4817)),BC4817&lt;&gt;{"0","0.0","0%","0.0%","Unknown"}),AND(NOT(ISBLANK(BD4817)),BD4817&lt;&gt;{"0","0.0","0%","0.0%","Unknown"}),AND(NOT(ISBLANK(BE4817)),BE4817&lt;&gt;{"0","0.0","0%","0.0%","Unknown"})),"Yes","")</f>
        <v/>
      </c>
      <c r="BB4817"/>
      <c r="BG4817"/>
      <c r="BI4817" s="57"/>
      <c r="BK4817" s="57"/>
      <c r="BL4817" s="57"/>
    </row>
    <row r="4818" spans="1:64">
      <c r="A4818" s="34"/>
      <c r="B4818" s="31"/>
      <c r="C4818" s="51"/>
      <c r="D4818" s="51"/>
      <c r="H4818" s="51"/>
      <c r="I4818" s="77"/>
      <c r="J4818" s="51"/>
      <c r="M4818" s="27"/>
      <c r="N4818" s="51"/>
      <c r="Q4818" s="28"/>
      <c r="R4818" s="28"/>
      <c r="Y4818" s="28"/>
      <c r="Z4818" s="28"/>
      <c r="AA4818" s="28"/>
      <c r="AI4818" s="30"/>
      <c r="AR4818" s="27"/>
      <c r="AS4818" s="27"/>
      <c r="AT4818" s="27"/>
      <c r="AU4818" s="28"/>
      <c r="AV4818" s="29" t="str">
        <f>IF(OR(AW4818="Yes",AX4818="Yes",AY4818="Yes",BA4818="yes",AZ4818="yes",AND(NOT(ISBLANK(BC4818)),BC4818&lt;&gt;{"0","0.0","0%","0.0%","Unknown"}),AND(NOT(ISBLANK(BD4818)),BD4818&lt;&gt;{"0","0.0","0%","0.0%","Unknown"}),AND(NOT(ISBLANK(BE4818)),BE4818&lt;&gt;{"0","0.0","0%","0.0%","Unknown"})),"Yes","")</f>
        <v/>
      </c>
      <c r="BB4818"/>
      <c r="BG4818"/>
      <c r="BI4818" s="57"/>
      <c r="BK4818" s="57"/>
      <c r="BL4818" s="57"/>
    </row>
    <row r="4819" spans="1:64">
      <c r="A4819" s="34"/>
      <c r="B4819" s="31"/>
      <c r="C4819" s="51"/>
      <c r="D4819" s="51"/>
      <c r="H4819" s="51"/>
      <c r="I4819" s="77"/>
      <c r="J4819" s="51"/>
      <c r="M4819" s="27"/>
      <c r="N4819" s="51"/>
      <c r="Q4819" s="28"/>
      <c r="R4819" s="28"/>
      <c r="Y4819" s="28"/>
      <c r="Z4819" s="28"/>
      <c r="AA4819" s="28"/>
      <c r="AI4819" s="30"/>
      <c r="AR4819" s="27"/>
      <c r="AS4819" s="27"/>
      <c r="AT4819" s="27"/>
      <c r="AU4819" s="28"/>
      <c r="AV4819" s="29" t="str">
        <f>IF(OR(AW4819="Yes",AX4819="Yes",AY4819="Yes",BA4819="yes",AZ4819="yes",AND(NOT(ISBLANK(BC4819)),BC4819&lt;&gt;{"0","0.0","0%","0.0%","Unknown"}),AND(NOT(ISBLANK(BD4819)),BD4819&lt;&gt;{"0","0.0","0%","0.0%","Unknown"}),AND(NOT(ISBLANK(BE4819)),BE4819&lt;&gt;{"0","0.0","0%","0.0%","Unknown"})),"Yes","")</f>
        <v/>
      </c>
      <c r="BB4819"/>
      <c r="BG4819"/>
      <c r="BI4819" s="57"/>
      <c r="BK4819" s="57"/>
      <c r="BL4819" s="57"/>
    </row>
    <row r="4820" spans="1:64">
      <c r="A4820" s="34"/>
      <c r="B4820" s="31"/>
      <c r="C4820" s="51"/>
      <c r="D4820" s="51"/>
      <c r="H4820" s="51"/>
      <c r="I4820" s="77"/>
      <c r="J4820" s="51"/>
      <c r="M4820" s="27"/>
      <c r="N4820" s="51"/>
      <c r="Q4820" s="28"/>
      <c r="R4820" s="28"/>
      <c r="Y4820" s="28"/>
      <c r="Z4820" s="28"/>
      <c r="AA4820" s="28"/>
      <c r="AI4820" s="30"/>
      <c r="AR4820" s="27"/>
      <c r="AS4820" s="27"/>
      <c r="AT4820" s="27"/>
      <c r="AU4820" s="28"/>
      <c r="AV4820" s="29" t="str">
        <f>IF(OR(AW4820="Yes",AX4820="Yes",AY4820="Yes",BA4820="yes",AZ4820="yes",AND(NOT(ISBLANK(BC4820)),BC4820&lt;&gt;{"0","0.0","0%","0.0%","Unknown"}),AND(NOT(ISBLANK(BD4820)),BD4820&lt;&gt;{"0","0.0","0%","0.0%","Unknown"}),AND(NOT(ISBLANK(BE4820)),BE4820&lt;&gt;{"0","0.0","0%","0.0%","Unknown"})),"Yes","")</f>
        <v/>
      </c>
      <c r="BB4820"/>
      <c r="BG4820"/>
      <c r="BI4820" s="57"/>
      <c r="BK4820" s="57"/>
      <c r="BL4820" s="57"/>
    </row>
    <row r="4821" spans="1:64">
      <c r="A4821" s="34"/>
      <c r="B4821" s="31"/>
      <c r="C4821" s="51"/>
      <c r="D4821" s="51"/>
      <c r="H4821" s="51"/>
      <c r="I4821" s="77"/>
      <c r="J4821" s="51"/>
      <c r="M4821" s="27"/>
      <c r="N4821" s="51"/>
      <c r="Q4821" s="28"/>
      <c r="R4821" s="28"/>
      <c r="Y4821" s="28"/>
      <c r="Z4821" s="28"/>
      <c r="AA4821" s="28"/>
      <c r="AI4821" s="30"/>
      <c r="AR4821" s="27"/>
      <c r="AS4821" s="27"/>
      <c r="AT4821" s="27"/>
      <c r="AU4821" s="28"/>
      <c r="AV4821" s="29" t="str">
        <f>IF(OR(AW4821="Yes",AX4821="Yes",AY4821="Yes",BA4821="yes",AZ4821="yes",AND(NOT(ISBLANK(BC4821)),BC4821&lt;&gt;{"0","0.0","0%","0.0%","Unknown"}),AND(NOT(ISBLANK(BD4821)),BD4821&lt;&gt;{"0","0.0","0%","0.0%","Unknown"}),AND(NOT(ISBLANK(BE4821)),BE4821&lt;&gt;{"0","0.0","0%","0.0%","Unknown"})),"Yes","")</f>
        <v/>
      </c>
      <c r="BB4821"/>
      <c r="BG4821"/>
      <c r="BI4821" s="57"/>
      <c r="BK4821" s="57"/>
      <c r="BL4821" s="57"/>
    </row>
    <row r="4822" spans="1:64">
      <c r="A4822" s="34"/>
      <c r="B4822" s="31"/>
      <c r="C4822" s="51"/>
      <c r="D4822" s="51"/>
      <c r="H4822" s="51"/>
      <c r="I4822" s="77"/>
      <c r="J4822" s="51"/>
      <c r="M4822" s="27"/>
      <c r="N4822" s="51"/>
      <c r="Q4822" s="28"/>
      <c r="R4822" s="28"/>
      <c r="Y4822" s="28"/>
      <c r="Z4822" s="28"/>
      <c r="AA4822" s="28"/>
      <c r="AI4822" s="30"/>
      <c r="AR4822" s="27"/>
      <c r="AS4822" s="27"/>
      <c r="AT4822" s="27"/>
      <c r="AU4822" s="28"/>
      <c r="AV4822" s="29" t="str">
        <f>IF(OR(AW4822="Yes",AX4822="Yes",AY4822="Yes",BA4822="yes",AZ4822="yes",AND(NOT(ISBLANK(BC4822)),BC4822&lt;&gt;{"0","0.0","0%","0.0%","Unknown"}),AND(NOT(ISBLANK(BD4822)),BD4822&lt;&gt;{"0","0.0","0%","0.0%","Unknown"}),AND(NOT(ISBLANK(BE4822)),BE4822&lt;&gt;{"0","0.0","0%","0.0%","Unknown"})),"Yes","")</f>
        <v/>
      </c>
      <c r="BB4822"/>
      <c r="BG4822"/>
      <c r="BI4822" s="57"/>
      <c r="BK4822" s="57"/>
      <c r="BL4822" s="57"/>
    </row>
    <row r="4823" spans="1:64">
      <c r="A4823" s="34"/>
      <c r="B4823" s="31"/>
      <c r="C4823" s="51"/>
      <c r="D4823" s="51"/>
      <c r="H4823" s="51"/>
      <c r="I4823" s="77"/>
      <c r="J4823" s="51"/>
      <c r="M4823" s="27"/>
      <c r="N4823" s="51"/>
      <c r="Q4823" s="28"/>
      <c r="R4823" s="28"/>
      <c r="Y4823" s="28"/>
      <c r="Z4823" s="28"/>
      <c r="AA4823" s="28"/>
      <c r="AI4823" s="30"/>
      <c r="AR4823" s="27"/>
      <c r="AS4823" s="27"/>
      <c r="AT4823" s="27"/>
      <c r="AU4823" s="28"/>
      <c r="AV4823" s="29" t="str">
        <f>IF(OR(AW4823="Yes",AX4823="Yes",AY4823="Yes",BA4823="yes",AZ4823="yes",AND(NOT(ISBLANK(BC4823)),BC4823&lt;&gt;{"0","0.0","0%","0.0%","Unknown"}),AND(NOT(ISBLANK(BD4823)),BD4823&lt;&gt;{"0","0.0","0%","0.0%","Unknown"}),AND(NOT(ISBLANK(BE4823)),BE4823&lt;&gt;{"0","0.0","0%","0.0%","Unknown"})),"Yes","")</f>
        <v/>
      </c>
      <c r="BB4823"/>
      <c r="BG4823"/>
      <c r="BI4823" s="57"/>
      <c r="BK4823" s="57"/>
      <c r="BL4823" s="57"/>
    </row>
    <row r="4824" spans="1:64">
      <c r="A4824" s="34"/>
      <c r="B4824" s="31"/>
      <c r="C4824" s="51"/>
      <c r="D4824" s="51"/>
      <c r="H4824" s="51"/>
      <c r="I4824" s="77"/>
      <c r="J4824" s="51"/>
      <c r="M4824" s="27"/>
      <c r="N4824" s="51"/>
      <c r="Q4824" s="28"/>
      <c r="R4824" s="28"/>
      <c r="Y4824" s="28"/>
      <c r="Z4824" s="28"/>
      <c r="AA4824" s="28"/>
      <c r="AI4824" s="30"/>
      <c r="AR4824" s="27"/>
      <c r="AS4824" s="27"/>
      <c r="AT4824" s="27"/>
      <c r="AU4824" s="28"/>
      <c r="AV4824" s="29" t="str">
        <f>IF(OR(AW4824="Yes",AX4824="Yes",AY4824="Yes",BA4824="yes",AZ4824="yes",AND(NOT(ISBLANK(BC4824)),BC4824&lt;&gt;{"0","0.0","0%","0.0%","Unknown"}),AND(NOT(ISBLANK(BD4824)),BD4824&lt;&gt;{"0","0.0","0%","0.0%","Unknown"}),AND(NOT(ISBLANK(BE4824)),BE4824&lt;&gt;{"0","0.0","0%","0.0%","Unknown"})),"Yes","")</f>
        <v/>
      </c>
      <c r="BB4824"/>
      <c r="BG4824"/>
      <c r="BI4824" s="57"/>
      <c r="BK4824" s="57"/>
      <c r="BL4824" s="57"/>
    </row>
    <row r="4825" spans="1:64">
      <c r="A4825" s="34"/>
      <c r="B4825" s="31"/>
      <c r="C4825" s="51"/>
      <c r="D4825" s="51"/>
      <c r="H4825" s="51"/>
      <c r="I4825" s="77"/>
      <c r="J4825" s="51"/>
      <c r="M4825" s="27"/>
      <c r="N4825" s="51"/>
      <c r="Q4825" s="28"/>
      <c r="R4825" s="28"/>
      <c r="Y4825" s="28"/>
      <c r="Z4825" s="28"/>
      <c r="AA4825" s="28"/>
      <c r="AI4825" s="30"/>
      <c r="AR4825" s="27"/>
      <c r="AS4825" s="27"/>
      <c r="AT4825" s="27"/>
      <c r="AU4825" s="28"/>
      <c r="AV4825" s="29" t="str">
        <f>IF(OR(AW4825="Yes",AX4825="Yes",AY4825="Yes",BA4825="yes",AZ4825="yes",AND(NOT(ISBLANK(BC4825)),BC4825&lt;&gt;{"0","0.0","0%","0.0%","Unknown"}),AND(NOT(ISBLANK(BD4825)),BD4825&lt;&gt;{"0","0.0","0%","0.0%","Unknown"}),AND(NOT(ISBLANK(BE4825)),BE4825&lt;&gt;{"0","0.0","0%","0.0%","Unknown"})),"Yes","")</f>
        <v/>
      </c>
      <c r="BB4825"/>
      <c r="BG4825"/>
      <c r="BI4825" s="57"/>
      <c r="BK4825" s="57"/>
      <c r="BL4825" s="57"/>
    </row>
    <row r="4826" spans="1:64">
      <c r="A4826" s="34"/>
      <c r="B4826" s="31"/>
      <c r="C4826" s="51"/>
      <c r="D4826" s="51"/>
      <c r="H4826" s="51"/>
      <c r="I4826" s="77"/>
      <c r="J4826" s="51"/>
      <c r="M4826" s="27"/>
      <c r="N4826" s="51"/>
      <c r="Q4826" s="28"/>
      <c r="R4826" s="28"/>
      <c r="Y4826" s="28"/>
      <c r="Z4826" s="28"/>
      <c r="AA4826" s="28"/>
      <c r="AI4826" s="30"/>
      <c r="AR4826" s="27"/>
      <c r="AS4826" s="27"/>
      <c r="AT4826" s="27"/>
      <c r="AU4826" s="28"/>
      <c r="AV4826" s="29" t="str">
        <f>IF(OR(AW4826="Yes",AX4826="Yes",AY4826="Yes",BA4826="yes",AZ4826="yes",AND(NOT(ISBLANK(BC4826)),BC4826&lt;&gt;{"0","0.0","0%","0.0%","Unknown"}),AND(NOT(ISBLANK(BD4826)),BD4826&lt;&gt;{"0","0.0","0%","0.0%","Unknown"}),AND(NOT(ISBLANK(BE4826)),BE4826&lt;&gt;{"0","0.0","0%","0.0%","Unknown"})),"Yes","")</f>
        <v/>
      </c>
      <c r="BB4826"/>
      <c r="BG4826"/>
      <c r="BI4826" s="57"/>
      <c r="BK4826" s="57"/>
      <c r="BL4826" s="57"/>
    </row>
    <row r="4827" spans="1:64">
      <c r="A4827" s="34"/>
      <c r="B4827" s="31"/>
      <c r="C4827" s="51"/>
      <c r="D4827" s="51"/>
      <c r="H4827" s="51"/>
      <c r="I4827" s="77"/>
      <c r="J4827" s="51"/>
      <c r="M4827" s="27"/>
      <c r="N4827" s="51"/>
      <c r="Q4827" s="28"/>
      <c r="R4827" s="28"/>
      <c r="Y4827" s="28"/>
      <c r="Z4827" s="28"/>
      <c r="AA4827" s="28"/>
      <c r="AI4827" s="30"/>
      <c r="AR4827" s="27"/>
      <c r="AS4827" s="27"/>
      <c r="AT4827" s="27"/>
      <c r="AU4827" s="28"/>
      <c r="AV4827" s="29" t="str">
        <f>IF(OR(AW4827="Yes",AX4827="Yes",AY4827="Yes",BA4827="yes",AZ4827="yes",AND(NOT(ISBLANK(BC4827)),BC4827&lt;&gt;{"0","0.0","0%","0.0%","Unknown"}),AND(NOT(ISBLANK(BD4827)),BD4827&lt;&gt;{"0","0.0","0%","0.0%","Unknown"}),AND(NOT(ISBLANK(BE4827)),BE4827&lt;&gt;{"0","0.0","0%","0.0%","Unknown"})),"Yes","")</f>
        <v/>
      </c>
      <c r="BB4827"/>
      <c r="BG4827"/>
      <c r="BI4827" s="57"/>
      <c r="BK4827" s="57"/>
      <c r="BL4827" s="57"/>
    </row>
    <row r="4828" spans="1:64">
      <c r="A4828" s="34"/>
      <c r="B4828" s="31"/>
      <c r="C4828" s="51"/>
      <c r="D4828" s="51"/>
      <c r="H4828" s="51"/>
      <c r="I4828" s="77"/>
      <c r="J4828" s="51"/>
      <c r="M4828" s="27"/>
      <c r="N4828" s="51"/>
      <c r="Q4828" s="28"/>
      <c r="R4828" s="28"/>
      <c r="Y4828" s="28"/>
      <c r="Z4828" s="28"/>
      <c r="AA4828" s="28"/>
      <c r="AI4828" s="30"/>
      <c r="AR4828" s="27"/>
      <c r="AS4828" s="27"/>
      <c r="AT4828" s="27"/>
      <c r="AU4828" s="28"/>
      <c r="AV4828" s="29" t="str">
        <f>IF(OR(AW4828="Yes",AX4828="Yes",AY4828="Yes",BA4828="yes",AZ4828="yes",AND(NOT(ISBLANK(BC4828)),BC4828&lt;&gt;{"0","0.0","0%","0.0%","Unknown"}),AND(NOT(ISBLANK(BD4828)),BD4828&lt;&gt;{"0","0.0","0%","0.0%","Unknown"}),AND(NOT(ISBLANK(BE4828)),BE4828&lt;&gt;{"0","0.0","0%","0.0%","Unknown"})),"Yes","")</f>
        <v/>
      </c>
      <c r="BB4828"/>
      <c r="BG4828"/>
      <c r="BI4828" s="57"/>
      <c r="BK4828" s="57"/>
      <c r="BL4828" s="57"/>
    </row>
    <row r="4829" spans="1:64">
      <c r="A4829" s="34"/>
      <c r="B4829" s="31"/>
      <c r="C4829" s="51"/>
      <c r="D4829" s="51"/>
      <c r="H4829" s="51"/>
      <c r="I4829" s="77"/>
      <c r="J4829" s="51"/>
      <c r="M4829" s="27"/>
      <c r="N4829" s="51"/>
      <c r="Q4829" s="28"/>
      <c r="R4829" s="28"/>
      <c r="Y4829" s="28"/>
      <c r="Z4829" s="28"/>
      <c r="AA4829" s="28"/>
      <c r="AI4829" s="30"/>
      <c r="AR4829" s="27"/>
      <c r="AS4829" s="27"/>
      <c r="AT4829" s="27"/>
      <c r="AU4829" s="28"/>
      <c r="AV4829" s="29" t="str">
        <f>IF(OR(AW4829="Yes",AX4829="Yes",AY4829="Yes",BA4829="yes",AZ4829="yes",AND(NOT(ISBLANK(BC4829)),BC4829&lt;&gt;{"0","0.0","0%","0.0%","Unknown"}),AND(NOT(ISBLANK(BD4829)),BD4829&lt;&gt;{"0","0.0","0%","0.0%","Unknown"}),AND(NOT(ISBLANK(BE4829)),BE4829&lt;&gt;{"0","0.0","0%","0.0%","Unknown"})),"Yes","")</f>
        <v/>
      </c>
      <c r="BB4829"/>
      <c r="BG4829"/>
      <c r="BI4829" s="57"/>
      <c r="BK4829" s="57"/>
      <c r="BL4829" s="57"/>
    </row>
    <row r="4830" spans="1:64">
      <c r="A4830" s="34"/>
      <c r="B4830" s="31"/>
      <c r="C4830" s="51"/>
      <c r="D4830" s="51"/>
      <c r="H4830" s="51"/>
      <c r="I4830" s="77"/>
      <c r="J4830" s="51"/>
      <c r="M4830" s="27"/>
      <c r="N4830" s="51"/>
      <c r="Q4830" s="28"/>
      <c r="R4830" s="28"/>
      <c r="Y4830" s="28"/>
      <c r="Z4830" s="28"/>
      <c r="AA4830" s="28"/>
      <c r="AI4830" s="30"/>
      <c r="AR4830" s="27"/>
      <c r="AS4830" s="27"/>
      <c r="AT4830" s="27"/>
      <c r="AU4830" s="28"/>
      <c r="AV4830" s="29" t="str">
        <f>IF(OR(AW4830="Yes",AX4830="Yes",AY4830="Yes",BA4830="yes",AZ4830="yes",AND(NOT(ISBLANK(BC4830)),BC4830&lt;&gt;{"0","0.0","0%","0.0%","Unknown"}),AND(NOT(ISBLANK(BD4830)),BD4830&lt;&gt;{"0","0.0","0%","0.0%","Unknown"}),AND(NOT(ISBLANK(BE4830)),BE4830&lt;&gt;{"0","0.0","0%","0.0%","Unknown"})),"Yes","")</f>
        <v/>
      </c>
      <c r="BB4830"/>
      <c r="BG4830"/>
      <c r="BI4830" s="57"/>
      <c r="BK4830" s="57"/>
      <c r="BL4830" s="57"/>
    </row>
    <row r="4831" spans="1:64">
      <c r="A4831" s="34"/>
      <c r="B4831" s="31"/>
      <c r="C4831" s="51"/>
      <c r="D4831" s="51"/>
      <c r="H4831" s="51"/>
      <c r="I4831" s="77"/>
      <c r="J4831" s="51"/>
      <c r="M4831" s="27"/>
      <c r="N4831" s="51"/>
      <c r="Q4831" s="28"/>
      <c r="R4831" s="28"/>
      <c r="Y4831" s="28"/>
      <c r="Z4831" s="28"/>
      <c r="AA4831" s="28"/>
      <c r="AI4831" s="30"/>
      <c r="AR4831" s="27"/>
      <c r="AS4831" s="27"/>
      <c r="AT4831" s="27"/>
      <c r="AU4831" s="28"/>
      <c r="AV4831" s="29" t="str">
        <f>IF(OR(AW4831="Yes",AX4831="Yes",AY4831="Yes",BA4831="yes",AZ4831="yes",AND(NOT(ISBLANK(BC4831)),BC4831&lt;&gt;{"0","0.0","0%","0.0%","Unknown"}),AND(NOT(ISBLANK(BD4831)),BD4831&lt;&gt;{"0","0.0","0%","0.0%","Unknown"}),AND(NOT(ISBLANK(BE4831)),BE4831&lt;&gt;{"0","0.0","0%","0.0%","Unknown"})),"Yes","")</f>
        <v/>
      </c>
      <c r="BB4831"/>
      <c r="BG4831"/>
      <c r="BI4831" s="57"/>
      <c r="BK4831" s="57"/>
      <c r="BL4831" s="57"/>
    </row>
    <row r="4832" spans="1:64">
      <c r="A4832" s="34"/>
      <c r="B4832" s="31"/>
      <c r="C4832" s="51"/>
      <c r="D4832" s="51"/>
      <c r="H4832" s="51"/>
      <c r="I4832" s="77"/>
      <c r="J4832" s="51"/>
      <c r="M4832" s="27"/>
      <c r="N4832" s="51"/>
      <c r="Q4832" s="28"/>
      <c r="R4832" s="28"/>
      <c r="Y4832" s="28"/>
      <c r="Z4832" s="28"/>
      <c r="AA4832" s="28"/>
      <c r="AI4832" s="30"/>
      <c r="AR4832" s="27"/>
      <c r="AS4832" s="27"/>
      <c r="AT4832" s="27"/>
      <c r="AU4832" s="28"/>
      <c r="AV4832" s="29" t="str">
        <f>IF(OR(AW4832="Yes",AX4832="Yes",AY4832="Yes",BA4832="yes",AZ4832="yes",AND(NOT(ISBLANK(BC4832)),BC4832&lt;&gt;{"0","0.0","0%","0.0%","Unknown"}),AND(NOT(ISBLANK(BD4832)),BD4832&lt;&gt;{"0","0.0","0%","0.0%","Unknown"}),AND(NOT(ISBLANK(BE4832)),BE4832&lt;&gt;{"0","0.0","0%","0.0%","Unknown"})),"Yes","")</f>
        <v/>
      </c>
      <c r="BB4832"/>
      <c r="BG4832"/>
      <c r="BI4832" s="57"/>
      <c r="BK4832" s="57"/>
      <c r="BL4832" s="57"/>
    </row>
    <row r="4833" spans="1:64">
      <c r="A4833" s="34"/>
      <c r="B4833" s="31"/>
      <c r="C4833" s="51"/>
      <c r="D4833" s="51"/>
      <c r="H4833" s="51"/>
      <c r="I4833" s="77"/>
      <c r="J4833" s="51"/>
      <c r="M4833" s="27"/>
      <c r="N4833" s="51"/>
      <c r="Q4833" s="28"/>
      <c r="R4833" s="28"/>
      <c r="Y4833" s="28"/>
      <c r="Z4833" s="28"/>
      <c r="AA4833" s="28"/>
      <c r="AI4833" s="30"/>
      <c r="AR4833" s="27"/>
      <c r="AS4833" s="27"/>
      <c r="AT4833" s="27"/>
      <c r="AU4833" s="28"/>
      <c r="AV4833" s="29" t="str">
        <f>IF(OR(AW4833="Yes",AX4833="Yes",AY4833="Yes",BA4833="yes",AZ4833="yes",AND(NOT(ISBLANK(BC4833)),BC4833&lt;&gt;{"0","0.0","0%","0.0%","Unknown"}),AND(NOT(ISBLANK(BD4833)),BD4833&lt;&gt;{"0","0.0","0%","0.0%","Unknown"}),AND(NOT(ISBLANK(BE4833)),BE4833&lt;&gt;{"0","0.0","0%","0.0%","Unknown"})),"Yes","")</f>
        <v/>
      </c>
      <c r="BB4833"/>
      <c r="BG4833"/>
      <c r="BI4833" s="57"/>
      <c r="BK4833" s="57"/>
      <c r="BL4833" s="57"/>
    </row>
    <row r="4834" spans="1:64">
      <c r="A4834" s="34"/>
      <c r="B4834" s="31"/>
      <c r="C4834" s="51"/>
      <c r="D4834" s="51"/>
      <c r="H4834" s="51"/>
      <c r="I4834" s="77"/>
      <c r="J4834" s="51"/>
      <c r="M4834" s="27"/>
      <c r="N4834" s="51"/>
      <c r="Q4834" s="28"/>
      <c r="R4834" s="28"/>
      <c r="Y4834" s="28"/>
      <c r="Z4834" s="28"/>
      <c r="AA4834" s="28"/>
      <c r="AI4834" s="30"/>
      <c r="AR4834" s="27"/>
      <c r="AS4834" s="27"/>
      <c r="AT4834" s="27"/>
      <c r="AU4834" s="28"/>
      <c r="AV4834" s="29" t="str">
        <f>IF(OR(AW4834="Yes",AX4834="Yes",AY4834="Yes",BA4834="yes",AZ4834="yes",AND(NOT(ISBLANK(BC4834)),BC4834&lt;&gt;{"0","0.0","0%","0.0%","Unknown"}),AND(NOT(ISBLANK(BD4834)),BD4834&lt;&gt;{"0","0.0","0%","0.0%","Unknown"}),AND(NOT(ISBLANK(BE4834)),BE4834&lt;&gt;{"0","0.0","0%","0.0%","Unknown"})),"Yes","")</f>
        <v/>
      </c>
      <c r="BB4834"/>
      <c r="BG4834"/>
      <c r="BI4834" s="57"/>
      <c r="BK4834" s="57"/>
      <c r="BL4834" s="57"/>
    </row>
    <row r="4835" spans="1:64">
      <c r="A4835" s="34"/>
      <c r="B4835" s="31"/>
      <c r="C4835" s="51"/>
      <c r="D4835" s="51"/>
      <c r="H4835" s="51"/>
      <c r="I4835" s="77"/>
      <c r="J4835" s="51"/>
      <c r="M4835" s="27"/>
      <c r="N4835" s="51"/>
      <c r="Q4835" s="28"/>
      <c r="R4835" s="28"/>
      <c r="Y4835" s="28"/>
      <c r="Z4835" s="28"/>
      <c r="AA4835" s="28"/>
      <c r="AI4835" s="30"/>
      <c r="AR4835" s="27"/>
      <c r="AS4835" s="27"/>
      <c r="AT4835" s="27"/>
      <c r="AU4835" s="28"/>
      <c r="AV4835" s="29" t="str">
        <f>IF(OR(AW4835="Yes",AX4835="Yes",AY4835="Yes",BA4835="yes",AZ4835="yes",AND(NOT(ISBLANK(BC4835)),BC4835&lt;&gt;{"0","0.0","0%","0.0%","Unknown"}),AND(NOT(ISBLANK(BD4835)),BD4835&lt;&gt;{"0","0.0","0%","0.0%","Unknown"}),AND(NOT(ISBLANK(BE4835)),BE4835&lt;&gt;{"0","0.0","0%","0.0%","Unknown"})),"Yes","")</f>
        <v/>
      </c>
      <c r="BB4835"/>
      <c r="BG4835"/>
      <c r="BI4835" s="57"/>
      <c r="BK4835" s="57"/>
      <c r="BL4835" s="57"/>
    </row>
    <row r="4836" spans="1:64">
      <c r="A4836" s="34"/>
      <c r="B4836" s="31"/>
      <c r="C4836" s="51"/>
      <c r="D4836" s="51"/>
      <c r="H4836" s="51"/>
      <c r="I4836" s="77"/>
      <c r="J4836" s="51"/>
      <c r="M4836" s="27"/>
      <c r="N4836" s="51"/>
      <c r="Q4836" s="28"/>
      <c r="R4836" s="28"/>
      <c r="Y4836" s="28"/>
      <c r="Z4836" s="28"/>
      <c r="AA4836" s="28"/>
      <c r="AI4836" s="30"/>
      <c r="AR4836" s="27"/>
      <c r="AS4836" s="27"/>
      <c r="AT4836" s="27"/>
      <c r="AU4836" s="28"/>
      <c r="AV4836" s="29" t="str">
        <f>IF(OR(AW4836="Yes",AX4836="Yes",AY4836="Yes",BA4836="yes",AZ4836="yes",AND(NOT(ISBLANK(BC4836)),BC4836&lt;&gt;{"0","0.0","0%","0.0%","Unknown"}),AND(NOT(ISBLANK(BD4836)),BD4836&lt;&gt;{"0","0.0","0%","0.0%","Unknown"}),AND(NOT(ISBLANK(BE4836)),BE4836&lt;&gt;{"0","0.0","0%","0.0%","Unknown"})),"Yes","")</f>
        <v/>
      </c>
      <c r="BB4836"/>
      <c r="BG4836"/>
      <c r="BI4836" s="57"/>
      <c r="BK4836" s="57"/>
      <c r="BL4836" s="57"/>
    </row>
    <row r="4837" spans="1:64">
      <c r="A4837" s="34"/>
      <c r="B4837" s="31"/>
      <c r="C4837" s="51"/>
      <c r="D4837" s="51"/>
      <c r="H4837" s="51"/>
      <c r="I4837" s="77"/>
      <c r="J4837" s="51"/>
      <c r="M4837" s="27"/>
      <c r="N4837" s="51"/>
      <c r="Q4837" s="28"/>
      <c r="R4837" s="28"/>
      <c r="Y4837" s="28"/>
      <c r="Z4837" s="28"/>
      <c r="AA4837" s="28"/>
      <c r="AI4837" s="30"/>
      <c r="AR4837" s="27"/>
      <c r="AS4837" s="27"/>
      <c r="AT4837" s="27"/>
      <c r="AU4837" s="28"/>
      <c r="AV4837" s="29" t="str">
        <f>IF(OR(AW4837="Yes",AX4837="Yes",AY4837="Yes",BA4837="yes",AZ4837="yes",AND(NOT(ISBLANK(BC4837)),BC4837&lt;&gt;{"0","0.0","0%","0.0%","Unknown"}),AND(NOT(ISBLANK(BD4837)),BD4837&lt;&gt;{"0","0.0","0%","0.0%","Unknown"}),AND(NOT(ISBLANK(BE4837)),BE4837&lt;&gt;{"0","0.0","0%","0.0%","Unknown"})),"Yes","")</f>
        <v/>
      </c>
      <c r="BB4837"/>
      <c r="BG4837"/>
      <c r="BI4837" s="57"/>
      <c r="BK4837" s="57"/>
      <c r="BL4837" s="57"/>
    </row>
    <row r="4838" spans="1:64">
      <c r="A4838" s="34"/>
      <c r="B4838" s="31"/>
      <c r="C4838" s="51"/>
      <c r="D4838" s="51"/>
      <c r="H4838" s="51"/>
      <c r="I4838" s="77"/>
      <c r="J4838" s="51"/>
      <c r="M4838" s="27"/>
      <c r="N4838" s="51"/>
      <c r="Q4838" s="28"/>
      <c r="R4838" s="28"/>
      <c r="Y4838" s="28"/>
      <c r="Z4838" s="28"/>
      <c r="AA4838" s="28"/>
      <c r="AI4838" s="30"/>
      <c r="AR4838" s="27"/>
      <c r="AS4838" s="27"/>
      <c r="AT4838" s="27"/>
      <c r="AU4838" s="28"/>
      <c r="AV4838" s="29" t="str">
        <f>IF(OR(AW4838="Yes",AX4838="Yes",AY4838="Yes",BA4838="yes",AZ4838="yes",AND(NOT(ISBLANK(BC4838)),BC4838&lt;&gt;{"0","0.0","0%","0.0%","Unknown"}),AND(NOT(ISBLANK(BD4838)),BD4838&lt;&gt;{"0","0.0","0%","0.0%","Unknown"}),AND(NOT(ISBLANK(BE4838)),BE4838&lt;&gt;{"0","0.0","0%","0.0%","Unknown"})),"Yes","")</f>
        <v/>
      </c>
      <c r="BB4838"/>
      <c r="BG4838"/>
      <c r="BI4838" s="57"/>
      <c r="BK4838" s="57"/>
      <c r="BL4838" s="57"/>
    </row>
    <row r="4839" spans="1:64">
      <c r="A4839" s="34"/>
      <c r="B4839" s="31"/>
      <c r="C4839" s="51"/>
      <c r="D4839" s="51"/>
      <c r="H4839" s="51"/>
      <c r="I4839" s="77"/>
      <c r="J4839" s="51"/>
      <c r="M4839" s="27"/>
      <c r="N4839" s="51"/>
      <c r="Q4839" s="28"/>
      <c r="R4839" s="28"/>
      <c r="Y4839" s="28"/>
      <c r="Z4839" s="28"/>
      <c r="AA4839" s="28"/>
      <c r="AI4839" s="30"/>
      <c r="AR4839" s="27"/>
      <c r="AS4839" s="27"/>
      <c r="AT4839" s="27"/>
      <c r="AU4839" s="28"/>
      <c r="AV4839" s="29" t="str">
        <f>IF(OR(AW4839="Yes",AX4839="Yes",AY4839="Yes",BA4839="yes",AZ4839="yes",AND(NOT(ISBLANK(BC4839)),BC4839&lt;&gt;{"0","0.0","0%","0.0%","Unknown"}),AND(NOT(ISBLANK(BD4839)),BD4839&lt;&gt;{"0","0.0","0%","0.0%","Unknown"}),AND(NOT(ISBLANK(BE4839)),BE4839&lt;&gt;{"0","0.0","0%","0.0%","Unknown"})),"Yes","")</f>
        <v/>
      </c>
      <c r="BB4839"/>
      <c r="BG4839"/>
      <c r="BI4839" s="57"/>
      <c r="BK4839" s="57"/>
      <c r="BL4839" s="57"/>
    </row>
    <row r="4840" spans="1:64">
      <c r="A4840" s="34"/>
      <c r="B4840" s="31"/>
      <c r="C4840" s="51"/>
      <c r="D4840" s="51"/>
      <c r="H4840" s="51"/>
      <c r="I4840" s="77"/>
      <c r="J4840" s="51"/>
      <c r="M4840" s="27"/>
      <c r="N4840" s="51"/>
      <c r="Q4840" s="28"/>
      <c r="R4840" s="28"/>
      <c r="Y4840" s="28"/>
      <c r="Z4840" s="28"/>
      <c r="AA4840" s="28"/>
      <c r="AI4840" s="30"/>
      <c r="AR4840" s="27"/>
      <c r="AS4840" s="27"/>
      <c r="AT4840" s="27"/>
      <c r="AU4840" s="28"/>
      <c r="AV4840" s="29" t="str">
        <f>IF(OR(AW4840="Yes",AX4840="Yes",AY4840="Yes",BA4840="yes",AZ4840="yes",AND(NOT(ISBLANK(BC4840)),BC4840&lt;&gt;{"0","0.0","0%","0.0%","Unknown"}),AND(NOT(ISBLANK(BD4840)),BD4840&lt;&gt;{"0","0.0","0%","0.0%","Unknown"}),AND(NOT(ISBLANK(BE4840)),BE4840&lt;&gt;{"0","0.0","0%","0.0%","Unknown"})),"Yes","")</f>
        <v/>
      </c>
      <c r="BB4840"/>
      <c r="BG4840"/>
      <c r="BI4840" s="57"/>
      <c r="BK4840" s="57"/>
      <c r="BL4840" s="57"/>
    </row>
    <row r="4841" spans="1:64">
      <c r="A4841" s="34"/>
      <c r="B4841" s="31"/>
      <c r="C4841" s="51"/>
      <c r="D4841" s="51"/>
      <c r="H4841" s="51"/>
      <c r="I4841" s="77"/>
      <c r="J4841" s="51"/>
      <c r="M4841" s="27"/>
      <c r="N4841" s="51"/>
      <c r="Q4841" s="28"/>
      <c r="R4841" s="28"/>
      <c r="Y4841" s="28"/>
      <c r="Z4841" s="28"/>
      <c r="AA4841" s="28"/>
      <c r="AI4841" s="30"/>
      <c r="AR4841" s="27"/>
      <c r="AS4841" s="27"/>
      <c r="AT4841" s="27"/>
      <c r="AU4841" s="28"/>
      <c r="AV4841" s="29" t="str">
        <f>IF(OR(AW4841="Yes",AX4841="Yes",AY4841="Yes",BA4841="yes",AZ4841="yes",AND(NOT(ISBLANK(BC4841)),BC4841&lt;&gt;{"0","0.0","0%","0.0%","Unknown"}),AND(NOT(ISBLANK(BD4841)),BD4841&lt;&gt;{"0","0.0","0%","0.0%","Unknown"}),AND(NOT(ISBLANK(BE4841)),BE4841&lt;&gt;{"0","0.0","0%","0.0%","Unknown"})),"Yes","")</f>
        <v/>
      </c>
      <c r="BB4841"/>
      <c r="BG4841"/>
      <c r="BI4841" s="57"/>
      <c r="BK4841" s="57"/>
      <c r="BL4841" s="57"/>
    </row>
    <row r="4842" spans="1:64">
      <c r="A4842" s="34"/>
      <c r="B4842" s="31"/>
      <c r="C4842" s="51"/>
      <c r="D4842" s="51"/>
      <c r="H4842" s="51"/>
      <c r="I4842" s="77"/>
      <c r="J4842" s="51"/>
      <c r="M4842" s="27"/>
      <c r="N4842" s="51"/>
      <c r="Q4842" s="28"/>
      <c r="R4842" s="28"/>
      <c r="Y4842" s="28"/>
      <c r="Z4842" s="28"/>
      <c r="AA4842" s="28"/>
      <c r="AI4842" s="30"/>
      <c r="AR4842" s="27"/>
      <c r="AS4842" s="27"/>
      <c r="AT4842" s="27"/>
      <c r="AU4842" s="28"/>
      <c r="AV4842" s="29" t="str">
        <f>IF(OR(AW4842="Yes",AX4842="Yes",AY4842="Yes",BA4842="yes",AZ4842="yes",AND(NOT(ISBLANK(BC4842)),BC4842&lt;&gt;{"0","0.0","0%","0.0%","Unknown"}),AND(NOT(ISBLANK(BD4842)),BD4842&lt;&gt;{"0","0.0","0%","0.0%","Unknown"}),AND(NOT(ISBLANK(BE4842)),BE4842&lt;&gt;{"0","0.0","0%","0.0%","Unknown"})),"Yes","")</f>
        <v/>
      </c>
      <c r="BB4842"/>
      <c r="BG4842"/>
      <c r="BI4842" s="57"/>
      <c r="BK4842" s="57"/>
      <c r="BL4842" s="57"/>
    </row>
    <row r="4843" spans="1:64">
      <c r="A4843" s="34"/>
      <c r="B4843" s="31"/>
      <c r="C4843" s="51"/>
      <c r="D4843" s="51"/>
      <c r="H4843" s="51"/>
      <c r="I4843" s="77"/>
      <c r="J4843" s="51"/>
      <c r="M4843" s="27"/>
      <c r="N4843" s="51"/>
      <c r="Q4843" s="28"/>
      <c r="R4843" s="28"/>
      <c r="Y4843" s="28"/>
      <c r="Z4843" s="28"/>
      <c r="AA4843" s="28"/>
      <c r="AI4843" s="30"/>
      <c r="AR4843" s="27"/>
      <c r="AS4843" s="27"/>
      <c r="AT4843" s="27"/>
      <c r="AU4843" s="28"/>
      <c r="AV4843" s="29" t="str">
        <f>IF(OR(AW4843="Yes",AX4843="Yes",AY4843="Yes",BA4843="yes",AZ4843="yes",AND(NOT(ISBLANK(BC4843)),BC4843&lt;&gt;{"0","0.0","0%","0.0%","Unknown"}),AND(NOT(ISBLANK(BD4843)),BD4843&lt;&gt;{"0","0.0","0%","0.0%","Unknown"}),AND(NOT(ISBLANK(BE4843)),BE4843&lt;&gt;{"0","0.0","0%","0.0%","Unknown"})),"Yes","")</f>
        <v/>
      </c>
      <c r="BB4843"/>
      <c r="BG4843"/>
      <c r="BI4843" s="57"/>
      <c r="BK4843" s="57"/>
      <c r="BL4843" s="57"/>
    </row>
    <row r="4844" spans="1:64">
      <c r="A4844" s="34"/>
      <c r="B4844" s="31"/>
      <c r="C4844" s="51"/>
      <c r="D4844" s="51"/>
      <c r="H4844" s="51"/>
      <c r="I4844" s="77"/>
      <c r="J4844" s="51"/>
      <c r="M4844" s="27"/>
      <c r="N4844" s="51"/>
      <c r="Q4844" s="28"/>
      <c r="R4844" s="28"/>
      <c r="Y4844" s="28"/>
      <c r="Z4844" s="28"/>
      <c r="AA4844" s="28"/>
      <c r="AI4844" s="30"/>
      <c r="AR4844" s="27"/>
      <c r="AS4844" s="27"/>
      <c r="AT4844" s="27"/>
      <c r="AU4844" s="28"/>
      <c r="AV4844" s="29" t="str">
        <f>IF(OR(AW4844="Yes",AX4844="Yes",AY4844="Yes",BA4844="yes",AZ4844="yes",AND(NOT(ISBLANK(BC4844)),BC4844&lt;&gt;{"0","0.0","0%","0.0%","Unknown"}),AND(NOT(ISBLANK(BD4844)),BD4844&lt;&gt;{"0","0.0","0%","0.0%","Unknown"}),AND(NOT(ISBLANK(BE4844)),BE4844&lt;&gt;{"0","0.0","0%","0.0%","Unknown"})),"Yes","")</f>
        <v/>
      </c>
      <c r="BB4844"/>
      <c r="BG4844"/>
      <c r="BI4844" s="57"/>
      <c r="BK4844" s="57"/>
      <c r="BL4844" s="57"/>
    </row>
    <row r="4845" spans="1:64">
      <c r="A4845" s="34"/>
      <c r="B4845" s="31"/>
      <c r="C4845" s="51"/>
      <c r="D4845" s="51"/>
      <c r="H4845" s="51"/>
      <c r="I4845" s="77"/>
      <c r="J4845" s="51"/>
      <c r="M4845" s="27"/>
      <c r="N4845" s="51"/>
      <c r="Q4845" s="28"/>
      <c r="R4845" s="28"/>
      <c r="Y4845" s="28"/>
      <c r="Z4845" s="28"/>
      <c r="AA4845" s="28"/>
      <c r="AI4845" s="30"/>
      <c r="AR4845" s="27"/>
      <c r="AS4845" s="27"/>
      <c r="AT4845" s="27"/>
      <c r="AU4845" s="28"/>
      <c r="AV4845" s="29" t="str">
        <f>IF(OR(AW4845="Yes",AX4845="Yes",AY4845="Yes",BA4845="yes",AZ4845="yes",AND(NOT(ISBLANK(BC4845)),BC4845&lt;&gt;{"0","0.0","0%","0.0%","Unknown"}),AND(NOT(ISBLANK(BD4845)),BD4845&lt;&gt;{"0","0.0","0%","0.0%","Unknown"}),AND(NOT(ISBLANK(BE4845)),BE4845&lt;&gt;{"0","0.0","0%","0.0%","Unknown"})),"Yes","")</f>
        <v/>
      </c>
      <c r="BB4845"/>
      <c r="BG4845"/>
      <c r="BI4845" s="57"/>
      <c r="BK4845" s="57"/>
      <c r="BL4845" s="57"/>
    </row>
    <row r="4846" spans="1:64">
      <c r="A4846" s="34"/>
      <c r="B4846" s="31"/>
      <c r="C4846" s="51"/>
      <c r="D4846" s="51"/>
      <c r="H4846" s="51"/>
      <c r="I4846" s="77"/>
      <c r="J4846" s="51"/>
      <c r="M4846" s="27"/>
      <c r="N4846" s="51"/>
      <c r="Q4846" s="28"/>
      <c r="R4846" s="28"/>
      <c r="Y4846" s="28"/>
      <c r="Z4846" s="28"/>
      <c r="AA4846" s="28"/>
      <c r="AI4846" s="30"/>
      <c r="AR4846" s="27"/>
      <c r="AS4846" s="27"/>
      <c r="AT4846" s="27"/>
      <c r="AU4846" s="28"/>
      <c r="AV4846" s="29" t="str">
        <f>IF(OR(AW4846="Yes",AX4846="Yes",AY4846="Yes",BA4846="yes",AZ4846="yes",AND(NOT(ISBLANK(BC4846)),BC4846&lt;&gt;{"0","0.0","0%","0.0%","Unknown"}),AND(NOT(ISBLANK(BD4846)),BD4846&lt;&gt;{"0","0.0","0%","0.0%","Unknown"}),AND(NOT(ISBLANK(BE4846)),BE4846&lt;&gt;{"0","0.0","0%","0.0%","Unknown"})),"Yes","")</f>
        <v/>
      </c>
      <c r="BB4846"/>
      <c r="BG4846"/>
      <c r="BI4846" s="57"/>
      <c r="BK4846" s="57"/>
      <c r="BL4846" s="57"/>
    </row>
    <row r="4847" spans="1:64">
      <c r="A4847" s="34"/>
      <c r="B4847" s="31"/>
      <c r="C4847" s="51"/>
      <c r="D4847" s="51"/>
      <c r="H4847" s="51"/>
      <c r="I4847" s="77"/>
      <c r="J4847" s="51"/>
      <c r="M4847" s="27"/>
      <c r="N4847" s="51"/>
      <c r="Q4847" s="28"/>
      <c r="R4847" s="28"/>
      <c r="Y4847" s="28"/>
      <c r="Z4847" s="28"/>
      <c r="AA4847" s="28"/>
      <c r="AI4847" s="30"/>
      <c r="AR4847" s="27"/>
      <c r="AS4847" s="27"/>
      <c r="AT4847" s="27"/>
      <c r="AU4847" s="28"/>
      <c r="AV4847" s="29" t="str">
        <f>IF(OR(AW4847="Yes",AX4847="Yes",AY4847="Yes",BA4847="yes",AZ4847="yes",AND(NOT(ISBLANK(BC4847)),BC4847&lt;&gt;{"0","0.0","0%","0.0%","Unknown"}),AND(NOT(ISBLANK(BD4847)),BD4847&lt;&gt;{"0","0.0","0%","0.0%","Unknown"}),AND(NOT(ISBLANK(BE4847)),BE4847&lt;&gt;{"0","0.0","0%","0.0%","Unknown"})),"Yes","")</f>
        <v/>
      </c>
      <c r="BB4847"/>
      <c r="BG4847"/>
      <c r="BI4847" s="57"/>
      <c r="BK4847" s="57"/>
      <c r="BL4847" s="57"/>
    </row>
    <row r="4848" spans="1:64">
      <c r="A4848" s="34"/>
      <c r="B4848" s="31"/>
      <c r="C4848" s="51"/>
      <c r="D4848" s="51"/>
      <c r="H4848" s="51"/>
      <c r="I4848" s="77"/>
      <c r="J4848" s="51"/>
      <c r="M4848" s="27"/>
      <c r="N4848" s="51"/>
      <c r="Q4848" s="28"/>
      <c r="R4848" s="28"/>
      <c r="Y4848" s="28"/>
      <c r="Z4848" s="28"/>
      <c r="AA4848" s="28"/>
      <c r="AI4848" s="30"/>
      <c r="AR4848" s="27"/>
      <c r="AS4848" s="27"/>
      <c r="AT4848" s="27"/>
      <c r="AU4848" s="28"/>
      <c r="AV4848" s="29" t="str">
        <f>IF(OR(AW4848="Yes",AX4848="Yes",AY4848="Yes",BA4848="yes",AZ4848="yes",AND(NOT(ISBLANK(BC4848)),BC4848&lt;&gt;{"0","0.0","0%","0.0%","Unknown"}),AND(NOT(ISBLANK(BD4848)),BD4848&lt;&gt;{"0","0.0","0%","0.0%","Unknown"}),AND(NOT(ISBLANK(BE4848)),BE4848&lt;&gt;{"0","0.0","0%","0.0%","Unknown"})),"Yes","")</f>
        <v/>
      </c>
      <c r="BB4848"/>
      <c r="BG4848"/>
      <c r="BI4848" s="57"/>
      <c r="BK4848" s="57"/>
      <c r="BL4848" s="57"/>
    </row>
    <row r="4849" spans="1:64">
      <c r="A4849" s="34"/>
      <c r="B4849" s="31"/>
      <c r="C4849" s="51"/>
      <c r="D4849" s="51"/>
      <c r="H4849" s="51"/>
      <c r="I4849" s="77"/>
      <c r="J4849" s="51"/>
      <c r="M4849" s="27"/>
      <c r="N4849" s="51"/>
      <c r="Q4849" s="28"/>
      <c r="R4849" s="28"/>
      <c r="Y4849" s="28"/>
      <c r="Z4849" s="28"/>
      <c r="AA4849" s="28"/>
      <c r="AI4849" s="30"/>
      <c r="AR4849" s="27"/>
      <c r="AS4849" s="27"/>
      <c r="AT4849" s="27"/>
      <c r="AU4849" s="28"/>
      <c r="AV4849" s="29" t="str">
        <f>IF(OR(AW4849="Yes",AX4849="Yes",AY4849="Yes",BA4849="yes",AZ4849="yes",AND(NOT(ISBLANK(BC4849)),BC4849&lt;&gt;{"0","0.0","0%","0.0%","Unknown"}),AND(NOT(ISBLANK(BD4849)),BD4849&lt;&gt;{"0","0.0","0%","0.0%","Unknown"}),AND(NOT(ISBLANK(BE4849)),BE4849&lt;&gt;{"0","0.0","0%","0.0%","Unknown"})),"Yes","")</f>
        <v/>
      </c>
      <c r="BB4849"/>
      <c r="BG4849"/>
      <c r="BI4849" s="57"/>
      <c r="BK4849" s="57"/>
      <c r="BL4849" s="57"/>
    </row>
    <row r="4850" spans="1:64">
      <c r="A4850" s="34"/>
      <c r="B4850" s="31"/>
      <c r="C4850" s="51"/>
      <c r="D4850" s="51"/>
      <c r="H4850" s="51"/>
      <c r="I4850" s="77"/>
      <c r="J4850" s="51"/>
      <c r="M4850" s="27"/>
      <c r="N4850" s="51"/>
      <c r="Q4850" s="28"/>
      <c r="R4850" s="28"/>
      <c r="Y4850" s="28"/>
      <c r="Z4850" s="28"/>
      <c r="AA4850" s="28"/>
      <c r="AI4850" s="30"/>
      <c r="AR4850" s="27"/>
      <c r="AS4850" s="27"/>
      <c r="AT4850" s="27"/>
      <c r="AU4850" s="28"/>
      <c r="AV4850" s="29" t="str">
        <f>IF(OR(AW4850="Yes",AX4850="Yes",AY4850="Yes",BA4850="yes",AZ4850="yes",AND(NOT(ISBLANK(BC4850)),BC4850&lt;&gt;{"0","0.0","0%","0.0%","Unknown"}),AND(NOT(ISBLANK(BD4850)),BD4850&lt;&gt;{"0","0.0","0%","0.0%","Unknown"}),AND(NOT(ISBLANK(BE4850)),BE4850&lt;&gt;{"0","0.0","0%","0.0%","Unknown"})),"Yes","")</f>
        <v/>
      </c>
      <c r="BB4850"/>
      <c r="BG4850"/>
      <c r="BI4850" s="57"/>
      <c r="BK4850" s="57"/>
      <c r="BL4850" s="57"/>
    </row>
    <row r="4851" spans="1:64">
      <c r="A4851" s="34"/>
      <c r="B4851" s="31"/>
      <c r="C4851" s="51"/>
      <c r="D4851" s="51"/>
      <c r="H4851" s="51"/>
      <c r="I4851" s="77"/>
      <c r="J4851" s="51"/>
      <c r="M4851" s="27"/>
      <c r="N4851" s="51"/>
      <c r="Q4851" s="28"/>
      <c r="R4851" s="28"/>
      <c r="Y4851" s="28"/>
      <c r="Z4851" s="28"/>
      <c r="AA4851" s="28"/>
      <c r="AI4851" s="30"/>
      <c r="AR4851" s="27"/>
      <c r="AS4851" s="27"/>
      <c r="AT4851" s="27"/>
      <c r="AU4851" s="28"/>
      <c r="AV4851" s="29" t="str">
        <f>IF(OR(AW4851="Yes",AX4851="Yes",AY4851="Yes",BA4851="yes",AZ4851="yes",AND(NOT(ISBLANK(BC4851)),BC4851&lt;&gt;{"0","0.0","0%","0.0%","Unknown"}),AND(NOT(ISBLANK(BD4851)),BD4851&lt;&gt;{"0","0.0","0%","0.0%","Unknown"}),AND(NOT(ISBLANK(BE4851)),BE4851&lt;&gt;{"0","0.0","0%","0.0%","Unknown"})),"Yes","")</f>
        <v/>
      </c>
      <c r="BB4851"/>
      <c r="BG4851"/>
      <c r="BI4851" s="57"/>
      <c r="BK4851" s="57"/>
      <c r="BL4851" s="57"/>
    </row>
    <row r="4852" spans="1:64">
      <c r="A4852" s="34"/>
      <c r="B4852" s="31"/>
      <c r="C4852" s="51"/>
      <c r="D4852" s="51"/>
      <c r="H4852" s="51"/>
      <c r="I4852" s="77"/>
      <c r="J4852" s="51"/>
      <c r="M4852" s="27"/>
      <c r="N4852" s="51"/>
      <c r="Q4852" s="28"/>
      <c r="R4852" s="28"/>
      <c r="Y4852" s="28"/>
      <c r="Z4852" s="28"/>
      <c r="AA4852" s="28"/>
      <c r="AI4852" s="30"/>
      <c r="AR4852" s="27"/>
      <c r="AS4852" s="27"/>
      <c r="AT4852" s="27"/>
      <c r="AU4852" s="28"/>
      <c r="AV4852" s="29" t="str">
        <f>IF(OR(AW4852="Yes",AX4852="Yes",AY4852="Yes",BA4852="yes",AZ4852="yes",AND(NOT(ISBLANK(BC4852)),BC4852&lt;&gt;{"0","0.0","0%","0.0%","Unknown"}),AND(NOT(ISBLANK(BD4852)),BD4852&lt;&gt;{"0","0.0","0%","0.0%","Unknown"}),AND(NOT(ISBLANK(BE4852)),BE4852&lt;&gt;{"0","0.0","0%","0.0%","Unknown"})),"Yes","")</f>
        <v/>
      </c>
      <c r="BB4852"/>
      <c r="BG4852"/>
      <c r="BI4852" s="57"/>
      <c r="BK4852" s="57"/>
      <c r="BL4852" s="57"/>
    </row>
    <row r="4853" spans="1:64">
      <c r="A4853" s="34"/>
      <c r="B4853" s="31"/>
      <c r="C4853" s="51"/>
      <c r="D4853" s="51"/>
      <c r="H4853" s="51"/>
      <c r="I4853" s="77"/>
      <c r="J4853" s="51"/>
      <c r="M4853" s="27"/>
      <c r="N4853" s="51"/>
      <c r="Q4853" s="28"/>
      <c r="R4853" s="28"/>
      <c r="Y4853" s="28"/>
      <c r="Z4853" s="28"/>
      <c r="AA4853" s="28"/>
      <c r="AI4853" s="30"/>
      <c r="AR4853" s="27"/>
      <c r="AS4853" s="27"/>
      <c r="AT4853" s="27"/>
      <c r="AU4853" s="28"/>
      <c r="AV4853" s="29" t="str">
        <f>IF(OR(AW4853="Yes",AX4853="Yes",AY4853="Yes",BA4853="yes",AZ4853="yes",AND(NOT(ISBLANK(BC4853)),BC4853&lt;&gt;{"0","0.0","0%","0.0%","Unknown"}),AND(NOT(ISBLANK(BD4853)),BD4853&lt;&gt;{"0","0.0","0%","0.0%","Unknown"}),AND(NOT(ISBLANK(BE4853)),BE4853&lt;&gt;{"0","0.0","0%","0.0%","Unknown"})),"Yes","")</f>
        <v/>
      </c>
      <c r="BB4853"/>
      <c r="BG4853"/>
      <c r="BI4853" s="57"/>
      <c r="BK4853" s="57"/>
      <c r="BL4853" s="57"/>
    </row>
    <row r="4854" spans="1:64">
      <c r="A4854" s="34"/>
      <c r="B4854" s="31"/>
      <c r="C4854" s="51"/>
      <c r="D4854" s="51"/>
      <c r="H4854" s="51"/>
      <c r="I4854" s="77"/>
      <c r="J4854" s="51"/>
      <c r="M4854" s="27"/>
      <c r="N4854" s="51"/>
      <c r="Q4854" s="28"/>
      <c r="R4854" s="28"/>
      <c r="Y4854" s="28"/>
      <c r="Z4854" s="28"/>
      <c r="AA4854" s="28"/>
      <c r="AI4854" s="30"/>
      <c r="AR4854" s="27"/>
      <c r="AS4854" s="27"/>
      <c r="AT4854" s="27"/>
      <c r="AU4854" s="28"/>
      <c r="AV4854" s="29" t="str">
        <f>IF(OR(AW4854="Yes",AX4854="Yes",AY4854="Yes",BA4854="yes",AZ4854="yes",AND(NOT(ISBLANK(BC4854)),BC4854&lt;&gt;{"0","0.0","0%","0.0%","Unknown"}),AND(NOT(ISBLANK(BD4854)),BD4854&lt;&gt;{"0","0.0","0%","0.0%","Unknown"}),AND(NOT(ISBLANK(BE4854)),BE4854&lt;&gt;{"0","0.0","0%","0.0%","Unknown"})),"Yes","")</f>
        <v/>
      </c>
      <c r="BB4854"/>
      <c r="BG4854"/>
      <c r="BI4854" s="57"/>
      <c r="BK4854" s="57"/>
      <c r="BL4854" s="57"/>
    </row>
    <row r="4855" spans="1:64">
      <c r="A4855" s="34"/>
      <c r="B4855" s="31"/>
      <c r="C4855" s="51"/>
      <c r="D4855" s="51"/>
      <c r="H4855" s="51"/>
      <c r="I4855" s="77"/>
      <c r="J4855" s="51"/>
      <c r="M4855" s="27"/>
      <c r="N4855" s="51"/>
      <c r="Q4855" s="28"/>
      <c r="R4855" s="28"/>
      <c r="Y4855" s="28"/>
      <c r="Z4855" s="28"/>
      <c r="AA4855" s="28"/>
      <c r="AI4855" s="30"/>
      <c r="AR4855" s="27"/>
      <c r="AS4855" s="27"/>
      <c r="AT4855" s="27"/>
      <c r="AU4855" s="28"/>
      <c r="AV4855" s="29" t="str">
        <f>IF(OR(AW4855="Yes",AX4855="Yes",AY4855="Yes",BA4855="yes",AZ4855="yes",AND(NOT(ISBLANK(BC4855)),BC4855&lt;&gt;{"0","0.0","0%","0.0%","Unknown"}),AND(NOT(ISBLANK(BD4855)),BD4855&lt;&gt;{"0","0.0","0%","0.0%","Unknown"}),AND(NOT(ISBLANK(BE4855)),BE4855&lt;&gt;{"0","0.0","0%","0.0%","Unknown"})),"Yes","")</f>
        <v/>
      </c>
      <c r="BB4855"/>
      <c r="BG4855"/>
      <c r="BI4855" s="57"/>
      <c r="BK4855" s="57"/>
      <c r="BL4855" s="57"/>
    </row>
    <row r="4856" spans="1:64">
      <c r="A4856" s="34"/>
      <c r="B4856" s="31"/>
      <c r="C4856" s="51"/>
      <c r="D4856" s="51"/>
      <c r="H4856" s="51"/>
      <c r="I4856" s="77"/>
      <c r="J4856" s="51"/>
      <c r="M4856" s="27"/>
      <c r="N4856" s="51"/>
      <c r="Q4856" s="28"/>
      <c r="R4856" s="28"/>
      <c r="Y4856" s="28"/>
      <c r="Z4856" s="28"/>
      <c r="AA4856" s="28"/>
      <c r="AI4856" s="30"/>
      <c r="AR4856" s="27"/>
      <c r="AS4856" s="27"/>
      <c r="AT4856" s="27"/>
      <c r="AU4856" s="28"/>
      <c r="AV4856" s="29" t="str">
        <f>IF(OR(AW4856="Yes",AX4856="Yes",AY4856="Yes",BA4856="yes",AZ4856="yes",AND(NOT(ISBLANK(BC4856)),BC4856&lt;&gt;{"0","0.0","0%","0.0%","Unknown"}),AND(NOT(ISBLANK(BD4856)),BD4856&lt;&gt;{"0","0.0","0%","0.0%","Unknown"}),AND(NOT(ISBLANK(BE4856)),BE4856&lt;&gt;{"0","0.0","0%","0.0%","Unknown"})),"Yes","")</f>
        <v/>
      </c>
      <c r="BB4856"/>
      <c r="BG4856"/>
      <c r="BI4856" s="57"/>
      <c r="BK4856" s="57"/>
      <c r="BL4856" s="57"/>
    </row>
    <row r="4857" spans="1:64">
      <c r="A4857" s="34"/>
      <c r="B4857" s="31"/>
      <c r="C4857" s="51"/>
      <c r="D4857" s="51"/>
      <c r="H4857" s="51"/>
      <c r="I4857" s="77"/>
      <c r="J4857" s="51"/>
      <c r="M4857" s="27"/>
      <c r="N4857" s="51"/>
      <c r="Q4857" s="28"/>
      <c r="R4857" s="28"/>
      <c r="Y4857" s="28"/>
      <c r="Z4857" s="28"/>
      <c r="AA4857" s="28"/>
      <c r="AI4857" s="30"/>
      <c r="AR4857" s="27"/>
      <c r="AS4857" s="27"/>
      <c r="AT4857" s="27"/>
      <c r="AU4857" s="28"/>
      <c r="AV4857" s="29" t="str">
        <f>IF(OR(AW4857="Yes",AX4857="Yes",AY4857="Yes",BA4857="yes",AZ4857="yes",AND(NOT(ISBLANK(BC4857)),BC4857&lt;&gt;{"0","0.0","0%","0.0%","Unknown"}),AND(NOT(ISBLANK(BD4857)),BD4857&lt;&gt;{"0","0.0","0%","0.0%","Unknown"}),AND(NOT(ISBLANK(BE4857)),BE4857&lt;&gt;{"0","0.0","0%","0.0%","Unknown"})),"Yes","")</f>
        <v/>
      </c>
      <c r="BB4857"/>
      <c r="BG4857"/>
      <c r="BI4857" s="57"/>
      <c r="BK4857" s="57"/>
      <c r="BL4857" s="57"/>
    </row>
    <row r="4858" spans="1:64">
      <c r="A4858" s="34"/>
      <c r="B4858" s="31"/>
      <c r="C4858" s="51"/>
      <c r="D4858" s="51"/>
      <c r="H4858" s="51"/>
      <c r="I4858" s="77"/>
      <c r="J4858" s="51"/>
      <c r="M4858" s="27"/>
      <c r="N4858" s="51"/>
      <c r="Q4858" s="28"/>
      <c r="R4858" s="28"/>
      <c r="Y4858" s="28"/>
      <c r="Z4858" s="28"/>
      <c r="AA4858" s="28"/>
      <c r="AI4858" s="30"/>
      <c r="AR4858" s="27"/>
      <c r="AS4858" s="27"/>
      <c r="AT4858" s="27"/>
      <c r="AU4858" s="28"/>
      <c r="AV4858" s="29" t="str">
        <f>IF(OR(AW4858="Yes",AX4858="Yes",AY4858="Yes",BA4858="yes",AZ4858="yes",AND(NOT(ISBLANK(BC4858)),BC4858&lt;&gt;{"0","0.0","0%","0.0%","Unknown"}),AND(NOT(ISBLANK(BD4858)),BD4858&lt;&gt;{"0","0.0","0%","0.0%","Unknown"}),AND(NOT(ISBLANK(BE4858)),BE4858&lt;&gt;{"0","0.0","0%","0.0%","Unknown"})),"Yes","")</f>
        <v/>
      </c>
      <c r="BB4858"/>
      <c r="BG4858"/>
      <c r="BI4858" s="57"/>
      <c r="BK4858" s="57"/>
      <c r="BL4858" s="57"/>
    </row>
    <row r="4859" spans="1:64">
      <c r="A4859" s="34"/>
      <c r="B4859" s="31"/>
      <c r="C4859" s="51"/>
      <c r="D4859" s="51"/>
      <c r="H4859" s="51"/>
      <c r="I4859" s="77"/>
      <c r="J4859" s="51"/>
      <c r="M4859" s="27"/>
      <c r="N4859" s="51"/>
      <c r="Q4859" s="28"/>
      <c r="R4859" s="28"/>
      <c r="Y4859" s="28"/>
      <c r="Z4859" s="28"/>
      <c r="AA4859" s="28"/>
      <c r="AI4859" s="30"/>
      <c r="AR4859" s="27"/>
      <c r="AS4859" s="27"/>
      <c r="AT4859" s="27"/>
      <c r="AU4859" s="28"/>
      <c r="AV4859" s="29" t="str">
        <f>IF(OR(AW4859="Yes",AX4859="Yes",AY4859="Yes",BA4859="yes",AZ4859="yes",AND(NOT(ISBLANK(BC4859)),BC4859&lt;&gt;{"0","0.0","0%","0.0%","Unknown"}),AND(NOT(ISBLANK(BD4859)),BD4859&lt;&gt;{"0","0.0","0%","0.0%","Unknown"}),AND(NOT(ISBLANK(BE4859)),BE4859&lt;&gt;{"0","0.0","0%","0.0%","Unknown"})),"Yes","")</f>
        <v/>
      </c>
      <c r="BB4859"/>
      <c r="BG4859"/>
      <c r="BI4859" s="57"/>
      <c r="BK4859" s="57"/>
      <c r="BL4859" s="57"/>
    </row>
    <row r="4860" spans="1:64">
      <c r="A4860" s="34"/>
      <c r="B4860" s="31"/>
      <c r="C4860" s="51"/>
      <c r="D4860" s="51"/>
      <c r="H4860" s="51"/>
      <c r="I4860" s="77"/>
      <c r="J4860" s="51"/>
      <c r="M4860" s="27"/>
      <c r="N4860" s="51"/>
      <c r="Q4860" s="28"/>
      <c r="R4860" s="28"/>
      <c r="Y4860" s="28"/>
      <c r="Z4860" s="28"/>
      <c r="AA4860" s="28"/>
      <c r="AI4860" s="30"/>
      <c r="AR4860" s="27"/>
      <c r="AS4860" s="27"/>
      <c r="AT4860" s="27"/>
      <c r="AU4860" s="28"/>
      <c r="AV4860" s="29" t="str">
        <f>IF(OR(AW4860="Yes",AX4860="Yes",AY4860="Yes",BA4860="yes",AZ4860="yes",AND(NOT(ISBLANK(BC4860)),BC4860&lt;&gt;{"0","0.0","0%","0.0%","Unknown"}),AND(NOT(ISBLANK(BD4860)),BD4860&lt;&gt;{"0","0.0","0%","0.0%","Unknown"}),AND(NOT(ISBLANK(BE4860)),BE4860&lt;&gt;{"0","0.0","0%","0.0%","Unknown"})),"Yes","")</f>
        <v/>
      </c>
      <c r="BB4860"/>
      <c r="BG4860"/>
      <c r="BI4860" s="57"/>
      <c r="BK4860" s="57"/>
      <c r="BL4860" s="57"/>
    </row>
    <row r="4861" spans="1:64">
      <c r="A4861" s="34"/>
      <c r="B4861" s="31"/>
      <c r="C4861" s="51"/>
      <c r="D4861" s="51"/>
      <c r="H4861" s="51"/>
      <c r="I4861" s="77"/>
      <c r="J4861" s="51"/>
      <c r="M4861" s="27"/>
      <c r="N4861" s="51"/>
      <c r="Q4861" s="28"/>
      <c r="R4861" s="28"/>
      <c r="Y4861" s="28"/>
      <c r="Z4861" s="28"/>
      <c r="AA4861" s="28"/>
      <c r="AI4861" s="30"/>
      <c r="AR4861" s="27"/>
      <c r="AS4861" s="27"/>
      <c r="AT4861" s="27"/>
      <c r="AU4861" s="28"/>
      <c r="AV4861" s="29" t="str">
        <f>IF(OR(AW4861="Yes",AX4861="Yes",AY4861="Yes",BA4861="yes",AZ4861="yes",AND(NOT(ISBLANK(BC4861)),BC4861&lt;&gt;{"0","0.0","0%","0.0%","Unknown"}),AND(NOT(ISBLANK(BD4861)),BD4861&lt;&gt;{"0","0.0","0%","0.0%","Unknown"}),AND(NOT(ISBLANK(BE4861)),BE4861&lt;&gt;{"0","0.0","0%","0.0%","Unknown"})),"Yes","")</f>
        <v/>
      </c>
      <c r="BB4861"/>
      <c r="BG4861"/>
      <c r="BI4861" s="57"/>
      <c r="BK4861" s="57"/>
      <c r="BL4861" s="57"/>
    </row>
    <row r="4862" spans="1:64">
      <c r="A4862" s="34"/>
      <c r="B4862" s="31"/>
      <c r="C4862" s="51"/>
      <c r="D4862" s="51"/>
      <c r="H4862" s="51"/>
      <c r="I4862" s="77"/>
      <c r="J4862" s="51"/>
      <c r="M4862" s="27"/>
      <c r="N4862" s="51"/>
      <c r="Q4862" s="28"/>
      <c r="R4862" s="28"/>
      <c r="Y4862" s="28"/>
      <c r="Z4862" s="28"/>
      <c r="AA4862" s="28"/>
      <c r="AI4862" s="30"/>
      <c r="AR4862" s="27"/>
      <c r="AS4862" s="27"/>
      <c r="AT4862" s="27"/>
      <c r="AU4862" s="28"/>
      <c r="AV4862" s="29" t="str">
        <f>IF(OR(AW4862="Yes",AX4862="Yes",AY4862="Yes",BA4862="yes",AZ4862="yes",AND(NOT(ISBLANK(BC4862)),BC4862&lt;&gt;{"0","0.0","0%","0.0%","Unknown"}),AND(NOT(ISBLANK(BD4862)),BD4862&lt;&gt;{"0","0.0","0%","0.0%","Unknown"}),AND(NOT(ISBLANK(BE4862)),BE4862&lt;&gt;{"0","0.0","0%","0.0%","Unknown"})),"Yes","")</f>
        <v/>
      </c>
      <c r="BB4862"/>
      <c r="BG4862"/>
      <c r="BI4862" s="57"/>
      <c r="BK4862" s="57"/>
      <c r="BL4862" s="57"/>
    </row>
    <row r="4863" spans="1:64">
      <c r="A4863" s="34"/>
      <c r="B4863" s="31"/>
      <c r="C4863" s="51"/>
      <c r="D4863" s="51"/>
      <c r="H4863" s="51"/>
      <c r="I4863" s="77"/>
      <c r="J4863" s="51"/>
      <c r="M4863" s="27"/>
      <c r="N4863" s="51"/>
      <c r="Q4863" s="28"/>
      <c r="R4863" s="28"/>
      <c r="Y4863" s="28"/>
      <c r="Z4863" s="28"/>
      <c r="AA4863" s="28"/>
      <c r="AI4863" s="30"/>
      <c r="AR4863" s="27"/>
      <c r="AS4863" s="27"/>
      <c r="AT4863" s="27"/>
      <c r="AU4863" s="28"/>
      <c r="AV4863" s="29" t="str">
        <f>IF(OR(AW4863="Yes",AX4863="Yes",AY4863="Yes",BA4863="yes",AZ4863="yes",AND(NOT(ISBLANK(BC4863)),BC4863&lt;&gt;{"0","0.0","0%","0.0%","Unknown"}),AND(NOT(ISBLANK(BD4863)),BD4863&lt;&gt;{"0","0.0","0%","0.0%","Unknown"}),AND(NOT(ISBLANK(BE4863)),BE4863&lt;&gt;{"0","0.0","0%","0.0%","Unknown"})),"Yes","")</f>
        <v/>
      </c>
      <c r="BB4863"/>
      <c r="BG4863"/>
      <c r="BI4863" s="57"/>
      <c r="BK4863" s="57"/>
      <c r="BL4863" s="57"/>
    </row>
    <row r="4864" spans="1:64">
      <c r="A4864" s="34"/>
      <c r="B4864" s="31"/>
      <c r="C4864" s="51"/>
      <c r="D4864" s="51"/>
      <c r="H4864" s="51"/>
      <c r="I4864" s="77"/>
      <c r="J4864" s="51"/>
      <c r="M4864" s="27"/>
      <c r="N4864" s="51"/>
      <c r="Q4864" s="28"/>
      <c r="R4864" s="28"/>
      <c r="Y4864" s="28"/>
      <c r="Z4864" s="28"/>
      <c r="AA4864" s="28"/>
      <c r="AI4864" s="30"/>
      <c r="AR4864" s="27"/>
      <c r="AS4864" s="27"/>
      <c r="AT4864" s="27"/>
      <c r="AU4864" s="28"/>
      <c r="AV4864" s="29" t="str">
        <f>IF(OR(AW4864="Yes",AX4864="Yes",AY4864="Yes",BA4864="yes",AZ4864="yes",AND(NOT(ISBLANK(BC4864)),BC4864&lt;&gt;{"0","0.0","0%","0.0%","Unknown"}),AND(NOT(ISBLANK(BD4864)),BD4864&lt;&gt;{"0","0.0","0%","0.0%","Unknown"}),AND(NOT(ISBLANK(BE4864)),BE4864&lt;&gt;{"0","0.0","0%","0.0%","Unknown"})),"Yes","")</f>
        <v/>
      </c>
      <c r="BB4864"/>
      <c r="BG4864"/>
      <c r="BI4864" s="57"/>
      <c r="BK4864" s="57"/>
      <c r="BL4864" s="57"/>
    </row>
    <row r="4865" spans="1:64">
      <c r="A4865" s="34"/>
      <c r="B4865" s="31"/>
      <c r="C4865" s="51"/>
      <c r="D4865" s="51"/>
      <c r="H4865" s="51"/>
      <c r="I4865" s="77"/>
      <c r="J4865" s="51"/>
      <c r="M4865" s="27"/>
      <c r="N4865" s="51"/>
      <c r="Q4865" s="28"/>
      <c r="R4865" s="28"/>
      <c r="Y4865" s="28"/>
      <c r="Z4865" s="28"/>
      <c r="AA4865" s="28"/>
      <c r="AI4865" s="30"/>
      <c r="AR4865" s="27"/>
      <c r="AS4865" s="27"/>
      <c r="AT4865" s="27"/>
      <c r="AU4865" s="28"/>
      <c r="AV4865" s="29" t="str">
        <f>IF(OR(AW4865="Yes",AX4865="Yes",AY4865="Yes",BA4865="yes",AZ4865="yes",AND(NOT(ISBLANK(BC4865)),BC4865&lt;&gt;{"0","0.0","0%","0.0%","Unknown"}),AND(NOT(ISBLANK(BD4865)),BD4865&lt;&gt;{"0","0.0","0%","0.0%","Unknown"}),AND(NOT(ISBLANK(BE4865)),BE4865&lt;&gt;{"0","0.0","0%","0.0%","Unknown"})),"Yes","")</f>
        <v/>
      </c>
      <c r="BB4865"/>
      <c r="BG4865"/>
      <c r="BI4865" s="57"/>
      <c r="BK4865" s="57"/>
      <c r="BL4865" s="57"/>
    </row>
    <row r="4866" spans="1:64">
      <c r="A4866" s="34"/>
      <c r="B4866" s="31"/>
      <c r="C4866" s="51"/>
      <c r="D4866" s="51"/>
      <c r="H4866" s="51"/>
      <c r="I4866" s="77"/>
      <c r="J4866" s="51"/>
      <c r="M4866" s="27"/>
      <c r="N4866" s="51"/>
      <c r="Q4866" s="28"/>
      <c r="R4866" s="28"/>
      <c r="Y4866" s="28"/>
      <c r="Z4866" s="28"/>
      <c r="AA4866" s="28"/>
      <c r="AI4866" s="30"/>
      <c r="AR4866" s="27"/>
      <c r="AS4866" s="27"/>
      <c r="AT4866" s="27"/>
      <c r="AU4866" s="28"/>
      <c r="AV4866" s="29" t="str">
        <f>IF(OR(AW4866="Yes",AX4866="Yes",AY4866="Yes",BA4866="yes",AZ4866="yes",AND(NOT(ISBLANK(BC4866)),BC4866&lt;&gt;{"0","0.0","0%","0.0%","Unknown"}),AND(NOT(ISBLANK(BD4866)),BD4866&lt;&gt;{"0","0.0","0%","0.0%","Unknown"}),AND(NOT(ISBLANK(BE4866)),BE4866&lt;&gt;{"0","0.0","0%","0.0%","Unknown"})),"Yes","")</f>
        <v/>
      </c>
      <c r="BB4866"/>
      <c r="BG4866"/>
      <c r="BI4866" s="57"/>
      <c r="BK4866" s="57"/>
      <c r="BL4866" s="57"/>
    </row>
    <row r="4867" spans="1:64">
      <c r="A4867" s="34"/>
      <c r="B4867" s="31"/>
      <c r="C4867" s="51"/>
      <c r="D4867" s="51"/>
      <c r="H4867" s="51"/>
      <c r="I4867" s="77"/>
      <c r="J4867" s="51"/>
      <c r="M4867" s="27"/>
      <c r="N4867" s="51"/>
      <c r="Q4867" s="28"/>
      <c r="R4867" s="28"/>
      <c r="Y4867" s="28"/>
      <c r="Z4867" s="28"/>
      <c r="AA4867" s="28"/>
      <c r="AI4867" s="30"/>
      <c r="AR4867" s="27"/>
      <c r="AS4867" s="27"/>
      <c r="AT4867" s="27"/>
      <c r="AU4867" s="28"/>
      <c r="AV4867" s="29" t="str">
        <f>IF(OR(AW4867="Yes",AX4867="Yes",AY4867="Yes",BA4867="yes",AZ4867="yes",AND(NOT(ISBLANK(BC4867)),BC4867&lt;&gt;{"0","0.0","0%","0.0%","Unknown"}),AND(NOT(ISBLANK(BD4867)),BD4867&lt;&gt;{"0","0.0","0%","0.0%","Unknown"}),AND(NOT(ISBLANK(BE4867)),BE4867&lt;&gt;{"0","0.0","0%","0.0%","Unknown"})),"Yes","")</f>
        <v/>
      </c>
      <c r="BB4867"/>
      <c r="BG4867"/>
      <c r="BI4867" s="57"/>
      <c r="BK4867" s="57"/>
      <c r="BL4867" s="57"/>
    </row>
    <row r="4868" spans="1:64">
      <c r="A4868" s="34"/>
      <c r="B4868" s="31"/>
      <c r="C4868" s="51"/>
      <c r="D4868" s="51"/>
      <c r="H4868" s="51"/>
      <c r="I4868" s="77"/>
      <c r="J4868" s="51"/>
      <c r="M4868" s="27"/>
      <c r="N4868" s="51"/>
      <c r="Q4868" s="28"/>
      <c r="R4868" s="28"/>
      <c r="Y4868" s="28"/>
      <c r="Z4868" s="28"/>
      <c r="AA4868" s="28"/>
      <c r="AI4868" s="30"/>
      <c r="AR4868" s="27"/>
      <c r="AS4868" s="27"/>
      <c r="AT4868" s="27"/>
      <c r="AU4868" s="28"/>
      <c r="AV4868" s="29" t="str">
        <f>IF(OR(AW4868="Yes",AX4868="Yes",AY4868="Yes",BA4868="yes",AZ4868="yes",AND(NOT(ISBLANK(BC4868)),BC4868&lt;&gt;{"0","0.0","0%","0.0%","Unknown"}),AND(NOT(ISBLANK(BD4868)),BD4868&lt;&gt;{"0","0.0","0%","0.0%","Unknown"}),AND(NOT(ISBLANK(BE4868)),BE4868&lt;&gt;{"0","0.0","0%","0.0%","Unknown"})),"Yes","")</f>
        <v/>
      </c>
      <c r="BB4868"/>
      <c r="BG4868"/>
      <c r="BI4868" s="57"/>
      <c r="BK4868" s="57"/>
      <c r="BL4868" s="57"/>
    </row>
    <row r="4869" spans="1:64">
      <c r="A4869" s="34"/>
      <c r="B4869" s="31"/>
      <c r="C4869" s="51"/>
      <c r="D4869" s="51"/>
      <c r="H4869" s="51"/>
      <c r="I4869" s="77"/>
      <c r="J4869" s="51"/>
      <c r="M4869" s="27"/>
      <c r="N4869" s="51"/>
      <c r="Q4869" s="28"/>
      <c r="R4869" s="28"/>
      <c r="Y4869" s="28"/>
      <c r="Z4869" s="28"/>
      <c r="AA4869" s="28"/>
      <c r="AI4869" s="30"/>
      <c r="AR4869" s="27"/>
      <c r="AS4869" s="27"/>
      <c r="AT4869" s="27"/>
      <c r="AU4869" s="28"/>
      <c r="AV4869" s="29" t="str">
        <f>IF(OR(AW4869="Yes",AX4869="Yes",AY4869="Yes",BA4869="yes",AZ4869="yes",AND(NOT(ISBLANK(BC4869)),BC4869&lt;&gt;{"0","0.0","0%","0.0%","Unknown"}),AND(NOT(ISBLANK(BD4869)),BD4869&lt;&gt;{"0","0.0","0%","0.0%","Unknown"}),AND(NOT(ISBLANK(BE4869)),BE4869&lt;&gt;{"0","0.0","0%","0.0%","Unknown"})),"Yes","")</f>
        <v/>
      </c>
      <c r="BB4869"/>
      <c r="BG4869"/>
      <c r="BI4869" s="57"/>
      <c r="BK4869" s="57"/>
      <c r="BL4869" s="57"/>
    </row>
    <row r="4870" spans="1:64">
      <c r="A4870" s="34"/>
      <c r="B4870" s="31"/>
      <c r="C4870" s="51"/>
      <c r="D4870" s="51"/>
      <c r="H4870" s="51"/>
      <c r="I4870" s="77"/>
      <c r="J4870" s="51"/>
      <c r="M4870" s="27"/>
      <c r="N4870" s="51"/>
      <c r="Q4870" s="28"/>
      <c r="R4870" s="28"/>
      <c r="Y4870" s="28"/>
      <c r="Z4870" s="28"/>
      <c r="AA4870" s="28"/>
      <c r="AI4870" s="30"/>
      <c r="AR4870" s="27"/>
      <c r="AS4870" s="27"/>
      <c r="AT4870" s="27"/>
      <c r="AU4870" s="28"/>
      <c r="AV4870" s="29" t="str">
        <f>IF(OR(AW4870="Yes",AX4870="Yes",AY4870="Yes",BA4870="yes",AZ4870="yes",AND(NOT(ISBLANK(BC4870)),BC4870&lt;&gt;{"0","0.0","0%","0.0%","Unknown"}),AND(NOT(ISBLANK(BD4870)),BD4870&lt;&gt;{"0","0.0","0%","0.0%","Unknown"}),AND(NOT(ISBLANK(BE4870)),BE4870&lt;&gt;{"0","0.0","0%","0.0%","Unknown"})),"Yes","")</f>
        <v/>
      </c>
      <c r="BB4870"/>
      <c r="BG4870"/>
      <c r="BI4870" s="57"/>
      <c r="BK4870" s="57"/>
      <c r="BL4870" s="57"/>
    </row>
    <row r="4871" spans="1:64">
      <c r="A4871" s="34"/>
      <c r="B4871" s="31"/>
      <c r="C4871" s="51"/>
      <c r="D4871" s="51"/>
      <c r="H4871" s="51"/>
      <c r="I4871" s="77"/>
      <c r="J4871" s="51"/>
      <c r="M4871" s="27"/>
      <c r="N4871" s="51"/>
      <c r="Q4871" s="28"/>
      <c r="R4871" s="28"/>
      <c r="Y4871" s="28"/>
      <c r="Z4871" s="28"/>
      <c r="AA4871" s="28"/>
      <c r="AI4871" s="30"/>
      <c r="AR4871" s="27"/>
      <c r="AS4871" s="27"/>
      <c r="AT4871" s="27"/>
      <c r="AU4871" s="28"/>
      <c r="AV4871" s="29" t="str">
        <f>IF(OR(AW4871="Yes",AX4871="Yes",AY4871="Yes",BA4871="yes",AZ4871="yes",AND(NOT(ISBLANK(BC4871)),BC4871&lt;&gt;{"0","0.0","0%","0.0%","Unknown"}),AND(NOT(ISBLANK(BD4871)),BD4871&lt;&gt;{"0","0.0","0%","0.0%","Unknown"}),AND(NOT(ISBLANK(BE4871)),BE4871&lt;&gt;{"0","0.0","0%","0.0%","Unknown"})),"Yes","")</f>
        <v/>
      </c>
      <c r="BB4871"/>
      <c r="BG4871"/>
      <c r="BI4871" s="57"/>
      <c r="BK4871" s="57"/>
      <c r="BL4871" s="57"/>
    </row>
    <row r="4872" spans="1:64">
      <c r="A4872" s="34"/>
      <c r="B4872" s="31"/>
      <c r="C4872" s="51"/>
      <c r="D4872" s="51"/>
      <c r="H4872" s="51"/>
      <c r="I4872" s="77"/>
      <c r="J4872" s="51"/>
      <c r="M4872" s="27"/>
      <c r="N4872" s="51"/>
      <c r="Q4872" s="28"/>
      <c r="R4872" s="28"/>
      <c r="Y4872" s="28"/>
      <c r="Z4872" s="28"/>
      <c r="AA4872" s="28"/>
      <c r="AI4872" s="30"/>
      <c r="AR4872" s="27"/>
      <c r="AS4872" s="27"/>
      <c r="AT4872" s="27"/>
      <c r="AU4872" s="28"/>
      <c r="AV4872" s="29" t="str">
        <f>IF(OR(AW4872="Yes",AX4872="Yes",AY4872="Yes",BA4872="yes",AZ4872="yes",AND(NOT(ISBLANK(BC4872)),BC4872&lt;&gt;{"0","0.0","0%","0.0%","Unknown"}),AND(NOT(ISBLANK(BD4872)),BD4872&lt;&gt;{"0","0.0","0%","0.0%","Unknown"}),AND(NOT(ISBLANK(BE4872)),BE4872&lt;&gt;{"0","0.0","0%","0.0%","Unknown"})),"Yes","")</f>
        <v/>
      </c>
      <c r="BB4872"/>
      <c r="BG4872"/>
      <c r="BI4872" s="57"/>
      <c r="BK4872" s="57"/>
      <c r="BL4872" s="57"/>
    </row>
    <row r="4873" spans="1:64">
      <c r="A4873" s="34"/>
      <c r="B4873" s="31"/>
      <c r="C4873" s="51"/>
      <c r="D4873" s="51"/>
      <c r="H4873" s="51"/>
      <c r="I4873" s="77"/>
      <c r="J4873" s="51"/>
      <c r="M4873" s="27"/>
      <c r="N4873" s="51"/>
      <c r="Q4873" s="28"/>
      <c r="R4873" s="28"/>
      <c r="Y4873" s="28"/>
      <c r="Z4873" s="28"/>
      <c r="AA4873" s="28"/>
      <c r="AI4873" s="30"/>
      <c r="AR4873" s="27"/>
      <c r="AS4873" s="27"/>
      <c r="AT4873" s="27"/>
      <c r="AU4873" s="28"/>
      <c r="AV4873" s="29" t="str">
        <f>IF(OR(AW4873="Yes",AX4873="Yes",AY4873="Yes",BA4873="yes",AZ4873="yes",AND(NOT(ISBLANK(BC4873)),BC4873&lt;&gt;{"0","0.0","0%","0.0%","Unknown"}),AND(NOT(ISBLANK(BD4873)),BD4873&lt;&gt;{"0","0.0","0%","0.0%","Unknown"}),AND(NOT(ISBLANK(BE4873)),BE4873&lt;&gt;{"0","0.0","0%","0.0%","Unknown"})),"Yes","")</f>
        <v/>
      </c>
      <c r="BB4873"/>
      <c r="BG4873"/>
      <c r="BI4873" s="57"/>
      <c r="BK4873" s="57"/>
      <c r="BL4873" s="57"/>
    </row>
    <row r="4874" spans="1:64">
      <c r="A4874" s="34"/>
      <c r="B4874" s="31"/>
      <c r="C4874" s="51"/>
      <c r="D4874" s="51"/>
      <c r="H4874" s="51"/>
      <c r="I4874" s="77"/>
      <c r="J4874" s="51"/>
      <c r="M4874" s="27"/>
      <c r="N4874" s="51"/>
      <c r="Q4874" s="28"/>
      <c r="R4874" s="28"/>
      <c r="Y4874" s="28"/>
      <c r="Z4874" s="28"/>
      <c r="AA4874" s="28"/>
      <c r="AI4874" s="30"/>
      <c r="AR4874" s="27"/>
      <c r="AS4874" s="27"/>
      <c r="AT4874" s="27"/>
      <c r="AU4874" s="28"/>
      <c r="AV4874" s="29" t="str">
        <f>IF(OR(AW4874="Yes",AX4874="Yes",AY4874="Yes",BA4874="yes",AZ4874="yes",AND(NOT(ISBLANK(BC4874)),BC4874&lt;&gt;{"0","0.0","0%","0.0%","Unknown"}),AND(NOT(ISBLANK(BD4874)),BD4874&lt;&gt;{"0","0.0","0%","0.0%","Unknown"}),AND(NOT(ISBLANK(BE4874)),BE4874&lt;&gt;{"0","0.0","0%","0.0%","Unknown"})),"Yes","")</f>
        <v/>
      </c>
      <c r="BB4874"/>
      <c r="BG4874"/>
      <c r="BI4874" s="57"/>
      <c r="BK4874" s="57"/>
      <c r="BL4874" s="57"/>
    </row>
    <row r="4875" spans="1:64">
      <c r="A4875" s="34"/>
      <c r="B4875" s="31"/>
      <c r="C4875" s="51"/>
      <c r="D4875" s="51"/>
      <c r="H4875" s="51"/>
      <c r="I4875" s="77"/>
      <c r="J4875" s="51"/>
      <c r="M4875" s="27"/>
      <c r="N4875" s="51"/>
      <c r="Q4875" s="28"/>
      <c r="R4875" s="28"/>
      <c r="Y4875" s="28"/>
      <c r="Z4875" s="28"/>
      <c r="AA4875" s="28"/>
      <c r="AI4875" s="30"/>
      <c r="AR4875" s="27"/>
      <c r="AS4875" s="27"/>
      <c r="AT4875" s="27"/>
      <c r="AU4875" s="28"/>
      <c r="AV4875" s="29" t="str">
        <f>IF(OR(AW4875="Yes",AX4875="Yes",AY4875="Yes",BA4875="yes",AZ4875="yes",AND(NOT(ISBLANK(BC4875)),BC4875&lt;&gt;{"0","0.0","0%","0.0%","Unknown"}),AND(NOT(ISBLANK(BD4875)),BD4875&lt;&gt;{"0","0.0","0%","0.0%","Unknown"}),AND(NOT(ISBLANK(BE4875)),BE4875&lt;&gt;{"0","0.0","0%","0.0%","Unknown"})),"Yes","")</f>
        <v/>
      </c>
      <c r="BB4875"/>
      <c r="BG4875"/>
      <c r="BI4875" s="57"/>
      <c r="BK4875" s="57"/>
      <c r="BL4875" s="57"/>
    </row>
    <row r="4876" spans="1:64">
      <c r="A4876" s="34"/>
      <c r="B4876" s="31"/>
      <c r="C4876" s="51"/>
      <c r="D4876" s="51"/>
      <c r="H4876" s="51"/>
      <c r="I4876" s="77"/>
      <c r="J4876" s="51"/>
      <c r="M4876" s="27"/>
      <c r="N4876" s="51"/>
      <c r="Q4876" s="28"/>
      <c r="R4876" s="28"/>
      <c r="Y4876" s="28"/>
      <c r="Z4876" s="28"/>
      <c r="AA4876" s="28"/>
      <c r="AI4876" s="30"/>
      <c r="AR4876" s="27"/>
      <c r="AS4876" s="27"/>
      <c r="AT4876" s="27"/>
      <c r="AU4876" s="28"/>
      <c r="AV4876" s="29" t="str">
        <f>IF(OR(AW4876="Yes",AX4876="Yes",AY4876="Yes",BA4876="yes",AZ4876="yes",AND(NOT(ISBLANK(BC4876)),BC4876&lt;&gt;{"0","0.0","0%","0.0%","Unknown"}),AND(NOT(ISBLANK(BD4876)),BD4876&lt;&gt;{"0","0.0","0%","0.0%","Unknown"}),AND(NOT(ISBLANK(BE4876)),BE4876&lt;&gt;{"0","0.0","0%","0.0%","Unknown"})),"Yes","")</f>
        <v/>
      </c>
      <c r="BB4876"/>
      <c r="BG4876"/>
      <c r="BI4876" s="57"/>
      <c r="BK4876" s="57"/>
      <c r="BL4876" s="57"/>
    </row>
    <row r="4877" spans="1:64">
      <c r="A4877" s="34"/>
      <c r="B4877" s="31"/>
      <c r="C4877" s="51"/>
      <c r="D4877" s="51"/>
      <c r="H4877" s="51"/>
      <c r="I4877" s="77"/>
      <c r="J4877" s="51"/>
      <c r="M4877" s="27"/>
      <c r="N4877" s="51"/>
      <c r="Q4877" s="28"/>
      <c r="R4877" s="28"/>
      <c r="Y4877" s="28"/>
      <c r="Z4877" s="28"/>
      <c r="AA4877" s="28"/>
      <c r="AI4877" s="30"/>
      <c r="AR4877" s="27"/>
      <c r="AS4877" s="27"/>
      <c r="AT4877" s="27"/>
      <c r="AU4877" s="28"/>
      <c r="AV4877" s="29" t="str">
        <f>IF(OR(AW4877="Yes",AX4877="Yes",AY4877="Yes",BA4877="yes",AZ4877="yes",AND(NOT(ISBLANK(BC4877)),BC4877&lt;&gt;{"0","0.0","0%","0.0%","Unknown"}),AND(NOT(ISBLANK(BD4877)),BD4877&lt;&gt;{"0","0.0","0%","0.0%","Unknown"}),AND(NOT(ISBLANK(BE4877)),BE4877&lt;&gt;{"0","0.0","0%","0.0%","Unknown"})),"Yes","")</f>
        <v/>
      </c>
      <c r="BB4877"/>
      <c r="BG4877"/>
      <c r="BI4877" s="57"/>
      <c r="BK4877" s="57"/>
      <c r="BL4877" s="57"/>
    </row>
    <row r="4878" spans="1:64">
      <c r="A4878" s="34"/>
      <c r="B4878" s="31"/>
      <c r="C4878" s="51"/>
      <c r="D4878" s="51"/>
      <c r="H4878" s="51"/>
      <c r="I4878" s="77"/>
      <c r="J4878" s="51"/>
      <c r="M4878" s="27"/>
      <c r="N4878" s="51"/>
      <c r="Q4878" s="28"/>
      <c r="R4878" s="28"/>
      <c r="Y4878" s="28"/>
      <c r="Z4878" s="28"/>
      <c r="AA4878" s="28"/>
      <c r="AI4878" s="30"/>
      <c r="AR4878" s="27"/>
      <c r="AS4878" s="27"/>
      <c r="AT4878" s="27"/>
      <c r="AU4878" s="28"/>
      <c r="AV4878" s="29" t="str">
        <f>IF(OR(AW4878="Yes",AX4878="Yes",AY4878="Yes",BA4878="yes",AZ4878="yes",AND(NOT(ISBLANK(BC4878)),BC4878&lt;&gt;{"0","0.0","0%","0.0%","Unknown"}),AND(NOT(ISBLANK(BD4878)),BD4878&lt;&gt;{"0","0.0","0%","0.0%","Unknown"}),AND(NOT(ISBLANK(BE4878)),BE4878&lt;&gt;{"0","0.0","0%","0.0%","Unknown"})),"Yes","")</f>
        <v/>
      </c>
      <c r="BB4878"/>
      <c r="BG4878"/>
      <c r="BI4878" s="57"/>
      <c r="BK4878" s="57"/>
      <c r="BL4878" s="57"/>
    </row>
    <row r="4879" spans="1:64">
      <c r="A4879" s="34"/>
      <c r="B4879" s="31"/>
      <c r="C4879" s="51"/>
      <c r="D4879" s="51"/>
      <c r="H4879" s="51"/>
      <c r="I4879" s="77"/>
      <c r="J4879" s="51"/>
      <c r="M4879" s="27"/>
      <c r="N4879" s="51"/>
      <c r="Q4879" s="28"/>
      <c r="R4879" s="28"/>
      <c r="Y4879" s="28"/>
      <c r="Z4879" s="28"/>
      <c r="AA4879" s="28"/>
      <c r="AI4879" s="30"/>
      <c r="AR4879" s="27"/>
      <c r="AS4879" s="27"/>
      <c r="AT4879" s="27"/>
      <c r="AU4879" s="28"/>
      <c r="AV4879" s="29" t="str">
        <f>IF(OR(AW4879="Yes",AX4879="Yes",AY4879="Yes",BA4879="yes",AZ4879="yes",AND(NOT(ISBLANK(BC4879)),BC4879&lt;&gt;{"0","0.0","0%","0.0%","Unknown"}),AND(NOT(ISBLANK(BD4879)),BD4879&lt;&gt;{"0","0.0","0%","0.0%","Unknown"}),AND(NOT(ISBLANK(BE4879)),BE4879&lt;&gt;{"0","0.0","0%","0.0%","Unknown"})),"Yes","")</f>
        <v/>
      </c>
      <c r="BB4879"/>
      <c r="BG4879"/>
      <c r="BI4879" s="57"/>
      <c r="BK4879" s="57"/>
      <c r="BL4879" s="57"/>
    </row>
    <row r="4880" spans="1:64">
      <c r="A4880" s="34"/>
      <c r="B4880" s="31"/>
      <c r="C4880" s="51"/>
      <c r="D4880" s="51"/>
      <c r="H4880" s="51"/>
      <c r="I4880" s="77"/>
      <c r="J4880" s="51"/>
      <c r="M4880" s="27"/>
      <c r="N4880" s="51"/>
      <c r="Q4880" s="28"/>
      <c r="R4880" s="28"/>
      <c r="Y4880" s="28"/>
      <c r="Z4880" s="28"/>
      <c r="AA4880" s="28"/>
      <c r="AI4880" s="30"/>
      <c r="AR4880" s="27"/>
      <c r="AS4880" s="27"/>
      <c r="AT4880" s="27"/>
      <c r="AU4880" s="28"/>
      <c r="AV4880" s="29" t="str">
        <f>IF(OR(AW4880="Yes",AX4880="Yes",AY4880="Yes",BA4880="yes",AZ4880="yes",AND(NOT(ISBLANK(BC4880)),BC4880&lt;&gt;{"0","0.0","0%","0.0%","Unknown"}),AND(NOT(ISBLANK(BD4880)),BD4880&lt;&gt;{"0","0.0","0%","0.0%","Unknown"}),AND(NOT(ISBLANK(BE4880)),BE4880&lt;&gt;{"0","0.0","0%","0.0%","Unknown"})),"Yes","")</f>
        <v/>
      </c>
      <c r="BB4880"/>
      <c r="BG4880"/>
      <c r="BI4880" s="57"/>
      <c r="BK4880" s="57"/>
      <c r="BL4880" s="57"/>
    </row>
    <row r="4881" spans="1:64">
      <c r="A4881" s="34"/>
      <c r="B4881" s="31"/>
      <c r="C4881" s="51"/>
      <c r="D4881" s="51"/>
      <c r="H4881" s="51"/>
      <c r="I4881" s="77"/>
      <c r="J4881" s="51"/>
      <c r="M4881" s="27"/>
      <c r="N4881" s="51"/>
      <c r="Q4881" s="28"/>
      <c r="R4881" s="28"/>
      <c r="Y4881" s="28"/>
      <c r="Z4881" s="28"/>
      <c r="AA4881" s="28"/>
      <c r="AI4881" s="30"/>
      <c r="AR4881" s="27"/>
      <c r="AS4881" s="27"/>
      <c r="AT4881" s="27"/>
      <c r="AU4881" s="28"/>
      <c r="AV4881" s="29" t="str">
        <f>IF(OR(AW4881="Yes",AX4881="Yes",AY4881="Yes",BA4881="yes",AZ4881="yes",AND(NOT(ISBLANK(BC4881)),BC4881&lt;&gt;{"0","0.0","0%","0.0%","Unknown"}),AND(NOT(ISBLANK(BD4881)),BD4881&lt;&gt;{"0","0.0","0%","0.0%","Unknown"}),AND(NOT(ISBLANK(BE4881)),BE4881&lt;&gt;{"0","0.0","0%","0.0%","Unknown"})),"Yes","")</f>
        <v/>
      </c>
      <c r="BB4881"/>
      <c r="BG4881"/>
      <c r="BI4881" s="57"/>
      <c r="BK4881" s="57"/>
      <c r="BL4881" s="57"/>
    </row>
    <row r="4882" spans="1:64">
      <c r="A4882" s="34"/>
      <c r="B4882" s="31"/>
      <c r="C4882" s="51"/>
      <c r="D4882" s="51"/>
      <c r="H4882" s="51"/>
      <c r="I4882" s="77"/>
      <c r="J4882" s="51"/>
      <c r="M4882" s="27"/>
      <c r="N4882" s="51"/>
      <c r="Q4882" s="28"/>
      <c r="R4882" s="28"/>
      <c r="Y4882" s="28"/>
      <c r="Z4882" s="28"/>
      <c r="AA4882" s="28"/>
      <c r="AI4882" s="30"/>
      <c r="AR4882" s="27"/>
      <c r="AS4882" s="27"/>
      <c r="AT4882" s="27"/>
      <c r="AU4882" s="28"/>
      <c r="AV4882" s="29" t="str">
        <f>IF(OR(AW4882="Yes",AX4882="Yes",AY4882="Yes",BA4882="yes",AZ4882="yes",AND(NOT(ISBLANK(BC4882)),BC4882&lt;&gt;{"0","0.0","0%","0.0%","Unknown"}),AND(NOT(ISBLANK(BD4882)),BD4882&lt;&gt;{"0","0.0","0%","0.0%","Unknown"}),AND(NOT(ISBLANK(BE4882)),BE4882&lt;&gt;{"0","0.0","0%","0.0%","Unknown"})),"Yes","")</f>
        <v/>
      </c>
      <c r="BB4882"/>
      <c r="BG4882"/>
      <c r="BI4882" s="57"/>
      <c r="BK4882" s="57"/>
      <c r="BL4882" s="57"/>
    </row>
    <row r="4883" spans="1:64">
      <c r="A4883" s="34"/>
      <c r="B4883" s="31"/>
      <c r="C4883" s="51"/>
      <c r="D4883" s="51"/>
      <c r="H4883" s="51"/>
      <c r="I4883" s="77"/>
      <c r="J4883" s="51"/>
      <c r="M4883" s="27"/>
      <c r="N4883" s="51"/>
      <c r="Q4883" s="28"/>
      <c r="R4883" s="28"/>
      <c r="Y4883" s="28"/>
      <c r="Z4883" s="28"/>
      <c r="AA4883" s="28"/>
      <c r="AI4883" s="30"/>
      <c r="AR4883" s="27"/>
      <c r="AS4883" s="27"/>
      <c r="AT4883" s="27"/>
      <c r="AU4883" s="28"/>
      <c r="AV4883" s="29" t="str">
        <f>IF(OR(AW4883="Yes",AX4883="Yes",AY4883="Yes",BA4883="yes",AZ4883="yes",AND(NOT(ISBLANK(BC4883)),BC4883&lt;&gt;{"0","0.0","0%","0.0%","Unknown"}),AND(NOT(ISBLANK(BD4883)),BD4883&lt;&gt;{"0","0.0","0%","0.0%","Unknown"}),AND(NOT(ISBLANK(BE4883)),BE4883&lt;&gt;{"0","0.0","0%","0.0%","Unknown"})),"Yes","")</f>
        <v/>
      </c>
      <c r="BB4883"/>
      <c r="BG4883"/>
      <c r="BI4883" s="57"/>
      <c r="BK4883" s="57"/>
      <c r="BL4883" s="57"/>
    </row>
    <row r="4884" spans="1:64">
      <c r="A4884" s="34"/>
      <c r="B4884" s="31"/>
      <c r="C4884" s="51"/>
      <c r="D4884" s="51"/>
      <c r="H4884" s="51"/>
      <c r="I4884" s="77"/>
      <c r="J4884" s="51"/>
      <c r="M4884" s="27"/>
      <c r="N4884" s="51"/>
      <c r="Q4884" s="28"/>
      <c r="R4884" s="28"/>
      <c r="Y4884" s="28"/>
      <c r="Z4884" s="28"/>
      <c r="AA4884" s="28"/>
      <c r="AI4884" s="30"/>
      <c r="AR4884" s="27"/>
      <c r="AS4884" s="27"/>
      <c r="AT4884" s="27"/>
      <c r="AU4884" s="28"/>
      <c r="AV4884" s="29" t="str">
        <f>IF(OR(AW4884="Yes",AX4884="Yes",AY4884="Yes",BA4884="yes",AZ4884="yes",AND(NOT(ISBLANK(BC4884)),BC4884&lt;&gt;{"0","0.0","0%","0.0%","Unknown"}),AND(NOT(ISBLANK(BD4884)),BD4884&lt;&gt;{"0","0.0","0%","0.0%","Unknown"}),AND(NOT(ISBLANK(BE4884)),BE4884&lt;&gt;{"0","0.0","0%","0.0%","Unknown"})),"Yes","")</f>
        <v/>
      </c>
      <c r="BB4884"/>
      <c r="BG4884"/>
      <c r="BI4884" s="57"/>
      <c r="BK4884" s="57"/>
      <c r="BL4884" s="57"/>
    </row>
    <row r="4885" spans="1:64">
      <c r="A4885" s="34"/>
      <c r="B4885" s="31"/>
      <c r="C4885" s="51"/>
      <c r="D4885" s="51"/>
      <c r="H4885" s="51"/>
      <c r="I4885" s="77"/>
      <c r="J4885" s="51"/>
      <c r="M4885" s="27"/>
      <c r="N4885" s="51"/>
      <c r="Q4885" s="28"/>
      <c r="R4885" s="28"/>
      <c r="Y4885" s="28"/>
      <c r="Z4885" s="28"/>
      <c r="AA4885" s="28"/>
      <c r="AI4885" s="30"/>
      <c r="AR4885" s="27"/>
      <c r="AS4885" s="27"/>
      <c r="AT4885" s="27"/>
      <c r="AU4885" s="28"/>
      <c r="AV4885" s="29" t="str">
        <f>IF(OR(AW4885="Yes",AX4885="Yes",AY4885="Yes",BA4885="yes",AZ4885="yes",AND(NOT(ISBLANK(BC4885)),BC4885&lt;&gt;{"0","0.0","0%","0.0%","Unknown"}),AND(NOT(ISBLANK(BD4885)),BD4885&lt;&gt;{"0","0.0","0%","0.0%","Unknown"}),AND(NOT(ISBLANK(BE4885)),BE4885&lt;&gt;{"0","0.0","0%","0.0%","Unknown"})),"Yes","")</f>
        <v/>
      </c>
      <c r="BB4885"/>
      <c r="BG4885"/>
      <c r="BI4885" s="57"/>
      <c r="BK4885" s="57"/>
      <c r="BL4885" s="57"/>
    </row>
    <row r="4886" spans="1:64">
      <c r="A4886" s="34"/>
      <c r="B4886" s="31"/>
      <c r="C4886" s="51"/>
      <c r="D4886" s="51"/>
      <c r="H4886" s="51"/>
      <c r="I4886" s="77"/>
      <c r="J4886" s="51"/>
      <c r="M4886" s="27"/>
      <c r="N4886" s="51"/>
      <c r="Q4886" s="28"/>
      <c r="R4886" s="28"/>
      <c r="Y4886" s="28"/>
      <c r="Z4886" s="28"/>
      <c r="AA4886" s="28"/>
      <c r="AI4886" s="30"/>
      <c r="AR4886" s="27"/>
      <c r="AS4886" s="27"/>
      <c r="AT4886" s="27"/>
      <c r="AU4886" s="28"/>
      <c r="AV4886" s="29" t="str">
        <f>IF(OR(AW4886="Yes",AX4886="Yes",AY4886="Yes",BA4886="yes",AZ4886="yes",AND(NOT(ISBLANK(BC4886)),BC4886&lt;&gt;{"0","0.0","0%","0.0%","Unknown"}),AND(NOT(ISBLANK(BD4886)),BD4886&lt;&gt;{"0","0.0","0%","0.0%","Unknown"}),AND(NOT(ISBLANK(BE4886)),BE4886&lt;&gt;{"0","0.0","0%","0.0%","Unknown"})),"Yes","")</f>
        <v/>
      </c>
      <c r="BB4886"/>
      <c r="BG4886"/>
      <c r="BI4886" s="57"/>
      <c r="BK4886" s="57"/>
      <c r="BL4886" s="57"/>
    </row>
    <row r="4887" spans="1:64">
      <c r="A4887" s="34"/>
      <c r="B4887" s="31"/>
      <c r="C4887" s="51"/>
      <c r="D4887" s="51"/>
      <c r="H4887" s="51"/>
      <c r="I4887" s="77"/>
      <c r="J4887" s="51"/>
      <c r="M4887" s="27"/>
      <c r="N4887" s="51"/>
      <c r="Q4887" s="28"/>
      <c r="R4887" s="28"/>
      <c r="Y4887" s="28"/>
      <c r="Z4887" s="28"/>
      <c r="AA4887" s="28"/>
      <c r="AI4887" s="30"/>
      <c r="AR4887" s="27"/>
      <c r="AS4887" s="27"/>
      <c r="AT4887" s="27"/>
      <c r="AU4887" s="28"/>
      <c r="AV4887" s="29" t="str">
        <f>IF(OR(AW4887="Yes",AX4887="Yes",AY4887="Yes",BA4887="yes",AZ4887="yes",AND(NOT(ISBLANK(BC4887)),BC4887&lt;&gt;{"0","0.0","0%","0.0%","Unknown"}),AND(NOT(ISBLANK(BD4887)),BD4887&lt;&gt;{"0","0.0","0%","0.0%","Unknown"}),AND(NOT(ISBLANK(BE4887)),BE4887&lt;&gt;{"0","0.0","0%","0.0%","Unknown"})),"Yes","")</f>
        <v/>
      </c>
      <c r="BB4887"/>
      <c r="BG4887"/>
      <c r="BI4887" s="57"/>
      <c r="BK4887" s="57"/>
      <c r="BL4887" s="57"/>
    </row>
    <row r="4888" spans="1:64">
      <c r="A4888" s="34"/>
      <c r="B4888" s="31"/>
      <c r="C4888" s="51"/>
      <c r="D4888" s="51"/>
      <c r="H4888" s="51"/>
      <c r="I4888" s="77"/>
      <c r="J4888" s="51"/>
      <c r="M4888" s="27"/>
      <c r="N4888" s="51"/>
      <c r="Q4888" s="28"/>
      <c r="R4888" s="28"/>
      <c r="Y4888" s="28"/>
      <c r="Z4888" s="28"/>
      <c r="AA4888" s="28"/>
      <c r="AI4888" s="30"/>
      <c r="AR4888" s="27"/>
      <c r="AS4888" s="27"/>
      <c r="AT4888" s="27"/>
      <c r="AU4888" s="28"/>
      <c r="AV4888" s="29" t="str">
        <f>IF(OR(AW4888="Yes",AX4888="Yes",AY4888="Yes",BA4888="yes",AZ4888="yes",AND(NOT(ISBLANK(BC4888)),BC4888&lt;&gt;{"0","0.0","0%","0.0%","Unknown"}),AND(NOT(ISBLANK(BD4888)),BD4888&lt;&gt;{"0","0.0","0%","0.0%","Unknown"}),AND(NOT(ISBLANK(BE4888)),BE4888&lt;&gt;{"0","0.0","0%","0.0%","Unknown"})),"Yes","")</f>
        <v/>
      </c>
      <c r="BB4888"/>
      <c r="BG4888"/>
      <c r="BI4888" s="57"/>
      <c r="BK4888" s="57"/>
      <c r="BL4888" s="57"/>
    </row>
    <row r="4889" spans="1:64">
      <c r="A4889" s="34"/>
      <c r="B4889" s="31"/>
      <c r="C4889" s="51"/>
      <c r="D4889" s="51"/>
      <c r="H4889" s="51"/>
      <c r="I4889" s="77"/>
      <c r="J4889" s="51"/>
      <c r="M4889" s="27"/>
      <c r="N4889" s="51"/>
      <c r="Q4889" s="28"/>
      <c r="R4889" s="28"/>
      <c r="Y4889" s="28"/>
      <c r="Z4889" s="28"/>
      <c r="AA4889" s="28"/>
      <c r="AI4889" s="30"/>
      <c r="AR4889" s="27"/>
      <c r="AS4889" s="27"/>
      <c r="AT4889" s="27"/>
      <c r="AU4889" s="28"/>
      <c r="AV4889" s="29" t="str">
        <f>IF(OR(AW4889="Yes",AX4889="Yes",AY4889="Yes",BA4889="yes",AZ4889="yes",AND(NOT(ISBLANK(BC4889)),BC4889&lt;&gt;{"0","0.0","0%","0.0%","Unknown"}),AND(NOT(ISBLANK(BD4889)),BD4889&lt;&gt;{"0","0.0","0%","0.0%","Unknown"}),AND(NOT(ISBLANK(BE4889)),BE4889&lt;&gt;{"0","0.0","0%","0.0%","Unknown"})),"Yes","")</f>
        <v/>
      </c>
      <c r="BB4889"/>
      <c r="BG4889"/>
      <c r="BI4889" s="57"/>
      <c r="BK4889" s="57"/>
      <c r="BL4889" s="57"/>
    </row>
    <row r="4890" spans="1:64">
      <c r="A4890" s="34"/>
      <c r="B4890" s="31"/>
      <c r="C4890" s="51"/>
      <c r="D4890" s="51"/>
      <c r="H4890" s="51"/>
      <c r="I4890" s="77"/>
      <c r="J4890" s="51"/>
      <c r="M4890" s="27"/>
      <c r="N4890" s="51"/>
      <c r="Q4890" s="28"/>
      <c r="R4890" s="28"/>
      <c r="Y4890" s="28"/>
      <c r="Z4890" s="28"/>
      <c r="AA4890" s="28"/>
      <c r="AI4890" s="30"/>
      <c r="AR4890" s="27"/>
      <c r="AS4890" s="27"/>
      <c r="AT4890" s="27"/>
      <c r="AU4890" s="28"/>
      <c r="AV4890" s="29" t="str">
        <f>IF(OR(AW4890="Yes",AX4890="Yes",AY4890="Yes",BA4890="yes",AZ4890="yes",AND(NOT(ISBLANK(BC4890)),BC4890&lt;&gt;{"0","0.0","0%","0.0%","Unknown"}),AND(NOT(ISBLANK(BD4890)),BD4890&lt;&gt;{"0","0.0","0%","0.0%","Unknown"}),AND(NOT(ISBLANK(BE4890)),BE4890&lt;&gt;{"0","0.0","0%","0.0%","Unknown"})),"Yes","")</f>
        <v/>
      </c>
      <c r="BB4890"/>
      <c r="BG4890"/>
      <c r="BI4890" s="57"/>
      <c r="BK4890" s="57"/>
      <c r="BL4890" s="57"/>
    </row>
    <row r="4891" spans="1:64">
      <c r="A4891" s="34"/>
      <c r="B4891" s="31"/>
      <c r="C4891" s="51"/>
      <c r="D4891" s="51"/>
      <c r="H4891" s="51"/>
      <c r="I4891" s="77"/>
      <c r="J4891" s="51"/>
      <c r="M4891" s="27"/>
      <c r="N4891" s="51"/>
      <c r="Q4891" s="28"/>
      <c r="R4891" s="28"/>
      <c r="Y4891" s="28"/>
      <c r="Z4891" s="28"/>
      <c r="AA4891" s="28"/>
      <c r="AI4891" s="30"/>
      <c r="AR4891" s="27"/>
      <c r="AS4891" s="27"/>
      <c r="AT4891" s="27"/>
      <c r="AU4891" s="28"/>
      <c r="AV4891" s="29" t="str">
        <f>IF(OR(AW4891="Yes",AX4891="Yes",AY4891="Yes",BA4891="yes",AZ4891="yes",AND(NOT(ISBLANK(BC4891)),BC4891&lt;&gt;{"0","0.0","0%","0.0%","Unknown"}),AND(NOT(ISBLANK(BD4891)),BD4891&lt;&gt;{"0","0.0","0%","0.0%","Unknown"}),AND(NOT(ISBLANK(BE4891)),BE4891&lt;&gt;{"0","0.0","0%","0.0%","Unknown"})),"Yes","")</f>
        <v/>
      </c>
      <c r="BB4891"/>
      <c r="BG4891"/>
      <c r="BI4891" s="57"/>
      <c r="BK4891" s="57"/>
      <c r="BL4891" s="57"/>
    </row>
    <row r="4892" spans="1:64">
      <c r="A4892" s="34"/>
      <c r="B4892" s="31"/>
      <c r="C4892" s="51"/>
      <c r="D4892" s="51"/>
      <c r="H4892" s="51"/>
      <c r="I4892" s="77"/>
      <c r="J4892" s="51"/>
      <c r="M4892" s="27"/>
      <c r="N4892" s="51"/>
      <c r="Q4892" s="28"/>
      <c r="R4892" s="28"/>
      <c r="Y4892" s="28"/>
      <c r="Z4892" s="28"/>
      <c r="AA4892" s="28"/>
      <c r="AI4892" s="30"/>
      <c r="AR4892" s="27"/>
      <c r="AS4892" s="27"/>
      <c r="AT4892" s="27"/>
      <c r="AU4892" s="28"/>
      <c r="AV4892" s="29" t="str">
        <f>IF(OR(AW4892="Yes",AX4892="Yes",AY4892="Yes",BA4892="yes",AZ4892="yes",AND(NOT(ISBLANK(BC4892)),BC4892&lt;&gt;{"0","0.0","0%","0.0%","Unknown"}),AND(NOT(ISBLANK(BD4892)),BD4892&lt;&gt;{"0","0.0","0%","0.0%","Unknown"}),AND(NOT(ISBLANK(BE4892)),BE4892&lt;&gt;{"0","0.0","0%","0.0%","Unknown"})),"Yes","")</f>
        <v/>
      </c>
      <c r="BB4892"/>
      <c r="BG4892"/>
      <c r="BI4892" s="57"/>
      <c r="BK4892" s="57"/>
      <c r="BL4892" s="57"/>
    </row>
    <row r="4893" spans="1:64">
      <c r="A4893" s="34"/>
      <c r="B4893" s="31"/>
      <c r="C4893" s="51"/>
      <c r="D4893" s="51"/>
      <c r="H4893" s="51"/>
      <c r="I4893" s="77"/>
      <c r="J4893" s="51"/>
      <c r="M4893" s="27"/>
      <c r="N4893" s="51"/>
      <c r="Q4893" s="28"/>
      <c r="R4893" s="28"/>
      <c r="Y4893" s="28"/>
      <c r="Z4893" s="28"/>
      <c r="AA4893" s="28"/>
      <c r="AI4893" s="30"/>
      <c r="AR4893" s="27"/>
      <c r="AS4893" s="27"/>
      <c r="AT4893" s="27"/>
      <c r="AU4893" s="28"/>
      <c r="AV4893" s="29" t="str">
        <f>IF(OR(AW4893="Yes",AX4893="Yes",AY4893="Yes",BA4893="yes",AZ4893="yes",AND(NOT(ISBLANK(BC4893)),BC4893&lt;&gt;{"0","0.0","0%","0.0%","Unknown"}),AND(NOT(ISBLANK(BD4893)),BD4893&lt;&gt;{"0","0.0","0%","0.0%","Unknown"}),AND(NOT(ISBLANK(BE4893)),BE4893&lt;&gt;{"0","0.0","0%","0.0%","Unknown"})),"Yes","")</f>
        <v/>
      </c>
      <c r="BB4893"/>
      <c r="BG4893"/>
      <c r="BI4893" s="57"/>
      <c r="BK4893" s="57"/>
      <c r="BL4893" s="57"/>
    </row>
    <row r="4894" spans="1:64">
      <c r="A4894" s="34"/>
      <c r="B4894" s="31"/>
      <c r="C4894" s="51"/>
      <c r="D4894" s="51"/>
      <c r="H4894" s="51"/>
      <c r="I4894" s="77"/>
      <c r="J4894" s="51"/>
      <c r="M4894" s="27"/>
      <c r="N4894" s="51"/>
      <c r="Q4894" s="28"/>
      <c r="R4894" s="28"/>
      <c r="Y4894" s="28"/>
      <c r="Z4894" s="28"/>
      <c r="AA4894" s="28"/>
      <c r="AI4894" s="30"/>
      <c r="AR4894" s="27"/>
      <c r="AS4894" s="27"/>
      <c r="AT4894" s="27"/>
      <c r="AU4894" s="28"/>
      <c r="AV4894" s="29" t="str">
        <f>IF(OR(AW4894="Yes",AX4894="Yes",AY4894="Yes",BA4894="yes",AZ4894="yes",AND(NOT(ISBLANK(BC4894)),BC4894&lt;&gt;{"0","0.0","0%","0.0%","Unknown"}),AND(NOT(ISBLANK(BD4894)),BD4894&lt;&gt;{"0","0.0","0%","0.0%","Unknown"}),AND(NOT(ISBLANK(BE4894)),BE4894&lt;&gt;{"0","0.0","0%","0.0%","Unknown"})),"Yes","")</f>
        <v/>
      </c>
      <c r="BB4894"/>
      <c r="BG4894"/>
      <c r="BI4894" s="57"/>
      <c r="BK4894" s="57"/>
      <c r="BL4894" s="57"/>
    </row>
    <row r="4895" spans="1:64">
      <c r="A4895" s="34"/>
      <c r="B4895" s="31"/>
      <c r="C4895" s="51"/>
      <c r="D4895" s="51"/>
      <c r="H4895" s="51"/>
      <c r="I4895" s="77"/>
      <c r="J4895" s="51"/>
      <c r="M4895" s="27"/>
      <c r="N4895" s="51"/>
      <c r="Q4895" s="28"/>
      <c r="R4895" s="28"/>
      <c r="Y4895" s="28"/>
      <c r="Z4895" s="28"/>
      <c r="AA4895" s="28"/>
      <c r="AI4895" s="30"/>
      <c r="AR4895" s="27"/>
      <c r="AS4895" s="27"/>
      <c r="AT4895" s="27"/>
      <c r="AU4895" s="28"/>
      <c r="AV4895" s="29" t="str">
        <f>IF(OR(AW4895="Yes",AX4895="Yes",AY4895="Yes",BA4895="yes",AZ4895="yes",AND(NOT(ISBLANK(BC4895)),BC4895&lt;&gt;{"0","0.0","0%","0.0%","Unknown"}),AND(NOT(ISBLANK(BD4895)),BD4895&lt;&gt;{"0","0.0","0%","0.0%","Unknown"}),AND(NOT(ISBLANK(BE4895)),BE4895&lt;&gt;{"0","0.0","0%","0.0%","Unknown"})),"Yes","")</f>
        <v/>
      </c>
      <c r="BB4895"/>
      <c r="BG4895"/>
      <c r="BI4895" s="57"/>
      <c r="BK4895" s="57"/>
      <c r="BL4895" s="57"/>
    </row>
    <row r="4896" spans="1:64">
      <c r="A4896" s="34"/>
      <c r="B4896" s="31"/>
      <c r="C4896" s="51"/>
      <c r="D4896" s="51"/>
      <c r="H4896" s="51"/>
      <c r="I4896" s="77"/>
      <c r="J4896" s="51"/>
      <c r="M4896" s="27"/>
      <c r="N4896" s="51"/>
      <c r="Q4896" s="28"/>
      <c r="R4896" s="28"/>
      <c r="Y4896" s="28"/>
      <c r="Z4896" s="28"/>
      <c r="AA4896" s="28"/>
      <c r="AI4896" s="30"/>
      <c r="AR4896" s="27"/>
      <c r="AS4896" s="27"/>
      <c r="AT4896" s="27"/>
      <c r="AU4896" s="28"/>
      <c r="AV4896" s="29" t="str">
        <f>IF(OR(AW4896="Yes",AX4896="Yes",AY4896="Yes",BA4896="yes",AZ4896="yes",AND(NOT(ISBLANK(BC4896)),BC4896&lt;&gt;{"0","0.0","0%","0.0%","Unknown"}),AND(NOT(ISBLANK(BD4896)),BD4896&lt;&gt;{"0","0.0","0%","0.0%","Unknown"}),AND(NOT(ISBLANK(BE4896)),BE4896&lt;&gt;{"0","0.0","0%","0.0%","Unknown"})),"Yes","")</f>
        <v/>
      </c>
      <c r="BB4896"/>
      <c r="BG4896"/>
      <c r="BI4896" s="57"/>
      <c r="BK4896" s="57"/>
      <c r="BL4896" s="57"/>
    </row>
    <row r="4897" spans="1:64">
      <c r="A4897" s="34"/>
      <c r="B4897" s="31"/>
      <c r="C4897" s="51"/>
      <c r="D4897" s="51"/>
      <c r="H4897" s="51"/>
      <c r="I4897" s="77"/>
      <c r="J4897" s="51"/>
      <c r="M4897" s="27"/>
      <c r="N4897" s="51"/>
      <c r="Q4897" s="28"/>
      <c r="R4897" s="28"/>
      <c r="Y4897" s="28"/>
      <c r="Z4897" s="28"/>
      <c r="AA4897" s="28"/>
      <c r="AI4897" s="30"/>
      <c r="AR4897" s="27"/>
      <c r="AS4897" s="27"/>
      <c r="AT4897" s="27"/>
      <c r="AU4897" s="28"/>
      <c r="AV4897" s="29" t="str">
        <f>IF(OR(AW4897="Yes",AX4897="Yes",AY4897="Yes",BA4897="yes",AZ4897="yes",AND(NOT(ISBLANK(BC4897)),BC4897&lt;&gt;{"0","0.0","0%","0.0%","Unknown"}),AND(NOT(ISBLANK(BD4897)),BD4897&lt;&gt;{"0","0.0","0%","0.0%","Unknown"}),AND(NOT(ISBLANK(BE4897)),BE4897&lt;&gt;{"0","0.0","0%","0.0%","Unknown"})),"Yes","")</f>
        <v/>
      </c>
      <c r="BB4897"/>
      <c r="BG4897"/>
      <c r="BI4897" s="57"/>
      <c r="BK4897" s="57"/>
      <c r="BL4897" s="57"/>
    </row>
    <row r="4898" spans="1:64">
      <c r="A4898" s="34"/>
      <c r="B4898" s="31"/>
      <c r="C4898" s="51"/>
      <c r="D4898" s="51"/>
      <c r="H4898" s="51"/>
      <c r="I4898" s="77"/>
      <c r="J4898" s="51"/>
      <c r="M4898" s="27"/>
      <c r="N4898" s="51"/>
      <c r="Q4898" s="28"/>
      <c r="R4898" s="28"/>
      <c r="Y4898" s="28"/>
      <c r="Z4898" s="28"/>
      <c r="AA4898" s="28"/>
      <c r="AI4898" s="30"/>
      <c r="AR4898" s="27"/>
      <c r="AS4898" s="27"/>
      <c r="AT4898" s="27"/>
      <c r="AU4898" s="28"/>
      <c r="AV4898" s="29" t="str">
        <f>IF(OR(AW4898="Yes",AX4898="Yes",AY4898="Yes",BA4898="yes",AZ4898="yes",AND(NOT(ISBLANK(BC4898)),BC4898&lt;&gt;{"0","0.0","0%","0.0%","Unknown"}),AND(NOT(ISBLANK(BD4898)),BD4898&lt;&gt;{"0","0.0","0%","0.0%","Unknown"}),AND(NOT(ISBLANK(BE4898)),BE4898&lt;&gt;{"0","0.0","0%","0.0%","Unknown"})),"Yes","")</f>
        <v/>
      </c>
      <c r="BB4898"/>
      <c r="BG4898"/>
      <c r="BI4898" s="57"/>
      <c r="BK4898" s="57"/>
      <c r="BL4898" s="57"/>
    </row>
    <row r="4899" spans="1:64">
      <c r="A4899" s="34"/>
      <c r="B4899" s="31"/>
      <c r="C4899" s="51"/>
      <c r="D4899" s="51"/>
      <c r="H4899" s="51"/>
      <c r="I4899" s="77"/>
      <c r="J4899" s="51"/>
      <c r="M4899" s="27"/>
      <c r="N4899" s="51"/>
      <c r="Q4899" s="28"/>
      <c r="R4899" s="28"/>
      <c r="Y4899" s="28"/>
      <c r="Z4899" s="28"/>
      <c r="AA4899" s="28"/>
      <c r="AI4899" s="30"/>
      <c r="AR4899" s="27"/>
      <c r="AS4899" s="27"/>
      <c r="AT4899" s="27"/>
      <c r="AU4899" s="28"/>
      <c r="AV4899" s="29" t="str">
        <f>IF(OR(AW4899="Yes",AX4899="Yes",AY4899="Yes",BA4899="yes",AZ4899="yes",AND(NOT(ISBLANK(BC4899)),BC4899&lt;&gt;{"0","0.0","0%","0.0%","Unknown"}),AND(NOT(ISBLANK(BD4899)),BD4899&lt;&gt;{"0","0.0","0%","0.0%","Unknown"}),AND(NOT(ISBLANK(BE4899)),BE4899&lt;&gt;{"0","0.0","0%","0.0%","Unknown"})),"Yes","")</f>
        <v/>
      </c>
      <c r="BB4899"/>
      <c r="BG4899"/>
      <c r="BI4899" s="57"/>
      <c r="BK4899" s="57"/>
      <c r="BL4899" s="57"/>
    </row>
    <row r="4900" spans="1:64">
      <c r="A4900" s="34"/>
      <c r="B4900" s="31"/>
      <c r="C4900" s="51"/>
      <c r="D4900" s="51"/>
      <c r="H4900" s="51"/>
      <c r="I4900" s="77"/>
      <c r="J4900" s="51"/>
      <c r="M4900" s="27"/>
      <c r="N4900" s="51"/>
      <c r="Q4900" s="28"/>
      <c r="R4900" s="28"/>
      <c r="Y4900" s="28"/>
      <c r="Z4900" s="28"/>
      <c r="AA4900" s="28"/>
      <c r="AI4900" s="30"/>
      <c r="AR4900" s="27"/>
      <c r="AS4900" s="27"/>
      <c r="AT4900" s="27"/>
      <c r="AU4900" s="28"/>
      <c r="AV4900" s="29" t="str">
        <f>IF(OR(AW4900="Yes",AX4900="Yes",AY4900="Yes",BA4900="yes",AZ4900="yes",AND(NOT(ISBLANK(BC4900)),BC4900&lt;&gt;{"0","0.0","0%","0.0%","Unknown"}),AND(NOT(ISBLANK(BD4900)),BD4900&lt;&gt;{"0","0.0","0%","0.0%","Unknown"}),AND(NOT(ISBLANK(BE4900)),BE4900&lt;&gt;{"0","0.0","0%","0.0%","Unknown"})),"Yes","")</f>
        <v/>
      </c>
      <c r="BB4900"/>
      <c r="BG4900"/>
      <c r="BI4900" s="57"/>
      <c r="BK4900" s="57"/>
      <c r="BL4900" s="57"/>
    </row>
    <row r="4901" spans="1:64">
      <c r="A4901" s="34"/>
      <c r="B4901" s="31"/>
      <c r="C4901" s="51"/>
      <c r="D4901" s="51"/>
      <c r="H4901" s="51"/>
      <c r="I4901" s="77"/>
      <c r="J4901" s="51"/>
      <c r="M4901" s="27"/>
      <c r="N4901" s="51"/>
      <c r="Q4901" s="28"/>
      <c r="R4901" s="28"/>
      <c r="Y4901" s="28"/>
      <c r="Z4901" s="28"/>
      <c r="AA4901" s="28"/>
      <c r="AI4901" s="30"/>
      <c r="AR4901" s="27"/>
      <c r="AS4901" s="27"/>
      <c r="AT4901" s="27"/>
      <c r="AU4901" s="28"/>
      <c r="AV4901" s="29" t="str">
        <f>IF(OR(AW4901="Yes",AX4901="Yes",AY4901="Yes",BA4901="yes",AZ4901="yes",AND(NOT(ISBLANK(BC4901)),BC4901&lt;&gt;{"0","0.0","0%","0.0%","Unknown"}),AND(NOT(ISBLANK(BD4901)),BD4901&lt;&gt;{"0","0.0","0%","0.0%","Unknown"}),AND(NOT(ISBLANK(BE4901)),BE4901&lt;&gt;{"0","0.0","0%","0.0%","Unknown"})),"Yes","")</f>
        <v/>
      </c>
      <c r="BB4901"/>
      <c r="BG4901"/>
      <c r="BI4901" s="57"/>
      <c r="BK4901" s="57"/>
      <c r="BL4901" s="57"/>
    </row>
    <row r="4902" spans="1:64">
      <c r="A4902" s="34"/>
      <c r="B4902" s="31"/>
      <c r="C4902" s="51"/>
      <c r="D4902" s="51"/>
      <c r="H4902" s="51"/>
      <c r="I4902" s="77"/>
      <c r="J4902" s="51"/>
      <c r="M4902" s="27"/>
      <c r="N4902" s="51"/>
      <c r="Q4902" s="28"/>
      <c r="R4902" s="28"/>
      <c r="Y4902" s="28"/>
      <c r="Z4902" s="28"/>
      <c r="AA4902" s="28"/>
      <c r="AI4902" s="30"/>
      <c r="AR4902" s="27"/>
      <c r="AS4902" s="27"/>
      <c r="AT4902" s="27"/>
      <c r="AU4902" s="28"/>
      <c r="AV4902" s="29" t="str">
        <f>IF(OR(AW4902="Yes",AX4902="Yes",AY4902="Yes",BA4902="yes",AZ4902="yes",AND(NOT(ISBLANK(BC4902)),BC4902&lt;&gt;{"0","0.0","0%","0.0%","Unknown"}),AND(NOT(ISBLANK(BD4902)),BD4902&lt;&gt;{"0","0.0","0%","0.0%","Unknown"}),AND(NOT(ISBLANK(BE4902)),BE4902&lt;&gt;{"0","0.0","0%","0.0%","Unknown"})),"Yes","")</f>
        <v/>
      </c>
      <c r="BB4902"/>
      <c r="BG4902"/>
      <c r="BI4902" s="57"/>
      <c r="BK4902" s="57"/>
      <c r="BL4902" s="57"/>
    </row>
    <row r="4903" spans="1:64">
      <c r="A4903" s="34"/>
      <c r="B4903" s="31"/>
      <c r="C4903" s="51"/>
      <c r="D4903" s="51"/>
      <c r="H4903" s="51"/>
      <c r="I4903" s="77"/>
      <c r="J4903" s="51"/>
      <c r="M4903" s="27"/>
      <c r="N4903" s="51"/>
      <c r="Q4903" s="28"/>
      <c r="R4903" s="28"/>
      <c r="Y4903" s="28"/>
      <c r="Z4903" s="28"/>
      <c r="AA4903" s="28"/>
      <c r="AI4903" s="30"/>
      <c r="AR4903" s="27"/>
      <c r="AS4903" s="27"/>
      <c r="AT4903" s="27"/>
      <c r="AU4903" s="28"/>
      <c r="AV4903" s="29" t="str">
        <f>IF(OR(AW4903="Yes",AX4903="Yes",AY4903="Yes",BA4903="yes",AZ4903="yes",AND(NOT(ISBLANK(BC4903)),BC4903&lt;&gt;{"0","0.0","0%","0.0%","Unknown"}),AND(NOT(ISBLANK(BD4903)),BD4903&lt;&gt;{"0","0.0","0%","0.0%","Unknown"}),AND(NOT(ISBLANK(BE4903)),BE4903&lt;&gt;{"0","0.0","0%","0.0%","Unknown"})),"Yes","")</f>
        <v/>
      </c>
      <c r="BB4903"/>
      <c r="BG4903"/>
      <c r="BI4903" s="57"/>
      <c r="BK4903" s="57"/>
      <c r="BL4903" s="57"/>
    </row>
    <row r="4904" spans="1:64">
      <c r="A4904" s="34"/>
      <c r="B4904" s="31"/>
      <c r="C4904" s="51"/>
      <c r="D4904" s="51"/>
      <c r="H4904" s="51"/>
      <c r="I4904" s="77"/>
      <c r="J4904" s="51"/>
      <c r="M4904" s="27"/>
      <c r="N4904" s="51"/>
      <c r="Q4904" s="28"/>
      <c r="R4904" s="28"/>
      <c r="Y4904" s="28"/>
      <c r="Z4904" s="28"/>
      <c r="AA4904" s="28"/>
      <c r="AI4904" s="30"/>
      <c r="AR4904" s="27"/>
      <c r="AS4904" s="27"/>
      <c r="AT4904" s="27"/>
      <c r="AU4904" s="28"/>
      <c r="AV4904" s="29" t="str">
        <f>IF(OR(AW4904="Yes",AX4904="Yes",AY4904="Yes",BA4904="yes",AZ4904="yes",AND(NOT(ISBLANK(BC4904)),BC4904&lt;&gt;{"0","0.0","0%","0.0%","Unknown"}),AND(NOT(ISBLANK(BD4904)),BD4904&lt;&gt;{"0","0.0","0%","0.0%","Unknown"}),AND(NOT(ISBLANK(BE4904)),BE4904&lt;&gt;{"0","0.0","0%","0.0%","Unknown"})),"Yes","")</f>
        <v/>
      </c>
      <c r="BB4904"/>
      <c r="BG4904"/>
      <c r="BI4904" s="57"/>
      <c r="BK4904" s="57"/>
      <c r="BL4904" s="57"/>
    </row>
    <row r="4905" spans="1:64">
      <c r="A4905" s="34"/>
      <c r="B4905" s="31"/>
      <c r="C4905" s="51"/>
      <c r="D4905" s="51"/>
      <c r="H4905" s="51"/>
      <c r="I4905" s="77"/>
      <c r="J4905" s="51"/>
      <c r="M4905" s="27"/>
      <c r="N4905" s="51"/>
      <c r="Q4905" s="28"/>
      <c r="R4905" s="28"/>
      <c r="Y4905" s="28"/>
      <c r="Z4905" s="28"/>
      <c r="AA4905" s="28"/>
      <c r="AI4905" s="30"/>
      <c r="AR4905" s="27"/>
      <c r="AS4905" s="27"/>
      <c r="AT4905" s="27"/>
      <c r="AU4905" s="28"/>
      <c r="AV4905" s="29" t="str">
        <f>IF(OR(AW4905="Yes",AX4905="Yes",AY4905="Yes",BA4905="yes",AZ4905="yes",AND(NOT(ISBLANK(BC4905)),BC4905&lt;&gt;{"0","0.0","0%","0.0%","Unknown"}),AND(NOT(ISBLANK(BD4905)),BD4905&lt;&gt;{"0","0.0","0%","0.0%","Unknown"}),AND(NOT(ISBLANK(BE4905)),BE4905&lt;&gt;{"0","0.0","0%","0.0%","Unknown"})),"Yes","")</f>
        <v/>
      </c>
      <c r="BB4905"/>
      <c r="BG4905"/>
      <c r="BI4905" s="57"/>
      <c r="BK4905" s="57"/>
      <c r="BL4905" s="57"/>
    </row>
    <row r="4906" spans="1:64">
      <c r="A4906" s="34"/>
      <c r="B4906" s="31"/>
      <c r="C4906" s="51"/>
      <c r="D4906" s="51"/>
      <c r="H4906" s="51"/>
      <c r="I4906" s="77"/>
      <c r="J4906" s="51"/>
      <c r="M4906" s="27"/>
      <c r="N4906" s="51"/>
      <c r="Q4906" s="28"/>
      <c r="R4906" s="28"/>
      <c r="Y4906" s="28"/>
      <c r="Z4906" s="28"/>
      <c r="AA4906" s="28"/>
      <c r="AI4906" s="30"/>
      <c r="AR4906" s="27"/>
      <c r="AS4906" s="27"/>
      <c r="AT4906" s="27"/>
      <c r="AU4906" s="28"/>
      <c r="AV4906" s="29" t="str">
        <f>IF(OR(AW4906="Yes",AX4906="Yes",AY4906="Yes",BA4906="yes",AZ4906="yes",AND(NOT(ISBLANK(BC4906)),BC4906&lt;&gt;{"0","0.0","0%","0.0%","Unknown"}),AND(NOT(ISBLANK(BD4906)),BD4906&lt;&gt;{"0","0.0","0%","0.0%","Unknown"}),AND(NOT(ISBLANK(BE4906)),BE4906&lt;&gt;{"0","0.0","0%","0.0%","Unknown"})),"Yes","")</f>
        <v/>
      </c>
      <c r="BB4906"/>
      <c r="BG4906"/>
      <c r="BI4906" s="57"/>
      <c r="BK4906" s="57"/>
      <c r="BL4906" s="57"/>
    </row>
    <row r="4907" spans="1:64">
      <c r="A4907" s="34"/>
      <c r="B4907" s="31"/>
      <c r="C4907" s="51"/>
      <c r="D4907" s="51"/>
      <c r="H4907" s="51"/>
      <c r="I4907" s="77"/>
      <c r="J4907" s="51"/>
      <c r="M4907" s="27"/>
      <c r="N4907" s="51"/>
      <c r="Q4907" s="28"/>
      <c r="R4907" s="28"/>
      <c r="Y4907" s="28"/>
      <c r="Z4907" s="28"/>
      <c r="AA4907" s="28"/>
      <c r="AI4907" s="30"/>
      <c r="AR4907" s="27"/>
      <c r="AS4907" s="27"/>
      <c r="AT4907" s="27"/>
      <c r="AU4907" s="28"/>
      <c r="AV4907" s="29" t="str">
        <f>IF(OR(AW4907="Yes",AX4907="Yes",AY4907="Yes",BA4907="yes",AZ4907="yes",AND(NOT(ISBLANK(BC4907)),BC4907&lt;&gt;{"0","0.0","0%","0.0%","Unknown"}),AND(NOT(ISBLANK(BD4907)),BD4907&lt;&gt;{"0","0.0","0%","0.0%","Unknown"}),AND(NOT(ISBLANK(BE4907)),BE4907&lt;&gt;{"0","0.0","0%","0.0%","Unknown"})),"Yes","")</f>
        <v/>
      </c>
      <c r="BB4907"/>
      <c r="BG4907"/>
      <c r="BI4907" s="57"/>
      <c r="BK4907" s="57"/>
      <c r="BL4907" s="57"/>
    </row>
    <row r="4908" spans="1:64">
      <c r="A4908" s="34"/>
      <c r="B4908" s="31"/>
      <c r="C4908" s="51"/>
      <c r="D4908" s="51"/>
      <c r="H4908" s="51"/>
      <c r="I4908" s="77"/>
      <c r="J4908" s="51"/>
      <c r="M4908" s="27"/>
      <c r="N4908" s="51"/>
      <c r="Q4908" s="28"/>
      <c r="R4908" s="28"/>
      <c r="Y4908" s="28"/>
      <c r="Z4908" s="28"/>
      <c r="AA4908" s="28"/>
      <c r="AI4908" s="30"/>
      <c r="AR4908" s="27"/>
      <c r="AS4908" s="27"/>
      <c r="AT4908" s="27"/>
      <c r="AU4908" s="28"/>
      <c r="AV4908" s="29" t="str">
        <f>IF(OR(AW4908="Yes",AX4908="Yes",AY4908="Yes",BA4908="yes",AZ4908="yes",AND(NOT(ISBLANK(BC4908)),BC4908&lt;&gt;{"0","0.0","0%","0.0%","Unknown"}),AND(NOT(ISBLANK(BD4908)),BD4908&lt;&gt;{"0","0.0","0%","0.0%","Unknown"}),AND(NOT(ISBLANK(BE4908)),BE4908&lt;&gt;{"0","0.0","0%","0.0%","Unknown"})),"Yes","")</f>
        <v/>
      </c>
      <c r="BB4908"/>
      <c r="BG4908"/>
      <c r="BI4908" s="57"/>
      <c r="BK4908" s="57"/>
      <c r="BL4908" s="57"/>
    </row>
    <row r="4909" spans="1:64">
      <c r="A4909" s="34"/>
      <c r="B4909" s="31"/>
      <c r="C4909" s="51"/>
      <c r="D4909" s="51"/>
      <c r="H4909" s="51"/>
      <c r="I4909" s="77"/>
      <c r="J4909" s="51"/>
      <c r="M4909" s="27"/>
      <c r="N4909" s="51"/>
      <c r="Q4909" s="28"/>
      <c r="R4909" s="28"/>
      <c r="Y4909" s="28"/>
      <c r="Z4909" s="28"/>
      <c r="AA4909" s="28"/>
      <c r="AI4909" s="30"/>
      <c r="AR4909" s="27"/>
      <c r="AS4909" s="27"/>
      <c r="AT4909" s="27"/>
      <c r="AU4909" s="28"/>
      <c r="AV4909" s="29" t="str">
        <f>IF(OR(AW4909="Yes",AX4909="Yes",AY4909="Yes",BA4909="yes",AZ4909="yes",AND(NOT(ISBLANK(BC4909)),BC4909&lt;&gt;{"0","0.0","0%","0.0%","Unknown"}),AND(NOT(ISBLANK(BD4909)),BD4909&lt;&gt;{"0","0.0","0%","0.0%","Unknown"}),AND(NOT(ISBLANK(BE4909)),BE4909&lt;&gt;{"0","0.0","0%","0.0%","Unknown"})),"Yes","")</f>
        <v/>
      </c>
      <c r="BB4909"/>
      <c r="BG4909"/>
      <c r="BI4909" s="57"/>
      <c r="BK4909" s="57"/>
      <c r="BL4909" s="57"/>
    </row>
    <row r="4910" spans="1:64">
      <c r="A4910" s="34"/>
      <c r="B4910" s="31"/>
      <c r="C4910" s="51"/>
      <c r="D4910" s="51"/>
      <c r="H4910" s="51"/>
      <c r="I4910" s="77"/>
      <c r="J4910" s="51"/>
      <c r="M4910" s="27"/>
      <c r="N4910" s="51"/>
      <c r="Q4910" s="28"/>
      <c r="R4910" s="28"/>
      <c r="Y4910" s="28"/>
      <c r="Z4910" s="28"/>
      <c r="AA4910" s="28"/>
      <c r="AI4910" s="30"/>
      <c r="AR4910" s="27"/>
      <c r="AS4910" s="27"/>
      <c r="AT4910" s="27"/>
      <c r="AU4910" s="28"/>
      <c r="AV4910" s="29" t="str">
        <f>IF(OR(AW4910="Yes",AX4910="Yes",AY4910="Yes",BA4910="yes",AZ4910="yes",AND(NOT(ISBLANK(BC4910)),BC4910&lt;&gt;{"0","0.0","0%","0.0%","Unknown"}),AND(NOT(ISBLANK(BD4910)),BD4910&lt;&gt;{"0","0.0","0%","0.0%","Unknown"}),AND(NOT(ISBLANK(BE4910)),BE4910&lt;&gt;{"0","0.0","0%","0.0%","Unknown"})),"Yes","")</f>
        <v/>
      </c>
      <c r="BB4910"/>
      <c r="BG4910"/>
      <c r="BI4910" s="57"/>
      <c r="BK4910" s="57"/>
      <c r="BL4910" s="57"/>
    </row>
    <row r="4911" spans="1:64">
      <c r="A4911" s="34"/>
      <c r="B4911" s="31"/>
      <c r="C4911" s="51"/>
      <c r="D4911" s="51"/>
      <c r="H4911" s="51"/>
      <c r="I4911" s="77"/>
      <c r="J4911" s="51"/>
      <c r="M4911" s="27"/>
      <c r="N4911" s="51"/>
      <c r="Q4911" s="28"/>
      <c r="R4911" s="28"/>
      <c r="Y4911" s="28"/>
      <c r="Z4911" s="28"/>
      <c r="AA4911" s="28"/>
      <c r="AI4911" s="30"/>
      <c r="AR4911" s="27"/>
      <c r="AS4911" s="27"/>
      <c r="AT4911" s="27"/>
      <c r="AU4911" s="28"/>
      <c r="AV4911" s="29" t="str">
        <f>IF(OR(AW4911="Yes",AX4911="Yes",AY4911="Yes",BA4911="yes",AZ4911="yes",AND(NOT(ISBLANK(BC4911)),BC4911&lt;&gt;{"0","0.0","0%","0.0%","Unknown"}),AND(NOT(ISBLANK(BD4911)),BD4911&lt;&gt;{"0","0.0","0%","0.0%","Unknown"}),AND(NOT(ISBLANK(BE4911)),BE4911&lt;&gt;{"0","0.0","0%","0.0%","Unknown"})),"Yes","")</f>
        <v/>
      </c>
      <c r="BB4911"/>
      <c r="BG4911"/>
      <c r="BI4911" s="57"/>
      <c r="BK4911" s="57"/>
      <c r="BL4911" s="57"/>
    </row>
    <row r="4912" spans="1:64">
      <c r="A4912" s="34"/>
      <c r="B4912" s="31"/>
      <c r="C4912" s="51"/>
      <c r="D4912" s="51"/>
      <c r="H4912" s="51"/>
      <c r="I4912" s="77"/>
      <c r="J4912" s="51"/>
      <c r="M4912" s="27"/>
      <c r="N4912" s="51"/>
      <c r="Q4912" s="28"/>
      <c r="R4912" s="28"/>
      <c r="Y4912" s="28"/>
      <c r="Z4912" s="28"/>
      <c r="AA4912" s="28"/>
      <c r="AI4912" s="30"/>
      <c r="AR4912" s="27"/>
      <c r="AS4912" s="27"/>
      <c r="AT4912" s="27"/>
      <c r="AU4912" s="28"/>
      <c r="AV4912" s="29" t="str">
        <f>IF(OR(AW4912="Yes",AX4912="Yes",AY4912="Yes",BA4912="yes",AZ4912="yes",AND(NOT(ISBLANK(BC4912)),BC4912&lt;&gt;{"0","0.0","0%","0.0%","Unknown"}),AND(NOT(ISBLANK(BD4912)),BD4912&lt;&gt;{"0","0.0","0%","0.0%","Unknown"}),AND(NOT(ISBLANK(BE4912)),BE4912&lt;&gt;{"0","0.0","0%","0.0%","Unknown"})),"Yes","")</f>
        <v/>
      </c>
      <c r="BB4912"/>
      <c r="BG4912"/>
      <c r="BI4912" s="57"/>
      <c r="BK4912" s="57"/>
      <c r="BL4912" s="57"/>
    </row>
    <row r="4913" spans="1:64">
      <c r="A4913" s="34"/>
      <c r="B4913" s="31"/>
      <c r="C4913" s="51"/>
      <c r="D4913" s="51"/>
      <c r="H4913" s="51"/>
      <c r="I4913" s="77"/>
      <c r="J4913" s="51"/>
      <c r="M4913" s="27"/>
      <c r="N4913" s="51"/>
      <c r="Q4913" s="28"/>
      <c r="R4913" s="28"/>
      <c r="Y4913" s="28"/>
      <c r="Z4913" s="28"/>
      <c r="AA4913" s="28"/>
      <c r="AI4913" s="30"/>
      <c r="AR4913" s="27"/>
      <c r="AS4913" s="27"/>
      <c r="AT4913" s="27"/>
      <c r="AU4913" s="28"/>
      <c r="AV4913" s="29" t="str">
        <f>IF(OR(AW4913="Yes",AX4913="Yes",AY4913="Yes",BA4913="yes",AZ4913="yes",AND(NOT(ISBLANK(BC4913)),BC4913&lt;&gt;{"0","0.0","0%","0.0%","Unknown"}),AND(NOT(ISBLANK(BD4913)),BD4913&lt;&gt;{"0","0.0","0%","0.0%","Unknown"}),AND(NOT(ISBLANK(BE4913)),BE4913&lt;&gt;{"0","0.0","0%","0.0%","Unknown"})),"Yes","")</f>
        <v/>
      </c>
      <c r="BB4913"/>
      <c r="BG4913"/>
      <c r="BI4913" s="57"/>
      <c r="BK4913" s="57"/>
      <c r="BL4913" s="57"/>
    </row>
    <row r="4914" spans="1:64">
      <c r="A4914" s="34"/>
      <c r="B4914" s="31"/>
      <c r="C4914" s="51"/>
      <c r="D4914" s="51"/>
      <c r="H4914" s="51"/>
      <c r="I4914" s="77"/>
      <c r="J4914" s="51"/>
      <c r="M4914" s="27"/>
      <c r="N4914" s="51"/>
      <c r="Q4914" s="28"/>
      <c r="R4914" s="28"/>
      <c r="Y4914" s="28"/>
      <c r="Z4914" s="28"/>
      <c r="AA4914" s="28"/>
      <c r="AI4914" s="30"/>
      <c r="AR4914" s="27"/>
      <c r="AS4914" s="27"/>
      <c r="AT4914" s="27"/>
      <c r="AU4914" s="28"/>
      <c r="AV4914" s="29" t="str">
        <f>IF(OR(AW4914="Yes",AX4914="Yes",AY4914="Yes",BA4914="yes",AZ4914="yes",AND(NOT(ISBLANK(BC4914)),BC4914&lt;&gt;{"0","0.0","0%","0.0%","Unknown"}),AND(NOT(ISBLANK(BD4914)),BD4914&lt;&gt;{"0","0.0","0%","0.0%","Unknown"}),AND(NOT(ISBLANK(BE4914)),BE4914&lt;&gt;{"0","0.0","0%","0.0%","Unknown"})),"Yes","")</f>
        <v/>
      </c>
      <c r="BB4914"/>
      <c r="BG4914"/>
      <c r="BI4914" s="57"/>
      <c r="BK4914" s="57"/>
      <c r="BL4914" s="57"/>
    </row>
    <row r="4915" spans="1:64">
      <c r="A4915" s="34"/>
      <c r="B4915" s="31"/>
      <c r="C4915" s="51"/>
      <c r="D4915" s="51"/>
      <c r="H4915" s="51"/>
      <c r="I4915" s="77"/>
      <c r="J4915" s="51"/>
      <c r="M4915" s="27"/>
      <c r="N4915" s="51"/>
      <c r="Q4915" s="28"/>
      <c r="R4915" s="28"/>
      <c r="Y4915" s="28"/>
      <c r="Z4915" s="28"/>
      <c r="AA4915" s="28"/>
      <c r="AI4915" s="30"/>
      <c r="AR4915" s="27"/>
      <c r="AS4915" s="27"/>
      <c r="AT4915" s="27"/>
      <c r="AU4915" s="28"/>
      <c r="AV4915" s="29" t="str">
        <f>IF(OR(AW4915="Yes",AX4915="Yes",AY4915="Yes",BA4915="yes",AZ4915="yes",AND(NOT(ISBLANK(BC4915)),BC4915&lt;&gt;{"0","0.0","0%","0.0%","Unknown"}),AND(NOT(ISBLANK(BD4915)),BD4915&lt;&gt;{"0","0.0","0%","0.0%","Unknown"}),AND(NOT(ISBLANK(BE4915)),BE4915&lt;&gt;{"0","0.0","0%","0.0%","Unknown"})),"Yes","")</f>
        <v/>
      </c>
      <c r="BB4915"/>
      <c r="BG4915"/>
      <c r="BI4915" s="57"/>
      <c r="BK4915" s="57"/>
      <c r="BL4915" s="57"/>
    </row>
    <row r="4916" spans="1:64">
      <c r="A4916" s="34"/>
      <c r="B4916" s="31"/>
      <c r="C4916" s="51"/>
      <c r="D4916" s="51"/>
      <c r="H4916" s="51"/>
      <c r="I4916" s="77"/>
      <c r="J4916" s="51"/>
      <c r="M4916" s="27"/>
      <c r="N4916" s="51"/>
      <c r="Q4916" s="28"/>
      <c r="R4916" s="28"/>
      <c r="Y4916" s="28"/>
      <c r="Z4916" s="28"/>
      <c r="AA4916" s="28"/>
      <c r="AI4916" s="30"/>
      <c r="AR4916" s="27"/>
      <c r="AS4916" s="27"/>
      <c r="AT4916" s="27"/>
      <c r="AU4916" s="28"/>
      <c r="AV4916" s="29" t="str">
        <f>IF(OR(AW4916="Yes",AX4916="Yes",AY4916="Yes",BA4916="yes",AZ4916="yes",AND(NOT(ISBLANK(BC4916)),BC4916&lt;&gt;{"0","0.0","0%","0.0%","Unknown"}),AND(NOT(ISBLANK(BD4916)),BD4916&lt;&gt;{"0","0.0","0%","0.0%","Unknown"}),AND(NOT(ISBLANK(BE4916)),BE4916&lt;&gt;{"0","0.0","0%","0.0%","Unknown"})),"Yes","")</f>
        <v/>
      </c>
      <c r="BB4916"/>
      <c r="BG4916"/>
      <c r="BI4916" s="57"/>
      <c r="BK4916" s="57"/>
      <c r="BL4916" s="57"/>
    </row>
    <row r="4917" spans="1:64">
      <c r="A4917" s="34"/>
      <c r="B4917" s="31"/>
      <c r="C4917" s="51"/>
      <c r="D4917" s="51"/>
      <c r="H4917" s="51"/>
      <c r="I4917" s="77"/>
      <c r="J4917" s="51"/>
      <c r="M4917" s="27"/>
      <c r="N4917" s="51"/>
      <c r="Q4917" s="28"/>
      <c r="R4917" s="28"/>
      <c r="Y4917" s="28"/>
      <c r="Z4917" s="28"/>
      <c r="AA4917" s="28"/>
      <c r="AI4917" s="30"/>
      <c r="AR4917" s="27"/>
      <c r="AS4917" s="27"/>
      <c r="AT4917" s="27"/>
      <c r="AU4917" s="28"/>
      <c r="AV4917" s="29" t="str">
        <f>IF(OR(AW4917="Yes",AX4917="Yes",AY4917="Yes",BA4917="yes",AZ4917="yes",AND(NOT(ISBLANK(BC4917)),BC4917&lt;&gt;{"0","0.0","0%","0.0%","Unknown"}),AND(NOT(ISBLANK(BD4917)),BD4917&lt;&gt;{"0","0.0","0%","0.0%","Unknown"}),AND(NOT(ISBLANK(BE4917)),BE4917&lt;&gt;{"0","0.0","0%","0.0%","Unknown"})),"Yes","")</f>
        <v/>
      </c>
      <c r="BB4917"/>
      <c r="BG4917"/>
      <c r="BI4917" s="57"/>
      <c r="BK4917" s="57"/>
      <c r="BL4917" s="57"/>
    </row>
    <row r="4918" spans="1:64">
      <c r="A4918" s="34"/>
      <c r="B4918" s="31"/>
      <c r="C4918" s="51"/>
      <c r="D4918" s="51"/>
      <c r="H4918" s="51"/>
      <c r="I4918" s="77"/>
      <c r="J4918" s="51"/>
      <c r="M4918" s="27"/>
      <c r="N4918" s="51"/>
      <c r="Q4918" s="28"/>
      <c r="R4918" s="28"/>
      <c r="Y4918" s="28"/>
      <c r="Z4918" s="28"/>
      <c r="AA4918" s="28"/>
      <c r="AI4918" s="30"/>
      <c r="AR4918" s="27"/>
      <c r="AS4918" s="27"/>
      <c r="AT4918" s="27"/>
      <c r="AU4918" s="28"/>
      <c r="AV4918" s="29" t="str">
        <f>IF(OR(AW4918="Yes",AX4918="Yes",AY4918="Yes",BA4918="yes",AZ4918="yes",AND(NOT(ISBLANK(BC4918)),BC4918&lt;&gt;{"0","0.0","0%","0.0%","Unknown"}),AND(NOT(ISBLANK(BD4918)),BD4918&lt;&gt;{"0","0.0","0%","0.0%","Unknown"}),AND(NOT(ISBLANK(BE4918)),BE4918&lt;&gt;{"0","0.0","0%","0.0%","Unknown"})),"Yes","")</f>
        <v/>
      </c>
      <c r="BB4918"/>
      <c r="BG4918"/>
      <c r="BI4918" s="57"/>
      <c r="BK4918" s="57"/>
      <c r="BL4918" s="57"/>
    </row>
    <row r="4919" spans="1:64">
      <c r="A4919" s="34"/>
      <c r="B4919" s="31"/>
      <c r="C4919" s="51"/>
      <c r="D4919" s="51"/>
      <c r="H4919" s="51"/>
      <c r="I4919" s="77"/>
      <c r="J4919" s="51"/>
      <c r="M4919" s="27"/>
      <c r="N4919" s="51"/>
      <c r="Q4919" s="28"/>
      <c r="R4919" s="28"/>
      <c r="Y4919" s="28"/>
      <c r="Z4919" s="28"/>
      <c r="AA4919" s="28"/>
      <c r="AI4919" s="30"/>
      <c r="AR4919" s="27"/>
      <c r="AS4919" s="27"/>
      <c r="AT4919" s="27"/>
      <c r="AU4919" s="28"/>
      <c r="AV4919" s="29" t="str">
        <f>IF(OR(AW4919="Yes",AX4919="Yes",AY4919="Yes",BA4919="yes",AZ4919="yes",AND(NOT(ISBLANK(BC4919)),BC4919&lt;&gt;{"0","0.0","0%","0.0%","Unknown"}),AND(NOT(ISBLANK(BD4919)),BD4919&lt;&gt;{"0","0.0","0%","0.0%","Unknown"}),AND(NOT(ISBLANK(BE4919)),BE4919&lt;&gt;{"0","0.0","0%","0.0%","Unknown"})),"Yes","")</f>
        <v/>
      </c>
      <c r="BB4919"/>
      <c r="BG4919"/>
      <c r="BI4919" s="57"/>
      <c r="BK4919" s="57"/>
      <c r="BL4919" s="57"/>
    </row>
    <row r="4920" spans="1:64">
      <c r="A4920" s="34"/>
      <c r="B4920" s="31"/>
      <c r="C4920" s="51"/>
      <c r="D4920" s="51"/>
      <c r="H4920" s="51"/>
      <c r="I4920" s="77"/>
      <c r="J4920" s="51"/>
      <c r="M4920" s="27"/>
      <c r="N4920" s="51"/>
      <c r="Q4920" s="28"/>
      <c r="R4920" s="28"/>
      <c r="Y4920" s="28"/>
      <c r="Z4920" s="28"/>
      <c r="AA4920" s="28"/>
      <c r="AI4920" s="30"/>
      <c r="AR4920" s="27"/>
      <c r="AS4920" s="27"/>
      <c r="AT4920" s="27"/>
      <c r="AU4920" s="28"/>
      <c r="AV4920" s="29" t="str">
        <f>IF(OR(AW4920="Yes",AX4920="Yes",AY4920="Yes",BA4920="yes",AZ4920="yes",AND(NOT(ISBLANK(BC4920)),BC4920&lt;&gt;{"0","0.0","0%","0.0%","Unknown"}),AND(NOT(ISBLANK(BD4920)),BD4920&lt;&gt;{"0","0.0","0%","0.0%","Unknown"}),AND(NOT(ISBLANK(BE4920)),BE4920&lt;&gt;{"0","0.0","0%","0.0%","Unknown"})),"Yes","")</f>
        <v/>
      </c>
      <c r="BB4920"/>
      <c r="BG4920"/>
      <c r="BI4920" s="57"/>
      <c r="BK4920" s="57"/>
      <c r="BL4920" s="57"/>
    </row>
    <row r="4921" spans="1:64">
      <c r="A4921" s="34"/>
      <c r="B4921" s="31"/>
      <c r="C4921" s="51"/>
      <c r="D4921" s="51"/>
      <c r="H4921" s="51"/>
      <c r="I4921" s="77"/>
      <c r="J4921" s="51"/>
      <c r="M4921" s="27"/>
      <c r="N4921" s="51"/>
      <c r="Q4921" s="28"/>
      <c r="R4921" s="28"/>
      <c r="Y4921" s="28"/>
      <c r="Z4921" s="28"/>
      <c r="AA4921" s="28"/>
      <c r="AI4921" s="30"/>
      <c r="AR4921" s="27"/>
      <c r="AS4921" s="27"/>
      <c r="AT4921" s="27"/>
      <c r="AU4921" s="28"/>
      <c r="AV4921" s="29" t="str">
        <f>IF(OR(AW4921="Yes",AX4921="Yes",AY4921="Yes",BA4921="yes",AZ4921="yes",AND(NOT(ISBLANK(BC4921)),BC4921&lt;&gt;{"0","0.0","0%","0.0%","Unknown"}),AND(NOT(ISBLANK(BD4921)),BD4921&lt;&gt;{"0","0.0","0%","0.0%","Unknown"}),AND(NOT(ISBLANK(BE4921)),BE4921&lt;&gt;{"0","0.0","0%","0.0%","Unknown"})),"Yes","")</f>
        <v/>
      </c>
      <c r="BB4921"/>
      <c r="BG4921"/>
      <c r="BI4921" s="57"/>
      <c r="BK4921" s="57"/>
      <c r="BL4921" s="57"/>
    </row>
    <row r="4922" spans="1:64">
      <c r="A4922" s="34"/>
      <c r="B4922" s="31"/>
      <c r="C4922" s="51"/>
      <c r="D4922" s="51"/>
      <c r="H4922" s="51"/>
      <c r="I4922" s="77"/>
      <c r="J4922" s="51"/>
      <c r="M4922" s="27"/>
      <c r="N4922" s="51"/>
      <c r="Q4922" s="28"/>
      <c r="R4922" s="28"/>
      <c r="Y4922" s="28"/>
      <c r="Z4922" s="28"/>
      <c r="AA4922" s="28"/>
      <c r="AI4922" s="30"/>
      <c r="AR4922" s="27"/>
      <c r="AS4922" s="27"/>
      <c r="AT4922" s="27"/>
      <c r="AU4922" s="28"/>
      <c r="AV4922" s="29" t="str">
        <f>IF(OR(AW4922="Yes",AX4922="Yes",AY4922="Yes",BA4922="yes",AZ4922="yes",AND(NOT(ISBLANK(BC4922)),BC4922&lt;&gt;{"0","0.0","0%","0.0%","Unknown"}),AND(NOT(ISBLANK(BD4922)),BD4922&lt;&gt;{"0","0.0","0%","0.0%","Unknown"}),AND(NOT(ISBLANK(BE4922)),BE4922&lt;&gt;{"0","0.0","0%","0.0%","Unknown"})),"Yes","")</f>
        <v/>
      </c>
      <c r="BB4922"/>
      <c r="BG4922"/>
      <c r="BI4922" s="57"/>
      <c r="BK4922" s="57"/>
      <c r="BL4922" s="57"/>
    </row>
    <row r="4923" spans="1:64">
      <c r="A4923" s="34"/>
      <c r="B4923" s="31"/>
      <c r="C4923" s="51"/>
      <c r="D4923" s="51"/>
      <c r="H4923" s="51"/>
      <c r="I4923" s="77"/>
      <c r="J4923" s="51"/>
      <c r="M4923" s="27"/>
      <c r="N4923" s="51"/>
      <c r="Q4923" s="28"/>
      <c r="R4923" s="28"/>
      <c r="Y4923" s="28"/>
      <c r="Z4923" s="28"/>
      <c r="AA4923" s="28"/>
      <c r="AI4923" s="30"/>
      <c r="AR4923" s="27"/>
      <c r="AS4923" s="27"/>
      <c r="AT4923" s="27"/>
      <c r="AU4923" s="28"/>
      <c r="AV4923" s="29" t="str">
        <f>IF(OR(AW4923="Yes",AX4923="Yes",AY4923="Yes",BA4923="yes",AZ4923="yes",AND(NOT(ISBLANK(BC4923)),BC4923&lt;&gt;{"0","0.0","0%","0.0%","Unknown"}),AND(NOT(ISBLANK(BD4923)),BD4923&lt;&gt;{"0","0.0","0%","0.0%","Unknown"}),AND(NOT(ISBLANK(BE4923)),BE4923&lt;&gt;{"0","0.0","0%","0.0%","Unknown"})),"Yes","")</f>
        <v/>
      </c>
      <c r="BB4923"/>
      <c r="BG4923"/>
      <c r="BI4923" s="57"/>
      <c r="BK4923" s="57"/>
      <c r="BL4923" s="57"/>
    </row>
    <row r="4924" spans="1:64">
      <c r="A4924" s="34"/>
      <c r="B4924" s="31"/>
      <c r="C4924" s="51"/>
      <c r="D4924" s="51"/>
      <c r="H4924" s="51"/>
      <c r="I4924" s="77"/>
      <c r="J4924" s="51"/>
      <c r="M4924" s="27"/>
      <c r="N4924" s="51"/>
      <c r="Q4924" s="28"/>
      <c r="R4924" s="28"/>
      <c r="Y4924" s="28"/>
      <c r="Z4924" s="28"/>
      <c r="AA4924" s="28"/>
      <c r="AI4924" s="30"/>
      <c r="AR4924" s="27"/>
      <c r="AS4924" s="27"/>
      <c r="AT4924" s="27"/>
      <c r="AU4924" s="28"/>
      <c r="AV4924" s="29" t="str">
        <f>IF(OR(AW4924="Yes",AX4924="Yes",AY4924="Yes",BA4924="yes",AZ4924="yes",AND(NOT(ISBLANK(BC4924)),BC4924&lt;&gt;{"0","0.0","0%","0.0%","Unknown"}),AND(NOT(ISBLANK(BD4924)),BD4924&lt;&gt;{"0","0.0","0%","0.0%","Unknown"}),AND(NOT(ISBLANK(BE4924)),BE4924&lt;&gt;{"0","0.0","0%","0.0%","Unknown"})),"Yes","")</f>
        <v/>
      </c>
      <c r="BB4924"/>
      <c r="BG4924"/>
      <c r="BI4924" s="57"/>
      <c r="BK4924" s="57"/>
      <c r="BL4924" s="57"/>
    </row>
    <row r="4925" spans="1:64">
      <c r="A4925" s="34"/>
      <c r="B4925" s="31"/>
      <c r="C4925" s="51"/>
      <c r="D4925" s="51"/>
      <c r="H4925" s="51"/>
      <c r="I4925" s="77"/>
      <c r="J4925" s="51"/>
      <c r="M4925" s="27"/>
      <c r="N4925" s="51"/>
      <c r="Q4925" s="28"/>
      <c r="R4925" s="28"/>
      <c r="Y4925" s="28"/>
      <c r="Z4925" s="28"/>
      <c r="AA4925" s="28"/>
      <c r="AI4925" s="30"/>
      <c r="AR4925" s="27"/>
      <c r="AS4925" s="27"/>
      <c r="AT4925" s="27"/>
      <c r="AU4925" s="28"/>
      <c r="AV4925" s="29" t="str">
        <f>IF(OR(AW4925="Yes",AX4925="Yes",AY4925="Yes",BA4925="yes",AZ4925="yes",AND(NOT(ISBLANK(BC4925)),BC4925&lt;&gt;{"0","0.0","0%","0.0%","Unknown"}),AND(NOT(ISBLANK(BD4925)),BD4925&lt;&gt;{"0","0.0","0%","0.0%","Unknown"}),AND(NOT(ISBLANK(BE4925)),BE4925&lt;&gt;{"0","0.0","0%","0.0%","Unknown"})),"Yes","")</f>
        <v/>
      </c>
      <c r="BB4925"/>
      <c r="BG4925"/>
      <c r="BI4925" s="57"/>
      <c r="BK4925" s="57"/>
      <c r="BL4925" s="57"/>
    </row>
    <row r="4926" spans="1:64">
      <c r="A4926" s="34"/>
      <c r="B4926" s="31"/>
      <c r="C4926" s="51"/>
      <c r="D4926" s="51"/>
      <c r="H4926" s="51"/>
      <c r="I4926" s="77"/>
      <c r="J4926" s="51"/>
      <c r="M4926" s="27"/>
      <c r="N4926" s="51"/>
      <c r="Q4926" s="28"/>
      <c r="R4926" s="28"/>
      <c r="Y4926" s="28"/>
      <c r="Z4926" s="28"/>
      <c r="AA4926" s="28"/>
      <c r="AI4926" s="30"/>
      <c r="AR4926" s="27"/>
      <c r="AS4926" s="27"/>
      <c r="AT4926" s="27"/>
      <c r="AU4926" s="28"/>
      <c r="AV4926" s="29" t="str">
        <f>IF(OR(AW4926="Yes",AX4926="Yes",AY4926="Yes",BA4926="yes",AZ4926="yes",AND(NOT(ISBLANK(BC4926)),BC4926&lt;&gt;{"0","0.0","0%","0.0%","Unknown"}),AND(NOT(ISBLANK(BD4926)),BD4926&lt;&gt;{"0","0.0","0%","0.0%","Unknown"}),AND(NOT(ISBLANK(BE4926)),BE4926&lt;&gt;{"0","0.0","0%","0.0%","Unknown"})),"Yes","")</f>
        <v/>
      </c>
      <c r="BB4926"/>
      <c r="BG4926"/>
      <c r="BI4926" s="57"/>
      <c r="BK4926" s="57"/>
      <c r="BL4926" s="57"/>
    </row>
    <row r="4927" spans="1:64">
      <c r="A4927" s="34"/>
      <c r="B4927" s="31"/>
      <c r="C4927" s="51"/>
      <c r="D4927" s="51"/>
      <c r="H4927" s="51"/>
      <c r="I4927" s="77"/>
      <c r="J4927" s="51"/>
      <c r="M4927" s="27"/>
      <c r="N4927" s="51"/>
      <c r="Q4927" s="28"/>
      <c r="R4927" s="28"/>
      <c r="Y4927" s="28"/>
      <c r="Z4927" s="28"/>
      <c r="AA4927" s="28"/>
      <c r="AI4927" s="30"/>
      <c r="AR4927" s="27"/>
      <c r="AS4927" s="27"/>
      <c r="AT4927" s="27"/>
      <c r="AU4927" s="28"/>
      <c r="AV4927" s="29" t="str">
        <f>IF(OR(AW4927="Yes",AX4927="Yes",AY4927="Yes",BA4927="yes",AZ4927="yes",AND(NOT(ISBLANK(BC4927)),BC4927&lt;&gt;{"0","0.0","0%","0.0%","Unknown"}),AND(NOT(ISBLANK(BD4927)),BD4927&lt;&gt;{"0","0.0","0%","0.0%","Unknown"}),AND(NOT(ISBLANK(BE4927)),BE4927&lt;&gt;{"0","0.0","0%","0.0%","Unknown"})),"Yes","")</f>
        <v/>
      </c>
      <c r="BB4927"/>
      <c r="BG4927"/>
      <c r="BI4927" s="57"/>
      <c r="BK4927" s="57"/>
      <c r="BL4927" s="57"/>
    </row>
    <row r="4928" spans="1:64">
      <c r="A4928" s="34"/>
      <c r="B4928" s="31"/>
      <c r="C4928" s="51"/>
      <c r="D4928" s="51"/>
      <c r="H4928" s="51"/>
      <c r="I4928" s="77"/>
      <c r="J4928" s="51"/>
      <c r="M4928" s="27"/>
      <c r="N4928" s="51"/>
      <c r="Q4928" s="28"/>
      <c r="R4928" s="28"/>
      <c r="Y4928" s="28"/>
      <c r="Z4928" s="28"/>
      <c r="AA4928" s="28"/>
      <c r="AI4928" s="30"/>
      <c r="AR4928" s="27"/>
      <c r="AS4928" s="27"/>
      <c r="AT4928" s="27"/>
      <c r="AU4928" s="28"/>
      <c r="AV4928" s="29" t="str">
        <f>IF(OR(AW4928="Yes",AX4928="Yes",AY4928="Yes",BA4928="yes",AZ4928="yes",AND(NOT(ISBLANK(BC4928)),BC4928&lt;&gt;{"0","0.0","0%","0.0%","Unknown"}),AND(NOT(ISBLANK(BD4928)),BD4928&lt;&gt;{"0","0.0","0%","0.0%","Unknown"}),AND(NOT(ISBLANK(BE4928)),BE4928&lt;&gt;{"0","0.0","0%","0.0%","Unknown"})),"Yes","")</f>
        <v/>
      </c>
      <c r="BB4928"/>
      <c r="BG4928"/>
      <c r="BI4928" s="57"/>
      <c r="BK4928" s="57"/>
      <c r="BL4928" s="57"/>
    </row>
    <row r="4929" spans="1:64">
      <c r="A4929" s="34"/>
      <c r="B4929" s="31"/>
      <c r="C4929" s="51"/>
      <c r="D4929" s="51"/>
      <c r="H4929" s="51"/>
      <c r="I4929" s="77"/>
      <c r="J4929" s="51"/>
      <c r="M4929" s="27"/>
      <c r="N4929" s="51"/>
      <c r="Q4929" s="28"/>
      <c r="R4929" s="28"/>
      <c r="Y4929" s="28"/>
      <c r="Z4929" s="28"/>
      <c r="AA4929" s="28"/>
      <c r="AI4929" s="30"/>
      <c r="AR4929" s="27"/>
      <c r="AS4929" s="27"/>
      <c r="AT4929" s="27"/>
      <c r="AU4929" s="28"/>
      <c r="AV4929" s="29" t="str">
        <f>IF(OR(AW4929="Yes",AX4929="Yes",AY4929="Yes",BA4929="yes",AZ4929="yes",AND(NOT(ISBLANK(BC4929)),BC4929&lt;&gt;{"0","0.0","0%","0.0%","Unknown"}),AND(NOT(ISBLANK(BD4929)),BD4929&lt;&gt;{"0","0.0","0%","0.0%","Unknown"}),AND(NOT(ISBLANK(BE4929)),BE4929&lt;&gt;{"0","0.0","0%","0.0%","Unknown"})),"Yes","")</f>
        <v/>
      </c>
      <c r="BB4929"/>
      <c r="BG4929"/>
      <c r="BI4929" s="57"/>
      <c r="BK4929" s="57"/>
      <c r="BL4929" s="57"/>
    </row>
    <row r="4930" spans="1:64">
      <c r="A4930" s="34"/>
      <c r="B4930" s="31"/>
      <c r="C4930" s="51"/>
      <c r="D4930" s="51"/>
      <c r="H4930" s="51"/>
      <c r="I4930" s="77"/>
      <c r="J4930" s="51"/>
      <c r="M4930" s="27"/>
      <c r="N4930" s="51"/>
      <c r="Q4930" s="28"/>
      <c r="R4930" s="28"/>
      <c r="Y4930" s="28"/>
      <c r="Z4930" s="28"/>
      <c r="AA4930" s="28"/>
      <c r="AI4930" s="30"/>
      <c r="AR4930" s="27"/>
      <c r="AS4930" s="27"/>
      <c r="AT4930" s="27"/>
      <c r="AU4930" s="28"/>
      <c r="AV4930" s="29" t="str">
        <f>IF(OR(AW4930="Yes",AX4930="Yes",AY4930="Yes",BA4930="yes",AZ4930="yes",AND(NOT(ISBLANK(BC4930)),BC4930&lt;&gt;{"0","0.0","0%","0.0%","Unknown"}),AND(NOT(ISBLANK(BD4930)),BD4930&lt;&gt;{"0","0.0","0%","0.0%","Unknown"}),AND(NOT(ISBLANK(BE4930)),BE4930&lt;&gt;{"0","0.0","0%","0.0%","Unknown"})),"Yes","")</f>
        <v/>
      </c>
      <c r="BB4930"/>
      <c r="BG4930"/>
      <c r="BI4930" s="57"/>
      <c r="BK4930" s="57"/>
      <c r="BL4930" s="57"/>
    </row>
    <row r="4931" spans="1:64">
      <c r="A4931" s="34"/>
      <c r="B4931" s="31"/>
      <c r="C4931" s="51"/>
      <c r="D4931" s="51"/>
      <c r="H4931" s="51"/>
      <c r="I4931" s="77"/>
      <c r="J4931" s="51"/>
      <c r="M4931" s="27"/>
      <c r="N4931" s="51"/>
      <c r="Q4931" s="28"/>
      <c r="R4931" s="28"/>
      <c r="Y4931" s="28"/>
      <c r="Z4931" s="28"/>
      <c r="AA4931" s="28"/>
      <c r="AI4931" s="30"/>
      <c r="AR4931" s="27"/>
      <c r="AS4931" s="27"/>
      <c r="AT4931" s="27"/>
      <c r="AU4931" s="28"/>
      <c r="AV4931" s="29" t="str">
        <f>IF(OR(AW4931="Yes",AX4931="Yes",AY4931="Yes",BA4931="yes",AZ4931="yes",AND(NOT(ISBLANK(BC4931)),BC4931&lt;&gt;{"0","0.0","0%","0.0%","Unknown"}),AND(NOT(ISBLANK(BD4931)),BD4931&lt;&gt;{"0","0.0","0%","0.0%","Unknown"}),AND(NOT(ISBLANK(BE4931)),BE4931&lt;&gt;{"0","0.0","0%","0.0%","Unknown"})),"Yes","")</f>
        <v/>
      </c>
      <c r="BB4931"/>
      <c r="BG4931"/>
      <c r="BI4931" s="57"/>
      <c r="BK4931" s="57"/>
      <c r="BL4931" s="57"/>
    </row>
    <row r="4932" spans="1:64">
      <c r="A4932" s="34"/>
      <c r="B4932" s="31"/>
      <c r="C4932" s="51"/>
      <c r="D4932" s="51"/>
      <c r="H4932" s="51"/>
      <c r="I4932" s="77"/>
      <c r="J4932" s="51"/>
      <c r="M4932" s="27"/>
      <c r="N4932" s="51"/>
      <c r="Q4932" s="28"/>
      <c r="R4932" s="28"/>
      <c r="Y4932" s="28"/>
      <c r="Z4932" s="28"/>
      <c r="AA4932" s="28"/>
      <c r="AI4932" s="30"/>
      <c r="AR4932" s="27"/>
      <c r="AS4932" s="27"/>
      <c r="AT4932" s="27"/>
      <c r="AU4932" s="28"/>
      <c r="AV4932" s="29" t="str">
        <f>IF(OR(AW4932="Yes",AX4932="Yes",AY4932="Yes",BA4932="yes",AZ4932="yes",AND(NOT(ISBLANK(BC4932)),BC4932&lt;&gt;{"0","0.0","0%","0.0%","Unknown"}),AND(NOT(ISBLANK(BD4932)),BD4932&lt;&gt;{"0","0.0","0%","0.0%","Unknown"}),AND(NOT(ISBLANK(BE4932)),BE4932&lt;&gt;{"0","0.0","0%","0.0%","Unknown"})),"Yes","")</f>
        <v/>
      </c>
      <c r="BB4932"/>
      <c r="BG4932"/>
      <c r="BI4932" s="57"/>
      <c r="BK4932" s="57"/>
      <c r="BL4932" s="57"/>
    </row>
    <row r="4933" spans="1:64">
      <c r="A4933" s="34"/>
      <c r="B4933" s="31"/>
      <c r="C4933" s="51"/>
      <c r="D4933" s="51"/>
      <c r="H4933" s="51"/>
      <c r="I4933" s="77"/>
      <c r="J4933" s="51"/>
      <c r="M4933" s="27"/>
      <c r="N4933" s="51"/>
      <c r="Q4933" s="28"/>
      <c r="R4933" s="28"/>
      <c r="Y4933" s="28"/>
      <c r="Z4933" s="28"/>
      <c r="AA4933" s="28"/>
      <c r="AI4933" s="30"/>
      <c r="AR4933" s="27"/>
      <c r="AS4933" s="27"/>
      <c r="AT4933" s="27"/>
      <c r="AU4933" s="28"/>
      <c r="AV4933" s="29" t="str">
        <f>IF(OR(AW4933="Yes",AX4933="Yes",AY4933="Yes",BA4933="yes",AZ4933="yes",AND(NOT(ISBLANK(BC4933)),BC4933&lt;&gt;{"0","0.0","0%","0.0%","Unknown"}),AND(NOT(ISBLANK(BD4933)),BD4933&lt;&gt;{"0","0.0","0%","0.0%","Unknown"}),AND(NOT(ISBLANK(BE4933)),BE4933&lt;&gt;{"0","0.0","0%","0.0%","Unknown"})),"Yes","")</f>
        <v/>
      </c>
      <c r="BB4933"/>
      <c r="BG4933"/>
      <c r="BI4933" s="57"/>
      <c r="BK4933" s="57"/>
      <c r="BL4933" s="57"/>
    </row>
    <row r="4934" spans="1:64">
      <c r="A4934" s="34"/>
      <c r="B4934" s="31"/>
      <c r="C4934" s="51"/>
      <c r="D4934" s="51"/>
      <c r="H4934" s="51"/>
      <c r="I4934" s="77"/>
      <c r="J4934" s="51"/>
      <c r="M4934" s="27"/>
      <c r="N4934" s="51"/>
      <c r="Q4934" s="28"/>
      <c r="R4934" s="28"/>
      <c r="Y4934" s="28"/>
      <c r="Z4934" s="28"/>
      <c r="AA4934" s="28"/>
      <c r="AI4934" s="30"/>
      <c r="AR4934" s="27"/>
      <c r="AS4934" s="27"/>
      <c r="AT4934" s="27"/>
      <c r="AU4934" s="28"/>
      <c r="AV4934" s="29" t="str">
        <f>IF(OR(AW4934="Yes",AX4934="Yes",AY4934="Yes",BA4934="yes",AZ4934="yes",AND(NOT(ISBLANK(BC4934)),BC4934&lt;&gt;{"0","0.0","0%","0.0%","Unknown"}),AND(NOT(ISBLANK(BD4934)),BD4934&lt;&gt;{"0","0.0","0%","0.0%","Unknown"}),AND(NOT(ISBLANK(BE4934)),BE4934&lt;&gt;{"0","0.0","0%","0.0%","Unknown"})),"Yes","")</f>
        <v/>
      </c>
      <c r="BB4934"/>
      <c r="BG4934"/>
      <c r="BI4934" s="57"/>
      <c r="BK4934" s="57"/>
      <c r="BL4934" s="57"/>
    </row>
    <row r="4935" spans="1:64">
      <c r="A4935" s="34"/>
      <c r="B4935" s="31"/>
      <c r="C4935" s="51"/>
      <c r="D4935" s="51"/>
      <c r="H4935" s="51"/>
      <c r="I4935" s="77"/>
      <c r="J4935" s="51"/>
      <c r="M4935" s="27"/>
      <c r="N4935" s="51"/>
      <c r="Q4935" s="28"/>
      <c r="R4935" s="28"/>
      <c r="Y4935" s="28"/>
      <c r="Z4935" s="28"/>
      <c r="AA4935" s="28"/>
      <c r="AI4935" s="30"/>
      <c r="AR4935" s="27"/>
      <c r="AS4935" s="27"/>
      <c r="AT4935" s="27"/>
      <c r="AU4935" s="28"/>
      <c r="AV4935" s="29" t="str">
        <f>IF(OR(AW4935="Yes",AX4935="Yes",AY4935="Yes",BA4935="yes",AZ4935="yes",AND(NOT(ISBLANK(BC4935)),BC4935&lt;&gt;{"0","0.0","0%","0.0%","Unknown"}),AND(NOT(ISBLANK(BD4935)),BD4935&lt;&gt;{"0","0.0","0%","0.0%","Unknown"}),AND(NOT(ISBLANK(BE4935)),BE4935&lt;&gt;{"0","0.0","0%","0.0%","Unknown"})),"Yes","")</f>
        <v/>
      </c>
      <c r="BB4935"/>
      <c r="BG4935"/>
      <c r="BI4935" s="57"/>
      <c r="BK4935" s="57"/>
      <c r="BL4935" s="57"/>
    </row>
    <row r="4936" spans="1:64">
      <c r="A4936" s="34"/>
      <c r="B4936" s="31"/>
      <c r="C4936" s="51"/>
      <c r="D4936" s="51"/>
      <c r="H4936" s="51"/>
      <c r="I4936" s="77"/>
      <c r="J4936" s="51"/>
      <c r="M4936" s="27"/>
      <c r="N4936" s="51"/>
      <c r="Q4936" s="28"/>
      <c r="R4936" s="28"/>
      <c r="Y4936" s="28"/>
      <c r="Z4936" s="28"/>
      <c r="AA4936" s="28"/>
      <c r="AI4936" s="30"/>
      <c r="AR4936" s="27"/>
      <c r="AS4936" s="27"/>
      <c r="AT4936" s="27"/>
      <c r="AU4936" s="28"/>
      <c r="AV4936" s="29" t="str">
        <f>IF(OR(AW4936="Yes",AX4936="Yes",AY4936="Yes",BA4936="yes",AZ4936="yes",AND(NOT(ISBLANK(BC4936)),BC4936&lt;&gt;{"0","0.0","0%","0.0%","Unknown"}),AND(NOT(ISBLANK(BD4936)),BD4936&lt;&gt;{"0","0.0","0%","0.0%","Unknown"}),AND(NOT(ISBLANK(BE4936)),BE4936&lt;&gt;{"0","0.0","0%","0.0%","Unknown"})),"Yes","")</f>
        <v/>
      </c>
      <c r="BB4936"/>
      <c r="BG4936"/>
      <c r="BI4936" s="57"/>
      <c r="BK4936" s="57"/>
      <c r="BL4936" s="57"/>
    </row>
    <row r="4937" spans="1:64">
      <c r="A4937" s="34"/>
      <c r="B4937" s="31"/>
      <c r="C4937" s="51"/>
      <c r="D4937" s="51"/>
      <c r="H4937" s="51"/>
      <c r="I4937" s="77"/>
      <c r="J4937" s="51"/>
      <c r="M4937" s="27"/>
      <c r="N4937" s="51"/>
      <c r="Q4937" s="28"/>
      <c r="R4937" s="28"/>
      <c r="Y4937" s="28"/>
      <c r="Z4937" s="28"/>
      <c r="AA4937" s="28"/>
      <c r="AI4937" s="30"/>
      <c r="AR4937" s="27"/>
      <c r="AS4937" s="27"/>
      <c r="AT4937" s="27"/>
      <c r="AU4937" s="28"/>
      <c r="AV4937" s="29" t="str">
        <f>IF(OR(AW4937="Yes",AX4937="Yes",AY4937="Yes",BA4937="yes",AZ4937="yes",AND(NOT(ISBLANK(BC4937)),BC4937&lt;&gt;{"0","0.0","0%","0.0%","Unknown"}),AND(NOT(ISBLANK(BD4937)),BD4937&lt;&gt;{"0","0.0","0%","0.0%","Unknown"}),AND(NOT(ISBLANK(BE4937)),BE4937&lt;&gt;{"0","0.0","0%","0.0%","Unknown"})),"Yes","")</f>
        <v/>
      </c>
      <c r="BB4937"/>
      <c r="BG4937"/>
      <c r="BI4937" s="57"/>
      <c r="BK4937" s="57"/>
      <c r="BL4937" s="57"/>
    </row>
    <row r="4938" spans="1:64">
      <c r="A4938" s="34"/>
      <c r="B4938" s="31"/>
      <c r="C4938" s="51"/>
      <c r="D4938" s="51"/>
      <c r="H4938" s="51"/>
      <c r="I4938" s="77"/>
      <c r="J4938" s="51"/>
      <c r="M4938" s="27"/>
      <c r="N4938" s="51"/>
      <c r="Q4938" s="28"/>
      <c r="R4938" s="28"/>
      <c r="Y4938" s="28"/>
      <c r="Z4938" s="28"/>
      <c r="AA4938" s="28"/>
      <c r="AI4938" s="30"/>
      <c r="AR4938" s="27"/>
      <c r="AS4938" s="27"/>
      <c r="AT4938" s="27"/>
      <c r="AU4938" s="28"/>
      <c r="AV4938" s="29" t="str">
        <f>IF(OR(AW4938="Yes",AX4938="Yes",AY4938="Yes",BA4938="yes",AZ4938="yes",AND(NOT(ISBLANK(BC4938)),BC4938&lt;&gt;{"0","0.0","0%","0.0%","Unknown"}),AND(NOT(ISBLANK(BD4938)),BD4938&lt;&gt;{"0","0.0","0%","0.0%","Unknown"}),AND(NOT(ISBLANK(BE4938)),BE4938&lt;&gt;{"0","0.0","0%","0.0%","Unknown"})),"Yes","")</f>
        <v/>
      </c>
      <c r="BB4938"/>
      <c r="BG4938"/>
      <c r="BI4938" s="57"/>
      <c r="BK4938" s="57"/>
      <c r="BL4938" s="57"/>
    </row>
    <row r="4939" spans="1:64">
      <c r="A4939" s="34"/>
      <c r="B4939" s="31"/>
      <c r="C4939" s="51"/>
      <c r="D4939" s="51"/>
      <c r="H4939" s="51"/>
      <c r="I4939" s="77"/>
      <c r="J4939" s="51"/>
      <c r="M4939" s="27"/>
      <c r="N4939" s="51"/>
      <c r="Q4939" s="28"/>
      <c r="R4939" s="28"/>
      <c r="Y4939" s="28"/>
      <c r="Z4939" s="28"/>
      <c r="AA4939" s="28"/>
      <c r="AI4939" s="30"/>
      <c r="AR4939" s="27"/>
      <c r="AS4939" s="27"/>
      <c r="AT4939" s="27"/>
      <c r="AU4939" s="28"/>
      <c r="AV4939" s="29" t="str">
        <f>IF(OR(AW4939="Yes",AX4939="Yes",AY4939="Yes",BA4939="yes",AZ4939="yes",AND(NOT(ISBLANK(BC4939)),BC4939&lt;&gt;{"0","0.0","0%","0.0%","Unknown"}),AND(NOT(ISBLANK(BD4939)),BD4939&lt;&gt;{"0","0.0","0%","0.0%","Unknown"}),AND(NOT(ISBLANK(BE4939)),BE4939&lt;&gt;{"0","0.0","0%","0.0%","Unknown"})),"Yes","")</f>
        <v/>
      </c>
      <c r="BB4939"/>
      <c r="BG4939"/>
      <c r="BI4939" s="57"/>
      <c r="BK4939" s="57"/>
      <c r="BL4939" s="57"/>
    </row>
    <row r="4940" spans="1:64">
      <c r="A4940" s="34"/>
      <c r="B4940" s="31"/>
      <c r="C4940" s="51"/>
      <c r="D4940" s="51"/>
      <c r="H4940" s="51"/>
      <c r="I4940" s="77"/>
      <c r="J4940" s="51"/>
      <c r="M4940" s="27"/>
      <c r="N4940" s="51"/>
      <c r="Q4940" s="28"/>
      <c r="R4940" s="28"/>
      <c r="Y4940" s="28"/>
      <c r="Z4940" s="28"/>
      <c r="AA4940" s="28"/>
      <c r="AI4940" s="30"/>
      <c r="AR4940" s="27"/>
      <c r="AS4940" s="27"/>
      <c r="AT4940" s="27"/>
      <c r="AU4940" s="28"/>
      <c r="AV4940" s="29" t="str">
        <f>IF(OR(AW4940="Yes",AX4940="Yes",AY4940="Yes",BA4940="yes",AZ4940="yes",AND(NOT(ISBLANK(BC4940)),BC4940&lt;&gt;{"0","0.0","0%","0.0%","Unknown"}),AND(NOT(ISBLANK(BD4940)),BD4940&lt;&gt;{"0","0.0","0%","0.0%","Unknown"}),AND(NOT(ISBLANK(BE4940)),BE4940&lt;&gt;{"0","0.0","0%","0.0%","Unknown"})),"Yes","")</f>
        <v/>
      </c>
      <c r="BB4940"/>
      <c r="BG4940"/>
      <c r="BI4940" s="57"/>
      <c r="BK4940" s="57"/>
      <c r="BL4940" s="57"/>
    </row>
    <row r="4941" spans="1:64">
      <c r="A4941" s="34"/>
      <c r="B4941" s="31"/>
      <c r="C4941" s="51"/>
      <c r="D4941" s="51"/>
      <c r="H4941" s="51"/>
      <c r="I4941" s="77"/>
      <c r="J4941" s="51"/>
      <c r="M4941" s="27"/>
      <c r="N4941" s="51"/>
      <c r="Q4941" s="28"/>
      <c r="R4941" s="28"/>
      <c r="Y4941" s="28"/>
      <c r="Z4941" s="28"/>
      <c r="AA4941" s="28"/>
      <c r="AI4941" s="30"/>
      <c r="AR4941" s="27"/>
      <c r="AS4941" s="27"/>
      <c r="AT4941" s="27"/>
      <c r="AU4941" s="28"/>
      <c r="AV4941" s="29" t="str">
        <f>IF(OR(AW4941="Yes",AX4941="Yes",AY4941="Yes",BA4941="yes",AZ4941="yes",AND(NOT(ISBLANK(BC4941)),BC4941&lt;&gt;{"0","0.0","0%","0.0%","Unknown"}),AND(NOT(ISBLANK(BD4941)),BD4941&lt;&gt;{"0","0.0","0%","0.0%","Unknown"}),AND(NOT(ISBLANK(BE4941)),BE4941&lt;&gt;{"0","0.0","0%","0.0%","Unknown"})),"Yes","")</f>
        <v/>
      </c>
      <c r="BB4941"/>
      <c r="BG4941"/>
      <c r="BI4941" s="57"/>
      <c r="BK4941" s="57"/>
      <c r="BL4941" s="57"/>
    </row>
    <row r="4942" spans="1:64">
      <c r="A4942" s="34"/>
      <c r="B4942" s="31"/>
      <c r="C4942" s="51"/>
      <c r="D4942" s="51"/>
      <c r="H4942" s="51"/>
      <c r="I4942" s="77"/>
      <c r="J4942" s="51"/>
      <c r="M4942" s="27"/>
      <c r="N4942" s="51"/>
      <c r="Q4942" s="28"/>
      <c r="R4942" s="28"/>
      <c r="Y4942" s="28"/>
      <c r="Z4942" s="28"/>
      <c r="AA4942" s="28"/>
      <c r="AI4942" s="30"/>
      <c r="AR4942" s="27"/>
      <c r="AS4942" s="27"/>
      <c r="AT4942" s="27"/>
      <c r="AU4942" s="28"/>
      <c r="AV4942" s="29" t="str">
        <f>IF(OR(AW4942="Yes",AX4942="Yes",AY4942="Yes",BA4942="yes",AZ4942="yes",AND(NOT(ISBLANK(BC4942)),BC4942&lt;&gt;{"0","0.0","0%","0.0%","Unknown"}),AND(NOT(ISBLANK(BD4942)),BD4942&lt;&gt;{"0","0.0","0%","0.0%","Unknown"}),AND(NOT(ISBLANK(BE4942)),BE4942&lt;&gt;{"0","0.0","0%","0.0%","Unknown"})),"Yes","")</f>
        <v/>
      </c>
      <c r="BB4942"/>
      <c r="BG4942"/>
      <c r="BI4942" s="57"/>
      <c r="BK4942" s="57"/>
      <c r="BL4942" s="57"/>
    </row>
    <row r="4943" spans="1:64">
      <c r="A4943" s="34"/>
      <c r="B4943" s="31"/>
      <c r="C4943" s="51"/>
      <c r="D4943" s="51"/>
      <c r="H4943" s="51"/>
      <c r="I4943" s="77"/>
      <c r="J4943" s="51"/>
      <c r="M4943" s="27"/>
      <c r="N4943" s="51"/>
      <c r="Q4943" s="28"/>
      <c r="R4943" s="28"/>
      <c r="Y4943" s="28"/>
      <c r="Z4943" s="28"/>
      <c r="AA4943" s="28"/>
      <c r="AI4943" s="30"/>
      <c r="AR4943" s="27"/>
      <c r="AS4943" s="27"/>
      <c r="AT4943" s="27"/>
      <c r="AU4943" s="28"/>
      <c r="AV4943" s="29" t="str">
        <f>IF(OR(AW4943="Yes",AX4943="Yes",AY4943="Yes",BA4943="yes",AZ4943="yes",AND(NOT(ISBLANK(BC4943)),BC4943&lt;&gt;{"0","0.0","0%","0.0%","Unknown"}),AND(NOT(ISBLANK(BD4943)),BD4943&lt;&gt;{"0","0.0","0%","0.0%","Unknown"}),AND(NOT(ISBLANK(BE4943)),BE4943&lt;&gt;{"0","0.0","0%","0.0%","Unknown"})),"Yes","")</f>
        <v/>
      </c>
      <c r="BB4943"/>
      <c r="BG4943"/>
      <c r="BI4943" s="57"/>
      <c r="BK4943" s="57"/>
      <c r="BL4943" s="57"/>
    </row>
    <row r="4944" spans="1:64">
      <c r="A4944" s="34"/>
      <c r="B4944" s="31"/>
      <c r="C4944" s="51"/>
      <c r="D4944" s="51"/>
      <c r="H4944" s="51"/>
      <c r="I4944" s="77"/>
      <c r="J4944" s="51"/>
      <c r="M4944" s="27"/>
      <c r="N4944" s="51"/>
      <c r="Q4944" s="28"/>
      <c r="R4944" s="28"/>
      <c r="Y4944" s="28"/>
      <c r="Z4944" s="28"/>
      <c r="AA4944" s="28"/>
      <c r="AI4944" s="30"/>
      <c r="AR4944" s="27"/>
      <c r="AS4944" s="27"/>
      <c r="AT4944" s="27"/>
      <c r="AU4944" s="28"/>
      <c r="AV4944" s="29" t="str">
        <f>IF(OR(AW4944="Yes",AX4944="Yes",AY4944="Yes",BA4944="yes",AZ4944="yes",AND(NOT(ISBLANK(BC4944)),BC4944&lt;&gt;{"0","0.0","0%","0.0%","Unknown"}),AND(NOT(ISBLANK(BD4944)),BD4944&lt;&gt;{"0","0.0","0%","0.0%","Unknown"}),AND(NOT(ISBLANK(BE4944)),BE4944&lt;&gt;{"0","0.0","0%","0.0%","Unknown"})),"Yes","")</f>
        <v/>
      </c>
      <c r="BB4944"/>
      <c r="BG4944"/>
      <c r="BI4944" s="57"/>
      <c r="BK4944" s="57"/>
      <c r="BL4944" s="57"/>
    </row>
    <row r="4945" spans="1:64">
      <c r="A4945" s="34"/>
      <c r="B4945" s="31"/>
      <c r="C4945" s="51"/>
      <c r="D4945" s="51"/>
      <c r="H4945" s="51"/>
      <c r="I4945" s="77"/>
      <c r="J4945" s="51"/>
      <c r="M4945" s="27"/>
      <c r="N4945" s="51"/>
      <c r="Q4945" s="28"/>
      <c r="R4945" s="28"/>
      <c r="Y4945" s="28"/>
      <c r="Z4945" s="28"/>
      <c r="AA4945" s="28"/>
      <c r="AI4945" s="30"/>
      <c r="AR4945" s="27"/>
      <c r="AS4945" s="27"/>
      <c r="AT4945" s="27"/>
      <c r="AU4945" s="28"/>
      <c r="AV4945" s="29" t="str">
        <f>IF(OR(AW4945="Yes",AX4945="Yes",AY4945="Yes",BA4945="yes",AZ4945="yes",AND(NOT(ISBLANK(BC4945)),BC4945&lt;&gt;{"0","0.0","0%","0.0%","Unknown"}),AND(NOT(ISBLANK(BD4945)),BD4945&lt;&gt;{"0","0.0","0%","0.0%","Unknown"}),AND(NOT(ISBLANK(BE4945)),BE4945&lt;&gt;{"0","0.0","0%","0.0%","Unknown"})),"Yes","")</f>
        <v/>
      </c>
      <c r="BB4945"/>
      <c r="BG4945"/>
      <c r="BI4945" s="57"/>
      <c r="BK4945" s="57"/>
      <c r="BL4945" s="57"/>
    </row>
    <row r="4946" spans="1:64">
      <c r="A4946" s="34"/>
      <c r="B4946" s="31"/>
      <c r="C4946" s="51"/>
      <c r="D4946" s="51"/>
      <c r="H4946" s="51"/>
      <c r="I4946" s="77"/>
      <c r="J4946" s="51"/>
      <c r="M4946" s="27"/>
      <c r="N4946" s="51"/>
      <c r="Q4946" s="28"/>
      <c r="R4946" s="28"/>
      <c r="Y4946" s="28"/>
      <c r="Z4946" s="28"/>
      <c r="AA4946" s="28"/>
      <c r="AI4946" s="30"/>
      <c r="AR4946" s="27"/>
      <c r="AS4946" s="27"/>
      <c r="AT4946" s="27"/>
      <c r="AU4946" s="28"/>
      <c r="AV4946" s="29" t="str">
        <f>IF(OR(AW4946="Yes",AX4946="Yes",AY4946="Yes",BA4946="yes",AZ4946="yes",AND(NOT(ISBLANK(BC4946)),BC4946&lt;&gt;{"0","0.0","0%","0.0%","Unknown"}),AND(NOT(ISBLANK(BD4946)),BD4946&lt;&gt;{"0","0.0","0%","0.0%","Unknown"}),AND(NOT(ISBLANK(BE4946)),BE4946&lt;&gt;{"0","0.0","0%","0.0%","Unknown"})),"Yes","")</f>
        <v/>
      </c>
      <c r="BB4946"/>
      <c r="BG4946"/>
      <c r="BI4946" s="57"/>
      <c r="BK4946" s="57"/>
      <c r="BL4946" s="57"/>
    </row>
    <row r="4947" spans="1:64">
      <c r="A4947" s="34"/>
      <c r="B4947" s="31"/>
      <c r="C4947" s="51"/>
      <c r="D4947" s="51"/>
      <c r="H4947" s="51"/>
      <c r="I4947" s="77"/>
      <c r="J4947" s="51"/>
      <c r="M4947" s="27"/>
      <c r="N4947" s="51"/>
      <c r="Q4947" s="28"/>
      <c r="R4947" s="28"/>
      <c r="Y4947" s="28"/>
      <c r="Z4947" s="28"/>
      <c r="AA4947" s="28"/>
      <c r="AI4947" s="30"/>
      <c r="AR4947" s="27"/>
      <c r="AS4947" s="27"/>
      <c r="AT4947" s="27"/>
      <c r="AU4947" s="28"/>
      <c r="AV4947" s="29" t="str">
        <f>IF(OR(AW4947="Yes",AX4947="Yes",AY4947="Yes",BA4947="yes",AZ4947="yes",AND(NOT(ISBLANK(BC4947)),BC4947&lt;&gt;{"0","0.0","0%","0.0%","Unknown"}),AND(NOT(ISBLANK(BD4947)),BD4947&lt;&gt;{"0","0.0","0%","0.0%","Unknown"}),AND(NOT(ISBLANK(BE4947)),BE4947&lt;&gt;{"0","0.0","0%","0.0%","Unknown"})),"Yes","")</f>
        <v/>
      </c>
      <c r="BB4947"/>
      <c r="BG4947"/>
      <c r="BI4947" s="57"/>
      <c r="BK4947" s="57"/>
      <c r="BL4947" s="57"/>
    </row>
    <row r="4948" spans="1:64">
      <c r="A4948" s="34"/>
      <c r="B4948" s="31"/>
      <c r="C4948" s="51"/>
      <c r="D4948" s="51"/>
      <c r="H4948" s="51"/>
      <c r="I4948" s="77"/>
      <c r="J4948" s="51"/>
      <c r="M4948" s="27"/>
      <c r="N4948" s="51"/>
      <c r="Q4948" s="28"/>
      <c r="R4948" s="28"/>
      <c r="Y4948" s="28"/>
      <c r="Z4948" s="28"/>
      <c r="AA4948" s="28"/>
      <c r="AI4948" s="30"/>
      <c r="AR4948" s="27"/>
      <c r="AS4948" s="27"/>
      <c r="AT4948" s="27"/>
      <c r="AU4948" s="28"/>
      <c r="AV4948" s="29" t="str">
        <f>IF(OR(AW4948="Yes",AX4948="Yes",AY4948="Yes",BA4948="yes",AZ4948="yes",AND(NOT(ISBLANK(BC4948)),BC4948&lt;&gt;{"0","0.0","0%","0.0%","Unknown"}),AND(NOT(ISBLANK(BD4948)),BD4948&lt;&gt;{"0","0.0","0%","0.0%","Unknown"}),AND(NOT(ISBLANK(BE4948)),BE4948&lt;&gt;{"0","0.0","0%","0.0%","Unknown"})),"Yes","")</f>
        <v/>
      </c>
      <c r="BB4948"/>
      <c r="BG4948"/>
      <c r="BI4948" s="57"/>
      <c r="BK4948" s="57"/>
      <c r="BL4948" s="57"/>
    </row>
    <row r="4949" spans="1:64">
      <c r="A4949" s="34"/>
      <c r="B4949" s="31"/>
      <c r="C4949" s="51"/>
      <c r="D4949" s="51"/>
      <c r="H4949" s="51"/>
      <c r="I4949" s="77"/>
      <c r="J4949" s="51"/>
      <c r="M4949" s="27"/>
      <c r="N4949" s="51"/>
      <c r="Q4949" s="28"/>
      <c r="R4949" s="28"/>
      <c r="Y4949" s="28"/>
      <c r="Z4949" s="28"/>
      <c r="AA4949" s="28"/>
      <c r="AI4949" s="30"/>
      <c r="AR4949" s="27"/>
      <c r="AS4949" s="27"/>
      <c r="AT4949" s="27"/>
      <c r="AU4949" s="28"/>
      <c r="AV4949" s="29" t="str">
        <f>IF(OR(AW4949="Yes",AX4949="Yes",AY4949="Yes",BA4949="yes",AZ4949="yes",AND(NOT(ISBLANK(BC4949)),BC4949&lt;&gt;{"0","0.0","0%","0.0%","Unknown"}),AND(NOT(ISBLANK(BD4949)),BD4949&lt;&gt;{"0","0.0","0%","0.0%","Unknown"}),AND(NOT(ISBLANK(BE4949)),BE4949&lt;&gt;{"0","0.0","0%","0.0%","Unknown"})),"Yes","")</f>
        <v/>
      </c>
      <c r="BB4949"/>
      <c r="BG4949"/>
      <c r="BI4949" s="57"/>
      <c r="BK4949" s="57"/>
      <c r="BL4949" s="57"/>
    </row>
    <row r="4950" spans="1:64">
      <c r="A4950" s="34"/>
      <c r="B4950" s="31"/>
      <c r="C4950" s="51"/>
      <c r="D4950" s="51"/>
      <c r="H4950" s="51"/>
      <c r="I4950" s="77"/>
      <c r="J4950" s="51"/>
      <c r="M4950" s="27"/>
      <c r="N4950" s="51"/>
      <c r="Q4950" s="28"/>
      <c r="R4950" s="28"/>
      <c r="Y4950" s="28"/>
      <c r="Z4950" s="28"/>
      <c r="AA4950" s="28"/>
      <c r="AI4950" s="30"/>
      <c r="AR4950" s="27"/>
      <c r="AS4950" s="27"/>
      <c r="AT4950" s="27"/>
      <c r="AU4950" s="28"/>
      <c r="AV4950" s="29" t="str">
        <f>IF(OR(AW4950="Yes",AX4950="Yes",AY4950="Yes",BA4950="yes",AZ4950="yes",AND(NOT(ISBLANK(BC4950)),BC4950&lt;&gt;{"0","0.0","0%","0.0%","Unknown"}),AND(NOT(ISBLANK(BD4950)),BD4950&lt;&gt;{"0","0.0","0%","0.0%","Unknown"}),AND(NOT(ISBLANK(BE4950)),BE4950&lt;&gt;{"0","0.0","0%","0.0%","Unknown"})),"Yes","")</f>
        <v/>
      </c>
      <c r="BB4950"/>
      <c r="BG4950"/>
      <c r="BI4950" s="57"/>
      <c r="BK4950" s="57"/>
      <c r="BL4950" s="57"/>
    </row>
    <row r="4951" spans="1:64">
      <c r="A4951" s="34"/>
      <c r="B4951" s="31"/>
      <c r="C4951" s="51"/>
      <c r="D4951" s="51"/>
      <c r="H4951" s="51"/>
      <c r="I4951" s="77"/>
      <c r="J4951" s="51"/>
      <c r="M4951" s="27"/>
      <c r="N4951" s="51"/>
      <c r="Q4951" s="28"/>
      <c r="R4951" s="28"/>
      <c r="Y4951" s="28"/>
      <c r="Z4951" s="28"/>
      <c r="AA4951" s="28"/>
      <c r="AI4951" s="30"/>
      <c r="AR4951" s="27"/>
      <c r="AS4951" s="27"/>
      <c r="AT4951" s="27"/>
      <c r="AU4951" s="28"/>
      <c r="AV4951" s="29" t="str">
        <f>IF(OR(AW4951="Yes",AX4951="Yes",AY4951="Yes",BA4951="yes",AZ4951="yes",AND(NOT(ISBLANK(BC4951)),BC4951&lt;&gt;{"0","0.0","0%","0.0%","Unknown"}),AND(NOT(ISBLANK(BD4951)),BD4951&lt;&gt;{"0","0.0","0%","0.0%","Unknown"}),AND(NOT(ISBLANK(BE4951)),BE4951&lt;&gt;{"0","0.0","0%","0.0%","Unknown"})),"Yes","")</f>
        <v/>
      </c>
      <c r="BB4951"/>
      <c r="BG4951"/>
      <c r="BI4951" s="57"/>
      <c r="BK4951" s="57"/>
      <c r="BL4951" s="57"/>
    </row>
    <row r="4952" spans="1:64">
      <c r="A4952" s="34"/>
      <c r="B4952" s="31"/>
      <c r="C4952" s="51"/>
      <c r="D4952" s="51"/>
      <c r="H4952" s="51"/>
      <c r="I4952" s="77"/>
      <c r="J4952" s="51"/>
      <c r="M4952" s="27"/>
      <c r="N4952" s="51"/>
      <c r="Q4952" s="28"/>
      <c r="R4952" s="28"/>
      <c r="Y4952" s="28"/>
      <c r="Z4952" s="28"/>
      <c r="AA4952" s="28"/>
      <c r="AI4952" s="30"/>
      <c r="AR4952" s="27"/>
      <c r="AS4952" s="27"/>
      <c r="AT4952" s="27"/>
      <c r="AU4952" s="28"/>
      <c r="AV4952" s="29" t="str">
        <f>IF(OR(AW4952="Yes",AX4952="Yes",AY4952="Yes",BA4952="yes",AZ4952="yes",AND(NOT(ISBLANK(BC4952)),BC4952&lt;&gt;{"0","0.0","0%","0.0%","Unknown"}),AND(NOT(ISBLANK(BD4952)),BD4952&lt;&gt;{"0","0.0","0%","0.0%","Unknown"}),AND(NOT(ISBLANK(BE4952)),BE4952&lt;&gt;{"0","0.0","0%","0.0%","Unknown"})),"Yes","")</f>
        <v/>
      </c>
      <c r="BB4952"/>
      <c r="BG4952"/>
      <c r="BI4952" s="57"/>
      <c r="BK4952" s="57"/>
      <c r="BL4952" s="57"/>
    </row>
    <row r="4953" spans="1:64">
      <c r="A4953" s="34"/>
      <c r="B4953" s="31"/>
      <c r="C4953" s="51"/>
      <c r="D4953" s="51"/>
      <c r="H4953" s="51"/>
      <c r="I4953" s="77"/>
      <c r="J4953" s="51"/>
      <c r="M4953" s="27"/>
      <c r="N4953" s="51"/>
      <c r="Q4953" s="28"/>
      <c r="R4953" s="28"/>
      <c r="Y4953" s="28"/>
      <c r="Z4953" s="28"/>
      <c r="AA4953" s="28"/>
      <c r="AI4953" s="30"/>
      <c r="AR4953" s="27"/>
      <c r="AS4953" s="27"/>
      <c r="AT4953" s="27"/>
      <c r="AU4953" s="28"/>
      <c r="AV4953" s="29" t="str">
        <f>IF(OR(AW4953="Yes",AX4953="Yes",AY4953="Yes",BA4953="yes",AZ4953="yes",AND(NOT(ISBLANK(BC4953)),BC4953&lt;&gt;{"0","0.0","0%","0.0%","Unknown"}),AND(NOT(ISBLANK(BD4953)),BD4953&lt;&gt;{"0","0.0","0%","0.0%","Unknown"}),AND(NOT(ISBLANK(BE4953)),BE4953&lt;&gt;{"0","0.0","0%","0.0%","Unknown"})),"Yes","")</f>
        <v/>
      </c>
      <c r="BB4953"/>
      <c r="BG4953"/>
      <c r="BI4953" s="57"/>
      <c r="BK4953" s="57"/>
      <c r="BL4953" s="57"/>
    </row>
    <row r="4954" spans="1:64">
      <c r="A4954" s="34"/>
      <c r="B4954" s="31"/>
      <c r="C4954" s="51"/>
      <c r="D4954" s="51"/>
      <c r="H4954" s="51"/>
      <c r="I4954" s="77"/>
      <c r="J4954" s="51"/>
      <c r="M4954" s="27"/>
      <c r="N4954" s="51"/>
      <c r="Q4954" s="28"/>
      <c r="R4954" s="28"/>
      <c r="Y4954" s="28"/>
      <c r="Z4954" s="28"/>
      <c r="AA4954" s="28"/>
      <c r="AI4954" s="30"/>
      <c r="AR4954" s="27"/>
      <c r="AS4954" s="27"/>
      <c r="AT4954" s="27"/>
      <c r="AU4954" s="28"/>
      <c r="AV4954" s="29" t="str">
        <f>IF(OR(AW4954="Yes",AX4954="Yes",AY4954="Yes",BA4954="yes",AZ4954="yes",AND(NOT(ISBLANK(BC4954)),BC4954&lt;&gt;{"0","0.0","0%","0.0%","Unknown"}),AND(NOT(ISBLANK(BD4954)),BD4954&lt;&gt;{"0","0.0","0%","0.0%","Unknown"}),AND(NOT(ISBLANK(BE4954)),BE4954&lt;&gt;{"0","0.0","0%","0.0%","Unknown"})),"Yes","")</f>
        <v/>
      </c>
      <c r="BB4954"/>
      <c r="BG4954"/>
      <c r="BI4954" s="57"/>
      <c r="BK4954" s="57"/>
      <c r="BL4954" s="57"/>
    </row>
    <row r="4955" spans="1:64">
      <c r="A4955" s="34"/>
      <c r="B4955" s="31"/>
      <c r="C4955" s="51"/>
      <c r="D4955" s="51"/>
      <c r="H4955" s="51"/>
      <c r="I4955" s="77"/>
      <c r="J4955" s="51"/>
      <c r="M4955" s="27"/>
      <c r="N4955" s="51"/>
      <c r="Q4955" s="28"/>
      <c r="R4955" s="28"/>
      <c r="Y4955" s="28"/>
      <c r="Z4955" s="28"/>
      <c r="AA4955" s="28"/>
      <c r="AI4955" s="30"/>
      <c r="AR4955" s="27"/>
      <c r="AS4955" s="27"/>
      <c r="AT4955" s="27"/>
      <c r="AU4955" s="28"/>
      <c r="AV4955" s="29" t="str">
        <f>IF(OR(AW4955="Yes",AX4955="Yes",AY4955="Yes",BA4955="yes",AZ4955="yes",AND(NOT(ISBLANK(BC4955)),BC4955&lt;&gt;{"0","0.0","0%","0.0%","Unknown"}),AND(NOT(ISBLANK(BD4955)),BD4955&lt;&gt;{"0","0.0","0%","0.0%","Unknown"}),AND(NOT(ISBLANK(BE4955)),BE4955&lt;&gt;{"0","0.0","0%","0.0%","Unknown"})),"Yes","")</f>
        <v/>
      </c>
      <c r="BB4955"/>
      <c r="BG4955"/>
      <c r="BI4955" s="57"/>
      <c r="BK4955" s="57"/>
      <c r="BL4955" s="57"/>
    </row>
    <row r="4956" spans="1:64">
      <c r="A4956" s="34"/>
      <c r="B4956" s="31"/>
      <c r="C4956" s="51"/>
      <c r="D4956" s="51"/>
      <c r="H4956" s="51"/>
      <c r="I4956" s="77"/>
      <c r="J4956" s="51"/>
      <c r="M4956" s="27"/>
      <c r="N4956" s="51"/>
      <c r="Q4956" s="28"/>
      <c r="R4956" s="28"/>
      <c r="Y4956" s="28"/>
      <c r="Z4956" s="28"/>
      <c r="AA4956" s="28"/>
      <c r="AI4956" s="30"/>
      <c r="AR4956" s="27"/>
      <c r="AS4956" s="27"/>
      <c r="AT4956" s="27"/>
      <c r="AU4956" s="28"/>
      <c r="AV4956" s="29" t="str">
        <f>IF(OR(AW4956="Yes",AX4956="Yes",AY4956="Yes",BA4956="yes",AZ4956="yes",AND(NOT(ISBLANK(BC4956)),BC4956&lt;&gt;{"0","0.0","0%","0.0%","Unknown"}),AND(NOT(ISBLANK(BD4956)),BD4956&lt;&gt;{"0","0.0","0%","0.0%","Unknown"}),AND(NOT(ISBLANK(BE4956)),BE4956&lt;&gt;{"0","0.0","0%","0.0%","Unknown"})),"Yes","")</f>
        <v/>
      </c>
      <c r="BB4956"/>
      <c r="BG4956"/>
      <c r="BI4956" s="57"/>
      <c r="BK4956" s="57"/>
      <c r="BL4956" s="57"/>
    </row>
    <row r="4957" spans="1:64">
      <c r="A4957" s="34"/>
      <c r="B4957" s="31"/>
      <c r="C4957" s="51"/>
      <c r="D4957" s="51"/>
      <c r="H4957" s="51"/>
      <c r="I4957" s="77"/>
      <c r="J4957" s="51"/>
      <c r="M4957" s="27"/>
      <c r="N4957" s="51"/>
      <c r="Q4957" s="28"/>
      <c r="R4957" s="28"/>
      <c r="Y4957" s="28"/>
      <c r="Z4957" s="28"/>
      <c r="AA4957" s="28"/>
      <c r="AI4957" s="30"/>
      <c r="AR4957" s="27"/>
      <c r="AS4957" s="27"/>
      <c r="AT4957" s="27"/>
      <c r="AU4957" s="28"/>
      <c r="AV4957" s="29" t="str">
        <f>IF(OR(AW4957="Yes",AX4957="Yes",AY4957="Yes",BA4957="yes",AZ4957="yes",AND(NOT(ISBLANK(BC4957)),BC4957&lt;&gt;{"0","0.0","0%","0.0%","Unknown"}),AND(NOT(ISBLANK(BD4957)),BD4957&lt;&gt;{"0","0.0","0%","0.0%","Unknown"}),AND(NOT(ISBLANK(BE4957)),BE4957&lt;&gt;{"0","0.0","0%","0.0%","Unknown"})),"Yes","")</f>
        <v/>
      </c>
      <c r="BB4957"/>
      <c r="BG4957"/>
      <c r="BI4957" s="57"/>
      <c r="BK4957" s="57"/>
      <c r="BL4957" s="57"/>
    </row>
    <row r="4958" spans="1:64">
      <c r="A4958" s="34"/>
      <c r="B4958" s="31"/>
      <c r="C4958" s="51"/>
      <c r="D4958" s="51"/>
      <c r="H4958" s="51"/>
      <c r="I4958" s="77"/>
      <c r="J4958" s="51"/>
      <c r="M4958" s="27"/>
      <c r="N4958" s="51"/>
      <c r="Q4958" s="28"/>
      <c r="R4958" s="28"/>
      <c r="Y4958" s="28"/>
      <c r="Z4958" s="28"/>
      <c r="AA4958" s="28"/>
      <c r="AI4958" s="30"/>
      <c r="AR4958" s="27"/>
      <c r="AS4958" s="27"/>
      <c r="AT4958" s="27"/>
      <c r="AU4958" s="28"/>
      <c r="AV4958" s="29" t="str">
        <f>IF(OR(AW4958="Yes",AX4958="Yes",AY4958="Yes",BA4958="yes",AZ4958="yes",AND(NOT(ISBLANK(BC4958)),BC4958&lt;&gt;{"0","0.0","0%","0.0%","Unknown"}),AND(NOT(ISBLANK(BD4958)),BD4958&lt;&gt;{"0","0.0","0%","0.0%","Unknown"}),AND(NOT(ISBLANK(BE4958)),BE4958&lt;&gt;{"0","0.0","0%","0.0%","Unknown"})),"Yes","")</f>
        <v/>
      </c>
      <c r="BB4958"/>
      <c r="BG4958"/>
      <c r="BI4958" s="57"/>
      <c r="BK4958" s="57"/>
      <c r="BL4958" s="57"/>
    </row>
    <row r="4959" spans="1:64">
      <c r="A4959" s="34"/>
      <c r="B4959" s="31"/>
      <c r="C4959" s="51"/>
      <c r="D4959" s="51"/>
      <c r="H4959" s="51"/>
      <c r="I4959" s="77"/>
      <c r="J4959" s="51"/>
      <c r="M4959" s="27"/>
      <c r="N4959" s="51"/>
      <c r="Q4959" s="28"/>
      <c r="R4959" s="28"/>
      <c r="Y4959" s="28"/>
      <c r="Z4959" s="28"/>
      <c r="AA4959" s="28"/>
      <c r="AI4959" s="30"/>
      <c r="AR4959" s="27"/>
      <c r="AS4959" s="27"/>
      <c r="AT4959" s="27"/>
      <c r="AU4959" s="28"/>
      <c r="AV4959" s="29" t="str">
        <f>IF(OR(AW4959="Yes",AX4959="Yes",AY4959="Yes",BA4959="yes",AZ4959="yes",AND(NOT(ISBLANK(BC4959)),BC4959&lt;&gt;{"0","0.0","0%","0.0%","Unknown"}),AND(NOT(ISBLANK(BD4959)),BD4959&lt;&gt;{"0","0.0","0%","0.0%","Unknown"}),AND(NOT(ISBLANK(BE4959)),BE4959&lt;&gt;{"0","0.0","0%","0.0%","Unknown"})),"Yes","")</f>
        <v/>
      </c>
      <c r="BB4959"/>
      <c r="BG4959"/>
      <c r="BI4959" s="57"/>
      <c r="BK4959" s="57"/>
      <c r="BL4959" s="57"/>
    </row>
    <row r="4960" spans="1:64">
      <c r="A4960" s="34"/>
      <c r="B4960" s="31"/>
      <c r="C4960" s="51"/>
      <c r="D4960" s="51"/>
      <c r="H4960" s="51"/>
      <c r="I4960" s="77"/>
      <c r="J4960" s="51"/>
      <c r="M4960" s="27"/>
      <c r="N4960" s="51"/>
      <c r="Q4960" s="28"/>
      <c r="R4960" s="28"/>
      <c r="Y4960" s="28"/>
      <c r="Z4960" s="28"/>
      <c r="AA4960" s="28"/>
      <c r="AI4960" s="30"/>
      <c r="AR4960" s="27"/>
      <c r="AS4960" s="27"/>
      <c r="AT4960" s="27"/>
      <c r="AU4960" s="28"/>
      <c r="AV4960" s="29" t="str">
        <f>IF(OR(AW4960="Yes",AX4960="Yes",AY4960="Yes",BA4960="yes",AZ4960="yes",AND(NOT(ISBLANK(BC4960)),BC4960&lt;&gt;{"0","0.0","0%","0.0%","Unknown"}),AND(NOT(ISBLANK(BD4960)),BD4960&lt;&gt;{"0","0.0","0%","0.0%","Unknown"}),AND(NOT(ISBLANK(BE4960)),BE4960&lt;&gt;{"0","0.0","0%","0.0%","Unknown"})),"Yes","")</f>
        <v/>
      </c>
      <c r="BB4960"/>
      <c r="BG4960"/>
      <c r="BI4960" s="57"/>
      <c r="BK4960" s="57"/>
      <c r="BL4960" s="57"/>
    </row>
    <row r="4961" spans="1:64">
      <c r="A4961" s="34"/>
      <c r="B4961" s="31"/>
      <c r="C4961" s="51"/>
      <c r="D4961" s="51"/>
      <c r="H4961" s="51"/>
      <c r="I4961" s="77"/>
      <c r="J4961" s="51"/>
      <c r="M4961" s="27"/>
      <c r="N4961" s="51"/>
      <c r="Q4961" s="28"/>
      <c r="R4961" s="28"/>
      <c r="Y4961" s="28"/>
      <c r="Z4961" s="28"/>
      <c r="AA4961" s="28"/>
      <c r="AI4961" s="30"/>
      <c r="AR4961" s="27"/>
      <c r="AS4961" s="27"/>
      <c r="AT4961" s="27"/>
      <c r="AU4961" s="28"/>
      <c r="AV4961" s="29" t="str">
        <f>IF(OR(AW4961="Yes",AX4961="Yes",AY4961="Yes",BA4961="yes",AZ4961="yes",AND(NOT(ISBLANK(BC4961)),BC4961&lt;&gt;{"0","0.0","0%","0.0%","Unknown"}),AND(NOT(ISBLANK(BD4961)),BD4961&lt;&gt;{"0","0.0","0%","0.0%","Unknown"}),AND(NOT(ISBLANK(BE4961)),BE4961&lt;&gt;{"0","0.0","0%","0.0%","Unknown"})),"Yes","")</f>
        <v/>
      </c>
      <c r="BB4961"/>
      <c r="BG4961"/>
      <c r="BI4961" s="57"/>
      <c r="BK4961" s="57"/>
      <c r="BL4961" s="57"/>
    </row>
    <row r="4962" spans="1:64">
      <c r="A4962" s="34"/>
      <c r="B4962" s="31"/>
      <c r="C4962" s="51"/>
      <c r="D4962" s="51"/>
      <c r="H4962" s="51"/>
      <c r="I4962" s="77"/>
      <c r="J4962" s="51"/>
      <c r="M4962" s="27"/>
      <c r="N4962" s="51"/>
      <c r="Q4962" s="28"/>
      <c r="R4962" s="28"/>
      <c r="Y4962" s="28"/>
      <c r="Z4962" s="28"/>
      <c r="AA4962" s="28"/>
      <c r="AI4962" s="30"/>
      <c r="AR4962" s="27"/>
      <c r="AS4962" s="27"/>
      <c r="AT4962" s="27"/>
      <c r="AU4962" s="28"/>
      <c r="AV4962" s="29" t="str">
        <f>IF(OR(AW4962="Yes",AX4962="Yes",AY4962="Yes",BA4962="yes",AZ4962="yes",AND(NOT(ISBLANK(BC4962)),BC4962&lt;&gt;{"0","0.0","0%","0.0%","Unknown"}),AND(NOT(ISBLANK(BD4962)),BD4962&lt;&gt;{"0","0.0","0%","0.0%","Unknown"}),AND(NOT(ISBLANK(BE4962)),BE4962&lt;&gt;{"0","0.0","0%","0.0%","Unknown"})),"Yes","")</f>
        <v/>
      </c>
      <c r="BB4962"/>
      <c r="BG4962"/>
      <c r="BI4962" s="57"/>
      <c r="BK4962" s="57"/>
      <c r="BL4962" s="57"/>
    </row>
    <row r="4963" spans="1:64">
      <c r="A4963" s="34"/>
      <c r="B4963" s="31"/>
      <c r="C4963" s="51"/>
      <c r="D4963" s="51"/>
      <c r="H4963" s="51"/>
      <c r="I4963" s="77"/>
      <c r="J4963" s="51"/>
      <c r="M4963" s="27"/>
      <c r="N4963" s="51"/>
      <c r="Q4963" s="28"/>
      <c r="R4963" s="28"/>
      <c r="Y4963" s="28"/>
      <c r="Z4963" s="28"/>
      <c r="AA4963" s="28"/>
      <c r="AI4963" s="30"/>
      <c r="AR4963" s="27"/>
      <c r="AS4963" s="27"/>
      <c r="AT4963" s="27"/>
      <c r="AU4963" s="28"/>
      <c r="AV4963" s="29" t="str">
        <f>IF(OR(AW4963="Yes",AX4963="Yes",AY4963="Yes",BA4963="yes",AZ4963="yes",AND(NOT(ISBLANK(BC4963)),BC4963&lt;&gt;{"0","0.0","0%","0.0%","Unknown"}),AND(NOT(ISBLANK(BD4963)),BD4963&lt;&gt;{"0","0.0","0%","0.0%","Unknown"}),AND(NOT(ISBLANK(BE4963)),BE4963&lt;&gt;{"0","0.0","0%","0.0%","Unknown"})),"Yes","")</f>
        <v/>
      </c>
      <c r="BB4963"/>
      <c r="BG4963"/>
      <c r="BI4963" s="57"/>
      <c r="BK4963" s="57"/>
      <c r="BL4963" s="57"/>
    </row>
    <row r="4964" spans="1:64">
      <c r="A4964" s="34"/>
      <c r="B4964" s="31"/>
      <c r="C4964" s="51"/>
      <c r="D4964" s="51"/>
      <c r="H4964" s="51"/>
      <c r="I4964" s="77"/>
      <c r="J4964" s="51"/>
      <c r="M4964" s="27"/>
      <c r="N4964" s="51"/>
      <c r="Q4964" s="28"/>
      <c r="R4964" s="28"/>
      <c r="Y4964" s="28"/>
      <c r="Z4964" s="28"/>
      <c r="AA4964" s="28"/>
      <c r="AI4964" s="30"/>
      <c r="AR4964" s="27"/>
      <c r="AS4964" s="27"/>
      <c r="AT4964" s="27"/>
      <c r="AU4964" s="28"/>
      <c r="AV4964" s="29" t="str">
        <f>IF(OR(AW4964="Yes",AX4964="Yes",AY4964="Yes",BA4964="yes",AZ4964="yes",AND(NOT(ISBLANK(BC4964)),BC4964&lt;&gt;{"0","0.0","0%","0.0%","Unknown"}),AND(NOT(ISBLANK(BD4964)),BD4964&lt;&gt;{"0","0.0","0%","0.0%","Unknown"}),AND(NOT(ISBLANK(BE4964)),BE4964&lt;&gt;{"0","0.0","0%","0.0%","Unknown"})),"Yes","")</f>
        <v/>
      </c>
      <c r="BB4964"/>
      <c r="BG4964"/>
      <c r="BI4964" s="57"/>
      <c r="BK4964" s="57"/>
      <c r="BL4964" s="57"/>
    </row>
    <row r="4965" spans="1:64">
      <c r="A4965" s="34"/>
      <c r="B4965" s="31"/>
      <c r="C4965" s="51"/>
      <c r="D4965" s="51"/>
      <c r="H4965" s="51"/>
      <c r="I4965" s="77"/>
      <c r="J4965" s="51"/>
      <c r="M4965" s="27"/>
      <c r="N4965" s="51"/>
      <c r="Q4965" s="28"/>
      <c r="R4965" s="28"/>
      <c r="Y4965" s="28"/>
      <c r="Z4965" s="28"/>
      <c r="AA4965" s="28"/>
      <c r="AI4965" s="30"/>
      <c r="AR4965" s="27"/>
      <c r="AS4965" s="27"/>
      <c r="AT4965" s="27"/>
      <c r="AU4965" s="28"/>
      <c r="AV4965" s="29" t="str">
        <f>IF(OR(AW4965="Yes",AX4965="Yes",AY4965="Yes",BA4965="yes",AZ4965="yes",AND(NOT(ISBLANK(BC4965)),BC4965&lt;&gt;{"0","0.0","0%","0.0%","Unknown"}),AND(NOT(ISBLANK(BD4965)),BD4965&lt;&gt;{"0","0.0","0%","0.0%","Unknown"}),AND(NOT(ISBLANK(BE4965)),BE4965&lt;&gt;{"0","0.0","0%","0.0%","Unknown"})),"Yes","")</f>
        <v/>
      </c>
      <c r="BB4965"/>
      <c r="BG4965"/>
      <c r="BI4965" s="57"/>
      <c r="BK4965" s="57"/>
      <c r="BL4965" s="57"/>
    </row>
    <row r="4966" spans="1:64">
      <c r="A4966" s="34"/>
      <c r="B4966" s="31"/>
      <c r="C4966" s="51"/>
      <c r="D4966" s="51"/>
      <c r="H4966" s="51"/>
      <c r="I4966" s="77"/>
      <c r="J4966" s="51"/>
      <c r="M4966" s="27"/>
      <c r="N4966" s="51"/>
      <c r="Q4966" s="28"/>
      <c r="R4966" s="28"/>
      <c r="Y4966" s="28"/>
      <c r="Z4966" s="28"/>
      <c r="AA4966" s="28"/>
      <c r="AI4966" s="30"/>
      <c r="AR4966" s="27"/>
      <c r="AS4966" s="27"/>
      <c r="AT4966" s="27"/>
      <c r="AU4966" s="28"/>
      <c r="AV4966" s="29" t="str">
        <f>IF(OR(AW4966="Yes",AX4966="Yes",AY4966="Yes",BA4966="yes",AZ4966="yes",AND(NOT(ISBLANK(BC4966)),BC4966&lt;&gt;{"0","0.0","0%","0.0%","Unknown"}),AND(NOT(ISBLANK(BD4966)),BD4966&lt;&gt;{"0","0.0","0%","0.0%","Unknown"}),AND(NOT(ISBLANK(BE4966)),BE4966&lt;&gt;{"0","0.0","0%","0.0%","Unknown"})),"Yes","")</f>
        <v/>
      </c>
      <c r="BB4966"/>
      <c r="BG4966"/>
      <c r="BI4966" s="57"/>
      <c r="BK4966" s="57"/>
      <c r="BL4966" s="57"/>
    </row>
    <row r="4967" spans="1:64">
      <c r="A4967" s="34"/>
      <c r="B4967" s="31"/>
      <c r="C4967" s="51"/>
      <c r="D4967" s="51"/>
      <c r="H4967" s="51"/>
      <c r="I4967" s="77"/>
      <c r="J4967" s="51"/>
      <c r="M4967" s="27"/>
      <c r="N4967" s="51"/>
      <c r="Q4967" s="28"/>
      <c r="R4967" s="28"/>
      <c r="Y4967" s="28"/>
      <c r="Z4967" s="28"/>
      <c r="AA4967" s="28"/>
      <c r="AI4967" s="30"/>
      <c r="AR4967" s="27"/>
      <c r="AS4967" s="27"/>
      <c r="AT4967" s="27"/>
      <c r="AU4967" s="28"/>
      <c r="AV4967" s="29" t="str">
        <f>IF(OR(AW4967="Yes",AX4967="Yes",AY4967="Yes",BA4967="yes",AZ4967="yes",AND(NOT(ISBLANK(BC4967)),BC4967&lt;&gt;{"0","0.0","0%","0.0%","Unknown"}),AND(NOT(ISBLANK(BD4967)),BD4967&lt;&gt;{"0","0.0","0%","0.0%","Unknown"}),AND(NOT(ISBLANK(BE4967)),BE4967&lt;&gt;{"0","0.0","0%","0.0%","Unknown"})),"Yes","")</f>
        <v/>
      </c>
      <c r="BB4967"/>
      <c r="BG4967"/>
      <c r="BI4967" s="57"/>
      <c r="BK4967" s="57"/>
      <c r="BL4967" s="57"/>
    </row>
    <row r="4968" spans="1:64">
      <c r="A4968" s="34"/>
      <c r="B4968" s="31"/>
      <c r="C4968" s="51"/>
      <c r="D4968" s="51"/>
      <c r="H4968" s="51"/>
      <c r="I4968" s="77"/>
      <c r="J4968" s="51"/>
      <c r="M4968" s="27"/>
      <c r="N4968" s="51"/>
      <c r="Q4968" s="28"/>
      <c r="R4968" s="28"/>
      <c r="Y4968" s="28"/>
      <c r="Z4968" s="28"/>
      <c r="AA4968" s="28"/>
      <c r="AI4968" s="30"/>
      <c r="AR4968" s="27"/>
      <c r="AS4968" s="27"/>
      <c r="AT4968" s="27"/>
      <c r="AU4968" s="28"/>
      <c r="AV4968" s="29" t="str">
        <f>IF(OR(AW4968="Yes",AX4968="Yes",AY4968="Yes",BA4968="yes",AZ4968="yes",AND(NOT(ISBLANK(BC4968)),BC4968&lt;&gt;{"0","0.0","0%","0.0%","Unknown"}),AND(NOT(ISBLANK(BD4968)),BD4968&lt;&gt;{"0","0.0","0%","0.0%","Unknown"}),AND(NOT(ISBLANK(BE4968)),BE4968&lt;&gt;{"0","0.0","0%","0.0%","Unknown"})),"Yes","")</f>
        <v/>
      </c>
      <c r="BB4968"/>
      <c r="BG4968"/>
      <c r="BI4968" s="57"/>
      <c r="BK4968" s="57"/>
      <c r="BL4968" s="57"/>
    </row>
    <row r="4969" spans="1:64">
      <c r="A4969" s="34"/>
      <c r="B4969" s="31"/>
      <c r="C4969" s="51"/>
      <c r="D4969" s="51"/>
      <c r="H4969" s="51"/>
      <c r="I4969" s="77"/>
      <c r="J4969" s="51"/>
      <c r="M4969" s="27"/>
      <c r="N4969" s="51"/>
      <c r="Q4969" s="28"/>
      <c r="R4969" s="28"/>
      <c r="Y4969" s="28"/>
      <c r="Z4969" s="28"/>
      <c r="AA4969" s="28"/>
      <c r="AI4969" s="30"/>
      <c r="AR4969" s="27"/>
      <c r="AS4969" s="27"/>
      <c r="AT4969" s="27"/>
      <c r="AU4969" s="28"/>
      <c r="AV4969" s="29" t="str">
        <f>IF(OR(AW4969="Yes",AX4969="Yes",AY4969="Yes",BA4969="yes",AZ4969="yes",AND(NOT(ISBLANK(BC4969)),BC4969&lt;&gt;{"0","0.0","0%","0.0%","Unknown"}),AND(NOT(ISBLANK(BD4969)),BD4969&lt;&gt;{"0","0.0","0%","0.0%","Unknown"}),AND(NOT(ISBLANK(BE4969)),BE4969&lt;&gt;{"0","0.0","0%","0.0%","Unknown"})),"Yes","")</f>
        <v/>
      </c>
      <c r="BB4969"/>
      <c r="BG4969"/>
      <c r="BI4969" s="57"/>
      <c r="BK4969" s="57"/>
      <c r="BL4969" s="57"/>
    </row>
    <row r="4970" spans="1:64">
      <c r="A4970" s="34"/>
      <c r="B4970" s="31"/>
      <c r="C4970" s="51"/>
      <c r="D4970" s="51"/>
      <c r="H4970" s="51"/>
      <c r="I4970" s="77"/>
      <c r="J4970" s="51"/>
      <c r="M4970" s="27"/>
      <c r="N4970" s="51"/>
      <c r="Q4970" s="28"/>
      <c r="R4970" s="28"/>
      <c r="Y4970" s="28"/>
      <c r="Z4970" s="28"/>
      <c r="AA4970" s="28"/>
      <c r="AI4970" s="30"/>
      <c r="AR4970" s="27"/>
      <c r="AS4970" s="27"/>
      <c r="AT4970" s="27"/>
      <c r="AU4970" s="28"/>
      <c r="AV4970" s="29" t="str">
        <f>IF(OR(AW4970="Yes",AX4970="Yes",AY4970="Yes",BA4970="yes",AZ4970="yes",AND(NOT(ISBLANK(BC4970)),BC4970&lt;&gt;{"0","0.0","0%","0.0%","Unknown"}),AND(NOT(ISBLANK(BD4970)),BD4970&lt;&gt;{"0","0.0","0%","0.0%","Unknown"}),AND(NOT(ISBLANK(BE4970)),BE4970&lt;&gt;{"0","0.0","0%","0.0%","Unknown"})),"Yes","")</f>
        <v/>
      </c>
      <c r="BB4970"/>
      <c r="BG4970"/>
      <c r="BI4970" s="57"/>
      <c r="BK4970" s="57"/>
      <c r="BL4970" s="57"/>
    </row>
    <row r="4971" spans="1:64">
      <c r="A4971" s="34"/>
      <c r="B4971" s="31"/>
      <c r="C4971" s="51"/>
      <c r="D4971" s="51"/>
      <c r="H4971" s="51"/>
      <c r="I4971" s="77"/>
      <c r="J4971" s="51"/>
      <c r="M4971" s="27"/>
      <c r="N4971" s="51"/>
      <c r="Q4971" s="28"/>
      <c r="R4971" s="28"/>
      <c r="Y4971" s="28"/>
      <c r="Z4971" s="28"/>
      <c r="AA4971" s="28"/>
      <c r="AI4971" s="30"/>
      <c r="AR4971" s="27"/>
      <c r="AS4971" s="27"/>
      <c r="AT4971" s="27"/>
      <c r="AU4971" s="28"/>
      <c r="AV4971" s="29" t="str">
        <f>IF(OR(AW4971="Yes",AX4971="Yes",AY4971="Yes",BA4971="yes",AZ4971="yes",AND(NOT(ISBLANK(BC4971)),BC4971&lt;&gt;{"0","0.0","0%","0.0%","Unknown"}),AND(NOT(ISBLANK(BD4971)),BD4971&lt;&gt;{"0","0.0","0%","0.0%","Unknown"}),AND(NOT(ISBLANK(BE4971)),BE4971&lt;&gt;{"0","0.0","0%","0.0%","Unknown"})),"Yes","")</f>
        <v/>
      </c>
      <c r="BB4971"/>
      <c r="BG4971"/>
      <c r="BI4971" s="57"/>
      <c r="BK4971" s="57"/>
      <c r="BL4971" s="57"/>
    </row>
    <row r="4972" spans="1:64">
      <c r="A4972" s="34"/>
      <c r="B4972" s="31"/>
      <c r="C4972" s="51"/>
      <c r="D4972" s="51"/>
      <c r="H4972" s="51"/>
      <c r="I4972" s="77"/>
      <c r="J4972" s="51"/>
      <c r="M4972" s="27"/>
      <c r="N4972" s="51"/>
      <c r="Q4972" s="28"/>
      <c r="R4972" s="28"/>
      <c r="Y4972" s="28"/>
      <c r="Z4972" s="28"/>
      <c r="AA4972" s="28"/>
      <c r="AI4972" s="30"/>
      <c r="AR4972" s="27"/>
      <c r="AS4972" s="27"/>
      <c r="AT4972" s="27"/>
      <c r="AU4972" s="28"/>
      <c r="AV4972" s="29" t="str">
        <f>IF(OR(AW4972="Yes",AX4972="Yes",AY4972="Yes",BA4972="yes",AZ4972="yes",AND(NOT(ISBLANK(BC4972)),BC4972&lt;&gt;{"0","0.0","0%","0.0%","Unknown"}),AND(NOT(ISBLANK(BD4972)),BD4972&lt;&gt;{"0","0.0","0%","0.0%","Unknown"}),AND(NOT(ISBLANK(BE4972)),BE4972&lt;&gt;{"0","0.0","0%","0.0%","Unknown"})),"Yes","")</f>
        <v/>
      </c>
      <c r="BB4972"/>
      <c r="BG4972"/>
      <c r="BI4972" s="57"/>
      <c r="BK4972" s="57"/>
      <c r="BL4972" s="57"/>
    </row>
    <row r="4973" spans="1:64">
      <c r="A4973" s="34"/>
      <c r="B4973" s="31"/>
      <c r="C4973" s="51"/>
      <c r="D4973" s="51"/>
      <c r="H4973" s="51"/>
      <c r="I4973" s="77"/>
      <c r="J4973" s="51"/>
      <c r="M4973" s="27"/>
      <c r="N4973" s="51"/>
      <c r="Q4973" s="28"/>
      <c r="R4973" s="28"/>
      <c r="Y4973" s="28"/>
      <c r="Z4973" s="28"/>
      <c r="AA4973" s="28"/>
      <c r="AI4973" s="30"/>
      <c r="AR4973" s="27"/>
      <c r="AS4973" s="27"/>
      <c r="AT4973" s="27"/>
      <c r="AU4973" s="28"/>
      <c r="AV4973" s="29" t="str">
        <f>IF(OR(AW4973="Yes",AX4973="Yes",AY4973="Yes",BA4973="yes",AZ4973="yes",AND(NOT(ISBLANK(BC4973)),BC4973&lt;&gt;{"0","0.0","0%","0.0%","Unknown"}),AND(NOT(ISBLANK(BD4973)),BD4973&lt;&gt;{"0","0.0","0%","0.0%","Unknown"}),AND(NOT(ISBLANK(BE4973)),BE4973&lt;&gt;{"0","0.0","0%","0.0%","Unknown"})),"Yes","")</f>
        <v/>
      </c>
      <c r="BB4973"/>
      <c r="BG4973"/>
      <c r="BI4973" s="57"/>
      <c r="BK4973" s="57"/>
      <c r="BL4973" s="57"/>
    </row>
    <row r="4974" spans="1:64">
      <c r="A4974" s="34"/>
      <c r="B4974" s="31"/>
      <c r="C4974" s="51"/>
      <c r="D4974" s="51"/>
      <c r="H4974" s="51"/>
      <c r="I4974" s="77"/>
      <c r="J4974" s="51"/>
      <c r="M4974" s="27"/>
      <c r="N4974" s="51"/>
      <c r="Q4974" s="28"/>
      <c r="R4974" s="28"/>
      <c r="Y4974" s="28"/>
      <c r="Z4974" s="28"/>
      <c r="AA4974" s="28"/>
      <c r="AI4974" s="30"/>
      <c r="AR4974" s="27"/>
      <c r="AS4974" s="27"/>
      <c r="AT4974" s="27"/>
      <c r="AU4974" s="28"/>
      <c r="AV4974" s="29" t="str">
        <f>IF(OR(AW4974="Yes",AX4974="Yes",AY4974="Yes",BA4974="yes",AZ4974="yes",AND(NOT(ISBLANK(BC4974)),BC4974&lt;&gt;{"0","0.0","0%","0.0%","Unknown"}),AND(NOT(ISBLANK(BD4974)),BD4974&lt;&gt;{"0","0.0","0%","0.0%","Unknown"}),AND(NOT(ISBLANK(BE4974)),BE4974&lt;&gt;{"0","0.0","0%","0.0%","Unknown"})),"Yes","")</f>
        <v/>
      </c>
      <c r="BB4974"/>
      <c r="BG4974"/>
      <c r="BI4974" s="57"/>
      <c r="BK4974" s="57"/>
      <c r="BL4974" s="57"/>
    </row>
    <row r="4975" spans="1:64">
      <c r="A4975" s="34"/>
      <c r="B4975" s="31"/>
      <c r="C4975" s="51"/>
      <c r="D4975" s="51"/>
      <c r="H4975" s="51"/>
      <c r="I4975" s="77"/>
      <c r="J4975" s="51"/>
      <c r="M4975" s="27"/>
      <c r="N4975" s="51"/>
      <c r="Q4975" s="28"/>
      <c r="R4975" s="28"/>
      <c r="Y4975" s="28"/>
      <c r="Z4975" s="28"/>
      <c r="AA4975" s="28"/>
      <c r="AI4975" s="30"/>
      <c r="AR4975" s="27"/>
      <c r="AS4975" s="27"/>
      <c r="AT4975" s="27"/>
      <c r="AU4975" s="28"/>
      <c r="AV4975" s="29" t="str">
        <f>IF(OR(AW4975="Yes",AX4975="Yes",AY4975="Yes",BA4975="yes",AZ4975="yes",AND(NOT(ISBLANK(BC4975)),BC4975&lt;&gt;{"0","0.0","0%","0.0%","Unknown"}),AND(NOT(ISBLANK(BD4975)),BD4975&lt;&gt;{"0","0.0","0%","0.0%","Unknown"}),AND(NOT(ISBLANK(BE4975)),BE4975&lt;&gt;{"0","0.0","0%","0.0%","Unknown"})),"Yes","")</f>
        <v/>
      </c>
      <c r="BB4975"/>
      <c r="BG4975"/>
      <c r="BI4975" s="57"/>
      <c r="BK4975" s="57"/>
      <c r="BL4975" s="57"/>
    </row>
    <row r="4976" spans="1:64">
      <c r="A4976" s="34"/>
      <c r="B4976" s="31"/>
      <c r="C4976" s="51"/>
      <c r="D4976" s="51"/>
      <c r="H4976" s="51"/>
      <c r="I4976" s="77"/>
      <c r="J4976" s="51"/>
      <c r="M4976" s="27"/>
      <c r="N4976" s="51"/>
      <c r="Q4976" s="28"/>
      <c r="R4976" s="28"/>
      <c r="Y4976" s="28"/>
      <c r="Z4976" s="28"/>
      <c r="AA4976" s="28"/>
      <c r="AI4976" s="30"/>
      <c r="AR4976" s="27"/>
      <c r="AS4976" s="27"/>
      <c r="AT4976" s="27"/>
      <c r="AU4976" s="28"/>
      <c r="AV4976" s="29" t="str">
        <f>IF(OR(AW4976="Yes",AX4976="Yes",AY4976="Yes",BA4976="yes",AZ4976="yes",AND(NOT(ISBLANK(BC4976)),BC4976&lt;&gt;{"0","0.0","0%","0.0%","Unknown"}),AND(NOT(ISBLANK(BD4976)),BD4976&lt;&gt;{"0","0.0","0%","0.0%","Unknown"}),AND(NOT(ISBLANK(BE4976)),BE4976&lt;&gt;{"0","0.0","0%","0.0%","Unknown"})),"Yes","")</f>
        <v/>
      </c>
      <c r="BB4976"/>
      <c r="BG4976"/>
      <c r="BI4976" s="57"/>
      <c r="BK4976" s="57"/>
      <c r="BL4976" s="57"/>
    </row>
    <row r="4977" spans="1:64">
      <c r="A4977" s="34"/>
      <c r="B4977" s="31"/>
      <c r="C4977" s="51"/>
      <c r="D4977" s="51"/>
      <c r="H4977" s="51"/>
      <c r="I4977" s="77"/>
      <c r="J4977" s="51"/>
      <c r="M4977" s="27"/>
      <c r="N4977" s="51"/>
      <c r="Q4977" s="28"/>
      <c r="R4977" s="28"/>
      <c r="Y4977" s="28"/>
      <c r="Z4977" s="28"/>
      <c r="AA4977" s="28"/>
      <c r="AI4977" s="30"/>
      <c r="AR4977" s="27"/>
      <c r="AS4977" s="27"/>
      <c r="AT4977" s="27"/>
      <c r="AU4977" s="28"/>
      <c r="AV4977" s="29" t="str">
        <f>IF(OR(AW4977="Yes",AX4977="Yes",AY4977="Yes",BA4977="yes",AZ4977="yes",AND(NOT(ISBLANK(BC4977)),BC4977&lt;&gt;{"0","0.0","0%","0.0%","Unknown"}),AND(NOT(ISBLANK(BD4977)),BD4977&lt;&gt;{"0","0.0","0%","0.0%","Unknown"}),AND(NOT(ISBLANK(BE4977)),BE4977&lt;&gt;{"0","0.0","0%","0.0%","Unknown"})),"Yes","")</f>
        <v/>
      </c>
      <c r="BB4977"/>
      <c r="BG4977"/>
      <c r="BI4977" s="57"/>
      <c r="BK4977" s="57"/>
      <c r="BL4977" s="57"/>
    </row>
    <row r="4978" spans="1:64">
      <c r="A4978" s="34"/>
      <c r="B4978" s="31"/>
      <c r="C4978" s="51"/>
      <c r="D4978" s="51"/>
      <c r="H4978" s="51"/>
      <c r="I4978" s="77"/>
      <c r="J4978" s="51"/>
      <c r="M4978" s="27"/>
      <c r="N4978" s="51"/>
      <c r="Q4978" s="28"/>
      <c r="R4978" s="28"/>
      <c r="Y4978" s="28"/>
      <c r="Z4978" s="28"/>
      <c r="AA4978" s="28"/>
      <c r="AI4978" s="30"/>
      <c r="AR4978" s="27"/>
      <c r="AS4978" s="27"/>
      <c r="AT4978" s="27"/>
      <c r="AU4978" s="28"/>
      <c r="AV4978" s="29" t="str">
        <f>IF(OR(AW4978="Yes",AX4978="Yes",AY4978="Yes",BA4978="yes",AZ4978="yes",AND(NOT(ISBLANK(BC4978)),BC4978&lt;&gt;{"0","0.0","0%","0.0%","Unknown"}),AND(NOT(ISBLANK(BD4978)),BD4978&lt;&gt;{"0","0.0","0%","0.0%","Unknown"}),AND(NOT(ISBLANK(BE4978)),BE4978&lt;&gt;{"0","0.0","0%","0.0%","Unknown"})),"Yes","")</f>
        <v/>
      </c>
      <c r="BB4978"/>
      <c r="BG4978"/>
      <c r="BI4978" s="57"/>
      <c r="BK4978" s="57"/>
      <c r="BL4978" s="57"/>
    </row>
    <row r="4979" spans="1:64">
      <c r="A4979" s="34"/>
      <c r="B4979" s="31"/>
      <c r="C4979" s="51"/>
      <c r="D4979" s="51"/>
      <c r="H4979" s="51"/>
      <c r="I4979" s="77"/>
      <c r="J4979" s="51"/>
      <c r="M4979" s="27"/>
      <c r="N4979" s="51"/>
      <c r="Q4979" s="28"/>
      <c r="R4979" s="28"/>
      <c r="Y4979" s="28"/>
      <c r="Z4979" s="28"/>
      <c r="AA4979" s="28"/>
      <c r="AI4979" s="30"/>
      <c r="AR4979" s="27"/>
      <c r="AS4979" s="27"/>
      <c r="AT4979" s="27"/>
      <c r="AU4979" s="28"/>
      <c r="AV4979" s="29" t="str">
        <f>IF(OR(AW4979="Yes",AX4979="Yes",AY4979="Yes",BA4979="yes",AZ4979="yes",AND(NOT(ISBLANK(BC4979)),BC4979&lt;&gt;{"0","0.0","0%","0.0%","Unknown"}),AND(NOT(ISBLANK(BD4979)),BD4979&lt;&gt;{"0","0.0","0%","0.0%","Unknown"}),AND(NOT(ISBLANK(BE4979)),BE4979&lt;&gt;{"0","0.0","0%","0.0%","Unknown"})),"Yes","")</f>
        <v/>
      </c>
      <c r="BB4979"/>
      <c r="BG4979"/>
      <c r="BI4979" s="57"/>
      <c r="BK4979" s="57"/>
      <c r="BL4979" s="57"/>
    </row>
    <row r="4980" spans="1:64">
      <c r="A4980" s="34"/>
      <c r="B4980" s="31"/>
      <c r="C4980" s="51"/>
      <c r="D4980" s="51"/>
      <c r="H4980" s="51"/>
      <c r="I4980" s="77"/>
      <c r="J4980" s="51"/>
      <c r="M4980" s="27"/>
      <c r="N4980" s="51"/>
      <c r="Q4980" s="28"/>
      <c r="R4980" s="28"/>
      <c r="Y4980" s="28"/>
      <c r="Z4980" s="28"/>
      <c r="AA4980" s="28"/>
      <c r="AI4980" s="30"/>
      <c r="AR4980" s="27"/>
      <c r="AS4980" s="27"/>
      <c r="AT4980" s="27"/>
      <c r="AU4980" s="28"/>
      <c r="AV4980" s="29" t="str">
        <f>IF(OR(AW4980="Yes",AX4980="Yes",AY4980="Yes",BA4980="yes",AZ4980="yes",AND(NOT(ISBLANK(BC4980)),BC4980&lt;&gt;{"0","0.0","0%","0.0%","Unknown"}),AND(NOT(ISBLANK(BD4980)),BD4980&lt;&gt;{"0","0.0","0%","0.0%","Unknown"}),AND(NOT(ISBLANK(BE4980)),BE4980&lt;&gt;{"0","0.0","0%","0.0%","Unknown"})),"Yes","")</f>
        <v/>
      </c>
      <c r="BB4980"/>
      <c r="BG4980"/>
      <c r="BI4980" s="57"/>
      <c r="BK4980" s="57"/>
      <c r="BL4980" s="57"/>
    </row>
    <row r="4981" spans="1:64">
      <c r="A4981" s="34"/>
      <c r="B4981" s="31"/>
      <c r="C4981" s="51"/>
      <c r="D4981" s="51"/>
      <c r="H4981" s="51"/>
      <c r="I4981" s="77"/>
      <c r="J4981" s="51"/>
      <c r="M4981" s="27"/>
      <c r="N4981" s="51"/>
      <c r="Q4981" s="28"/>
      <c r="R4981" s="28"/>
      <c r="Y4981" s="28"/>
      <c r="Z4981" s="28"/>
      <c r="AA4981" s="28"/>
      <c r="AI4981" s="30"/>
      <c r="AR4981" s="27"/>
      <c r="AS4981" s="27"/>
      <c r="AT4981" s="27"/>
      <c r="AU4981" s="28"/>
      <c r="AV4981" s="29" t="str">
        <f>IF(OR(AW4981="Yes",AX4981="Yes",AY4981="Yes",BA4981="yes",AZ4981="yes",AND(NOT(ISBLANK(BC4981)),BC4981&lt;&gt;{"0","0.0","0%","0.0%","Unknown"}),AND(NOT(ISBLANK(BD4981)),BD4981&lt;&gt;{"0","0.0","0%","0.0%","Unknown"}),AND(NOT(ISBLANK(BE4981)),BE4981&lt;&gt;{"0","0.0","0%","0.0%","Unknown"})),"Yes","")</f>
        <v/>
      </c>
      <c r="BB4981"/>
      <c r="BG4981"/>
      <c r="BI4981" s="57"/>
      <c r="BK4981" s="57"/>
      <c r="BL4981" s="57"/>
    </row>
    <row r="4982" spans="1:64">
      <c r="A4982" s="34"/>
      <c r="B4982" s="31"/>
      <c r="C4982" s="51"/>
      <c r="D4982" s="51"/>
      <c r="H4982" s="51"/>
      <c r="I4982" s="77"/>
      <c r="J4982" s="51"/>
      <c r="M4982" s="27"/>
      <c r="N4982" s="51"/>
      <c r="Q4982" s="28"/>
      <c r="R4982" s="28"/>
      <c r="Y4982" s="28"/>
      <c r="Z4982" s="28"/>
      <c r="AA4982" s="28"/>
      <c r="AI4982" s="30"/>
      <c r="AR4982" s="27"/>
      <c r="AS4982" s="27"/>
      <c r="AT4982" s="27"/>
      <c r="AU4982" s="28"/>
      <c r="AV4982" s="29" t="str">
        <f>IF(OR(AW4982="Yes",AX4982="Yes",AY4982="Yes",BA4982="yes",AZ4982="yes",AND(NOT(ISBLANK(BC4982)),BC4982&lt;&gt;{"0","0.0","0%","0.0%","Unknown"}),AND(NOT(ISBLANK(BD4982)),BD4982&lt;&gt;{"0","0.0","0%","0.0%","Unknown"}),AND(NOT(ISBLANK(BE4982)),BE4982&lt;&gt;{"0","0.0","0%","0.0%","Unknown"})),"Yes","")</f>
        <v/>
      </c>
      <c r="BB4982"/>
      <c r="BG4982"/>
      <c r="BI4982" s="57"/>
      <c r="BK4982" s="57"/>
      <c r="BL4982" s="57"/>
    </row>
    <row r="4983" spans="1:64">
      <c r="A4983" s="34"/>
      <c r="B4983" s="31"/>
      <c r="C4983" s="51"/>
      <c r="D4983" s="51"/>
      <c r="H4983" s="51"/>
      <c r="I4983" s="77"/>
      <c r="J4983" s="51"/>
      <c r="M4983" s="27"/>
      <c r="N4983" s="51"/>
      <c r="Q4983" s="28"/>
      <c r="R4983" s="28"/>
      <c r="Y4983" s="28"/>
      <c r="Z4983" s="28"/>
      <c r="AA4983" s="28"/>
      <c r="AI4983" s="30"/>
      <c r="AR4983" s="27"/>
      <c r="AS4983" s="27"/>
      <c r="AT4983" s="27"/>
      <c r="AU4983" s="28"/>
      <c r="AV4983" s="29" t="str">
        <f>IF(OR(AW4983="Yes",AX4983="Yes",AY4983="Yes",BA4983="yes",AZ4983="yes",AND(NOT(ISBLANK(BC4983)),BC4983&lt;&gt;{"0","0.0","0%","0.0%","Unknown"}),AND(NOT(ISBLANK(BD4983)),BD4983&lt;&gt;{"0","0.0","0%","0.0%","Unknown"}),AND(NOT(ISBLANK(BE4983)),BE4983&lt;&gt;{"0","0.0","0%","0.0%","Unknown"})),"Yes","")</f>
        <v/>
      </c>
      <c r="BB4983"/>
      <c r="BG4983"/>
      <c r="BI4983" s="57"/>
      <c r="BK4983" s="57"/>
      <c r="BL4983" s="57"/>
    </row>
    <row r="4984" spans="1:64">
      <c r="A4984" s="34"/>
      <c r="B4984" s="31"/>
      <c r="C4984" s="51"/>
      <c r="D4984" s="51"/>
      <c r="H4984" s="51"/>
      <c r="I4984" s="77"/>
      <c r="J4984" s="51"/>
      <c r="M4984" s="27"/>
      <c r="N4984" s="51"/>
      <c r="Q4984" s="28"/>
      <c r="R4984" s="28"/>
      <c r="Y4984" s="28"/>
      <c r="Z4984" s="28"/>
      <c r="AA4984" s="28"/>
      <c r="AI4984" s="30"/>
      <c r="AR4984" s="27"/>
      <c r="AS4984" s="27"/>
      <c r="AT4984" s="27"/>
      <c r="AU4984" s="28"/>
      <c r="AV4984" s="29" t="str">
        <f>IF(OR(AW4984="Yes",AX4984="Yes",AY4984="Yes",BA4984="yes",AZ4984="yes",AND(NOT(ISBLANK(BC4984)),BC4984&lt;&gt;{"0","0.0","0%","0.0%","Unknown"}),AND(NOT(ISBLANK(BD4984)),BD4984&lt;&gt;{"0","0.0","0%","0.0%","Unknown"}),AND(NOT(ISBLANK(BE4984)),BE4984&lt;&gt;{"0","0.0","0%","0.0%","Unknown"})),"Yes","")</f>
        <v/>
      </c>
      <c r="BB4984"/>
      <c r="BG4984"/>
      <c r="BI4984" s="57"/>
      <c r="BK4984" s="57"/>
      <c r="BL4984" s="57"/>
    </row>
    <row r="4985" spans="1:64">
      <c r="A4985" s="34"/>
      <c r="B4985" s="31"/>
      <c r="C4985" s="51"/>
      <c r="D4985" s="51"/>
      <c r="H4985" s="51"/>
      <c r="I4985" s="77"/>
      <c r="J4985" s="51"/>
      <c r="M4985" s="27"/>
      <c r="N4985" s="51"/>
      <c r="Q4985" s="28"/>
      <c r="R4985" s="28"/>
      <c r="Y4985" s="28"/>
      <c r="Z4985" s="28"/>
      <c r="AA4985" s="28"/>
      <c r="AI4985" s="30"/>
      <c r="AR4985" s="27"/>
      <c r="AS4985" s="27"/>
      <c r="AT4985" s="27"/>
      <c r="AU4985" s="28"/>
      <c r="AV4985" s="29" t="str">
        <f>IF(OR(AW4985="Yes",AX4985="Yes",AY4985="Yes",BA4985="yes",AZ4985="yes",AND(NOT(ISBLANK(BC4985)),BC4985&lt;&gt;{"0","0.0","0%","0.0%","Unknown"}),AND(NOT(ISBLANK(BD4985)),BD4985&lt;&gt;{"0","0.0","0%","0.0%","Unknown"}),AND(NOT(ISBLANK(BE4985)),BE4985&lt;&gt;{"0","0.0","0%","0.0%","Unknown"})),"Yes","")</f>
        <v/>
      </c>
      <c r="BB4985"/>
      <c r="BG4985"/>
      <c r="BI4985" s="57"/>
      <c r="BK4985" s="57"/>
      <c r="BL4985" s="57"/>
    </row>
    <row r="4986" spans="1:64">
      <c r="A4986" s="34"/>
      <c r="B4986" s="31"/>
      <c r="C4986" s="51"/>
      <c r="D4986" s="51"/>
      <c r="H4986" s="51"/>
      <c r="I4986" s="77"/>
      <c r="J4986" s="51"/>
      <c r="M4986" s="27"/>
      <c r="N4986" s="51"/>
      <c r="Q4986" s="28"/>
      <c r="R4986" s="28"/>
      <c r="Y4986" s="28"/>
      <c r="Z4986" s="28"/>
      <c r="AA4986" s="28"/>
      <c r="AI4986" s="30"/>
      <c r="AR4986" s="27"/>
      <c r="AS4986" s="27"/>
      <c r="AT4986" s="27"/>
      <c r="AU4986" s="28"/>
      <c r="AV4986" s="29" t="str">
        <f>IF(OR(AW4986="Yes",AX4986="Yes",AY4986="Yes",BA4986="yes",AZ4986="yes",AND(NOT(ISBLANK(BC4986)),BC4986&lt;&gt;{"0","0.0","0%","0.0%","Unknown"}),AND(NOT(ISBLANK(BD4986)),BD4986&lt;&gt;{"0","0.0","0%","0.0%","Unknown"}),AND(NOT(ISBLANK(BE4986)),BE4986&lt;&gt;{"0","0.0","0%","0.0%","Unknown"})),"Yes","")</f>
        <v/>
      </c>
      <c r="BB4986"/>
      <c r="BG4986"/>
      <c r="BI4986" s="57"/>
      <c r="BK4986" s="57"/>
      <c r="BL4986" s="57"/>
    </row>
    <row r="4987" spans="1:64">
      <c r="A4987" s="34"/>
      <c r="B4987" s="31"/>
      <c r="C4987" s="51"/>
      <c r="D4987" s="51"/>
      <c r="H4987" s="51"/>
      <c r="I4987" s="77"/>
      <c r="J4987" s="51"/>
      <c r="M4987" s="27"/>
      <c r="N4987" s="51"/>
      <c r="Q4987" s="28"/>
      <c r="R4987" s="28"/>
      <c r="Y4987" s="28"/>
      <c r="Z4987" s="28"/>
      <c r="AA4987" s="28"/>
      <c r="AI4987" s="30"/>
      <c r="AR4987" s="27"/>
      <c r="AS4987" s="27"/>
      <c r="AT4987" s="27"/>
      <c r="AU4987" s="28"/>
      <c r="AV4987" s="29" t="str">
        <f>IF(OR(AW4987="Yes",AX4987="Yes",AY4987="Yes",BA4987="yes",AZ4987="yes",AND(NOT(ISBLANK(BC4987)),BC4987&lt;&gt;{"0","0.0","0%","0.0%","Unknown"}),AND(NOT(ISBLANK(BD4987)),BD4987&lt;&gt;{"0","0.0","0%","0.0%","Unknown"}),AND(NOT(ISBLANK(BE4987)),BE4987&lt;&gt;{"0","0.0","0%","0.0%","Unknown"})),"Yes","")</f>
        <v/>
      </c>
      <c r="BB4987"/>
      <c r="BG4987"/>
      <c r="BI4987" s="57"/>
      <c r="BK4987" s="57"/>
      <c r="BL4987" s="57"/>
    </row>
    <row r="4988" spans="1:64">
      <c r="A4988" s="34"/>
      <c r="B4988" s="31"/>
      <c r="C4988" s="51"/>
      <c r="D4988" s="51"/>
      <c r="H4988" s="51"/>
      <c r="I4988" s="77"/>
      <c r="J4988" s="51"/>
      <c r="M4988" s="27"/>
      <c r="N4988" s="51"/>
      <c r="Q4988" s="28"/>
      <c r="R4988" s="28"/>
      <c r="Y4988" s="28"/>
      <c r="Z4988" s="28"/>
      <c r="AA4988" s="28"/>
      <c r="AI4988" s="30"/>
      <c r="AR4988" s="27"/>
      <c r="AS4988" s="27"/>
      <c r="AT4988" s="27"/>
      <c r="AU4988" s="28"/>
      <c r="AV4988" s="29" t="str">
        <f>IF(OR(AW4988="Yes",AX4988="Yes",AY4988="Yes",BA4988="yes",AZ4988="yes",AND(NOT(ISBLANK(BC4988)),BC4988&lt;&gt;{"0","0.0","0%","0.0%","Unknown"}),AND(NOT(ISBLANK(BD4988)),BD4988&lt;&gt;{"0","0.0","0%","0.0%","Unknown"}),AND(NOT(ISBLANK(BE4988)),BE4988&lt;&gt;{"0","0.0","0%","0.0%","Unknown"})),"Yes","")</f>
        <v/>
      </c>
      <c r="BB4988"/>
      <c r="BG4988"/>
      <c r="BI4988" s="57"/>
      <c r="BK4988" s="57"/>
      <c r="BL4988" s="57"/>
    </row>
    <row r="4989" spans="1:64">
      <c r="A4989" s="34"/>
      <c r="B4989" s="31"/>
      <c r="C4989" s="51"/>
      <c r="D4989" s="51"/>
      <c r="H4989" s="51"/>
      <c r="I4989" s="77"/>
      <c r="J4989" s="51"/>
      <c r="M4989" s="27"/>
      <c r="N4989" s="51"/>
      <c r="Q4989" s="28"/>
      <c r="R4989" s="28"/>
      <c r="Y4989" s="28"/>
      <c r="Z4989" s="28"/>
      <c r="AA4989" s="28"/>
      <c r="AI4989" s="30"/>
      <c r="AR4989" s="27"/>
      <c r="AS4989" s="27"/>
      <c r="AT4989" s="27"/>
      <c r="AU4989" s="28"/>
      <c r="AV4989" s="29" t="str">
        <f>IF(OR(AW4989="Yes",AX4989="Yes",AY4989="Yes",BA4989="yes",AZ4989="yes",AND(NOT(ISBLANK(BC4989)),BC4989&lt;&gt;{"0","0.0","0%","0.0%","Unknown"}),AND(NOT(ISBLANK(BD4989)),BD4989&lt;&gt;{"0","0.0","0%","0.0%","Unknown"}),AND(NOT(ISBLANK(BE4989)),BE4989&lt;&gt;{"0","0.0","0%","0.0%","Unknown"})),"Yes","")</f>
        <v/>
      </c>
      <c r="BB4989"/>
      <c r="BG4989"/>
      <c r="BI4989" s="57"/>
      <c r="BK4989" s="57"/>
      <c r="BL4989" s="57"/>
    </row>
    <row r="4990" spans="1:64">
      <c r="A4990" s="34"/>
      <c r="B4990" s="31"/>
      <c r="C4990" s="51"/>
      <c r="D4990" s="51"/>
      <c r="H4990" s="51"/>
      <c r="I4990" s="77"/>
      <c r="J4990" s="51"/>
      <c r="M4990" s="27"/>
      <c r="N4990" s="51"/>
      <c r="Q4990" s="28"/>
      <c r="R4990" s="28"/>
      <c r="Y4990" s="28"/>
      <c r="Z4990" s="28"/>
      <c r="AA4990" s="28"/>
      <c r="AI4990" s="30"/>
      <c r="AR4990" s="27"/>
      <c r="AS4990" s="27"/>
      <c r="AT4990" s="27"/>
      <c r="AU4990" s="28"/>
      <c r="AV4990" s="29" t="str">
        <f>IF(OR(AW4990="Yes",AX4990="Yes",AY4990="Yes",BA4990="yes",AZ4990="yes",AND(NOT(ISBLANK(BC4990)),BC4990&lt;&gt;{"0","0.0","0%","0.0%","Unknown"}),AND(NOT(ISBLANK(BD4990)),BD4990&lt;&gt;{"0","0.0","0%","0.0%","Unknown"}),AND(NOT(ISBLANK(BE4990)),BE4990&lt;&gt;{"0","0.0","0%","0.0%","Unknown"})),"Yes","")</f>
        <v/>
      </c>
      <c r="BB4990"/>
      <c r="BG4990"/>
      <c r="BI4990" s="57"/>
      <c r="BK4990" s="57"/>
      <c r="BL4990" s="57"/>
    </row>
    <row r="4991" spans="1:64">
      <c r="A4991" s="34"/>
      <c r="B4991" s="31"/>
      <c r="C4991" s="51"/>
      <c r="D4991" s="51"/>
      <c r="H4991" s="51"/>
      <c r="I4991" s="77"/>
      <c r="J4991" s="51"/>
      <c r="M4991" s="27"/>
      <c r="N4991" s="51"/>
      <c r="Q4991" s="28"/>
      <c r="R4991" s="28"/>
      <c r="Y4991" s="28"/>
      <c r="Z4991" s="28"/>
      <c r="AA4991" s="28"/>
      <c r="AI4991" s="30"/>
      <c r="AR4991" s="27"/>
      <c r="AS4991" s="27"/>
      <c r="AT4991" s="27"/>
      <c r="AU4991" s="28"/>
      <c r="AV4991" s="29" t="str">
        <f>IF(OR(AW4991="Yes",AX4991="Yes",AY4991="Yes",BA4991="yes",AZ4991="yes",AND(NOT(ISBLANK(BC4991)),BC4991&lt;&gt;{"0","0.0","0%","0.0%","Unknown"}),AND(NOT(ISBLANK(BD4991)),BD4991&lt;&gt;{"0","0.0","0%","0.0%","Unknown"}),AND(NOT(ISBLANK(BE4991)),BE4991&lt;&gt;{"0","0.0","0%","0.0%","Unknown"})),"Yes","")</f>
        <v/>
      </c>
      <c r="BB4991"/>
      <c r="BG4991"/>
      <c r="BI4991" s="57"/>
      <c r="BK4991" s="57"/>
      <c r="BL4991" s="57"/>
    </row>
    <row r="4992" spans="1:64">
      <c r="A4992" s="34"/>
      <c r="B4992" s="31"/>
      <c r="C4992" s="51"/>
      <c r="D4992" s="51"/>
      <c r="H4992" s="51"/>
      <c r="I4992" s="77"/>
      <c r="J4992" s="51"/>
      <c r="M4992" s="27"/>
      <c r="N4992" s="51"/>
      <c r="Q4992" s="28"/>
      <c r="R4992" s="28"/>
      <c r="Y4992" s="28"/>
      <c r="Z4992" s="28"/>
      <c r="AA4992" s="28"/>
      <c r="AI4992" s="30"/>
      <c r="AR4992" s="27"/>
      <c r="AS4992" s="27"/>
      <c r="AT4992" s="27"/>
      <c r="AU4992" s="28"/>
      <c r="AV4992" s="29" t="str">
        <f>IF(OR(AW4992="Yes",AX4992="Yes",AY4992="Yes",BA4992="yes",AZ4992="yes",AND(NOT(ISBLANK(BC4992)),BC4992&lt;&gt;{"0","0.0","0%","0.0%","Unknown"}),AND(NOT(ISBLANK(BD4992)),BD4992&lt;&gt;{"0","0.0","0%","0.0%","Unknown"}),AND(NOT(ISBLANK(BE4992)),BE4992&lt;&gt;{"0","0.0","0%","0.0%","Unknown"})),"Yes","")</f>
        <v/>
      </c>
      <c r="BB4992"/>
      <c r="BG4992"/>
      <c r="BI4992" s="57"/>
      <c r="BK4992" s="57"/>
      <c r="BL4992" s="57"/>
    </row>
    <row r="4993" spans="1:64">
      <c r="A4993" s="34"/>
      <c r="B4993" s="31"/>
      <c r="C4993" s="51"/>
      <c r="D4993" s="51"/>
      <c r="H4993" s="51"/>
      <c r="I4993" s="77"/>
      <c r="J4993" s="51"/>
      <c r="M4993" s="27"/>
      <c r="N4993" s="51"/>
      <c r="Q4993" s="28"/>
      <c r="R4993" s="28"/>
      <c r="Y4993" s="28"/>
      <c r="Z4993" s="28"/>
      <c r="AA4993" s="28"/>
      <c r="AI4993" s="30"/>
      <c r="AR4993" s="27"/>
      <c r="AS4993" s="27"/>
      <c r="AT4993" s="27"/>
      <c r="AU4993" s="28"/>
      <c r="AV4993" s="29" t="str">
        <f>IF(OR(AW4993="Yes",AX4993="Yes",AY4993="Yes",BA4993="yes",AZ4993="yes",AND(NOT(ISBLANK(BC4993)),BC4993&lt;&gt;{"0","0.0","0%","0.0%","Unknown"}),AND(NOT(ISBLANK(BD4993)),BD4993&lt;&gt;{"0","0.0","0%","0.0%","Unknown"}),AND(NOT(ISBLANK(BE4993)),BE4993&lt;&gt;{"0","0.0","0%","0.0%","Unknown"})),"Yes","")</f>
        <v/>
      </c>
      <c r="BB4993"/>
      <c r="BG4993"/>
      <c r="BI4993" s="57"/>
      <c r="BK4993" s="57"/>
      <c r="BL4993" s="57"/>
    </row>
    <row r="4994" spans="1:64">
      <c r="A4994" s="34"/>
      <c r="B4994" s="31"/>
      <c r="C4994" s="51"/>
      <c r="D4994" s="51"/>
      <c r="H4994" s="51"/>
      <c r="I4994" s="77"/>
      <c r="J4994" s="51"/>
      <c r="M4994" s="27"/>
      <c r="N4994" s="51"/>
      <c r="Q4994" s="28"/>
      <c r="R4994" s="28"/>
      <c r="Y4994" s="28"/>
      <c r="Z4994" s="28"/>
      <c r="AA4994" s="28"/>
      <c r="AI4994" s="30"/>
      <c r="AR4994" s="27"/>
      <c r="AS4994" s="27"/>
      <c r="AT4994" s="27"/>
      <c r="AU4994" s="28"/>
      <c r="AV4994" s="29" t="str">
        <f>IF(OR(AW4994="Yes",AX4994="Yes",AY4994="Yes",BA4994="yes",AZ4994="yes",AND(NOT(ISBLANK(BC4994)),BC4994&lt;&gt;{"0","0.0","0%","0.0%","Unknown"}),AND(NOT(ISBLANK(BD4994)),BD4994&lt;&gt;{"0","0.0","0%","0.0%","Unknown"}),AND(NOT(ISBLANK(BE4994)),BE4994&lt;&gt;{"0","0.0","0%","0.0%","Unknown"})),"Yes","")</f>
        <v/>
      </c>
      <c r="BB4994"/>
      <c r="BG4994"/>
      <c r="BI4994" s="57"/>
      <c r="BK4994" s="57"/>
      <c r="BL4994" s="57"/>
    </row>
    <row r="4995" spans="1:64">
      <c r="A4995" s="34"/>
      <c r="B4995" s="31"/>
      <c r="C4995" s="51"/>
      <c r="D4995" s="51"/>
      <c r="H4995" s="51"/>
      <c r="I4995" s="77"/>
      <c r="J4995" s="51"/>
      <c r="M4995" s="27"/>
      <c r="N4995" s="51"/>
      <c r="Q4995" s="28"/>
      <c r="R4995" s="28"/>
      <c r="Y4995" s="28"/>
      <c r="Z4995" s="28"/>
      <c r="AA4995" s="28"/>
      <c r="AI4995" s="30"/>
      <c r="AR4995" s="27"/>
      <c r="AS4995" s="27"/>
      <c r="AT4995" s="27"/>
      <c r="AU4995" s="28"/>
      <c r="AV4995" s="29" t="str">
        <f>IF(OR(AW4995="Yes",AX4995="Yes",AY4995="Yes",BA4995="yes",AZ4995="yes",AND(NOT(ISBLANK(BC4995)),BC4995&lt;&gt;{"0","0.0","0%","0.0%","Unknown"}),AND(NOT(ISBLANK(BD4995)),BD4995&lt;&gt;{"0","0.0","0%","0.0%","Unknown"}),AND(NOT(ISBLANK(BE4995)),BE4995&lt;&gt;{"0","0.0","0%","0.0%","Unknown"})),"Yes","")</f>
        <v/>
      </c>
      <c r="BB4995"/>
      <c r="BG4995"/>
      <c r="BI4995" s="57"/>
      <c r="BK4995" s="57"/>
      <c r="BL4995" s="57"/>
    </row>
    <row r="4996" spans="1:64">
      <c r="A4996" s="34"/>
      <c r="B4996" s="31"/>
      <c r="C4996" s="51"/>
      <c r="D4996" s="51"/>
      <c r="H4996" s="51"/>
      <c r="I4996" s="77"/>
      <c r="J4996" s="51"/>
      <c r="M4996" s="27"/>
      <c r="N4996" s="51"/>
      <c r="Q4996" s="28"/>
      <c r="R4996" s="28"/>
      <c r="Y4996" s="28"/>
      <c r="Z4996" s="28"/>
      <c r="AA4996" s="28"/>
      <c r="AI4996" s="30"/>
      <c r="AR4996" s="27"/>
      <c r="AS4996" s="27"/>
      <c r="AT4996" s="27"/>
      <c r="AU4996" s="28"/>
      <c r="AV4996" s="29" t="str">
        <f>IF(OR(AW4996="Yes",AX4996="Yes",AY4996="Yes",BA4996="yes",AZ4996="yes",AND(NOT(ISBLANK(BC4996)),BC4996&lt;&gt;{"0","0.0","0%","0.0%","Unknown"}),AND(NOT(ISBLANK(BD4996)),BD4996&lt;&gt;{"0","0.0","0%","0.0%","Unknown"}),AND(NOT(ISBLANK(BE4996)),BE4996&lt;&gt;{"0","0.0","0%","0.0%","Unknown"})),"Yes","")</f>
        <v/>
      </c>
      <c r="BB4996"/>
      <c r="BG4996"/>
      <c r="BI4996" s="57"/>
      <c r="BK4996" s="57"/>
      <c r="BL4996" s="57"/>
    </row>
    <row r="4997" spans="1:64">
      <c r="A4997" s="34"/>
      <c r="B4997" s="31"/>
      <c r="C4997" s="51"/>
      <c r="D4997" s="51"/>
      <c r="H4997" s="51"/>
      <c r="I4997" s="77"/>
      <c r="J4997" s="51"/>
      <c r="M4997" s="27"/>
      <c r="N4997" s="51"/>
      <c r="Q4997" s="28"/>
      <c r="R4997" s="28"/>
      <c r="Y4997" s="28"/>
      <c r="Z4997" s="28"/>
      <c r="AA4997" s="28"/>
      <c r="AI4997" s="30"/>
      <c r="AR4997" s="27"/>
      <c r="AS4997" s="27"/>
      <c r="AT4997" s="27"/>
      <c r="AU4997" s="28"/>
      <c r="AV4997" s="29" t="str">
        <f>IF(OR(AW4997="Yes",AX4997="Yes",AY4997="Yes",BA4997="yes",AZ4997="yes",AND(NOT(ISBLANK(BC4997)),BC4997&lt;&gt;{"0","0.0","0%","0.0%","Unknown"}),AND(NOT(ISBLANK(BD4997)),BD4997&lt;&gt;{"0","0.0","0%","0.0%","Unknown"}),AND(NOT(ISBLANK(BE4997)),BE4997&lt;&gt;{"0","0.0","0%","0.0%","Unknown"})),"Yes","")</f>
        <v/>
      </c>
      <c r="BB4997"/>
      <c r="BG4997"/>
      <c r="BI4997" s="57"/>
      <c r="BK4997" s="57"/>
      <c r="BL4997" s="57"/>
    </row>
    <row r="4998" spans="1:64">
      <c r="A4998" s="34"/>
      <c r="B4998" s="31"/>
      <c r="C4998" s="51"/>
      <c r="D4998" s="51"/>
      <c r="H4998" s="51"/>
      <c r="I4998" s="77"/>
      <c r="J4998" s="51"/>
      <c r="M4998" s="27"/>
      <c r="N4998" s="51"/>
      <c r="Q4998" s="28"/>
      <c r="R4998" s="28"/>
      <c r="Y4998" s="28"/>
      <c r="Z4998" s="28"/>
      <c r="AA4998" s="28"/>
      <c r="AI4998" s="30"/>
      <c r="AR4998" s="27"/>
      <c r="AS4998" s="27"/>
      <c r="AT4998" s="27"/>
      <c r="AU4998" s="28"/>
      <c r="AV4998" s="29" t="str">
        <f>IF(OR(AW4998="Yes",AX4998="Yes",AY4998="Yes",BA4998="yes",AZ4998="yes",AND(NOT(ISBLANK(BC4998)),BC4998&lt;&gt;{"0","0.0","0%","0.0%","Unknown"}),AND(NOT(ISBLANK(BD4998)),BD4998&lt;&gt;{"0","0.0","0%","0.0%","Unknown"}),AND(NOT(ISBLANK(BE4998)),BE4998&lt;&gt;{"0","0.0","0%","0.0%","Unknown"})),"Yes","")</f>
        <v/>
      </c>
      <c r="BB4998"/>
      <c r="BG4998"/>
      <c r="BI4998" s="57"/>
      <c r="BK4998" s="57"/>
      <c r="BL4998" s="57"/>
    </row>
    <row r="4999" spans="1:64">
      <c r="A4999" s="34"/>
      <c r="B4999" s="31"/>
      <c r="C4999" s="51"/>
      <c r="D4999" s="51"/>
      <c r="H4999" s="51"/>
      <c r="I4999" s="77"/>
      <c r="J4999" s="51"/>
      <c r="M4999" s="27"/>
      <c r="N4999" s="51"/>
      <c r="Q4999" s="28"/>
      <c r="R4999" s="28"/>
      <c r="Y4999" s="28"/>
      <c r="Z4999" s="28"/>
      <c r="AA4999" s="28"/>
      <c r="AI4999" s="30"/>
      <c r="AR4999" s="27"/>
      <c r="AS4999" s="27"/>
      <c r="AT4999" s="27"/>
      <c r="AU4999" s="28"/>
      <c r="AV4999" s="29" t="str">
        <f>IF(OR(AW4999="Yes",AX4999="Yes",AY4999="Yes",BA4999="yes",AZ4999="yes",AND(NOT(ISBLANK(BC4999)),BC4999&lt;&gt;{"0","0.0","0%","0.0%","Unknown"}),AND(NOT(ISBLANK(BD4999)),BD4999&lt;&gt;{"0","0.0","0%","0.0%","Unknown"}),AND(NOT(ISBLANK(BE4999)),BE4999&lt;&gt;{"0","0.0","0%","0.0%","Unknown"})),"Yes","")</f>
        <v/>
      </c>
      <c r="BB4999"/>
      <c r="BG4999"/>
      <c r="BI4999" s="57"/>
      <c r="BK4999" s="57"/>
      <c r="BL4999" s="57"/>
    </row>
    <row r="5000" spans="1:64">
      <c r="A5000" s="34"/>
      <c r="B5000" s="31"/>
      <c r="C5000" s="51"/>
      <c r="D5000" s="51"/>
      <c r="H5000" s="51"/>
      <c r="I5000" s="77"/>
      <c r="J5000" s="51"/>
      <c r="M5000" s="27"/>
      <c r="N5000" s="51"/>
      <c r="Q5000" s="28"/>
      <c r="R5000" s="28"/>
      <c r="Y5000" s="28"/>
      <c r="Z5000" s="28"/>
      <c r="AA5000" s="28"/>
      <c r="AI5000" s="30"/>
      <c r="AR5000" s="27"/>
      <c r="AS5000" s="27"/>
      <c r="AT5000" s="27"/>
      <c r="AU5000" s="28"/>
      <c r="AV5000" s="29" t="str">
        <f>IF(OR(AW5000="Yes",AX5000="Yes",AY5000="Yes",BA5000="yes",AZ5000="yes",AND(NOT(ISBLANK(BC5000)),BC5000&lt;&gt;{"0","0.0","0%","0.0%","Unknown"}),AND(NOT(ISBLANK(BD5000)),BD5000&lt;&gt;{"0","0.0","0%","0.0%","Unknown"}),AND(NOT(ISBLANK(BE5000)),BE5000&lt;&gt;{"0","0.0","0%","0.0%","Unknown"})),"Yes","")</f>
        <v/>
      </c>
      <c r="BB5000"/>
      <c r="BG5000"/>
      <c r="BI5000" s="57"/>
      <c r="BK5000" s="57"/>
      <c r="BL5000" s="57"/>
    </row>
    <row r="5001" spans="1:64">
      <c r="A5001" s="34"/>
      <c r="B5001" s="31"/>
      <c r="C5001" s="51"/>
      <c r="D5001" s="51"/>
      <c r="H5001" s="51"/>
      <c r="I5001" s="77"/>
      <c r="J5001" s="51"/>
      <c r="M5001" s="27"/>
      <c r="N5001" s="51"/>
      <c r="Q5001" s="28"/>
      <c r="R5001" s="28"/>
      <c r="Y5001" s="28"/>
      <c r="Z5001" s="28"/>
      <c r="AA5001" s="28"/>
      <c r="AI5001" s="30"/>
      <c r="AR5001" s="27"/>
      <c r="AS5001" s="27"/>
      <c r="AT5001" s="27"/>
      <c r="AU5001" s="28"/>
      <c r="AV5001" s="29" t="str">
        <f>IF(OR(AW5001="Yes",AX5001="Yes",AY5001="Yes",BA5001="yes",AZ5001="yes",AND(NOT(ISBLANK(BC5001)),BC5001&lt;&gt;{"0","0.0","0%","0.0%","Unknown"}),AND(NOT(ISBLANK(BD5001)),BD5001&lt;&gt;{"0","0.0","0%","0.0%","Unknown"}),AND(NOT(ISBLANK(BE5001)),BE5001&lt;&gt;{"0","0.0","0%","0.0%","Unknown"})),"Yes","")</f>
        <v/>
      </c>
      <c r="BB5001"/>
      <c r="BG5001"/>
      <c r="BI5001" s="57"/>
      <c r="BK5001" s="57"/>
      <c r="BL5001" s="57"/>
    </row>
    <row r="5002" spans="1:64">
      <c r="A5002" s="34"/>
      <c r="B5002" s="31"/>
      <c r="C5002" s="51"/>
      <c r="D5002" s="51"/>
      <c r="H5002" s="51"/>
      <c r="I5002" s="77"/>
      <c r="J5002" s="51"/>
      <c r="M5002" s="27"/>
      <c r="N5002" s="51"/>
      <c r="Q5002" s="28"/>
      <c r="R5002" s="28"/>
      <c r="Y5002" s="28"/>
      <c r="Z5002" s="28"/>
      <c r="AA5002" s="28"/>
      <c r="AI5002" s="30"/>
      <c r="AR5002" s="27"/>
      <c r="AS5002" s="27"/>
      <c r="AT5002" s="27"/>
      <c r="AU5002" s="28"/>
      <c r="AV5002" s="29" t="str">
        <f>IF(OR(AW5002="Yes",AX5002="Yes",AY5002="Yes",BA5002="yes",AZ5002="yes",AND(NOT(ISBLANK(BC5002)),BC5002&lt;&gt;{"0","0.0","0%","0.0%","Unknown"}),AND(NOT(ISBLANK(BD5002)),BD5002&lt;&gt;{"0","0.0","0%","0.0%","Unknown"}),AND(NOT(ISBLANK(BE5002)),BE5002&lt;&gt;{"0","0.0","0%","0.0%","Unknown"})),"Yes","")</f>
        <v/>
      </c>
      <c r="BB5002"/>
      <c r="BG5002"/>
      <c r="BI5002" s="57"/>
      <c r="BK5002" s="57"/>
      <c r="BL5002" s="57"/>
    </row>
    <row r="5003" spans="1:64">
      <c r="A5003" s="34"/>
      <c r="B5003" s="31"/>
      <c r="C5003" s="51"/>
      <c r="D5003" s="51"/>
      <c r="H5003" s="51"/>
      <c r="I5003" s="77"/>
      <c r="J5003" s="51"/>
      <c r="M5003" s="27"/>
      <c r="N5003" s="51"/>
      <c r="Q5003" s="28"/>
      <c r="R5003" s="28"/>
      <c r="Y5003" s="28"/>
      <c r="Z5003" s="28"/>
      <c r="AA5003" s="28"/>
      <c r="AI5003" s="30"/>
      <c r="AR5003" s="27"/>
      <c r="AS5003" s="27"/>
      <c r="AT5003" s="27"/>
      <c r="AU5003" s="28"/>
      <c r="AV5003" s="29" t="str">
        <f>IF(OR(AW5003="Yes",AX5003="Yes",AY5003="Yes",BA5003="yes",AZ5003="yes",AND(NOT(ISBLANK(BC5003)),BC5003&lt;&gt;{"0","0.0","0%","0.0%","Unknown"}),AND(NOT(ISBLANK(BD5003)),BD5003&lt;&gt;{"0","0.0","0%","0.0%","Unknown"}),AND(NOT(ISBLANK(BE5003)),BE5003&lt;&gt;{"0","0.0","0%","0.0%","Unknown"})),"Yes","")</f>
        <v/>
      </c>
      <c r="BB5003"/>
      <c r="BG5003"/>
      <c r="BI5003" s="57"/>
      <c r="BK5003" s="57"/>
      <c r="BL5003" s="57"/>
    </row>
    <row r="5004" spans="1:64">
      <c r="A5004" s="34"/>
      <c r="B5004" s="31"/>
      <c r="C5004" s="51"/>
      <c r="D5004" s="51"/>
      <c r="H5004" s="51"/>
      <c r="I5004" s="77"/>
      <c r="J5004" s="51"/>
      <c r="M5004" s="27"/>
      <c r="N5004" s="51"/>
      <c r="Q5004" s="28"/>
      <c r="R5004" s="28"/>
      <c r="Y5004" s="28"/>
      <c r="Z5004" s="28"/>
      <c r="AA5004" s="28"/>
      <c r="AI5004" s="30"/>
      <c r="AR5004" s="27"/>
      <c r="AS5004" s="27"/>
      <c r="AT5004" s="27"/>
      <c r="AU5004" s="28"/>
      <c r="AV5004" s="29" t="str">
        <f>IF(OR(AW5004="Yes",AX5004="Yes",AY5004="Yes",BA5004="yes",AZ5004="yes",AND(NOT(ISBLANK(BC5004)),BC5004&lt;&gt;{"0","0.0","0%","0.0%","Unknown"}),AND(NOT(ISBLANK(BD5004)),BD5004&lt;&gt;{"0","0.0","0%","0.0%","Unknown"}),AND(NOT(ISBLANK(BE5004)),BE5004&lt;&gt;{"0","0.0","0%","0.0%","Unknown"})),"Yes","")</f>
        <v/>
      </c>
      <c r="BB5004"/>
      <c r="BG5004"/>
      <c r="BI5004" s="57"/>
      <c r="BK5004" s="57"/>
      <c r="BL5004" s="57"/>
    </row>
    <row r="5005" spans="1:64">
      <c r="A5005" s="34"/>
      <c r="B5005" s="31"/>
      <c r="C5005" s="51"/>
      <c r="D5005" s="51"/>
      <c r="H5005" s="51"/>
      <c r="I5005" s="77"/>
      <c r="J5005" s="51"/>
      <c r="M5005" s="27"/>
      <c r="N5005" s="51"/>
      <c r="Q5005" s="28"/>
      <c r="R5005" s="28"/>
      <c r="Y5005" s="28"/>
      <c r="Z5005" s="28"/>
      <c r="AA5005" s="28"/>
      <c r="AI5005" s="30"/>
      <c r="AR5005" s="27"/>
      <c r="AS5005" s="27"/>
      <c r="AT5005" s="27"/>
      <c r="AU5005" s="28"/>
      <c r="AV5005" s="29" t="str">
        <f>IF(OR(AW5005="Yes",AX5005="Yes",AY5005="Yes",BA5005="yes",AZ5005="yes",AND(NOT(ISBLANK(BC5005)),BC5005&lt;&gt;{"0","0.0","0%","0.0%","Unknown"}),AND(NOT(ISBLANK(BD5005)),BD5005&lt;&gt;{"0","0.0","0%","0.0%","Unknown"}),AND(NOT(ISBLANK(BE5005)),BE5005&lt;&gt;{"0","0.0","0%","0.0%","Unknown"})),"Yes","")</f>
        <v/>
      </c>
      <c r="BB5005"/>
      <c r="BG5005"/>
      <c r="BI5005" s="57"/>
      <c r="BK5005" s="57"/>
      <c r="BL5005" s="57"/>
    </row>
    <row r="5006" spans="1:64">
      <c r="A5006" s="34"/>
      <c r="B5006" s="31"/>
      <c r="C5006" s="51"/>
      <c r="D5006" s="51"/>
      <c r="H5006" s="51"/>
      <c r="I5006" s="77"/>
      <c r="J5006" s="51"/>
      <c r="M5006" s="27"/>
      <c r="N5006" s="51"/>
      <c r="Q5006" s="28"/>
      <c r="R5006" s="28"/>
      <c r="Y5006" s="28"/>
      <c r="Z5006" s="28"/>
      <c r="AA5006" s="28"/>
      <c r="AI5006" s="30"/>
      <c r="AR5006" s="27"/>
      <c r="AS5006" s="27"/>
      <c r="AT5006" s="27"/>
      <c r="AU5006" s="28"/>
      <c r="AV5006" s="29" t="str">
        <f>IF(OR(AW5006="Yes",AX5006="Yes",AY5006="Yes",BA5006="yes",AZ5006="yes",AND(NOT(ISBLANK(BC5006)),BC5006&lt;&gt;{"0","0.0","0%","0.0%","Unknown"}),AND(NOT(ISBLANK(BD5006)),BD5006&lt;&gt;{"0","0.0","0%","0.0%","Unknown"}),AND(NOT(ISBLANK(BE5006)),BE5006&lt;&gt;{"0","0.0","0%","0.0%","Unknown"})),"Yes","")</f>
        <v/>
      </c>
      <c r="BB5006"/>
      <c r="BG5006"/>
      <c r="BI5006" s="57"/>
      <c r="BK5006" s="57"/>
      <c r="BL5006" s="57"/>
    </row>
    <row r="5007" spans="1:64">
      <c r="A5007" s="34"/>
      <c r="B5007" s="31"/>
      <c r="C5007" s="51"/>
      <c r="D5007" s="51"/>
      <c r="H5007" s="51"/>
      <c r="I5007" s="77"/>
      <c r="J5007" s="51"/>
      <c r="M5007" s="27"/>
      <c r="N5007" s="51"/>
      <c r="Q5007" s="28"/>
      <c r="R5007" s="28"/>
      <c r="Y5007" s="28"/>
      <c r="Z5007" s="28"/>
      <c r="AA5007" s="28"/>
      <c r="AI5007" s="30"/>
      <c r="AR5007" s="27"/>
      <c r="AS5007" s="27"/>
      <c r="AT5007" s="27"/>
      <c r="AU5007" s="28"/>
      <c r="AV5007" s="29" t="str">
        <f>IF(OR(AW5007="Yes",AX5007="Yes",AY5007="Yes",BA5007="yes",AZ5007="yes",AND(NOT(ISBLANK(BC5007)),BC5007&lt;&gt;{"0","0.0","0%","0.0%","Unknown"}),AND(NOT(ISBLANK(BD5007)),BD5007&lt;&gt;{"0","0.0","0%","0.0%","Unknown"}),AND(NOT(ISBLANK(BE5007)),BE5007&lt;&gt;{"0","0.0","0%","0.0%","Unknown"})),"Yes","")</f>
        <v/>
      </c>
      <c r="BB5007"/>
      <c r="BG5007"/>
      <c r="BI5007" s="57"/>
      <c r="BK5007" s="57"/>
      <c r="BL5007" s="57"/>
    </row>
    <row r="5008" spans="1:64">
      <c r="A5008" s="34"/>
      <c r="B5008" s="31"/>
      <c r="C5008" s="51"/>
      <c r="D5008" s="51"/>
      <c r="H5008" s="51"/>
      <c r="I5008" s="77"/>
      <c r="J5008" s="51"/>
      <c r="M5008" s="27"/>
      <c r="N5008" s="51"/>
      <c r="Q5008" s="28"/>
      <c r="R5008" s="28"/>
      <c r="Y5008" s="28"/>
      <c r="Z5008" s="28"/>
      <c r="AA5008" s="28"/>
      <c r="AI5008" s="30"/>
      <c r="AR5008" s="27"/>
      <c r="AS5008" s="27"/>
      <c r="AT5008" s="27"/>
      <c r="AU5008" s="28"/>
      <c r="AV5008" s="29" t="str">
        <f>IF(OR(AW5008="Yes",AX5008="Yes",AY5008="Yes",BA5008="yes",AZ5008="yes",AND(NOT(ISBLANK(BC5008)),BC5008&lt;&gt;{"0","0.0","0%","0.0%","Unknown"}),AND(NOT(ISBLANK(BD5008)),BD5008&lt;&gt;{"0","0.0","0%","0.0%","Unknown"}),AND(NOT(ISBLANK(BE5008)),BE5008&lt;&gt;{"0","0.0","0%","0.0%","Unknown"})),"Yes","")</f>
        <v/>
      </c>
      <c r="BB5008"/>
      <c r="BG5008"/>
      <c r="BI5008" s="57"/>
      <c r="BK5008" s="57"/>
      <c r="BL5008" s="57"/>
    </row>
    <row r="5009" spans="1:64">
      <c r="A5009" s="34"/>
      <c r="B5009" s="31"/>
      <c r="C5009" s="51"/>
      <c r="D5009" s="51"/>
      <c r="H5009" s="51"/>
      <c r="I5009" s="77"/>
      <c r="J5009" s="51"/>
      <c r="M5009" s="27"/>
      <c r="N5009" s="51"/>
      <c r="Q5009" s="28"/>
      <c r="R5009" s="28"/>
      <c r="Y5009" s="28"/>
      <c r="Z5009" s="28"/>
      <c r="AA5009" s="28"/>
      <c r="AI5009" s="30"/>
      <c r="AR5009" s="27"/>
      <c r="AS5009" s="27"/>
      <c r="AT5009" s="27"/>
      <c r="AU5009" s="28"/>
      <c r="AV5009" s="29" t="str">
        <f>IF(OR(AW5009="Yes",AX5009="Yes",AY5009="Yes",BA5009="yes",AZ5009="yes",AND(NOT(ISBLANK(BC5009)),BC5009&lt;&gt;{"0","0.0","0%","0.0%","Unknown"}),AND(NOT(ISBLANK(BD5009)),BD5009&lt;&gt;{"0","0.0","0%","0.0%","Unknown"}),AND(NOT(ISBLANK(BE5009)),BE5009&lt;&gt;{"0","0.0","0%","0.0%","Unknown"})),"Yes","")</f>
        <v/>
      </c>
      <c r="BB5009"/>
      <c r="BG5009"/>
      <c r="BI5009" s="57"/>
      <c r="BK5009" s="57"/>
      <c r="BL5009" s="57"/>
    </row>
    <row r="5010" spans="1:64">
      <c r="A5010" s="34"/>
      <c r="B5010" s="31"/>
      <c r="C5010" s="51"/>
      <c r="D5010" s="51"/>
      <c r="H5010" s="51"/>
      <c r="I5010" s="77"/>
      <c r="J5010" s="51"/>
      <c r="M5010" s="27"/>
      <c r="N5010" s="51"/>
      <c r="Q5010" s="28"/>
      <c r="R5010" s="28"/>
      <c r="Y5010" s="28"/>
      <c r="Z5010" s="28"/>
      <c r="AA5010" s="28"/>
      <c r="AI5010" s="30"/>
      <c r="AR5010" s="27"/>
      <c r="AS5010" s="27"/>
      <c r="AT5010" s="27"/>
      <c r="AU5010" s="28"/>
      <c r="AV5010" s="29" t="str">
        <f>IF(OR(AW5010="Yes",AX5010="Yes",AY5010="Yes",BA5010="yes",AZ5010="yes",AND(NOT(ISBLANK(BC5010)),BC5010&lt;&gt;{"0","0.0","0%","0.0%","Unknown"}),AND(NOT(ISBLANK(BD5010)),BD5010&lt;&gt;{"0","0.0","0%","0.0%","Unknown"}),AND(NOT(ISBLANK(BE5010)),BE5010&lt;&gt;{"0","0.0","0%","0.0%","Unknown"})),"Yes","")</f>
        <v/>
      </c>
      <c r="BB5010"/>
      <c r="BG5010"/>
      <c r="BI5010" s="57"/>
      <c r="BK5010" s="57"/>
      <c r="BL5010" s="57"/>
    </row>
    <row r="5011" spans="1:64">
      <c r="A5011" s="34"/>
      <c r="B5011" s="31"/>
      <c r="C5011" s="51"/>
      <c r="D5011" s="51"/>
      <c r="H5011" s="51"/>
      <c r="I5011" s="77"/>
      <c r="J5011" s="51"/>
      <c r="M5011" s="27"/>
      <c r="N5011" s="51"/>
      <c r="Q5011" s="28"/>
      <c r="R5011" s="28"/>
      <c r="Y5011" s="28"/>
      <c r="Z5011" s="28"/>
      <c r="AA5011" s="28"/>
      <c r="AI5011" s="30"/>
      <c r="AR5011" s="27"/>
      <c r="AS5011" s="27"/>
      <c r="AT5011" s="27"/>
      <c r="AU5011" s="28"/>
      <c r="AV5011" s="29" t="str">
        <f>IF(OR(AW5011="Yes",AX5011="Yes",AY5011="Yes",BA5011="yes",AZ5011="yes",AND(NOT(ISBLANK(BC5011)),BC5011&lt;&gt;{"0","0.0","0%","0.0%","Unknown"}),AND(NOT(ISBLANK(BD5011)),BD5011&lt;&gt;{"0","0.0","0%","0.0%","Unknown"}),AND(NOT(ISBLANK(BE5011)),BE5011&lt;&gt;{"0","0.0","0%","0.0%","Unknown"})),"Yes","")</f>
        <v/>
      </c>
      <c r="BB5011"/>
      <c r="BG5011"/>
      <c r="BI5011" s="57"/>
      <c r="BK5011" s="57"/>
      <c r="BL5011" s="57"/>
    </row>
    <row r="5012" spans="1:64">
      <c r="A5012" s="34"/>
      <c r="B5012" s="31"/>
      <c r="C5012" s="51"/>
      <c r="D5012" s="51"/>
      <c r="H5012" s="51"/>
      <c r="I5012" s="77"/>
      <c r="J5012" s="51"/>
      <c r="M5012" s="27"/>
      <c r="N5012" s="51"/>
      <c r="Q5012" s="28"/>
      <c r="R5012" s="28"/>
      <c r="Y5012" s="28"/>
      <c r="Z5012" s="28"/>
      <c r="AA5012" s="28"/>
      <c r="AI5012" s="30"/>
      <c r="AR5012" s="27"/>
      <c r="AS5012" s="27"/>
      <c r="AT5012" s="27"/>
      <c r="AU5012" s="28"/>
      <c r="AV5012" s="29" t="str">
        <f>IF(OR(AW5012="Yes",AX5012="Yes",AY5012="Yes",BA5012="yes",AZ5012="yes",AND(NOT(ISBLANK(BC5012)),BC5012&lt;&gt;{"0","0.0","0%","0.0%","Unknown"}),AND(NOT(ISBLANK(BD5012)),BD5012&lt;&gt;{"0","0.0","0%","0.0%","Unknown"}),AND(NOT(ISBLANK(BE5012)),BE5012&lt;&gt;{"0","0.0","0%","0.0%","Unknown"})),"Yes","")</f>
        <v/>
      </c>
      <c r="BB5012"/>
      <c r="BG5012"/>
      <c r="BI5012" s="57"/>
      <c r="BK5012" s="57"/>
      <c r="BL5012" s="57"/>
    </row>
    <row r="5013" spans="1:64">
      <c r="A5013" s="34"/>
      <c r="B5013" s="31"/>
      <c r="C5013" s="51"/>
      <c r="D5013" s="51"/>
      <c r="H5013" s="51"/>
      <c r="I5013" s="77"/>
      <c r="J5013" s="51"/>
      <c r="M5013" s="27"/>
      <c r="N5013" s="51"/>
      <c r="Q5013" s="28"/>
      <c r="R5013" s="28"/>
      <c r="Y5013" s="28"/>
      <c r="Z5013" s="28"/>
      <c r="AA5013" s="28"/>
      <c r="AI5013" s="30"/>
      <c r="AR5013" s="27"/>
      <c r="AS5013" s="27"/>
      <c r="AT5013" s="27"/>
      <c r="AU5013" s="28"/>
      <c r="AV5013" s="29" t="str">
        <f>IF(OR(AW5013="Yes",AX5013="Yes",AY5013="Yes",BA5013="yes",AZ5013="yes",AND(NOT(ISBLANK(BC5013)),BC5013&lt;&gt;{"0","0.0","0%","0.0%","Unknown"}),AND(NOT(ISBLANK(BD5013)),BD5013&lt;&gt;{"0","0.0","0%","0.0%","Unknown"}),AND(NOT(ISBLANK(BE5013)),BE5013&lt;&gt;{"0","0.0","0%","0.0%","Unknown"})),"Yes","")</f>
        <v/>
      </c>
      <c r="BB5013"/>
      <c r="BG5013"/>
      <c r="BI5013" s="57"/>
      <c r="BK5013" s="57"/>
      <c r="BL5013" s="57"/>
    </row>
    <row r="5014" spans="1:64">
      <c r="A5014" s="34"/>
      <c r="B5014" s="31"/>
      <c r="C5014" s="51"/>
      <c r="D5014" s="51"/>
      <c r="H5014" s="51"/>
      <c r="I5014" s="77"/>
      <c r="J5014" s="51"/>
      <c r="M5014" s="27"/>
      <c r="N5014" s="51"/>
      <c r="Q5014" s="28"/>
      <c r="R5014" s="28"/>
      <c r="Y5014" s="28"/>
      <c r="Z5014" s="28"/>
      <c r="AA5014" s="28"/>
      <c r="AI5014" s="30"/>
      <c r="AR5014" s="27"/>
      <c r="AS5014" s="27"/>
      <c r="AT5014" s="27"/>
      <c r="AU5014" s="28"/>
      <c r="AV5014" s="29" t="str">
        <f>IF(OR(AW5014="Yes",AX5014="Yes",AY5014="Yes",BA5014="yes",AZ5014="yes",AND(NOT(ISBLANK(BC5014)),BC5014&lt;&gt;{"0","0.0","0%","0.0%","Unknown"}),AND(NOT(ISBLANK(BD5014)),BD5014&lt;&gt;{"0","0.0","0%","0.0%","Unknown"}),AND(NOT(ISBLANK(BE5014)),BE5014&lt;&gt;{"0","0.0","0%","0.0%","Unknown"})),"Yes","")</f>
        <v/>
      </c>
      <c r="BB5014"/>
      <c r="BG5014"/>
      <c r="BI5014" s="57"/>
      <c r="BK5014" s="57"/>
      <c r="BL5014" s="57"/>
    </row>
    <row r="5015" spans="1:64">
      <c r="A5015" s="34"/>
      <c r="B5015" s="31"/>
      <c r="C5015" s="51"/>
      <c r="D5015" s="51"/>
      <c r="H5015" s="51"/>
      <c r="I5015" s="77"/>
      <c r="J5015" s="51"/>
      <c r="M5015" s="27"/>
      <c r="N5015" s="51"/>
      <c r="Q5015" s="28"/>
      <c r="R5015" s="28"/>
      <c r="Y5015" s="28"/>
      <c r="Z5015" s="28"/>
      <c r="AA5015" s="28"/>
      <c r="AI5015" s="30"/>
      <c r="AR5015" s="27"/>
      <c r="AS5015" s="27"/>
      <c r="AT5015" s="27"/>
      <c r="AU5015" s="28"/>
      <c r="AV5015" s="29" t="str">
        <f>IF(OR(AW5015="Yes",AX5015="Yes",AY5015="Yes",BA5015="yes",AZ5015="yes",AND(NOT(ISBLANK(BC5015)),BC5015&lt;&gt;{"0","0.0","0%","0.0%","Unknown"}),AND(NOT(ISBLANK(BD5015)),BD5015&lt;&gt;{"0","0.0","0%","0.0%","Unknown"}),AND(NOT(ISBLANK(BE5015)),BE5015&lt;&gt;{"0","0.0","0%","0.0%","Unknown"})),"Yes","")</f>
        <v/>
      </c>
      <c r="BB5015"/>
      <c r="BG5015"/>
      <c r="BI5015" s="57"/>
      <c r="BK5015" s="57"/>
      <c r="BL5015" s="57"/>
    </row>
    <row r="5016" spans="1:64">
      <c r="A5016" s="34"/>
      <c r="B5016" s="31"/>
      <c r="C5016" s="51"/>
      <c r="D5016" s="51"/>
      <c r="H5016" s="51"/>
      <c r="I5016" s="77"/>
      <c r="J5016" s="51"/>
      <c r="M5016" s="27"/>
      <c r="N5016" s="51"/>
      <c r="Q5016" s="28"/>
      <c r="R5016" s="28"/>
      <c r="Y5016" s="28"/>
      <c r="Z5016" s="28"/>
      <c r="AA5016" s="28"/>
      <c r="AI5016" s="30"/>
      <c r="AR5016" s="27"/>
      <c r="AS5016" s="27"/>
      <c r="AT5016" s="27"/>
      <c r="AU5016" s="28"/>
      <c r="AV5016" s="29" t="str">
        <f>IF(OR(AW5016="Yes",AX5016="Yes",AY5016="Yes",BA5016="yes",AZ5016="yes",AND(NOT(ISBLANK(BC5016)),BC5016&lt;&gt;{"0","0.0","0%","0.0%","Unknown"}),AND(NOT(ISBLANK(BD5016)),BD5016&lt;&gt;{"0","0.0","0%","0.0%","Unknown"}),AND(NOT(ISBLANK(BE5016)),BE5016&lt;&gt;{"0","0.0","0%","0.0%","Unknown"})),"Yes","")</f>
        <v/>
      </c>
      <c r="BB5016"/>
      <c r="BG5016"/>
      <c r="BI5016" s="57"/>
      <c r="BK5016" s="57"/>
      <c r="BL5016" s="57"/>
    </row>
    <row r="5017" spans="1:64">
      <c r="A5017" s="34"/>
      <c r="B5017" s="31"/>
      <c r="C5017" s="51"/>
      <c r="D5017" s="51"/>
      <c r="H5017" s="51"/>
      <c r="I5017" s="77"/>
      <c r="J5017" s="51"/>
      <c r="M5017" s="27"/>
      <c r="N5017" s="51"/>
      <c r="Q5017" s="28"/>
      <c r="R5017" s="28"/>
      <c r="Y5017" s="28"/>
      <c r="Z5017" s="28"/>
      <c r="AA5017" s="28"/>
      <c r="AI5017" s="30"/>
      <c r="AR5017" s="27"/>
      <c r="AS5017" s="27"/>
      <c r="AT5017" s="27"/>
      <c r="AU5017" s="28"/>
      <c r="AV5017" s="29" t="str">
        <f>IF(OR(AW5017="Yes",AX5017="Yes",AY5017="Yes",BA5017="yes",AZ5017="yes",AND(NOT(ISBLANK(BC5017)),BC5017&lt;&gt;{"0","0.0","0%","0.0%","Unknown"}),AND(NOT(ISBLANK(BD5017)),BD5017&lt;&gt;{"0","0.0","0%","0.0%","Unknown"}),AND(NOT(ISBLANK(BE5017)),BE5017&lt;&gt;{"0","0.0","0%","0.0%","Unknown"})),"Yes","")</f>
        <v/>
      </c>
      <c r="BB5017"/>
      <c r="BG5017"/>
      <c r="BI5017" s="57"/>
      <c r="BK5017" s="57"/>
      <c r="BL5017" s="57"/>
    </row>
    <row r="5018" spans="1:64">
      <c r="A5018" s="34"/>
      <c r="B5018" s="31"/>
      <c r="C5018" s="51"/>
      <c r="D5018" s="51"/>
      <c r="H5018" s="51"/>
      <c r="I5018" s="77"/>
      <c r="J5018" s="51"/>
      <c r="M5018" s="27"/>
      <c r="N5018" s="51"/>
      <c r="Q5018" s="28"/>
      <c r="R5018" s="28"/>
      <c r="Y5018" s="28"/>
      <c r="Z5018" s="28"/>
      <c r="AA5018" s="28"/>
      <c r="AI5018" s="30"/>
      <c r="AR5018" s="27"/>
      <c r="AS5018" s="27"/>
      <c r="AT5018" s="27"/>
      <c r="AU5018" s="28"/>
      <c r="AV5018" s="29" t="str">
        <f>IF(OR(AW5018="Yes",AX5018="Yes",AY5018="Yes",BA5018="yes",AZ5018="yes",AND(NOT(ISBLANK(BC5018)),BC5018&lt;&gt;{"0","0.0","0%","0.0%","Unknown"}),AND(NOT(ISBLANK(BD5018)),BD5018&lt;&gt;{"0","0.0","0%","0.0%","Unknown"}),AND(NOT(ISBLANK(BE5018)),BE5018&lt;&gt;{"0","0.0","0%","0.0%","Unknown"})),"Yes","")</f>
        <v/>
      </c>
      <c r="BB5018"/>
      <c r="BG5018"/>
      <c r="BI5018" s="57"/>
      <c r="BK5018" s="57"/>
      <c r="BL5018" s="57"/>
    </row>
    <row r="5019" spans="1:64">
      <c r="A5019" s="34"/>
      <c r="B5019" s="31"/>
      <c r="C5019" s="51"/>
      <c r="D5019" s="51"/>
      <c r="H5019" s="51"/>
      <c r="I5019" s="77"/>
      <c r="J5019" s="51"/>
      <c r="M5019" s="27"/>
      <c r="N5019" s="51"/>
      <c r="Q5019" s="28"/>
      <c r="R5019" s="28"/>
      <c r="Y5019" s="28"/>
      <c r="Z5019" s="28"/>
      <c r="AA5019" s="28"/>
      <c r="AI5019" s="30"/>
      <c r="AR5019" s="27"/>
      <c r="AS5019" s="27"/>
      <c r="AT5019" s="27"/>
      <c r="AU5019" s="28"/>
      <c r="AV5019" s="29" t="str">
        <f>IF(OR(AW5019="Yes",AX5019="Yes",AY5019="Yes",BA5019="yes",AZ5019="yes",AND(NOT(ISBLANK(BC5019)),BC5019&lt;&gt;{"0","0.0","0%","0.0%","Unknown"}),AND(NOT(ISBLANK(BD5019)),BD5019&lt;&gt;{"0","0.0","0%","0.0%","Unknown"}),AND(NOT(ISBLANK(BE5019)),BE5019&lt;&gt;{"0","0.0","0%","0.0%","Unknown"})),"Yes","")</f>
        <v/>
      </c>
      <c r="BB5019"/>
      <c r="BG5019"/>
      <c r="BI5019" s="57"/>
      <c r="BK5019" s="57"/>
      <c r="BL5019" s="57"/>
    </row>
    <row r="5020" spans="1:64">
      <c r="A5020" s="34"/>
      <c r="B5020" s="31"/>
      <c r="C5020" s="51"/>
      <c r="D5020" s="51"/>
      <c r="H5020" s="51"/>
      <c r="I5020" s="77"/>
      <c r="J5020" s="51"/>
      <c r="M5020" s="27"/>
      <c r="N5020" s="51"/>
      <c r="Q5020" s="28"/>
      <c r="R5020" s="28"/>
      <c r="Y5020" s="28"/>
      <c r="Z5020" s="28"/>
      <c r="AA5020" s="28"/>
      <c r="AI5020" s="30"/>
      <c r="AR5020" s="27"/>
      <c r="AS5020" s="27"/>
      <c r="AT5020" s="27"/>
      <c r="AU5020" s="28"/>
      <c r="AV5020" s="29" t="str">
        <f>IF(OR(AW5020="Yes",AX5020="Yes",AY5020="Yes",BA5020="yes",AZ5020="yes",AND(NOT(ISBLANK(BC5020)),BC5020&lt;&gt;{"0","0.0","0%","0.0%","Unknown"}),AND(NOT(ISBLANK(BD5020)),BD5020&lt;&gt;{"0","0.0","0%","0.0%","Unknown"}),AND(NOT(ISBLANK(BE5020)),BE5020&lt;&gt;{"0","0.0","0%","0.0%","Unknown"})),"Yes","")</f>
        <v/>
      </c>
      <c r="BB5020"/>
      <c r="BG5020"/>
      <c r="BI5020" s="57"/>
      <c r="BK5020" s="57"/>
      <c r="BL5020" s="57"/>
    </row>
    <row r="5021" spans="1:64">
      <c r="A5021" s="34"/>
      <c r="B5021" s="31"/>
      <c r="C5021" s="51"/>
      <c r="D5021" s="51"/>
      <c r="H5021" s="51"/>
      <c r="I5021" s="77"/>
      <c r="J5021" s="51"/>
      <c r="M5021" s="27"/>
      <c r="N5021" s="51"/>
      <c r="Q5021" s="28"/>
      <c r="R5021" s="28"/>
      <c r="Y5021" s="28"/>
      <c r="Z5021" s="28"/>
      <c r="AA5021" s="28"/>
      <c r="AI5021" s="30"/>
      <c r="AR5021" s="27"/>
      <c r="AS5021" s="27"/>
      <c r="AT5021" s="27"/>
      <c r="AU5021" s="28"/>
      <c r="AV5021" s="29" t="str">
        <f>IF(OR(AW5021="Yes",AX5021="Yes",AY5021="Yes",BA5021="yes",AZ5021="yes",AND(NOT(ISBLANK(BC5021)),BC5021&lt;&gt;{"0","0.0","0%","0.0%","Unknown"}),AND(NOT(ISBLANK(BD5021)),BD5021&lt;&gt;{"0","0.0","0%","0.0%","Unknown"}),AND(NOT(ISBLANK(BE5021)),BE5021&lt;&gt;{"0","0.0","0%","0.0%","Unknown"})),"Yes","")</f>
        <v/>
      </c>
      <c r="BB5021"/>
      <c r="BG5021"/>
      <c r="BI5021" s="57"/>
      <c r="BK5021" s="57"/>
      <c r="BL5021" s="57"/>
    </row>
    <row r="5022" spans="1:64">
      <c r="A5022" s="34"/>
      <c r="B5022" s="31"/>
      <c r="C5022" s="51"/>
      <c r="D5022" s="51"/>
      <c r="H5022" s="51"/>
      <c r="I5022" s="77"/>
      <c r="J5022" s="51"/>
      <c r="M5022" s="27"/>
      <c r="N5022" s="51"/>
      <c r="Q5022" s="28"/>
      <c r="R5022" s="28"/>
      <c r="Y5022" s="28"/>
      <c r="Z5022" s="28"/>
      <c r="AA5022" s="28"/>
      <c r="AI5022" s="30"/>
      <c r="AR5022" s="27"/>
      <c r="AS5022" s="27"/>
      <c r="AT5022" s="27"/>
      <c r="AU5022" s="28"/>
      <c r="AV5022" s="29" t="str">
        <f>IF(OR(AW5022="Yes",AX5022="Yes",AY5022="Yes",BA5022="yes",AZ5022="yes",AND(NOT(ISBLANK(BC5022)),BC5022&lt;&gt;{"0","0.0","0%","0.0%","Unknown"}),AND(NOT(ISBLANK(BD5022)),BD5022&lt;&gt;{"0","0.0","0%","0.0%","Unknown"}),AND(NOT(ISBLANK(BE5022)),BE5022&lt;&gt;{"0","0.0","0%","0.0%","Unknown"})),"Yes","")</f>
        <v/>
      </c>
      <c r="BB5022"/>
      <c r="BG5022"/>
      <c r="BI5022" s="57"/>
      <c r="BK5022" s="57"/>
      <c r="BL5022" s="57"/>
    </row>
    <row r="5023" spans="1:64">
      <c r="A5023" s="34"/>
      <c r="B5023" s="31"/>
      <c r="C5023" s="51"/>
      <c r="D5023" s="51"/>
      <c r="H5023" s="51"/>
      <c r="I5023" s="77"/>
      <c r="J5023" s="51"/>
      <c r="M5023" s="27"/>
      <c r="N5023" s="51"/>
      <c r="Q5023" s="28"/>
      <c r="R5023" s="28"/>
      <c r="Y5023" s="28"/>
      <c r="Z5023" s="28"/>
      <c r="AA5023" s="28"/>
      <c r="AI5023" s="30"/>
      <c r="AR5023" s="27"/>
      <c r="AS5023" s="27"/>
      <c r="AT5023" s="27"/>
      <c r="AU5023" s="28"/>
      <c r="AV5023" s="29" t="str">
        <f>IF(OR(AW5023="Yes",AX5023="Yes",AY5023="Yes",BA5023="yes",AZ5023="yes",AND(NOT(ISBLANK(BC5023)),BC5023&lt;&gt;{"0","0.0","0%","0.0%","Unknown"}),AND(NOT(ISBLANK(BD5023)),BD5023&lt;&gt;{"0","0.0","0%","0.0%","Unknown"}),AND(NOT(ISBLANK(BE5023)),BE5023&lt;&gt;{"0","0.0","0%","0.0%","Unknown"})),"Yes","")</f>
        <v/>
      </c>
      <c r="BB5023"/>
      <c r="BG5023"/>
      <c r="BI5023" s="57"/>
      <c r="BK5023" s="57"/>
      <c r="BL5023" s="57"/>
    </row>
    <row r="5024" spans="1:64">
      <c r="A5024" s="34"/>
      <c r="B5024" s="31"/>
      <c r="C5024" s="51"/>
      <c r="D5024" s="51"/>
      <c r="H5024" s="51"/>
      <c r="I5024" s="77"/>
      <c r="J5024" s="51"/>
      <c r="M5024" s="27"/>
      <c r="N5024" s="51"/>
      <c r="Q5024" s="28"/>
      <c r="R5024" s="28"/>
      <c r="Y5024" s="28"/>
      <c r="Z5024" s="28"/>
      <c r="AA5024" s="28"/>
      <c r="AI5024" s="30"/>
      <c r="AR5024" s="27"/>
      <c r="AS5024" s="27"/>
      <c r="AT5024" s="27"/>
      <c r="AU5024" s="28"/>
      <c r="AV5024" s="29" t="str">
        <f>IF(OR(AW5024="Yes",AX5024="Yes",AY5024="Yes",BA5024="yes",AZ5024="yes",AND(NOT(ISBLANK(BC5024)),BC5024&lt;&gt;{"0","0.0","0%","0.0%","Unknown"}),AND(NOT(ISBLANK(BD5024)),BD5024&lt;&gt;{"0","0.0","0%","0.0%","Unknown"}),AND(NOT(ISBLANK(BE5024)),BE5024&lt;&gt;{"0","0.0","0%","0.0%","Unknown"})),"Yes","")</f>
        <v/>
      </c>
      <c r="BB5024"/>
      <c r="BG5024"/>
      <c r="BI5024" s="57"/>
      <c r="BK5024" s="57"/>
      <c r="BL5024" s="57"/>
    </row>
    <row r="5025" spans="1:64">
      <c r="A5025" s="34"/>
      <c r="B5025" s="31"/>
      <c r="C5025" s="51"/>
      <c r="D5025" s="51"/>
      <c r="H5025" s="51"/>
      <c r="I5025" s="77"/>
      <c r="J5025" s="51"/>
      <c r="M5025" s="27"/>
      <c r="N5025" s="51"/>
      <c r="Q5025" s="28"/>
      <c r="R5025" s="28"/>
      <c r="Y5025" s="28"/>
      <c r="Z5025" s="28"/>
      <c r="AA5025" s="28"/>
      <c r="AI5025" s="30"/>
      <c r="AR5025" s="27"/>
      <c r="AS5025" s="27"/>
      <c r="AT5025" s="27"/>
      <c r="AU5025" s="28"/>
      <c r="AV5025" s="29" t="str">
        <f>IF(OR(AW5025="Yes",AX5025="Yes",AY5025="Yes",BA5025="yes",AZ5025="yes",AND(NOT(ISBLANK(BC5025)),BC5025&lt;&gt;{"0","0.0","0%","0.0%","Unknown"}),AND(NOT(ISBLANK(BD5025)),BD5025&lt;&gt;{"0","0.0","0%","0.0%","Unknown"}),AND(NOT(ISBLANK(BE5025)),BE5025&lt;&gt;{"0","0.0","0%","0.0%","Unknown"})),"Yes","")</f>
        <v/>
      </c>
      <c r="BB5025"/>
      <c r="BG5025"/>
      <c r="BI5025" s="57"/>
      <c r="BK5025" s="57"/>
      <c r="BL5025" s="57"/>
    </row>
    <row r="5026" spans="1:64">
      <c r="A5026" s="34"/>
      <c r="B5026" s="31"/>
      <c r="C5026" s="51"/>
      <c r="D5026" s="51"/>
      <c r="H5026" s="51"/>
      <c r="I5026" s="77"/>
      <c r="J5026" s="51"/>
      <c r="M5026" s="27"/>
      <c r="N5026" s="51"/>
      <c r="Q5026" s="28"/>
      <c r="R5026" s="28"/>
      <c r="Y5026" s="28"/>
      <c r="Z5026" s="28"/>
      <c r="AA5026" s="28"/>
      <c r="AI5026" s="30"/>
      <c r="AR5026" s="27"/>
      <c r="AS5026" s="27"/>
      <c r="AT5026" s="27"/>
      <c r="AU5026" s="28"/>
      <c r="AV5026" s="29" t="str">
        <f>IF(OR(AW5026="Yes",AX5026="Yes",AY5026="Yes",BA5026="yes",AZ5026="yes",AND(NOT(ISBLANK(BC5026)),BC5026&lt;&gt;{"0","0.0","0%","0.0%","Unknown"}),AND(NOT(ISBLANK(BD5026)),BD5026&lt;&gt;{"0","0.0","0%","0.0%","Unknown"}),AND(NOT(ISBLANK(BE5026)),BE5026&lt;&gt;{"0","0.0","0%","0.0%","Unknown"})),"Yes","")</f>
        <v/>
      </c>
      <c r="BB5026"/>
      <c r="BG5026"/>
      <c r="BI5026" s="57"/>
      <c r="BK5026" s="57"/>
      <c r="BL5026" s="57"/>
    </row>
    <row r="5027" spans="1:64">
      <c r="A5027" s="34"/>
      <c r="B5027" s="31"/>
      <c r="C5027" s="51"/>
      <c r="D5027" s="51"/>
      <c r="H5027" s="51"/>
      <c r="I5027" s="77"/>
      <c r="J5027" s="51"/>
      <c r="M5027" s="27"/>
      <c r="N5027" s="51"/>
      <c r="Q5027" s="28"/>
      <c r="R5027" s="28"/>
      <c r="Y5027" s="28"/>
      <c r="Z5027" s="28"/>
      <c r="AA5027" s="28"/>
      <c r="AI5027" s="30"/>
      <c r="AR5027" s="27"/>
      <c r="AS5027" s="27"/>
      <c r="AT5027" s="27"/>
      <c r="AU5027" s="28"/>
      <c r="AV5027" s="29" t="str">
        <f>IF(OR(AW5027="Yes",AX5027="Yes",AY5027="Yes",BA5027="yes",AZ5027="yes",AND(NOT(ISBLANK(BC5027)),BC5027&lt;&gt;{"0","0.0","0%","0.0%","Unknown"}),AND(NOT(ISBLANK(BD5027)),BD5027&lt;&gt;{"0","0.0","0%","0.0%","Unknown"}),AND(NOT(ISBLANK(BE5027)),BE5027&lt;&gt;{"0","0.0","0%","0.0%","Unknown"})),"Yes","")</f>
        <v/>
      </c>
      <c r="BB5027"/>
      <c r="BG5027"/>
      <c r="BI5027" s="57"/>
      <c r="BK5027" s="57"/>
      <c r="BL5027" s="57"/>
    </row>
    <row r="5028" spans="1:64">
      <c r="A5028" s="34"/>
      <c r="B5028" s="31"/>
      <c r="C5028" s="51"/>
      <c r="D5028" s="51"/>
      <c r="H5028" s="51"/>
      <c r="I5028" s="77"/>
      <c r="J5028" s="51"/>
      <c r="M5028" s="27"/>
      <c r="N5028" s="51"/>
      <c r="Q5028" s="28"/>
      <c r="R5028" s="28"/>
      <c r="Y5028" s="28"/>
      <c r="Z5028" s="28"/>
      <c r="AA5028" s="28"/>
      <c r="AI5028" s="30"/>
      <c r="AR5028" s="27"/>
      <c r="AS5028" s="27"/>
      <c r="AT5028" s="27"/>
      <c r="AU5028" s="28"/>
      <c r="AV5028" s="29" t="str">
        <f>IF(OR(AW5028="Yes",AX5028="Yes",AY5028="Yes",BA5028="yes",AZ5028="yes",AND(NOT(ISBLANK(BC5028)),BC5028&lt;&gt;{"0","0.0","0%","0.0%","Unknown"}),AND(NOT(ISBLANK(BD5028)),BD5028&lt;&gt;{"0","0.0","0%","0.0%","Unknown"}),AND(NOT(ISBLANK(BE5028)),BE5028&lt;&gt;{"0","0.0","0%","0.0%","Unknown"})),"Yes","")</f>
        <v/>
      </c>
      <c r="BB5028"/>
      <c r="BG5028"/>
      <c r="BI5028" s="57"/>
      <c r="BK5028" s="57"/>
      <c r="BL5028" s="57"/>
    </row>
    <row r="5029" spans="1:64">
      <c r="A5029" s="34"/>
      <c r="B5029" s="31"/>
      <c r="C5029" s="51"/>
      <c r="D5029" s="51"/>
      <c r="H5029" s="51"/>
      <c r="I5029" s="77"/>
      <c r="J5029" s="51"/>
      <c r="M5029" s="27"/>
      <c r="N5029" s="51"/>
      <c r="Q5029" s="28"/>
      <c r="R5029" s="28"/>
      <c r="Y5029" s="28"/>
      <c r="Z5029" s="28"/>
      <c r="AA5029" s="28"/>
      <c r="AI5029" s="30"/>
      <c r="AR5029" s="27"/>
      <c r="AS5029" s="27"/>
      <c r="AT5029" s="27"/>
      <c r="AU5029" s="28"/>
      <c r="AV5029" s="29" t="str">
        <f>IF(OR(AW5029="Yes",AX5029="Yes",AY5029="Yes",BA5029="yes",AZ5029="yes",AND(NOT(ISBLANK(BC5029)),BC5029&lt;&gt;{"0","0.0","0%","0.0%","Unknown"}),AND(NOT(ISBLANK(BD5029)),BD5029&lt;&gt;{"0","0.0","0%","0.0%","Unknown"}),AND(NOT(ISBLANK(BE5029)),BE5029&lt;&gt;{"0","0.0","0%","0.0%","Unknown"})),"Yes","")</f>
        <v/>
      </c>
      <c r="BB5029"/>
      <c r="BG5029"/>
      <c r="BI5029" s="57"/>
      <c r="BK5029" s="57"/>
      <c r="BL5029" s="57"/>
    </row>
    <row r="5030" spans="1:64">
      <c r="A5030" s="34"/>
      <c r="B5030" s="31"/>
      <c r="C5030" s="51"/>
      <c r="D5030" s="51"/>
      <c r="H5030" s="51"/>
      <c r="I5030" s="77"/>
      <c r="J5030" s="51"/>
      <c r="M5030" s="27"/>
      <c r="N5030" s="51"/>
      <c r="Q5030" s="28"/>
      <c r="R5030" s="28"/>
      <c r="Y5030" s="28"/>
      <c r="Z5030" s="28"/>
      <c r="AA5030" s="28"/>
      <c r="AI5030" s="30"/>
      <c r="AR5030" s="27"/>
      <c r="AS5030" s="27"/>
      <c r="AT5030" s="27"/>
      <c r="AU5030" s="28"/>
      <c r="AV5030" s="29" t="str">
        <f>IF(OR(AW5030="Yes",AX5030="Yes",AY5030="Yes",BA5030="yes",AZ5030="yes",AND(NOT(ISBLANK(BC5030)),BC5030&lt;&gt;{"0","0.0","0%","0.0%","Unknown"}),AND(NOT(ISBLANK(BD5030)),BD5030&lt;&gt;{"0","0.0","0%","0.0%","Unknown"}),AND(NOT(ISBLANK(BE5030)),BE5030&lt;&gt;{"0","0.0","0%","0.0%","Unknown"})),"Yes","")</f>
        <v/>
      </c>
      <c r="BB5030"/>
      <c r="BG5030"/>
      <c r="BI5030" s="57"/>
      <c r="BK5030" s="57"/>
      <c r="BL5030" s="57"/>
    </row>
    <row r="5031" spans="1:64">
      <c r="A5031" s="34"/>
      <c r="B5031" s="31"/>
      <c r="C5031" s="51"/>
      <c r="D5031" s="51"/>
      <c r="H5031" s="51"/>
      <c r="I5031" s="77"/>
      <c r="J5031" s="51"/>
      <c r="M5031" s="27"/>
      <c r="N5031" s="51"/>
      <c r="Q5031" s="28"/>
      <c r="R5031" s="28"/>
      <c r="Y5031" s="28"/>
      <c r="Z5031" s="28"/>
      <c r="AA5031" s="28"/>
      <c r="AI5031" s="30"/>
      <c r="AR5031" s="27"/>
      <c r="AS5031" s="27"/>
      <c r="AT5031" s="27"/>
      <c r="AU5031" s="28"/>
      <c r="AV5031" s="29" t="str">
        <f>IF(OR(AW5031="Yes",AX5031="Yes",AY5031="Yes",BA5031="yes",AZ5031="yes",AND(NOT(ISBLANK(BC5031)),BC5031&lt;&gt;{"0","0.0","0%","0.0%","Unknown"}),AND(NOT(ISBLANK(BD5031)),BD5031&lt;&gt;{"0","0.0","0%","0.0%","Unknown"}),AND(NOT(ISBLANK(BE5031)),BE5031&lt;&gt;{"0","0.0","0%","0.0%","Unknown"})),"Yes","")</f>
        <v/>
      </c>
      <c r="BB5031"/>
      <c r="BG5031"/>
      <c r="BI5031" s="57"/>
      <c r="BK5031" s="57"/>
      <c r="BL5031" s="57"/>
    </row>
    <row r="5032" spans="1:64">
      <c r="A5032" s="34"/>
      <c r="B5032" s="31"/>
      <c r="C5032" s="51"/>
      <c r="D5032" s="51"/>
      <c r="H5032" s="51"/>
      <c r="I5032" s="77"/>
      <c r="J5032" s="51"/>
      <c r="M5032" s="27"/>
      <c r="N5032" s="51"/>
      <c r="Q5032" s="28"/>
      <c r="R5032" s="28"/>
      <c r="Y5032" s="28"/>
      <c r="Z5032" s="28"/>
      <c r="AA5032" s="28"/>
      <c r="AI5032" s="30"/>
      <c r="AR5032" s="27"/>
      <c r="AS5032" s="27"/>
      <c r="AT5032" s="27"/>
      <c r="AU5032" s="28"/>
      <c r="AV5032" s="29" t="str">
        <f>IF(OR(AW5032="Yes",AX5032="Yes",AY5032="Yes",BA5032="yes",AZ5032="yes",AND(NOT(ISBLANK(BC5032)),BC5032&lt;&gt;{"0","0.0","0%","0.0%","Unknown"}),AND(NOT(ISBLANK(BD5032)),BD5032&lt;&gt;{"0","0.0","0%","0.0%","Unknown"}),AND(NOT(ISBLANK(BE5032)),BE5032&lt;&gt;{"0","0.0","0%","0.0%","Unknown"})),"Yes","")</f>
        <v/>
      </c>
      <c r="BB5032"/>
      <c r="BG5032"/>
      <c r="BI5032" s="57"/>
      <c r="BK5032" s="57"/>
      <c r="BL5032" s="57"/>
    </row>
    <row r="5033" spans="1:64">
      <c r="A5033" s="34"/>
      <c r="B5033" s="31"/>
      <c r="C5033" s="51"/>
      <c r="D5033" s="51"/>
      <c r="H5033" s="51"/>
      <c r="I5033" s="77"/>
      <c r="J5033" s="51"/>
      <c r="M5033" s="27"/>
      <c r="N5033" s="51"/>
      <c r="Q5033" s="28"/>
      <c r="R5033" s="28"/>
      <c r="Y5033" s="28"/>
      <c r="Z5033" s="28"/>
      <c r="AA5033" s="28"/>
      <c r="AI5033" s="30"/>
      <c r="AR5033" s="27"/>
      <c r="AS5033" s="27"/>
      <c r="AT5033" s="27"/>
      <c r="AU5033" s="28"/>
      <c r="AV5033" s="29" t="str">
        <f>IF(OR(AW5033="Yes",AX5033="Yes",AY5033="Yes",BA5033="yes",AZ5033="yes",AND(NOT(ISBLANK(BC5033)),BC5033&lt;&gt;{"0","0.0","0%","0.0%","Unknown"}),AND(NOT(ISBLANK(BD5033)),BD5033&lt;&gt;{"0","0.0","0%","0.0%","Unknown"}),AND(NOT(ISBLANK(BE5033)),BE5033&lt;&gt;{"0","0.0","0%","0.0%","Unknown"})),"Yes","")</f>
        <v/>
      </c>
      <c r="BB5033"/>
      <c r="BG5033"/>
      <c r="BI5033" s="57"/>
      <c r="BK5033" s="57"/>
      <c r="BL5033" s="57"/>
    </row>
    <row r="5034" spans="1:64">
      <c r="A5034" s="34"/>
      <c r="B5034" s="31"/>
      <c r="C5034" s="51"/>
      <c r="D5034" s="51"/>
      <c r="H5034" s="51"/>
      <c r="I5034" s="77"/>
      <c r="J5034" s="51"/>
      <c r="M5034" s="27"/>
      <c r="N5034" s="51"/>
      <c r="Q5034" s="28"/>
      <c r="R5034" s="28"/>
      <c r="Y5034" s="28"/>
      <c r="Z5034" s="28"/>
      <c r="AA5034" s="28"/>
      <c r="AI5034" s="30"/>
      <c r="AR5034" s="27"/>
      <c r="AS5034" s="27"/>
      <c r="AT5034" s="27"/>
      <c r="AU5034" s="28"/>
      <c r="AV5034" s="29" t="str">
        <f>IF(OR(AW5034="Yes",AX5034="Yes",AY5034="Yes",BA5034="yes",AZ5034="yes",AND(NOT(ISBLANK(BC5034)),BC5034&lt;&gt;{"0","0.0","0%","0.0%","Unknown"}),AND(NOT(ISBLANK(BD5034)),BD5034&lt;&gt;{"0","0.0","0%","0.0%","Unknown"}),AND(NOT(ISBLANK(BE5034)),BE5034&lt;&gt;{"0","0.0","0%","0.0%","Unknown"})),"Yes","")</f>
        <v/>
      </c>
      <c r="BB5034"/>
      <c r="BG5034"/>
      <c r="BI5034" s="57"/>
      <c r="BK5034" s="57"/>
      <c r="BL5034" s="57"/>
    </row>
    <row r="5035" spans="1:64">
      <c r="A5035" s="34"/>
      <c r="B5035" s="31"/>
      <c r="C5035" s="51"/>
      <c r="D5035" s="51"/>
      <c r="H5035" s="51"/>
      <c r="I5035" s="77"/>
      <c r="J5035" s="51"/>
      <c r="M5035" s="27"/>
      <c r="N5035" s="51"/>
      <c r="Q5035" s="28"/>
      <c r="R5035" s="28"/>
      <c r="Y5035" s="28"/>
      <c r="Z5035" s="28"/>
      <c r="AA5035" s="28"/>
      <c r="AI5035" s="30"/>
      <c r="AR5035" s="27"/>
      <c r="AS5035" s="27"/>
      <c r="AT5035" s="27"/>
      <c r="AU5035" s="28"/>
      <c r="AV5035" s="29" t="str">
        <f>IF(OR(AW5035="Yes",AX5035="Yes",AY5035="Yes",BA5035="yes",AZ5035="yes",AND(NOT(ISBLANK(BC5035)),BC5035&lt;&gt;{"0","0.0","0%","0.0%","Unknown"}),AND(NOT(ISBLANK(BD5035)),BD5035&lt;&gt;{"0","0.0","0%","0.0%","Unknown"}),AND(NOT(ISBLANK(BE5035)),BE5035&lt;&gt;{"0","0.0","0%","0.0%","Unknown"})),"Yes","")</f>
        <v/>
      </c>
      <c r="BB5035"/>
      <c r="BG5035"/>
      <c r="BI5035" s="57"/>
      <c r="BK5035" s="57"/>
      <c r="BL5035" s="57"/>
    </row>
    <row r="5036" spans="1:64">
      <c r="A5036" s="34"/>
      <c r="B5036" s="31"/>
      <c r="C5036" s="51"/>
      <c r="D5036" s="51"/>
      <c r="H5036" s="51"/>
      <c r="I5036" s="77"/>
      <c r="J5036" s="51"/>
      <c r="M5036" s="27"/>
      <c r="N5036" s="51"/>
      <c r="Q5036" s="28"/>
      <c r="R5036" s="28"/>
      <c r="Y5036" s="28"/>
      <c r="Z5036" s="28"/>
      <c r="AA5036" s="28"/>
      <c r="AI5036" s="30"/>
      <c r="AR5036" s="27"/>
      <c r="AS5036" s="27"/>
      <c r="AT5036" s="27"/>
      <c r="AU5036" s="28"/>
      <c r="AV5036" s="29" t="str">
        <f>IF(OR(AW5036="Yes",AX5036="Yes",AY5036="Yes",BA5036="yes",AZ5036="yes",AND(NOT(ISBLANK(BC5036)),BC5036&lt;&gt;{"0","0.0","0%","0.0%","Unknown"}),AND(NOT(ISBLANK(BD5036)),BD5036&lt;&gt;{"0","0.0","0%","0.0%","Unknown"}),AND(NOT(ISBLANK(BE5036)),BE5036&lt;&gt;{"0","0.0","0%","0.0%","Unknown"})),"Yes","")</f>
        <v/>
      </c>
      <c r="BB5036"/>
      <c r="BG5036"/>
      <c r="BI5036" s="57"/>
      <c r="BK5036" s="57"/>
      <c r="BL5036" s="57"/>
    </row>
    <row r="5037" spans="1:64">
      <c r="A5037" s="34"/>
      <c r="B5037" s="31"/>
      <c r="C5037" s="51"/>
      <c r="D5037" s="51"/>
      <c r="H5037" s="51"/>
      <c r="I5037" s="77"/>
      <c r="J5037" s="51"/>
      <c r="M5037" s="27"/>
      <c r="N5037" s="51"/>
      <c r="Q5037" s="28"/>
      <c r="R5037" s="28"/>
      <c r="Y5037" s="28"/>
      <c r="Z5037" s="28"/>
      <c r="AA5037" s="28"/>
      <c r="AI5037" s="30"/>
      <c r="AR5037" s="27"/>
      <c r="AS5037" s="27"/>
      <c r="AT5037" s="27"/>
      <c r="AU5037" s="28"/>
      <c r="AV5037" s="29" t="str">
        <f>IF(OR(AW5037="Yes",AX5037="Yes",AY5037="Yes",BA5037="yes",AZ5037="yes",AND(NOT(ISBLANK(BC5037)),BC5037&lt;&gt;{"0","0.0","0%","0.0%","Unknown"}),AND(NOT(ISBLANK(BD5037)),BD5037&lt;&gt;{"0","0.0","0%","0.0%","Unknown"}),AND(NOT(ISBLANK(BE5037)),BE5037&lt;&gt;{"0","0.0","0%","0.0%","Unknown"})),"Yes","")</f>
        <v/>
      </c>
      <c r="BB5037"/>
      <c r="BG5037"/>
      <c r="BI5037" s="57"/>
      <c r="BK5037" s="57"/>
      <c r="BL5037" s="57"/>
    </row>
    <row r="5038" spans="1:64">
      <c r="A5038" s="34"/>
      <c r="B5038" s="31"/>
      <c r="C5038" s="51"/>
      <c r="D5038" s="51"/>
      <c r="H5038" s="51"/>
      <c r="I5038" s="77"/>
      <c r="J5038" s="51"/>
      <c r="M5038" s="27"/>
      <c r="N5038" s="51"/>
      <c r="Q5038" s="28"/>
      <c r="R5038" s="28"/>
      <c r="Y5038" s="28"/>
      <c r="Z5038" s="28"/>
      <c r="AA5038" s="28"/>
      <c r="AI5038" s="30"/>
      <c r="AR5038" s="27"/>
      <c r="AS5038" s="27"/>
      <c r="AT5038" s="27"/>
      <c r="AU5038" s="28"/>
      <c r="AV5038" s="29" t="str">
        <f>IF(OR(AW5038="Yes",AX5038="Yes",AY5038="Yes",BA5038="yes",AZ5038="yes",AND(NOT(ISBLANK(BC5038)),BC5038&lt;&gt;{"0","0.0","0%","0.0%","Unknown"}),AND(NOT(ISBLANK(BD5038)),BD5038&lt;&gt;{"0","0.0","0%","0.0%","Unknown"}),AND(NOT(ISBLANK(BE5038)),BE5038&lt;&gt;{"0","0.0","0%","0.0%","Unknown"})),"Yes","")</f>
        <v/>
      </c>
      <c r="BB5038"/>
      <c r="BG5038"/>
      <c r="BI5038" s="57"/>
      <c r="BK5038" s="57"/>
      <c r="BL5038" s="57"/>
    </row>
    <row r="5039" spans="1:64">
      <c r="A5039" s="34"/>
      <c r="B5039" s="31"/>
      <c r="C5039" s="51"/>
      <c r="D5039" s="51"/>
      <c r="H5039" s="51"/>
      <c r="I5039" s="77"/>
      <c r="J5039" s="51"/>
      <c r="M5039" s="27"/>
      <c r="N5039" s="51"/>
      <c r="Q5039" s="28"/>
      <c r="R5039" s="28"/>
      <c r="Y5039" s="28"/>
      <c r="Z5039" s="28"/>
      <c r="AA5039" s="28"/>
      <c r="AI5039" s="30"/>
      <c r="AR5039" s="27"/>
      <c r="AS5039" s="27"/>
      <c r="AT5039" s="27"/>
      <c r="AU5039" s="28"/>
      <c r="AV5039" s="29" t="str">
        <f>IF(OR(AW5039="Yes",AX5039="Yes",AY5039="Yes",BA5039="yes",AZ5039="yes",AND(NOT(ISBLANK(BC5039)),BC5039&lt;&gt;{"0","0.0","0%","0.0%","Unknown"}),AND(NOT(ISBLANK(BD5039)),BD5039&lt;&gt;{"0","0.0","0%","0.0%","Unknown"}),AND(NOT(ISBLANK(BE5039)),BE5039&lt;&gt;{"0","0.0","0%","0.0%","Unknown"})),"Yes","")</f>
        <v/>
      </c>
      <c r="BB5039"/>
      <c r="BG5039"/>
      <c r="BI5039" s="57"/>
      <c r="BK5039" s="57"/>
      <c r="BL5039" s="57"/>
    </row>
    <row r="5040" spans="1:64">
      <c r="A5040" s="34"/>
      <c r="B5040" s="31"/>
      <c r="C5040" s="51"/>
      <c r="D5040" s="51"/>
      <c r="H5040" s="51"/>
      <c r="I5040" s="77"/>
      <c r="J5040" s="51"/>
      <c r="M5040" s="27"/>
      <c r="N5040" s="51"/>
      <c r="Q5040" s="28"/>
      <c r="R5040" s="28"/>
      <c r="Y5040" s="28"/>
      <c r="Z5040" s="28"/>
      <c r="AA5040" s="28"/>
      <c r="AI5040" s="30"/>
      <c r="AR5040" s="27"/>
      <c r="AS5040" s="27"/>
      <c r="AT5040" s="27"/>
      <c r="AU5040" s="28"/>
      <c r="AV5040" s="29" t="str">
        <f>IF(OR(AW5040="Yes",AX5040="Yes",AY5040="Yes",BA5040="yes",AZ5040="yes",AND(NOT(ISBLANK(BC5040)),BC5040&lt;&gt;{"0","0.0","0%","0.0%","Unknown"}),AND(NOT(ISBLANK(BD5040)),BD5040&lt;&gt;{"0","0.0","0%","0.0%","Unknown"}),AND(NOT(ISBLANK(BE5040)),BE5040&lt;&gt;{"0","0.0","0%","0.0%","Unknown"})),"Yes","")</f>
        <v/>
      </c>
      <c r="BB5040"/>
      <c r="BG5040"/>
      <c r="BI5040" s="57"/>
      <c r="BK5040" s="57"/>
      <c r="BL5040" s="57"/>
    </row>
    <row r="5041" spans="1:64">
      <c r="A5041" s="34"/>
      <c r="B5041" s="31"/>
      <c r="C5041" s="51"/>
      <c r="D5041" s="51"/>
      <c r="H5041" s="51"/>
      <c r="I5041" s="77"/>
      <c r="J5041" s="51"/>
      <c r="M5041" s="27"/>
      <c r="N5041" s="51"/>
      <c r="Q5041" s="28"/>
      <c r="R5041" s="28"/>
      <c r="Y5041" s="28"/>
      <c r="Z5041" s="28"/>
      <c r="AA5041" s="28"/>
      <c r="AI5041" s="30"/>
      <c r="AR5041" s="27"/>
      <c r="AS5041" s="27"/>
      <c r="AT5041" s="27"/>
      <c r="AU5041" s="28"/>
      <c r="AV5041" s="29" t="str">
        <f>IF(OR(AW5041="Yes",AX5041="Yes",AY5041="Yes",BA5041="yes",AZ5041="yes",AND(NOT(ISBLANK(BC5041)),BC5041&lt;&gt;{"0","0.0","0%","0.0%","Unknown"}),AND(NOT(ISBLANK(BD5041)),BD5041&lt;&gt;{"0","0.0","0%","0.0%","Unknown"}),AND(NOT(ISBLANK(BE5041)),BE5041&lt;&gt;{"0","0.0","0%","0.0%","Unknown"})),"Yes","")</f>
        <v/>
      </c>
      <c r="BB5041"/>
      <c r="BG5041"/>
      <c r="BI5041" s="57"/>
      <c r="BK5041" s="57"/>
      <c r="BL5041" s="57"/>
    </row>
    <row r="5042" spans="1:64">
      <c r="A5042" s="34"/>
      <c r="B5042" s="31"/>
      <c r="C5042" s="51"/>
      <c r="D5042" s="51"/>
      <c r="H5042" s="51"/>
      <c r="I5042" s="77"/>
      <c r="J5042" s="51"/>
      <c r="M5042" s="27"/>
      <c r="N5042" s="51"/>
      <c r="Q5042" s="28"/>
      <c r="R5042" s="28"/>
      <c r="Y5042" s="28"/>
      <c r="Z5042" s="28"/>
      <c r="AA5042" s="28"/>
      <c r="AI5042" s="30"/>
      <c r="AR5042" s="27"/>
      <c r="AS5042" s="27"/>
      <c r="AT5042" s="27"/>
      <c r="AU5042" s="28"/>
      <c r="AV5042" s="29" t="str">
        <f>IF(OR(AW5042="Yes",AX5042="Yes",AY5042="Yes",BA5042="yes",AZ5042="yes",AND(NOT(ISBLANK(BC5042)),BC5042&lt;&gt;{"0","0.0","0%","0.0%","Unknown"}),AND(NOT(ISBLANK(BD5042)),BD5042&lt;&gt;{"0","0.0","0%","0.0%","Unknown"}),AND(NOT(ISBLANK(BE5042)),BE5042&lt;&gt;{"0","0.0","0%","0.0%","Unknown"})),"Yes","")</f>
        <v/>
      </c>
      <c r="BB5042"/>
      <c r="BG5042"/>
      <c r="BI5042" s="57"/>
      <c r="BK5042" s="57"/>
      <c r="BL5042" s="57"/>
    </row>
    <row r="5043" spans="1:64">
      <c r="A5043" s="34"/>
      <c r="B5043" s="31"/>
      <c r="C5043" s="51"/>
      <c r="D5043" s="51"/>
      <c r="H5043" s="51"/>
      <c r="I5043" s="77"/>
      <c r="J5043" s="51"/>
      <c r="M5043" s="27"/>
      <c r="N5043" s="51"/>
      <c r="Q5043" s="28"/>
      <c r="R5043" s="28"/>
      <c r="Y5043" s="28"/>
      <c r="Z5043" s="28"/>
      <c r="AA5043" s="28"/>
      <c r="AI5043" s="30"/>
      <c r="AR5043" s="27"/>
      <c r="AS5043" s="27"/>
      <c r="AT5043" s="27"/>
      <c r="AU5043" s="28"/>
      <c r="AV5043" s="29" t="str">
        <f>IF(OR(AW5043="Yes",AX5043="Yes",AY5043="Yes",BA5043="yes",AZ5043="yes",AND(NOT(ISBLANK(BC5043)),BC5043&lt;&gt;{"0","0.0","0%","0.0%","Unknown"}),AND(NOT(ISBLANK(BD5043)),BD5043&lt;&gt;{"0","0.0","0%","0.0%","Unknown"}),AND(NOT(ISBLANK(BE5043)),BE5043&lt;&gt;{"0","0.0","0%","0.0%","Unknown"})),"Yes","")</f>
        <v/>
      </c>
      <c r="BB5043"/>
      <c r="BG5043"/>
      <c r="BI5043" s="57"/>
      <c r="BK5043" s="57"/>
      <c r="BL5043" s="57"/>
    </row>
    <row r="5044" spans="1:64">
      <c r="A5044" s="34"/>
      <c r="B5044" s="31"/>
      <c r="C5044" s="51"/>
      <c r="D5044" s="51"/>
      <c r="H5044" s="51"/>
      <c r="I5044" s="77"/>
      <c r="J5044" s="51"/>
      <c r="M5044" s="27"/>
      <c r="N5044" s="51"/>
      <c r="Q5044" s="28"/>
      <c r="R5044" s="28"/>
      <c r="Y5044" s="28"/>
      <c r="Z5044" s="28"/>
      <c r="AA5044" s="28"/>
      <c r="AI5044" s="30"/>
      <c r="AR5044" s="27"/>
      <c r="AS5044" s="27"/>
      <c r="AT5044" s="27"/>
      <c r="AU5044" s="28"/>
      <c r="AV5044" s="29" t="str">
        <f>IF(OR(AW5044="Yes",AX5044="Yes",AY5044="Yes",BA5044="yes",AZ5044="yes",AND(NOT(ISBLANK(BC5044)),BC5044&lt;&gt;{"0","0.0","0%","0.0%","Unknown"}),AND(NOT(ISBLANK(BD5044)),BD5044&lt;&gt;{"0","0.0","0%","0.0%","Unknown"}),AND(NOT(ISBLANK(BE5044)),BE5044&lt;&gt;{"0","0.0","0%","0.0%","Unknown"})),"Yes","")</f>
        <v/>
      </c>
      <c r="BB5044"/>
      <c r="BG5044"/>
      <c r="BI5044" s="57"/>
      <c r="BK5044" s="57"/>
      <c r="BL5044" s="57"/>
    </row>
    <row r="5045" spans="1:64">
      <c r="A5045" s="34"/>
      <c r="B5045" s="31"/>
      <c r="C5045" s="51"/>
      <c r="D5045" s="51"/>
      <c r="H5045" s="51"/>
      <c r="I5045" s="77"/>
      <c r="J5045" s="51"/>
      <c r="M5045" s="27"/>
      <c r="N5045" s="51"/>
      <c r="Q5045" s="28"/>
      <c r="R5045" s="28"/>
      <c r="Y5045" s="28"/>
      <c r="Z5045" s="28"/>
      <c r="AA5045" s="28"/>
      <c r="AI5045" s="30"/>
      <c r="AR5045" s="27"/>
      <c r="AS5045" s="27"/>
      <c r="AT5045" s="27"/>
      <c r="AU5045" s="28"/>
      <c r="AV5045" s="29" t="str">
        <f>IF(OR(AW5045="Yes",AX5045="Yes",AY5045="Yes",BA5045="yes",AZ5045="yes",AND(NOT(ISBLANK(BC5045)),BC5045&lt;&gt;{"0","0.0","0%","0.0%","Unknown"}),AND(NOT(ISBLANK(BD5045)),BD5045&lt;&gt;{"0","0.0","0%","0.0%","Unknown"}),AND(NOT(ISBLANK(BE5045)),BE5045&lt;&gt;{"0","0.0","0%","0.0%","Unknown"})),"Yes","")</f>
        <v/>
      </c>
      <c r="BB5045"/>
      <c r="BG5045"/>
      <c r="BI5045" s="57"/>
      <c r="BK5045" s="57"/>
      <c r="BL5045" s="57"/>
    </row>
    <row r="5046" spans="1:64">
      <c r="A5046" s="34"/>
      <c r="B5046" s="31"/>
      <c r="C5046" s="51"/>
      <c r="D5046" s="51"/>
      <c r="H5046" s="51"/>
      <c r="I5046" s="77"/>
      <c r="J5046" s="51"/>
      <c r="M5046" s="27"/>
      <c r="N5046" s="51"/>
      <c r="Q5046" s="28"/>
      <c r="R5046" s="28"/>
      <c r="Y5046" s="28"/>
      <c r="Z5046" s="28"/>
      <c r="AA5046" s="28"/>
      <c r="AI5046" s="30"/>
      <c r="AR5046" s="27"/>
      <c r="AS5046" s="27"/>
      <c r="AT5046" s="27"/>
      <c r="AU5046" s="28"/>
      <c r="AV5046" s="29" t="str">
        <f>IF(OR(AW5046="Yes",AX5046="Yes",AY5046="Yes",BA5046="yes",AZ5046="yes",AND(NOT(ISBLANK(BC5046)),BC5046&lt;&gt;{"0","0.0","0%","0.0%","Unknown"}),AND(NOT(ISBLANK(BD5046)),BD5046&lt;&gt;{"0","0.0","0%","0.0%","Unknown"}),AND(NOT(ISBLANK(BE5046)),BE5046&lt;&gt;{"0","0.0","0%","0.0%","Unknown"})),"Yes","")</f>
        <v/>
      </c>
      <c r="BB5046"/>
      <c r="BG5046"/>
      <c r="BI5046" s="57"/>
      <c r="BK5046" s="57"/>
      <c r="BL5046" s="57"/>
    </row>
    <row r="5047" spans="1:64">
      <c r="A5047" s="34"/>
      <c r="B5047" s="31"/>
      <c r="C5047" s="51"/>
      <c r="D5047" s="51"/>
      <c r="H5047" s="51"/>
      <c r="I5047" s="77"/>
      <c r="J5047" s="51"/>
      <c r="M5047" s="27"/>
      <c r="N5047" s="51"/>
      <c r="Q5047" s="28"/>
      <c r="R5047" s="28"/>
      <c r="Y5047" s="28"/>
      <c r="Z5047" s="28"/>
      <c r="AA5047" s="28"/>
      <c r="AI5047" s="30"/>
      <c r="AR5047" s="27"/>
      <c r="AS5047" s="27"/>
      <c r="AT5047" s="27"/>
      <c r="AU5047" s="28"/>
      <c r="AV5047" s="29" t="str">
        <f>IF(OR(AW5047="Yes",AX5047="Yes",AY5047="Yes",BA5047="yes",AZ5047="yes",AND(NOT(ISBLANK(BC5047)),BC5047&lt;&gt;{"0","0.0","0%","0.0%","Unknown"}),AND(NOT(ISBLANK(BD5047)),BD5047&lt;&gt;{"0","0.0","0%","0.0%","Unknown"}),AND(NOT(ISBLANK(BE5047)),BE5047&lt;&gt;{"0","0.0","0%","0.0%","Unknown"})),"Yes","")</f>
        <v/>
      </c>
      <c r="BB5047"/>
      <c r="BG5047"/>
      <c r="BI5047" s="57"/>
      <c r="BK5047" s="57"/>
      <c r="BL5047" s="57"/>
    </row>
    <row r="5048" spans="1:64">
      <c r="A5048" s="34"/>
      <c r="B5048" s="31"/>
      <c r="C5048" s="51"/>
      <c r="D5048" s="51"/>
      <c r="H5048" s="51"/>
      <c r="I5048" s="77"/>
      <c r="J5048" s="51"/>
      <c r="M5048" s="27"/>
      <c r="N5048" s="51"/>
      <c r="Q5048" s="28"/>
      <c r="R5048" s="28"/>
      <c r="Y5048" s="28"/>
      <c r="Z5048" s="28"/>
      <c r="AA5048" s="28"/>
      <c r="AI5048" s="30"/>
      <c r="AR5048" s="27"/>
      <c r="AS5048" s="27"/>
      <c r="AT5048" s="27"/>
      <c r="AU5048" s="28"/>
      <c r="AV5048" s="29" t="str">
        <f>IF(OR(AW5048="Yes",AX5048="Yes",AY5048="Yes",BA5048="yes",AZ5048="yes",AND(NOT(ISBLANK(BC5048)),BC5048&lt;&gt;{"0","0.0","0%","0.0%","Unknown"}),AND(NOT(ISBLANK(BD5048)),BD5048&lt;&gt;{"0","0.0","0%","0.0%","Unknown"}),AND(NOT(ISBLANK(BE5048)),BE5048&lt;&gt;{"0","0.0","0%","0.0%","Unknown"})),"Yes","")</f>
        <v/>
      </c>
      <c r="BB5048"/>
      <c r="BG5048"/>
      <c r="BI5048" s="57"/>
      <c r="BK5048" s="57"/>
      <c r="BL5048" s="57"/>
    </row>
    <row r="5049" spans="1:64">
      <c r="A5049" s="34"/>
      <c r="B5049" s="31"/>
      <c r="C5049" s="51"/>
      <c r="D5049" s="51"/>
      <c r="H5049" s="51"/>
      <c r="I5049" s="77"/>
      <c r="J5049" s="51"/>
      <c r="M5049" s="27"/>
      <c r="N5049" s="51"/>
      <c r="Q5049" s="28"/>
      <c r="R5049" s="28"/>
      <c r="Y5049" s="28"/>
      <c r="Z5049" s="28"/>
      <c r="AA5049" s="28"/>
      <c r="AI5049" s="30"/>
      <c r="AR5049" s="27"/>
      <c r="AS5049" s="27"/>
      <c r="AT5049" s="27"/>
      <c r="AU5049" s="28"/>
      <c r="AV5049" s="29" t="str">
        <f>IF(OR(AW5049="Yes",AX5049="Yes",AY5049="Yes",BA5049="yes",AZ5049="yes",AND(NOT(ISBLANK(BC5049)),BC5049&lt;&gt;{"0","0.0","0%","0.0%","Unknown"}),AND(NOT(ISBLANK(BD5049)),BD5049&lt;&gt;{"0","0.0","0%","0.0%","Unknown"}),AND(NOT(ISBLANK(BE5049)),BE5049&lt;&gt;{"0","0.0","0%","0.0%","Unknown"})),"Yes","")</f>
        <v/>
      </c>
      <c r="BB5049"/>
      <c r="BG5049"/>
      <c r="BI5049" s="57"/>
      <c r="BK5049" s="57"/>
      <c r="BL5049" s="57"/>
    </row>
    <row r="5050" spans="1:64">
      <c r="A5050" s="34"/>
      <c r="B5050" s="31"/>
      <c r="C5050" s="51"/>
      <c r="D5050" s="51"/>
      <c r="H5050" s="51"/>
      <c r="I5050" s="77"/>
      <c r="J5050" s="51"/>
      <c r="M5050" s="27"/>
      <c r="N5050" s="51"/>
      <c r="Q5050" s="28"/>
      <c r="R5050" s="28"/>
      <c r="Y5050" s="28"/>
      <c r="Z5050" s="28"/>
      <c r="AA5050" s="28"/>
      <c r="AI5050" s="30"/>
      <c r="AR5050" s="27"/>
      <c r="AS5050" s="27"/>
      <c r="AT5050" s="27"/>
      <c r="AU5050" s="28"/>
      <c r="AV5050" s="29" t="str">
        <f>IF(OR(AW5050="Yes",AX5050="Yes",AY5050="Yes",BA5050="yes",AZ5050="yes",AND(NOT(ISBLANK(BC5050)),BC5050&lt;&gt;{"0","0.0","0%","0.0%","Unknown"}),AND(NOT(ISBLANK(BD5050)),BD5050&lt;&gt;{"0","0.0","0%","0.0%","Unknown"}),AND(NOT(ISBLANK(BE5050)),BE5050&lt;&gt;{"0","0.0","0%","0.0%","Unknown"})),"Yes","")</f>
        <v/>
      </c>
      <c r="BB5050"/>
      <c r="BG5050"/>
      <c r="BI5050" s="57"/>
      <c r="BK5050" s="57"/>
      <c r="BL5050" s="57"/>
    </row>
    <row r="5051" spans="1:64">
      <c r="A5051" s="34"/>
      <c r="B5051" s="31"/>
      <c r="C5051" s="51"/>
      <c r="D5051" s="51"/>
      <c r="H5051" s="51"/>
      <c r="I5051" s="77"/>
      <c r="J5051" s="51"/>
      <c r="M5051" s="27"/>
      <c r="N5051" s="51"/>
      <c r="Q5051" s="28"/>
      <c r="R5051" s="28"/>
      <c r="Y5051" s="28"/>
      <c r="Z5051" s="28"/>
      <c r="AA5051" s="28"/>
      <c r="AI5051" s="30"/>
      <c r="AR5051" s="27"/>
      <c r="AS5051" s="27"/>
      <c r="AT5051" s="27"/>
      <c r="AU5051" s="28"/>
      <c r="AV5051" s="29" t="str">
        <f>IF(OR(AW5051="Yes",AX5051="Yes",AY5051="Yes",BA5051="yes",AZ5051="yes",AND(NOT(ISBLANK(BC5051)),BC5051&lt;&gt;{"0","0.0","0%","0.0%","Unknown"}),AND(NOT(ISBLANK(BD5051)),BD5051&lt;&gt;{"0","0.0","0%","0.0%","Unknown"}),AND(NOT(ISBLANK(BE5051)),BE5051&lt;&gt;{"0","0.0","0%","0.0%","Unknown"})),"Yes","")</f>
        <v/>
      </c>
      <c r="BB5051"/>
      <c r="BG5051"/>
      <c r="BI5051" s="57"/>
      <c r="BK5051" s="57"/>
      <c r="BL5051" s="57"/>
    </row>
    <row r="5052" spans="1:64">
      <c r="A5052" s="34"/>
      <c r="B5052" s="31"/>
      <c r="C5052" s="51"/>
      <c r="D5052" s="51"/>
      <c r="H5052" s="51"/>
      <c r="I5052" s="77"/>
      <c r="J5052" s="51"/>
      <c r="M5052" s="27"/>
      <c r="N5052" s="51"/>
      <c r="Q5052" s="28"/>
      <c r="R5052" s="28"/>
      <c r="Y5052" s="28"/>
      <c r="Z5052" s="28"/>
      <c r="AA5052" s="28"/>
      <c r="AI5052" s="30"/>
      <c r="AR5052" s="27"/>
      <c r="AS5052" s="27"/>
      <c r="AT5052" s="27"/>
      <c r="AU5052" s="28"/>
      <c r="AV5052" s="29" t="str">
        <f>IF(OR(AW5052="Yes",AX5052="Yes",AY5052="Yes",BA5052="yes",AZ5052="yes",AND(NOT(ISBLANK(BC5052)),BC5052&lt;&gt;{"0","0.0","0%","0.0%","Unknown"}),AND(NOT(ISBLANK(BD5052)),BD5052&lt;&gt;{"0","0.0","0%","0.0%","Unknown"}),AND(NOT(ISBLANK(BE5052)),BE5052&lt;&gt;{"0","0.0","0%","0.0%","Unknown"})),"Yes","")</f>
        <v/>
      </c>
      <c r="BB5052"/>
      <c r="BG5052"/>
      <c r="BI5052" s="57"/>
      <c r="BK5052" s="57"/>
      <c r="BL5052" s="57"/>
    </row>
    <row r="5053" spans="1:64">
      <c r="A5053" s="34"/>
      <c r="B5053" s="31"/>
      <c r="C5053" s="51"/>
      <c r="D5053" s="51"/>
      <c r="H5053" s="51"/>
      <c r="I5053" s="77"/>
      <c r="J5053" s="51"/>
      <c r="M5053" s="27"/>
      <c r="N5053" s="51"/>
      <c r="Q5053" s="28"/>
      <c r="R5053" s="28"/>
      <c r="Y5053" s="28"/>
      <c r="Z5053" s="28"/>
      <c r="AA5053" s="28"/>
      <c r="AI5053" s="30"/>
      <c r="AR5053" s="27"/>
      <c r="AS5053" s="27"/>
      <c r="AT5053" s="27"/>
      <c r="AU5053" s="28"/>
      <c r="AV5053" s="29" t="str">
        <f>IF(OR(AW5053="Yes",AX5053="Yes",AY5053="Yes",BA5053="yes",AZ5053="yes",AND(NOT(ISBLANK(BC5053)),BC5053&lt;&gt;{"0","0.0","0%","0.0%","Unknown"}),AND(NOT(ISBLANK(BD5053)),BD5053&lt;&gt;{"0","0.0","0%","0.0%","Unknown"}),AND(NOT(ISBLANK(BE5053)),BE5053&lt;&gt;{"0","0.0","0%","0.0%","Unknown"})),"Yes","")</f>
        <v/>
      </c>
      <c r="BB5053"/>
      <c r="BG5053"/>
      <c r="BI5053" s="57"/>
      <c r="BK5053" s="57"/>
      <c r="BL5053" s="57"/>
    </row>
    <row r="5054" spans="1:64">
      <c r="A5054" s="34"/>
      <c r="B5054" s="31"/>
      <c r="C5054" s="51"/>
      <c r="D5054" s="51"/>
      <c r="H5054" s="51"/>
      <c r="I5054" s="77"/>
      <c r="J5054" s="51"/>
      <c r="M5054" s="27"/>
      <c r="N5054" s="51"/>
      <c r="Q5054" s="28"/>
      <c r="R5054" s="28"/>
      <c r="Y5054" s="28"/>
      <c r="Z5054" s="28"/>
      <c r="AA5054" s="28"/>
      <c r="AI5054" s="30"/>
      <c r="AR5054" s="27"/>
      <c r="AS5054" s="27"/>
      <c r="AT5054" s="27"/>
      <c r="AU5054" s="28"/>
      <c r="AV5054" s="29" t="str">
        <f>IF(OR(AW5054="Yes",AX5054="Yes",AY5054="Yes",BA5054="yes",AZ5054="yes",AND(NOT(ISBLANK(BC5054)),BC5054&lt;&gt;{"0","0.0","0%","0.0%","Unknown"}),AND(NOT(ISBLANK(BD5054)),BD5054&lt;&gt;{"0","0.0","0%","0.0%","Unknown"}),AND(NOT(ISBLANK(BE5054)),BE5054&lt;&gt;{"0","0.0","0%","0.0%","Unknown"})),"Yes","")</f>
        <v/>
      </c>
      <c r="BB5054"/>
      <c r="BG5054"/>
      <c r="BI5054" s="57"/>
      <c r="BK5054" s="57"/>
      <c r="BL5054" s="57"/>
    </row>
    <row r="5055" spans="1:64">
      <c r="A5055" s="34"/>
      <c r="B5055" s="31"/>
      <c r="C5055" s="51"/>
      <c r="D5055" s="51"/>
      <c r="H5055" s="51"/>
      <c r="I5055" s="77"/>
      <c r="J5055" s="51"/>
      <c r="M5055" s="27"/>
      <c r="N5055" s="51"/>
      <c r="Q5055" s="28"/>
      <c r="R5055" s="28"/>
      <c r="Y5055" s="28"/>
      <c r="Z5055" s="28"/>
      <c r="AA5055" s="28"/>
      <c r="AI5055" s="30"/>
      <c r="AR5055" s="27"/>
      <c r="AS5055" s="27"/>
      <c r="AT5055" s="27"/>
      <c r="AU5055" s="28"/>
      <c r="AV5055" s="29" t="str">
        <f>IF(OR(AW5055="Yes",AX5055="Yes",AY5055="Yes",BA5055="yes",AZ5055="yes",AND(NOT(ISBLANK(BC5055)),BC5055&lt;&gt;{"0","0.0","0%","0.0%","Unknown"}),AND(NOT(ISBLANK(BD5055)),BD5055&lt;&gt;{"0","0.0","0%","0.0%","Unknown"}),AND(NOT(ISBLANK(BE5055)),BE5055&lt;&gt;{"0","0.0","0%","0.0%","Unknown"})),"Yes","")</f>
        <v/>
      </c>
      <c r="BB5055"/>
      <c r="BG5055"/>
      <c r="BI5055" s="57"/>
      <c r="BK5055" s="57"/>
      <c r="BL5055" s="57"/>
    </row>
    <row r="5056" spans="1:64">
      <c r="A5056" s="34"/>
      <c r="B5056" s="31"/>
      <c r="C5056" s="51"/>
      <c r="D5056" s="51"/>
      <c r="H5056" s="51"/>
      <c r="I5056" s="77"/>
      <c r="J5056" s="51"/>
      <c r="M5056" s="27"/>
      <c r="N5056" s="51"/>
      <c r="Q5056" s="28"/>
      <c r="R5056" s="28"/>
      <c r="Y5056" s="28"/>
      <c r="Z5056" s="28"/>
      <c r="AA5056" s="28"/>
      <c r="AI5056" s="30"/>
      <c r="AR5056" s="27"/>
      <c r="AS5056" s="27"/>
      <c r="AT5056" s="27"/>
      <c r="AU5056" s="28"/>
      <c r="AV5056" s="29" t="str">
        <f>IF(OR(AW5056="Yes",AX5056="Yes",AY5056="Yes",BA5056="yes",AZ5056="yes",AND(NOT(ISBLANK(BC5056)),BC5056&lt;&gt;{"0","0.0","0%","0.0%","Unknown"}),AND(NOT(ISBLANK(BD5056)),BD5056&lt;&gt;{"0","0.0","0%","0.0%","Unknown"}),AND(NOT(ISBLANK(BE5056)),BE5056&lt;&gt;{"0","0.0","0%","0.0%","Unknown"})),"Yes","")</f>
        <v/>
      </c>
      <c r="BB5056"/>
      <c r="BG5056"/>
      <c r="BI5056" s="57"/>
      <c r="BK5056" s="57"/>
      <c r="BL5056" s="57"/>
    </row>
    <row r="5057" spans="1:64">
      <c r="A5057" s="34"/>
      <c r="B5057" s="31"/>
      <c r="C5057" s="51"/>
      <c r="D5057" s="51"/>
      <c r="H5057" s="51"/>
      <c r="I5057" s="77"/>
      <c r="J5057" s="51"/>
      <c r="M5057" s="27"/>
      <c r="N5057" s="51"/>
      <c r="Q5057" s="28"/>
      <c r="R5057" s="28"/>
      <c r="Y5057" s="28"/>
      <c r="Z5057" s="28"/>
      <c r="AA5057" s="28"/>
      <c r="AI5057" s="30"/>
      <c r="AR5057" s="27"/>
      <c r="AS5057" s="27"/>
      <c r="AT5057" s="27"/>
      <c r="AU5057" s="28"/>
      <c r="AV5057" s="29" t="str">
        <f>IF(OR(AW5057="Yes",AX5057="Yes",AY5057="Yes",BA5057="yes",AZ5057="yes",AND(NOT(ISBLANK(BC5057)),BC5057&lt;&gt;{"0","0.0","0%","0.0%","Unknown"}),AND(NOT(ISBLANK(BD5057)),BD5057&lt;&gt;{"0","0.0","0%","0.0%","Unknown"}),AND(NOT(ISBLANK(BE5057)),BE5057&lt;&gt;{"0","0.0","0%","0.0%","Unknown"})),"Yes","")</f>
        <v/>
      </c>
      <c r="BB5057"/>
      <c r="BG5057"/>
      <c r="BI5057" s="57"/>
      <c r="BK5057" s="57"/>
      <c r="BL5057" s="57"/>
    </row>
    <row r="5058" spans="1:64">
      <c r="A5058" s="34"/>
      <c r="B5058" s="31"/>
      <c r="C5058" s="51"/>
      <c r="D5058" s="51"/>
      <c r="H5058" s="51"/>
      <c r="I5058" s="77"/>
      <c r="J5058" s="51"/>
      <c r="M5058" s="27"/>
      <c r="N5058" s="51"/>
      <c r="Q5058" s="28"/>
      <c r="R5058" s="28"/>
      <c r="Y5058" s="28"/>
      <c r="Z5058" s="28"/>
      <c r="AA5058" s="28"/>
      <c r="AI5058" s="30"/>
      <c r="AR5058" s="27"/>
      <c r="AS5058" s="27"/>
      <c r="AT5058" s="27"/>
      <c r="AU5058" s="28"/>
      <c r="AV5058" s="29" t="str">
        <f>IF(OR(AW5058="Yes",AX5058="Yes",AY5058="Yes",BA5058="yes",AZ5058="yes",AND(NOT(ISBLANK(BC5058)),BC5058&lt;&gt;{"0","0.0","0%","0.0%","Unknown"}),AND(NOT(ISBLANK(BD5058)),BD5058&lt;&gt;{"0","0.0","0%","0.0%","Unknown"}),AND(NOT(ISBLANK(BE5058)),BE5058&lt;&gt;{"0","0.0","0%","0.0%","Unknown"})),"Yes","")</f>
        <v/>
      </c>
      <c r="BB5058"/>
      <c r="BG5058"/>
      <c r="BI5058" s="57"/>
      <c r="BK5058" s="57"/>
      <c r="BL5058" s="57"/>
    </row>
    <row r="5059" spans="1:64">
      <c r="A5059" s="34"/>
      <c r="B5059" s="31"/>
      <c r="C5059" s="51"/>
      <c r="D5059" s="51"/>
      <c r="H5059" s="51"/>
      <c r="I5059" s="77"/>
      <c r="J5059" s="51"/>
      <c r="M5059" s="27"/>
      <c r="N5059" s="51"/>
      <c r="Q5059" s="28"/>
      <c r="R5059" s="28"/>
      <c r="Y5059" s="28"/>
      <c r="Z5059" s="28"/>
      <c r="AA5059" s="28"/>
      <c r="AI5059" s="30"/>
      <c r="AR5059" s="27"/>
      <c r="AS5059" s="27"/>
      <c r="AT5059" s="27"/>
      <c r="AU5059" s="28"/>
      <c r="AV5059" s="29" t="str">
        <f>IF(OR(AW5059="Yes",AX5059="Yes",AY5059="Yes",BA5059="yes",AZ5059="yes",AND(NOT(ISBLANK(BC5059)),BC5059&lt;&gt;{"0","0.0","0%","0.0%","Unknown"}),AND(NOT(ISBLANK(BD5059)),BD5059&lt;&gt;{"0","0.0","0%","0.0%","Unknown"}),AND(NOT(ISBLANK(BE5059)),BE5059&lt;&gt;{"0","0.0","0%","0.0%","Unknown"})),"Yes","")</f>
        <v/>
      </c>
      <c r="BB5059"/>
      <c r="BG5059"/>
      <c r="BI5059" s="57"/>
      <c r="BK5059" s="57"/>
      <c r="BL5059" s="57"/>
    </row>
    <row r="5060" spans="1:64">
      <c r="A5060" s="34"/>
      <c r="B5060" s="31"/>
      <c r="C5060" s="51"/>
      <c r="D5060" s="51"/>
      <c r="H5060" s="51"/>
      <c r="I5060" s="77"/>
      <c r="J5060" s="51"/>
      <c r="M5060" s="27"/>
      <c r="N5060" s="51"/>
      <c r="Q5060" s="28"/>
      <c r="R5060" s="28"/>
      <c r="Y5060" s="28"/>
      <c r="Z5060" s="28"/>
      <c r="AA5060" s="28"/>
      <c r="AI5060" s="30"/>
      <c r="AR5060" s="27"/>
      <c r="AS5060" s="27"/>
      <c r="AT5060" s="27"/>
      <c r="AU5060" s="28"/>
      <c r="AV5060" s="29" t="str">
        <f>IF(OR(AW5060="Yes",AX5060="Yes",AY5060="Yes",BA5060="yes",AZ5060="yes",AND(NOT(ISBLANK(BC5060)),BC5060&lt;&gt;{"0","0.0","0%","0.0%","Unknown"}),AND(NOT(ISBLANK(BD5060)),BD5060&lt;&gt;{"0","0.0","0%","0.0%","Unknown"}),AND(NOT(ISBLANK(BE5060)),BE5060&lt;&gt;{"0","0.0","0%","0.0%","Unknown"})),"Yes","")</f>
        <v/>
      </c>
      <c r="BB5060"/>
      <c r="BG5060"/>
      <c r="BI5060" s="57"/>
      <c r="BK5060" s="57"/>
      <c r="BL5060" s="57"/>
    </row>
    <row r="5061" spans="1:64">
      <c r="A5061" s="34"/>
      <c r="B5061" s="31"/>
      <c r="C5061" s="51"/>
      <c r="D5061" s="51"/>
      <c r="H5061" s="51"/>
      <c r="I5061" s="77"/>
      <c r="J5061" s="51"/>
      <c r="M5061" s="27"/>
      <c r="N5061" s="51"/>
      <c r="Q5061" s="28"/>
      <c r="R5061" s="28"/>
      <c r="Y5061" s="28"/>
      <c r="Z5061" s="28"/>
      <c r="AA5061" s="28"/>
      <c r="AI5061" s="30"/>
      <c r="AR5061" s="27"/>
      <c r="AS5061" s="27"/>
      <c r="AT5061" s="27"/>
      <c r="AU5061" s="28"/>
      <c r="AV5061" s="29" t="str">
        <f>IF(OR(AW5061="Yes",AX5061="Yes",AY5061="Yes",BA5061="yes",AZ5061="yes",AND(NOT(ISBLANK(BC5061)),BC5061&lt;&gt;{"0","0.0","0%","0.0%","Unknown"}),AND(NOT(ISBLANK(BD5061)),BD5061&lt;&gt;{"0","0.0","0%","0.0%","Unknown"}),AND(NOT(ISBLANK(BE5061)),BE5061&lt;&gt;{"0","0.0","0%","0.0%","Unknown"})),"Yes","")</f>
        <v/>
      </c>
      <c r="BB5061"/>
      <c r="BG5061"/>
      <c r="BI5061" s="57"/>
      <c r="BK5061" s="57"/>
      <c r="BL5061" s="57"/>
    </row>
    <row r="5062" spans="1:64">
      <c r="A5062" s="34"/>
      <c r="B5062" s="31"/>
      <c r="C5062" s="51"/>
      <c r="D5062" s="51"/>
      <c r="H5062" s="51"/>
      <c r="I5062" s="77"/>
      <c r="J5062" s="51"/>
      <c r="M5062" s="27"/>
      <c r="N5062" s="51"/>
      <c r="Q5062" s="28"/>
      <c r="R5062" s="28"/>
      <c r="Y5062" s="28"/>
      <c r="Z5062" s="28"/>
      <c r="AA5062" s="28"/>
      <c r="AI5062" s="30"/>
      <c r="AR5062" s="27"/>
      <c r="AS5062" s="27"/>
      <c r="AT5062" s="27"/>
      <c r="AU5062" s="28"/>
      <c r="AV5062" s="29" t="str">
        <f>IF(OR(AW5062="Yes",AX5062="Yes",AY5062="Yes",BA5062="yes",AZ5062="yes",AND(NOT(ISBLANK(BC5062)),BC5062&lt;&gt;{"0","0.0","0%","0.0%","Unknown"}),AND(NOT(ISBLANK(BD5062)),BD5062&lt;&gt;{"0","0.0","0%","0.0%","Unknown"}),AND(NOT(ISBLANK(BE5062)),BE5062&lt;&gt;{"0","0.0","0%","0.0%","Unknown"})),"Yes","")</f>
        <v/>
      </c>
      <c r="BB5062"/>
      <c r="BG5062"/>
      <c r="BI5062" s="57"/>
      <c r="BK5062" s="57"/>
      <c r="BL5062" s="57"/>
    </row>
    <row r="5063" spans="1:64">
      <c r="A5063" s="34"/>
      <c r="B5063" s="31"/>
      <c r="C5063" s="51"/>
      <c r="D5063" s="51"/>
      <c r="H5063" s="51"/>
      <c r="I5063" s="77"/>
      <c r="J5063" s="51"/>
      <c r="M5063" s="27"/>
      <c r="N5063" s="51"/>
      <c r="Q5063" s="28"/>
      <c r="R5063" s="28"/>
      <c r="Y5063" s="28"/>
      <c r="Z5063" s="28"/>
      <c r="AA5063" s="28"/>
      <c r="AI5063" s="30"/>
      <c r="AR5063" s="27"/>
      <c r="AS5063" s="27"/>
      <c r="AT5063" s="27"/>
      <c r="AU5063" s="28"/>
      <c r="AV5063" s="29" t="str">
        <f>IF(OR(AW5063="Yes",AX5063="Yes",AY5063="Yes",BA5063="yes",AZ5063="yes",AND(NOT(ISBLANK(BC5063)),BC5063&lt;&gt;{"0","0.0","0%","0.0%","Unknown"}),AND(NOT(ISBLANK(BD5063)),BD5063&lt;&gt;{"0","0.0","0%","0.0%","Unknown"}),AND(NOT(ISBLANK(BE5063)),BE5063&lt;&gt;{"0","0.0","0%","0.0%","Unknown"})),"Yes","")</f>
        <v/>
      </c>
      <c r="BB5063"/>
      <c r="BG5063"/>
      <c r="BI5063" s="57"/>
      <c r="BK5063" s="57"/>
      <c r="BL5063" s="57"/>
    </row>
    <row r="5064" spans="1:64">
      <c r="A5064" s="34"/>
      <c r="B5064" s="31"/>
      <c r="C5064" s="51"/>
      <c r="D5064" s="51"/>
      <c r="H5064" s="51"/>
      <c r="I5064" s="77"/>
      <c r="J5064" s="51"/>
      <c r="M5064" s="27"/>
      <c r="N5064" s="51"/>
      <c r="Q5064" s="28"/>
      <c r="R5064" s="28"/>
      <c r="Y5064" s="28"/>
      <c r="Z5064" s="28"/>
      <c r="AA5064" s="28"/>
      <c r="AI5064" s="30"/>
      <c r="AR5064" s="27"/>
      <c r="AS5064" s="27"/>
      <c r="AT5064" s="27"/>
      <c r="AU5064" s="28"/>
      <c r="AV5064" s="29" t="str">
        <f>IF(OR(AW5064="Yes",AX5064="Yes",AY5064="Yes",BA5064="yes",AZ5064="yes",AND(NOT(ISBLANK(BC5064)),BC5064&lt;&gt;{"0","0.0","0%","0.0%","Unknown"}),AND(NOT(ISBLANK(BD5064)),BD5064&lt;&gt;{"0","0.0","0%","0.0%","Unknown"}),AND(NOT(ISBLANK(BE5064)),BE5064&lt;&gt;{"0","0.0","0%","0.0%","Unknown"})),"Yes","")</f>
        <v/>
      </c>
      <c r="BB5064"/>
      <c r="BG5064"/>
      <c r="BI5064" s="57"/>
      <c r="BK5064" s="57"/>
      <c r="BL5064" s="57"/>
    </row>
    <row r="5065" spans="1:64">
      <c r="A5065" s="34"/>
      <c r="B5065" s="31"/>
      <c r="C5065" s="51"/>
      <c r="D5065" s="51"/>
      <c r="H5065" s="51"/>
      <c r="I5065" s="77"/>
      <c r="J5065" s="51"/>
      <c r="M5065" s="27"/>
      <c r="N5065" s="51"/>
      <c r="Q5065" s="28"/>
      <c r="R5065" s="28"/>
      <c r="Y5065" s="28"/>
      <c r="Z5065" s="28"/>
      <c r="AA5065" s="28"/>
      <c r="AI5065" s="30"/>
      <c r="AR5065" s="27"/>
      <c r="AS5065" s="27"/>
      <c r="AT5065" s="27"/>
      <c r="AU5065" s="28"/>
      <c r="AV5065" s="29" t="str">
        <f>IF(OR(AW5065="Yes",AX5065="Yes",AY5065="Yes",BA5065="yes",AZ5065="yes",AND(NOT(ISBLANK(BC5065)),BC5065&lt;&gt;{"0","0.0","0%","0.0%","Unknown"}),AND(NOT(ISBLANK(BD5065)),BD5065&lt;&gt;{"0","0.0","0%","0.0%","Unknown"}),AND(NOT(ISBLANK(BE5065)),BE5065&lt;&gt;{"0","0.0","0%","0.0%","Unknown"})),"Yes","")</f>
        <v/>
      </c>
      <c r="BB5065"/>
      <c r="BG5065"/>
      <c r="BI5065" s="57"/>
      <c r="BK5065" s="57"/>
      <c r="BL5065" s="57"/>
    </row>
    <row r="5066" spans="1:64">
      <c r="A5066" s="34"/>
      <c r="B5066" s="31"/>
      <c r="C5066" s="51"/>
      <c r="D5066" s="51"/>
      <c r="H5066" s="51"/>
      <c r="I5066" s="77"/>
      <c r="J5066" s="51"/>
      <c r="M5066" s="27"/>
      <c r="N5066" s="51"/>
      <c r="Q5066" s="28"/>
      <c r="R5066" s="28"/>
      <c r="Y5066" s="28"/>
      <c r="Z5066" s="28"/>
      <c r="AA5066" s="28"/>
      <c r="AI5066" s="30"/>
      <c r="AR5066" s="27"/>
      <c r="AS5066" s="27"/>
      <c r="AT5066" s="27"/>
      <c r="AU5066" s="28"/>
      <c r="AV5066" s="29" t="str">
        <f>IF(OR(AW5066="Yes",AX5066="Yes",AY5066="Yes",BA5066="yes",AZ5066="yes",AND(NOT(ISBLANK(BC5066)),BC5066&lt;&gt;{"0","0.0","0%","0.0%","Unknown"}),AND(NOT(ISBLANK(BD5066)),BD5066&lt;&gt;{"0","0.0","0%","0.0%","Unknown"}),AND(NOT(ISBLANK(BE5066)),BE5066&lt;&gt;{"0","0.0","0%","0.0%","Unknown"})),"Yes","")</f>
        <v/>
      </c>
      <c r="BB5066"/>
      <c r="BG5066"/>
      <c r="BI5066" s="57"/>
      <c r="BK5066" s="57"/>
      <c r="BL5066" s="57"/>
    </row>
    <row r="5067" spans="1:64">
      <c r="A5067" s="34"/>
      <c r="B5067" s="31"/>
      <c r="C5067" s="51"/>
      <c r="D5067" s="51"/>
      <c r="H5067" s="51"/>
      <c r="I5067" s="77"/>
      <c r="J5067" s="51"/>
      <c r="M5067" s="27"/>
      <c r="N5067" s="51"/>
      <c r="Q5067" s="28"/>
      <c r="R5067" s="28"/>
      <c r="Y5067" s="28"/>
      <c r="Z5067" s="28"/>
      <c r="AA5067" s="28"/>
      <c r="AI5067" s="30"/>
      <c r="AR5067" s="27"/>
      <c r="AS5067" s="27"/>
      <c r="AT5067" s="27"/>
      <c r="AU5067" s="28"/>
      <c r="AV5067" s="29" t="str">
        <f>IF(OR(AW5067="Yes",AX5067="Yes",AY5067="Yes",BA5067="yes",AZ5067="yes",AND(NOT(ISBLANK(BC5067)),BC5067&lt;&gt;{"0","0.0","0%","0.0%","Unknown"}),AND(NOT(ISBLANK(BD5067)),BD5067&lt;&gt;{"0","0.0","0%","0.0%","Unknown"}),AND(NOT(ISBLANK(BE5067)),BE5067&lt;&gt;{"0","0.0","0%","0.0%","Unknown"})),"Yes","")</f>
        <v/>
      </c>
      <c r="BB5067"/>
      <c r="BG5067"/>
      <c r="BI5067" s="57"/>
      <c r="BK5067" s="57"/>
      <c r="BL5067" s="57"/>
    </row>
    <row r="5068" spans="1:64">
      <c r="A5068" s="34"/>
      <c r="B5068" s="31"/>
      <c r="C5068" s="51"/>
      <c r="D5068" s="51"/>
      <c r="H5068" s="51"/>
      <c r="I5068" s="77"/>
      <c r="J5068" s="51"/>
      <c r="M5068" s="27"/>
      <c r="N5068" s="51"/>
      <c r="Q5068" s="28"/>
      <c r="R5068" s="28"/>
      <c r="Y5068" s="28"/>
      <c r="Z5068" s="28"/>
      <c r="AA5068" s="28"/>
      <c r="AI5068" s="30"/>
      <c r="AR5068" s="27"/>
      <c r="AS5068" s="27"/>
      <c r="AT5068" s="27"/>
      <c r="AU5068" s="28"/>
      <c r="AV5068" s="29" t="str">
        <f>IF(OR(AW5068="Yes",AX5068="Yes",AY5068="Yes",BA5068="yes",AZ5068="yes",AND(NOT(ISBLANK(BC5068)),BC5068&lt;&gt;{"0","0.0","0%","0.0%","Unknown"}),AND(NOT(ISBLANK(BD5068)),BD5068&lt;&gt;{"0","0.0","0%","0.0%","Unknown"}),AND(NOT(ISBLANK(BE5068)),BE5068&lt;&gt;{"0","0.0","0%","0.0%","Unknown"})),"Yes","")</f>
        <v/>
      </c>
      <c r="BB5068"/>
      <c r="BG5068"/>
      <c r="BI5068" s="57"/>
      <c r="BK5068" s="57"/>
      <c r="BL5068" s="57"/>
    </row>
    <row r="5069" spans="1:64">
      <c r="A5069" s="34"/>
      <c r="B5069" s="31"/>
      <c r="C5069" s="51"/>
      <c r="D5069" s="51"/>
      <c r="H5069" s="51"/>
      <c r="I5069" s="77"/>
      <c r="J5069" s="51"/>
      <c r="M5069" s="27"/>
      <c r="N5069" s="51"/>
      <c r="Q5069" s="28"/>
      <c r="R5069" s="28"/>
      <c r="Y5069" s="28"/>
      <c r="Z5069" s="28"/>
      <c r="AA5069" s="28"/>
      <c r="AI5069" s="30"/>
      <c r="AR5069" s="27"/>
      <c r="AS5069" s="27"/>
      <c r="AT5069" s="27"/>
      <c r="AU5069" s="28"/>
      <c r="AV5069" s="29" t="str">
        <f>IF(OR(AW5069="Yes",AX5069="Yes",AY5069="Yes",BA5069="yes",AZ5069="yes",AND(NOT(ISBLANK(BC5069)),BC5069&lt;&gt;{"0","0.0","0%","0.0%","Unknown"}),AND(NOT(ISBLANK(BD5069)),BD5069&lt;&gt;{"0","0.0","0%","0.0%","Unknown"}),AND(NOT(ISBLANK(BE5069)),BE5069&lt;&gt;{"0","0.0","0%","0.0%","Unknown"})),"Yes","")</f>
        <v/>
      </c>
      <c r="BB5069"/>
      <c r="BG5069"/>
      <c r="BI5069" s="57"/>
      <c r="BK5069" s="57"/>
      <c r="BL5069" s="57"/>
    </row>
    <row r="5070" spans="1:64">
      <c r="A5070" s="34"/>
      <c r="B5070" s="31"/>
      <c r="C5070" s="51"/>
      <c r="D5070" s="51"/>
      <c r="H5070" s="51"/>
      <c r="I5070" s="77"/>
      <c r="J5070" s="51"/>
      <c r="M5070" s="27"/>
      <c r="N5070" s="51"/>
      <c r="Q5070" s="28"/>
      <c r="R5070" s="28"/>
      <c r="Y5070" s="28"/>
      <c r="Z5070" s="28"/>
      <c r="AA5070" s="28"/>
      <c r="AI5070" s="30"/>
      <c r="AR5070" s="27"/>
      <c r="AS5070" s="27"/>
      <c r="AT5070" s="27"/>
      <c r="AU5070" s="28"/>
      <c r="AV5070" s="29" t="str">
        <f>IF(OR(AW5070="Yes",AX5070="Yes",AY5070="Yes",BA5070="yes",AZ5070="yes",AND(NOT(ISBLANK(BC5070)),BC5070&lt;&gt;{"0","0.0","0%","0.0%","Unknown"}),AND(NOT(ISBLANK(BD5070)),BD5070&lt;&gt;{"0","0.0","0%","0.0%","Unknown"}),AND(NOT(ISBLANK(BE5070)),BE5070&lt;&gt;{"0","0.0","0%","0.0%","Unknown"})),"Yes","")</f>
        <v/>
      </c>
      <c r="BB5070"/>
      <c r="BG5070"/>
      <c r="BI5070" s="57"/>
      <c r="BK5070" s="57"/>
      <c r="BL5070" s="57"/>
    </row>
    <row r="5071" spans="1:64">
      <c r="A5071" s="34"/>
      <c r="B5071" s="31"/>
      <c r="C5071" s="51"/>
      <c r="D5071" s="51"/>
      <c r="H5071" s="51"/>
      <c r="I5071" s="77"/>
      <c r="J5071" s="51"/>
      <c r="M5071" s="27"/>
      <c r="N5071" s="51"/>
      <c r="Q5071" s="28"/>
      <c r="R5071" s="28"/>
      <c r="Y5071" s="28"/>
      <c r="Z5071" s="28"/>
      <c r="AA5071" s="28"/>
      <c r="AI5071" s="30"/>
      <c r="AR5071" s="27"/>
      <c r="AS5071" s="27"/>
      <c r="AT5071" s="27"/>
      <c r="AU5071" s="28"/>
      <c r="AV5071" s="29" t="str">
        <f>IF(OR(AW5071="Yes",AX5071="Yes",AY5071="Yes",BA5071="yes",AZ5071="yes",AND(NOT(ISBLANK(BC5071)),BC5071&lt;&gt;{"0","0.0","0%","0.0%","Unknown"}),AND(NOT(ISBLANK(BD5071)),BD5071&lt;&gt;{"0","0.0","0%","0.0%","Unknown"}),AND(NOT(ISBLANK(BE5071)),BE5071&lt;&gt;{"0","0.0","0%","0.0%","Unknown"})),"Yes","")</f>
        <v/>
      </c>
      <c r="BB5071"/>
      <c r="BG5071"/>
      <c r="BI5071" s="57"/>
      <c r="BK5071" s="57"/>
      <c r="BL5071" s="57"/>
    </row>
    <row r="5072" spans="1:64">
      <c r="A5072" s="34"/>
      <c r="B5072" s="31"/>
      <c r="C5072" s="51"/>
      <c r="D5072" s="51"/>
      <c r="H5072" s="51"/>
      <c r="I5072" s="77"/>
      <c r="J5072" s="51"/>
      <c r="M5072" s="27"/>
      <c r="N5072" s="51"/>
      <c r="Q5072" s="28"/>
      <c r="R5072" s="28"/>
      <c r="Y5072" s="28"/>
      <c r="Z5072" s="28"/>
      <c r="AA5072" s="28"/>
      <c r="AI5072" s="30"/>
      <c r="AR5072" s="27"/>
      <c r="AS5072" s="27"/>
      <c r="AT5072" s="27"/>
      <c r="AU5072" s="28"/>
      <c r="AV5072" s="29" t="str">
        <f>IF(OR(AW5072="Yes",AX5072="Yes",AY5072="Yes",BA5072="yes",AZ5072="yes",AND(NOT(ISBLANK(BC5072)),BC5072&lt;&gt;{"0","0.0","0%","0.0%","Unknown"}),AND(NOT(ISBLANK(BD5072)),BD5072&lt;&gt;{"0","0.0","0%","0.0%","Unknown"}),AND(NOT(ISBLANK(BE5072)),BE5072&lt;&gt;{"0","0.0","0%","0.0%","Unknown"})),"Yes","")</f>
        <v/>
      </c>
      <c r="BB5072"/>
      <c r="BG5072"/>
      <c r="BI5072" s="57"/>
      <c r="BK5072" s="57"/>
      <c r="BL5072" s="57"/>
    </row>
    <row r="5073" spans="1:64">
      <c r="A5073" s="34"/>
      <c r="B5073" s="31"/>
      <c r="C5073" s="51"/>
      <c r="D5073" s="51"/>
      <c r="H5073" s="51"/>
      <c r="I5073" s="77"/>
      <c r="J5073" s="51"/>
      <c r="M5073" s="27"/>
      <c r="N5073" s="51"/>
      <c r="Q5073" s="28"/>
      <c r="R5073" s="28"/>
      <c r="Y5073" s="28"/>
      <c r="Z5073" s="28"/>
      <c r="AA5073" s="28"/>
      <c r="AI5073" s="30"/>
      <c r="AR5073" s="27"/>
      <c r="AS5073" s="27"/>
      <c r="AT5073" s="27"/>
      <c r="AU5073" s="28"/>
      <c r="AV5073" s="29" t="str">
        <f>IF(OR(AW5073="Yes",AX5073="Yes",AY5073="Yes",BA5073="yes",AZ5073="yes",AND(NOT(ISBLANK(BC5073)),BC5073&lt;&gt;{"0","0.0","0%","0.0%","Unknown"}),AND(NOT(ISBLANK(BD5073)),BD5073&lt;&gt;{"0","0.0","0%","0.0%","Unknown"}),AND(NOT(ISBLANK(BE5073)),BE5073&lt;&gt;{"0","0.0","0%","0.0%","Unknown"})),"Yes","")</f>
        <v/>
      </c>
      <c r="BB5073"/>
      <c r="BG5073"/>
      <c r="BI5073" s="57"/>
      <c r="BK5073" s="57"/>
      <c r="BL5073" s="57"/>
    </row>
    <row r="5074" spans="1:64">
      <c r="A5074" s="34"/>
      <c r="B5074" s="31"/>
      <c r="C5074" s="51"/>
      <c r="D5074" s="51"/>
      <c r="H5074" s="51"/>
      <c r="I5074" s="77"/>
      <c r="J5074" s="51"/>
      <c r="M5074" s="27"/>
      <c r="N5074" s="51"/>
      <c r="Q5074" s="28"/>
      <c r="R5074" s="28"/>
      <c r="Y5074" s="28"/>
      <c r="Z5074" s="28"/>
      <c r="AA5074" s="28"/>
      <c r="AI5074" s="30"/>
      <c r="AR5074" s="27"/>
      <c r="AS5074" s="27"/>
      <c r="AT5074" s="27"/>
      <c r="AU5074" s="28"/>
      <c r="AV5074" s="29" t="str">
        <f>IF(OR(AW5074="Yes",AX5074="Yes",AY5074="Yes",BA5074="yes",AZ5074="yes",AND(NOT(ISBLANK(BC5074)),BC5074&lt;&gt;{"0","0.0","0%","0.0%","Unknown"}),AND(NOT(ISBLANK(BD5074)),BD5074&lt;&gt;{"0","0.0","0%","0.0%","Unknown"}),AND(NOT(ISBLANK(BE5074)),BE5074&lt;&gt;{"0","0.0","0%","0.0%","Unknown"})),"Yes","")</f>
        <v/>
      </c>
      <c r="BB5074"/>
      <c r="BG5074"/>
      <c r="BI5074" s="57"/>
      <c r="BK5074" s="57"/>
      <c r="BL5074" s="57"/>
    </row>
    <row r="5075" spans="1:64">
      <c r="A5075" s="34"/>
      <c r="B5075" s="31"/>
      <c r="C5075" s="51"/>
      <c r="D5075" s="51"/>
      <c r="H5075" s="51"/>
      <c r="I5075" s="77"/>
      <c r="J5075" s="51"/>
      <c r="M5075" s="27"/>
      <c r="N5075" s="51"/>
      <c r="Q5075" s="28"/>
      <c r="R5075" s="28"/>
      <c r="Y5075" s="28"/>
      <c r="Z5075" s="28"/>
      <c r="AA5075" s="28"/>
      <c r="AI5075" s="30"/>
      <c r="AR5075" s="27"/>
      <c r="AS5075" s="27"/>
      <c r="AT5075" s="27"/>
      <c r="AU5075" s="28"/>
      <c r="AV5075" s="29" t="str">
        <f>IF(OR(AW5075="Yes",AX5075="Yes",AY5075="Yes",BA5075="yes",AZ5075="yes",AND(NOT(ISBLANK(BC5075)),BC5075&lt;&gt;{"0","0.0","0%","0.0%","Unknown"}),AND(NOT(ISBLANK(BD5075)),BD5075&lt;&gt;{"0","0.0","0%","0.0%","Unknown"}),AND(NOT(ISBLANK(BE5075)),BE5075&lt;&gt;{"0","0.0","0%","0.0%","Unknown"})),"Yes","")</f>
        <v/>
      </c>
      <c r="BB5075"/>
      <c r="BG5075"/>
      <c r="BI5075" s="57"/>
      <c r="BK5075" s="57"/>
      <c r="BL5075" s="57"/>
    </row>
    <row r="5076" spans="1:64">
      <c r="A5076" s="34"/>
      <c r="B5076" s="31"/>
      <c r="C5076" s="51"/>
      <c r="D5076" s="51"/>
      <c r="H5076" s="51"/>
      <c r="I5076" s="77"/>
      <c r="J5076" s="51"/>
      <c r="M5076" s="27"/>
      <c r="N5076" s="51"/>
      <c r="Q5076" s="28"/>
      <c r="R5076" s="28"/>
      <c r="Y5076" s="28"/>
      <c r="Z5076" s="28"/>
      <c r="AA5076" s="28"/>
      <c r="AI5076" s="30"/>
      <c r="AR5076" s="27"/>
      <c r="AS5076" s="27"/>
      <c r="AT5076" s="27"/>
      <c r="AU5076" s="28"/>
      <c r="AV5076" s="29" t="str">
        <f>IF(OR(AW5076="Yes",AX5076="Yes",AY5076="Yes",BA5076="yes",AZ5076="yes",AND(NOT(ISBLANK(BC5076)),BC5076&lt;&gt;{"0","0.0","0%","0.0%","Unknown"}),AND(NOT(ISBLANK(BD5076)),BD5076&lt;&gt;{"0","0.0","0%","0.0%","Unknown"}),AND(NOT(ISBLANK(BE5076)),BE5076&lt;&gt;{"0","0.0","0%","0.0%","Unknown"})),"Yes","")</f>
        <v/>
      </c>
      <c r="BB5076"/>
      <c r="BG5076"/>
      <c r="BI5076" s="57"/>
      <c r="BK5076" s="57"/>
      <c r="BL5076" s="57"/>
    </row>
    <row r="5077" spans="1:64">
      <c r="A5077" s="34"/>
      <c r="B5077" s="31"/>
      <c r="C5077" s="51"/>
      <c r="D5077" s="51"/>
      <c r="H5077" s="51"/>
      <c r="I5077" s="77"/>
      <c r="J5077" s="51"/>
      <c r="M5077" s="27"/>
      <c r="N5077" s="51"/>
      <c r="Q5077" s="28"/>
      <c r="R5077" s="28"/>
      <c r="Y5077" s="28"/>
      <c r="Z5077" s="28"/>
      <c r="AA5077" s="28"/>
      <c r="AI5077" s="30"/>
      <c r="AR5077" s="27"/>
      <c r="AS5077" s="27"/>
      <c r="AT5077" s="27"/>
      <c r="AU5077" s="28"/>
      <c r="AV5077" s="29" t="str">
        <f>IF(OR(AW5077="Yes",AX5077="Yes",AY5077="Yes",BA5077="yes",AZ5077="yes",AND(NOT(ISBLANK(BC5077)),BC5077&lt;&gt;{"0","0.0","0%","0.0%","Unknown"}),AND(NOT(ISBLANK(BD5077)),BD5077&lt;&gt;{"0","0.0","0%","0.0%","Unknown"}),AND(NOT(ISBLANK(BE5077)),BE5077&lt;&gt;{"0","0.0","0%","0.0%","Unknown"})),"Yes","")</f>
        <v/>
      </c>
      <c r="BB5077"/>
      <c r="BG5077"/>
      <c r="BI5077" s="57"/>
      <c r="BK5077" s="57"/>
      <c r="BL5077" s="57"/>
    </row>
    <row r="5078" spans="1:64">
      <c r="A5078" s="34"/>
      <c r="B5078" s="31"/>
      <c r="C5078" s="51"/>
      <c r="D5078" s="51"/>
      <c r="H5078" s="51"/>
      <c r="I5078" s="77"/>
      <c r="J5078" s="51"/>
      <c r="M5078" s="27"/>
      <c r="N5078" s="51"/>
      <c r="Q5078" s="28"/>
      <c r="R5078" s="28"/>
      <c r="Y5078" s="28"/>
      <c r="Z5078" s="28"/>
      <c r="AA5078" s="28"/>
      <c r="AI5078" s="30"/>
      <c r="AR5078" s="27"/>
      <c r="AS5078" s="27"/>
      <c r="AT5078" s="27"/>
      <c r="AU5078" s="28"/>
      <c r="AV5078" s="29" t="str">
        <f>IF(OR(AW5078="Yes",AX5078="Yes",AY5078="Yes",BA5078="yes",AZ5078="yes",AND(NOT(ISBLANK(BC5078)),BC5078&lt;&gt;{"0","0.0","0%","0.0%","Unknown"}),AND(NOT(ISBLANK(BD5078)),BD5078&lt;&gt;{"0","0.0","0%","0.0%","Unknown"}),AND(NOT(ISBLANK(BE5078)),BE5078&lt;&gt;{"0","0.0","0%","0.0%","Unknown"})),"Yes","")</f>
        <v/>
      </c>
      <c r="BB5078"/>
      <c r="BG5078"/>
      <c r="BI5078" s="57"/>
      <c r="BK5078" s="57"/>
      <c r="BL5078" s="57"/>
    </row>
    <row r="5079" spans="1:64">
      <c r="A5079" s="34"/>
      <c r="B5079" s="31"/>
      <c r="C5079" s="51"/>
      <c r="D5079" s="51"/>
      <c r="H5079" s="51"/>
      <c r="I5079" s="77"/>
      <c r="J5079" s="51"/>
      <c r="M5079" s="27"/>
      <c r="N5079" s="51"/>
      <c r="Q5079" s="28"/>
      <c r="R5079" s="28"/>
      <c r="Y5079" s="28"/>
      <c r="Z5079" s="28"/>
      <c r="AA5079" s="28"/>
      <c r="AI5079" s="30"/>
      <c r="AR5079" s="27"/>
      <c r="AS5079" s="27"/>
      <c r="AT5079" s="27"/>
      <c r="AU5079" s="28"/>
      <c r="AV5079" s="29" t="str">
        <f>IF(OR(AW5079="Yes",AX5079="Yes",AY5079="Yes",BA5079="yes",AZ5079="yes",AND(NOT(ISBLANK(BC5079)),BC5079&lt;&gt;{"0","0.0","0%","0.0%","Unknown"}),AND(NOT(ISBLANK(BD5079)),BD5079&lt;&gt;{"0","0.0","0%","0.0%","Unknown"}),AND(NOT(ISBLANK(BE5079)),BE5079&lt;&gt;{"0","0.0","0%","0.0%","Unknown"})),"Yes","")</f>
        <v/>
      </c>
      <c r="BB5079"/>
      <c r="BG5079"/>
      <c r="BI5079" s="57"/>
      <c r="BK5079" s="57"/>
      <c r="BL5079" s="57"/>
    </row>
    <row r="5080" spans="1:64">
      <c r="A5080" s="34"/>
      <c r="B5080" s="31"/>
      <c r="C5080" s="51"/>
      <c r="D5080" s="51"/>
      <c r="H5080" s="51"/>
      <c r="I5080" s="77"/>
      <c r="J5080" s="51"/>
      <c r="M5080" s="27"/>
      <c r="N5080" s="51"/>
      <c r="Q5080" s="28"/>
      <c r="R5080" s="28"/>
      <c r="Y5080" s="28"/>
      <c r="Z5080" s="28"/>
      <c r="AA5080" s="28"/>
      <c r="AI5080" s="30"/>
      <c r="AR5080" s="27"/>
      <c r="AS5080" s="27"/>
      <c r="AT5080" s="27"/>
      <c r="AU5080" s="28"/>
      <c r="AV5080" s="29" t="str">
        <f>IF(OR(AW5080="Yes",AX5080="Yes",AY5080="Yes",BA5080="yes",AZ5080="yes",AND(NOT(ISBLANK(BC5080)),BC5080&lt;&gt;{"0","0.0","0%","0.0%","Unknown"}),AND(NOT(ISBLANK(BD5080)),BD5080&lt;&gt;{"0","0.0","0%","0.0%","Unknown"}),AND(NOT(ISBLANK(BE5080)),BE5080&lt;&gt;{"0","0.0","0%","0.0%","Unknown"})),"Yes","")</f>
        <v/>
      </c>
      <c r="BB5080"/>
      <c r="BG5080"/>
      <c r="BI5080" s="57"/>
      <c r="BK5080" s="57"/>
      <c r="BL5080" s="57"/>
    </row>
    <row r="5081" spans="1:64">
      <c r="A5081" s="34"/>
      <c r="B5081" s="31"/>
      <c r="C5081" s="51"/>
      <c r="D5081" s="51"/>
      <c r="H5081" s="51"/>
      <c r="I5081" s="77"/>
      <c r="J5081" s="51"/>
      <c r="M5081" s="27"/>
      <c r="N5081" s="51"/>
      <c r="Q5081" s="28"/>
      <c r="R5081" s="28"/>
      <c r="Y5081" s="28"/>
      <c r="Z5081" s="28"/>
      <c r="AA5081" s="28"/>
      <c r="AI5081" s="30"/>
      <c r="AR5081" s="27"/>
      <c r="AS5081" s="27"/>
      <c r="AT5081" s="27"/>
      <c r="AU5081" s="28"/>
      <c r="AV5081" s="29" t="str">
        <f>IF(OR(AW5081="Yes",AX5081="Yes",AY5081="Yes",BA5081="yes",AZ5081="yes",AND(NOT(ISBLANK(BC5081)),BC5081&lt;&gt;{"0","0.0","0%","0.0%","Unknown"}),AND(NOT(ISBLANK(BD5081)),BD5081&lt;&gt;{"0","0.0","0%","0.0%","Unknown"}),AND(NOT(ISBLANK(BE5081)),BE5081&lt;&gt;{"0","0.0","0%","0.0%","Unknown"})),"Yes","")</f>
        <v/>
      </c>
      <c r="BB5081"/>
      <c r="BG5081"/>
      <c r="BI5081" s="57"/>
      <c r="BK5081" s="57"/>
      <c r="BL5081" s="57"/>
    </row>
    <row r="5082" spans="1:64">
      <c r="A5082" s="34"/>
      <c r="B5082" s="31"/>
      <c r="C5082" s="51"/>
      <c r="D5082" s="51"/>
      <c r="H5082" s="51"/>
      <c r="I5082" s="77"/>
      <c r="J5082" s="51"/>
      <c r="M5082" s="27"/>
      <c r="N5082" s="51"/>
      <c r="Q5082" s="28"/>
      <c r="R5082" s="28"/>
      <c r="Y5082" s="28"/>
      <c r="Z5082" s="28"/>
      <c r="AA5082" s="28"/>
      <c r="AI5082" s="30"/>
      <c r="AR5082" s="27"/>
      <c r="AS5082" s="27"/>
      <c r="AT5082" s="27"/>
      <c r="AU5082" s="28"/>
      <c r="AV5082" s="29" t="str">
        <f>IF(OR(AW5082="Yes",AX5082="Yes",AY5082="Yes",BA5082="yes",AZ5082="yes",AND(NOT(ISBLANK(BC5082)),BC5082&lt;&gt;{"0","0.0","0%","0.0%","Unknown"}),AND(NOT(ISBLANK(BD5082)),BD5082&lt;&gt;{"0","0.0","0%","0.0%","Unknown"}),AND(NOT(ISBLANK(BE5082)),BE5082&lt;&gt;{"0","0.0","0%","0.0%","Unknown"})),"Yes","")</f>
        <v/>
      </c>
      <c r="BB5082"/>
      <c r="BG5082"/>
      <c r="BI5082" s="57"/>
      <c r="BK5082" s="57"/>
      <c r="BL5082" s="57"/>
    </row>
    <row r="5083" spans="1:64">
      <c r="A5083" s="34"/>
      <c r="B5083" s="31"/>
      <c r="C5083" s="51"/>
      <c r="D5083" s="51"/>
      <c r="H5083" s="51"/>
      <c r="I5083" s="77"/>
      <c r="J5083" s="51"/>
      <c r="M5083" s="27"/>
      <c r="N5083" s="51"/>
      <c r="Q5083" s="28"/>
      <c r="R5083" s="28"/>
      <c r="Y5083" s="28"/>
      <c r="Z5083" s="28"/>
      <c r="AA5083" s="28"/>
      <c r="AI5083" s="30"/>
      <c r="AR5083" s="27"/>
      <c r="AS5083" s="27"/>
      <c r="AT5083" s="27"/>
      <c r="AU5083" s="28"/>
      <c r="AV5083" s="29" t="str">
        <f>IF(OR(AW5083="Yes",AX5083="Yes",AY5083="Yes",BA5083="yes",AZ5083="yes",AND(NOT(ISBLANK(BC5083)),BC5083&lt;&gt;{"0","0.0","0%","0.0%","Unknown"}),AND(NOT(ISBLANK(BD5083)),BD5083&lt;&gt;{"0","0.0","0%","0.0%","Unknown"}),AND(NOT(ISBLANK(BE5083)),BE5083&lt;&gt;{"0","0.0","0%","0.0%","Unknown"})),"Yes","")</f>
        <v/>
      </c>
      <c r="BB5083"/>
      <c r="BG5083"/>
      <c r="BI5083" s="57"/>
      <c r="BK5083" s="57"/>
      <c r="BL5083" s="57"/>
    </row>
    <row r="5084" spans="1:64">
      <c r="A5084" s="34"/>
      <c r="B5084" s="31"/>
      <c r="C5084" s="51"/>
      <c r="D5084" s="51"/>
      <c r="H5084" s="51"/>
      <c r="I5084" s="77"/>
      <c r="J5084" s="51"/>
      <c r="M5084" s="27"/>
      <c r="N5084" s="51"/>
      <c r="Q5084" s="28"/>
      <c r="R5084" s="28"/>
      <c r="Y5084" s="28"/>
      <c r="Z5084" s="28"/>
      <c r="AA5084" s="28"/>
      <c r="AI5084" s="30"/>
      <c r="AR5084" s="27"/>
      <c r="AS5084" s="27"/>
      <c r="AT5084" s="27"/>
      <c r="AU5084" s="28"/>
      <c r="AV5084" s="29" t="str">
        <f>IF(OR(AW5084="Yes",AX5084="Yes",AY5084="Yes",BA5084="yes",AZ5084="yes",AND(NOT(ISBLANK(BC5084)),BC5084&lt;&gt;{"0","0.0","0%","0.0%","Unknown"}),AND(NOT(ISBLANK(BD5084)),BD5084&lt;&gt;{"0","0.0","0%","0.0%","Unknown"}),AND(NOT(ISBLANK(BE5084)),BE5084&lt;&gt;{"0","0.0","0%","0.0%","Unknown"})),"Yes","")</f>
        <v/>
      </c>
      <c r="BB5084"/>
      <c r="BG5084"/>
      <c r="BI5084" s="57"/>
      <c r="BK5084" s="57"/>
      <c r="BL5084" s="57"/>
    </row>
    <row r="5085" spans="1:64">
      <c r="A5085" s="34"/>
      <c r="B5085" s="31"/>
      <c r="C5085" s="51"/>
      <c r="D5085" s="51"/>
      <c r="H5085" s="51"/>
      <c r="I5085" s="77"/>
      <c r="J5085" s="51"/>
      <c r="M5085" s="27"/>
      <c r="N5085" s="51"/>
      <c r="Q5085" s="28"/>
      <c r="R5085" s="28"/>
      <c r="Y5085" s="28"/>
      <c r="Z5085" s="28"/>
      <c r="AA5085" s="28"/>
      <c r="AI5085" s="30"/>
      <c r="AR5085" s="27"/>
      <c r="AS5085" s="27"/>
      <c r="AT5085" s="27"/>
      <c r="AU5085" s="28"/>
      <c r="AV5085" s="29" t="str">
        <f>IF(OR(AW5085="Yes",AX5085="Yes",AY5085="Yes",BA5085="yes",AZ5085="yes",AND(NOT(ISBLANK(BC5085)),BC5085&lt;&gt;{"0","0.0","0%","0.0%","Unknown"}),AND(NOT(ISBLANK(BD5085)),BD5085&lt;&gt;{"0","0.0","0%","0.0%","Unknown"}),AND(NOT(ISBLANK(BE5085)),BE5085&lt;&gt;{"0","0.0","0%","0.0%","Unknown"})),"Yes","")</f>
        <v/>
      </c>
      <c r="BB5085"/>
      <c r="BG5085"/>
      <c r="BI5085" s="57"/>
      <c r="BK5085" s="57"/>
      <c r="BL5085" s="57"/>
    </row>
    <row r="5086" spans="1:64">
      <c r="A5086" s="34"/>
      <c r="B5086" s="31"/>
      <c r="C5086" s="51"/>
      <c r="D5086" s="51"/>
      <c r="H5086" s="51"/>
      <c r="I5086" s="77"/>
      <c r="J5086" s="51"/>
      <c r="M5086" s="27"/>
      <c r="N5086" s="51"/>
      <c r="Q5086" s="28"/>
      <c r="R5086" s="28"/>
      <c r="Y5086" s="28"/>
      <c r="Z5086" s="28"/>
      <c r="AA5086" s="28"/>
      <c r="AI5086" s="30"/>
      <c r="AR5086" s="27"/>
      <c r="AS5086" s="27"/>
      <c r="AT5086" s="27"/>
      <c r="AU5086" s="28"/>
      <c r="AV5086" s="29" t="str">
        <f>IF(OR(AW5086="Yes",AX5086="Yes",AY5086="Yes",BA5086="yes",AZ5086="yes",AND(NOT(ISBLANK(BC5086)),BC5086&lt;&gt;{"0","0.0","0%","0.0%","Unknown"}),AND(NOT(ISBLANK(BD5086)),BD5086&lt;&gt;{"0","0.0","0%","0.0%","Unknown"}),AND(NOT(ISBLANK(BE5086)),BE5086&lt;&gt;{"0","0.0","0%","0.0%","Unknown"})),"Yes","")</f>
        <v/>
      </c>
      <c r="BB5086"/>
      <c r="BG5086"/>
      <c r="BI5086" s="57"/>
      <c r="BK5086" s="57"/>
      <c r="BL5086" s="57"/>
    </row>
    <row r="5087" spans="1:64">
      <c r="A5087" s="34"/>
      <c r="B5087" s="31"/>
      <c r="C5087" s="51"/>
      <c r="D5087" s="51"/>
      <c r="H5087" s="51"/>
      <c r="I5087" s="77"/>
      <c r="J5087" s="51"/>
      <c r="M5087" s="27"/>
      <c r="N5087" s="51"/>
      <c r="Q5087" s="28"/>
      <c r="R5087" s="28"/>
      <c r="Y5087" s="28"/>
      <c r="Z5087" s="28"/>
      <c r="AA5087" s="28"/>
      <c r="AI5087" s="30"/>
      <c r="AR5087" s="27"/>
      <c r="AS5087" s="27"/>
      <c r="AT5087" s="27"/>
      <c r="AU5087" s="28"/>
      <c r="AV5087" s="29" t="str">
        <f>IF(OR(AW5087="Yes",AX5087="Yes",AY5087="Yes",BA5087="yes",AZ5087="yes",AND(NOT(ISBLANK(BC5087)),BC5087&lt;&gt;{"0","0.0","0%","0.0%","Unknown"}),AND(NOT(ISBLANK(BD5087)),BD5087&lt;&gt;{"0","0.0","0%","0.0%","Unknown"}),AND(NOT(ISBLANK(BE5087)),BE5087&lt;&gt;{"0","0.0","0%","0.0%","Unknown"})),"Yes","")</f>
        <v/>
      </c>
      <c r="BB5087"/>
      <c r="BG5087"/>
      <c r="BI5087" s="57"/>
      <c r="BK5087" s="57"/>
      <c r="BL5087" s="57"/>
    </row>
    <row r="5088" spans="1:64">
      <c r="A5088" s="34"/>
      <c r="B5088" s="31"/>
      <c r="C5088" s="51"/>
      <c r="D5088" s="51"/>
      <c r="H5088" s="51"/>
      <c r="I5088" s="77"/>
      <c r="J5088" s="51"/>
      <c r="M5088" s="27"/>
      <c r="N5088" s="51"/>
      <c r="Q5088" s="28"/>
      <c r="R5088" s="28"/>
      <c r="Y5088" s="28"/>
      <c r="Z5088" s="28"/>
      <c r="AA5088" s="28"/>
      <c r="AI5088" s="30"/>
      <c r="AR5088" s="27"/>
      <c r="AS5088" s="27"/>
      <c r="AT5088" s="27"/>
      <c r="AU5088" s="28"/>
      <c r="AV5088" s="29" t="str">
        <f>IF(OR(AW5088="Yes",AX5088="Yes",AY5088="Yes",BA5088="yes",AZ5088="yes",AND(NOT(ISBLANK(BC5088)),BC5088&lt;&gt;{"0","0.0","0%","0.0%","Unknown"}),AND(NOT(ISBLANK(BD5088)),BD5088&lt;&gt;{"0","0.0","0%","0.0%","Unknown"}),AND(NOT(ISBLANK(BE5088)),BE5088&lt;&gt;{"0","0.0","0%","0.0%","Unknown"})),"Yes","")</f>
        <v/>
      </c>
      <c r="BB5088"/>
      <c r="BG5088"/>
      <c r="BI5088" s="57"/>
      <c r="BK5088" s="57"/>
      <c r="BL5088" s="57"/>
    </row>
    <row r="5089" spans="1:64">
      <c r="A5089" s="34"/>
      <c r="B5089" s="31"/>
      <c r="C5089" s="51"/>
      <c r="D5089" s="51"/>
      <c r="H5089" s="51"/>
      <c r="I5089" s="77"/>
      <c r="J5089" s="51"/>
      <c r="M5089" s="27"/>
      <c r="N5089" s="51"/>
      <c r="Q5089" s="28"/>
      <c r="R5089" s="28"/>
      <c r="Y5089" s="28"/>
      <c r="Z5089" s="28"/>
      <c r="AA5089" s="28"/>
      <c r="AI5089" s="30"/>
      <c r="AR5089" s="27"/>
      <c r="AS5089" s="27"/>
      <c r="AT5089" s="27"/>
      <c r="AU5089" s="28"/>
      <c r="AV5089" s="29" t="str">
        <f>IF(OR(AW5089="Yes",AX5089="Yes",AY5089="Yes",BA5089="yes",AZ5089="yes",AND(NOT(ISBLANK(BC5089)),BC5089&lt;&gt;{"0","0.0","0%","0.0%","Unknown"}),AND(NOT(ISBLANK(BD5089)),BD5089&lt;&gt;{"0","0.0","0%","0.0%","Unknown"}),AND(NOT(ISBLANK(BE5089)),BE5089&lt;&gt;{"0","0.0","0%","0.0%","Unknown"})),"Yes","")</f>
        <v/>
      </c>
      <c r="BB5089"/>
      <c r="BG5089"/>
      <c r="BI5089" s="57"/>
      <c r="BK5089" s="57"/>
      <c r="BL5089" s="57"/>
    </row>
    <row r="5090" spans="1:64">
      <c r="A5090" s="34"/>
      <c r="B5090" s="31"/>
      <c r="C5090" s="51"/>
      <c r="D5090" s="51"/>
      <c r="H5090" s="51"/>
      <c r="I5090" s="77"/>
      <c r="J5090" s="51"/>
      <c r="M5090" s="27"/>
      <c r="N5090" s="51"/>
      <c r="Q5090" s="28"/>
      <c r="R5090" s="28"/>
      <c r="Y5090" s="28"/>
      <c r="Z5090" s="28"/>
      <c r="AA5090" s="28"/>
      <c r="AI5090" s="30"/>
      <c r="AR5090" s="27"/>
      <c r="AS5090" s="27"/>
      <c r="AT5090" s="27"/>
      <c r="AU5090" s="28"/>
      <c r="AV5090" s="29" t="str">
        <f>IF(OR(AW5090="Yes",AX5090="Yes",AY5090="Yes",BA5090="yes",AZ5090="yes",AND(NOT(ISBLANK(BC5090)),BC5090&lt;&gt;{"0","0.0","0%","0.0%","Unknown"}),AND(NOT(ISBLANK(BD5090)),BD5090&lt;&gt;{"0","0.0","0%","0.0%","Unknown"}),AND(NOT(ISBLANK(BE5090)),BE5090&lt;&gt;{"0","0.0","0%","0.0%","Unknown"})),"Yes","")</f>
        <v/>
      </c>
      <c r="BB5090"/>
      <c r="BG5090"/>
      <c r="BI5090" s="57"/>
      <c r="BK5090" s="57"/>
      <c r="BL5090" s="57"/>
    </row>
    <row r="5091" spans="1:64">
      <c r="A5091" s="34"/>
      <c r="B5091" s="31"/>
      <c r="C5091" s="51"/>
      <c r="D5091" s="51"/>
      <c r="H5091" s="51"/>
      <c r="I5091" s="77"/>
      <c r="J5091" s="51"/>
      <c r="M5091" s="27"/>
      <c r="N5091" s="51"/>
      <c r="Q5091" s="28"/>
      <c r="R5091" s="28"/>
      <c r="Y5091" s="28"/>
      <c r="Z5091" s="28"/>
      <c r="AA5091" s="28"/>
      <c r="AI5091" s="30"/>
      <c r="AR5091" s="27"/>
      <c r="AS5091" s="27"/>
      <c r="AT5091" s="27"/>
      <c r="AU5091" s="28"/>
      <c r="AV5091" s="29" t="str">
        <f>IF(OR(AW5091="Yes",AX5091="Yes",AY5091="Yes",BA5091="yes",AZ5091="yes",AND(NOT(ISBLANK(BC5091)),BC5091&lt;&gt;{"0","0.0","0%","0.0%","Unknown"}),AND(NOT(ISBLANK(BD5091)),BD5091&lt;&gt;{"0","0.0","0%","0.0%","Unknown"}),AND(NOT(ISBLANK(BE5091)),BE5091&lt;&gt;{"0","0.0","0%","0.0%","Unknown"})),"Yes","")</f>
        <v/>
      </c>
      <c r="BB5091"/>
      <c r="BG5091"/>
      <c r="BI5091" s="57"/>
      <c r="BK5091" s="57"/>
      <c r="BL5091" s="57"/>
    </row>
    <row r="5092" spans="1:64">
      <c r="A5092" s="34"/>
      <c r="B5092" s="31"/>
      <c r="C5092" s="51"/>
      <c r="D5092" s="51"/>
      <c r="H5092" s="51"/>
      <c r="I5092" s="77"/>
      <c r="J5092" s="51"/>
      <c r="M5092" s="27"/>
      <c r="N5092" s="51"/>
      <c r="Q5092" s="28"/>
      <c r="R5092" s="28"/>
      <c r="Y5092" s="28"/>
      <c r="Z5092" s="28"/>
      <c r="AA5092" s="28"/>
      <c r="AI5092" s="30"/>
      <c r="AR5092" s="27"/>
      <c r="AS5092" s="27"/>
      <c r="AT5092" s="27"/>
      <c r="AU5092" s="28"/>
      <c r="AV5092" s="29" t="str">
        <f>IF(OR(AW5092="Yes",AX5092="Yes",AY5092="Yes",BA5092="yes",AZ5092="yes",AND(NOT(ISBLANK(BC5092)),BC5092&lt;&gt;{"0","0.0","0%","0.0%","Unknown"}),AND(NOT(ISBLANK(BD5092)),BD5092&lt;&gt;{"0","0.0","0%","0.0%","Unknown"}),AND(NOT(ISBLANK(BE5092)),BE5092&lt;&gt;{"0","0.0","0%","0.0%","Unknown"})),"Yes","")</f>
        <v/>
      </c>
      <c r="BB5092"/>
      <c r="BG5092"/>
      <c r="BI5092" s="57"/>
      <c r="BK5092" s="57"/>
      <c r="BL5092" s="57"/>
    </row>
    <row r="5093" spans="1:64">
      <c r="A5093" s="34"/>
      <c r="B5093" s="31"/>
      <c r="C5093" s="51"/>
      <c r="D5093" s="51"/>
      <c r="H5093" s="51"/>
      <c r="I5093" s="77"/>
      <c r="J5093" s="51"/>
      <c r="M5093" s="27"/>
      <c r="N5093" s="51"/>
      <c r="Q5093" s="28"/>
      <c r="R5093" s="28"/>
      <c r="Y5093" s="28"/>
      <c r="Z5093" s="28"/>
      <c r="AA5093" s="28"/>
      <c r="AI5093" s="30"/>
      <c r="AR5093" s="27"/>
      <c r="AS5093" s="27"/>
      <c r="AT5093" s="27"/>
      <c r="AU5093" s="28"/>
      <c r="AV5093" s="29" t="str">
        <f>IF(OR(AW5093="Yes",AX5093="Yes",AY5093="Yes",BA5093="yes",AZ5093="yes",AND(NOT(ISBLANK(BC5093)),BC5093&lt;&gt;{"0","0.0","0%","0.0%","Unknown"}),AND(NOT(ISBLANK(BD5093)),BD5093&lt;&gt;{"0","0.0","0%","0.0%","Unknown"}),AND(NOT(ISBLANK(BE5093)),BE5093&lt;&gt;{"0","0.0","0%","0.0%","Unknown"})),"Yes","")</f>
        <v/>
      </c>
      <c r="BB5093"/>
      <c r="BG5093"/>
      <c r="BI5093" s="57"/>
      <c r="BK5093" s="57"/>
      <c r="BL5093" s="57"/>
    </row>
    <row r="5094" spans="1:64">
      <c r="A5094" s="34"/>
      <c r="B5094" s="31"/>
      <c r="C5094" s="51"/>
      <c r="D5094" s="51"/>
      <c r="H5094" s="51"/>
      <c r="I5094" s="77"/>
      <c r="J5094" s="51"/>
      <c r="M5094" s="27"/>
      <c r="N5094" s="51"/>
      <c r="Q5094" s="28"/>
      <c r="R5094" s="28"/>
      <c r="Y5094" s="28"/>
      <c r="Z5094" s="28"/>
      <c r="AA5094" s="28"/>
      <c r="AI5094" s="30"/>
      <c r="AR5094" s="27"/>
      <c r="AS5094" s="27"/>
      <c r="AT5094" s="27"/>
      <c r="AU5094" s="28"/>
      <c r="AV5094" s="29" t="str">
        <f>IF(OR(AW5094="Yes",AX5094="Yes",AY5094="Yes",BA5094="yes",AZ5094="yes",AND(NOT(ISBLANK(BC5094)),BC5094&lt;&gt;{"0","0.0","0%","0.0%","Unknown"}),AND(NOT(ISBLANK(BD5094)),BD5094&lt;&gt;{"0","0.0","0%","0.0%","Unknown"}),AND(NOT(ISBLANK(BE5094)),BE5094&lt;&gt;{"0","0.0","0%","0.0%","Unknown"})),"Yes","")</f>
        <v/>
      </c>
      <c r="BB5094"/>
      <c r="BG5094"/>
      <c r="BI5094" s="57"/>
      <c r="BK5094" s="57"/>
      <c r="BL5094" s="57"/>
    </row>
    <row r="5095" spans="1:64">
      <c r="A5095" s="34"/>
      <c r="B5095" s="31"/>
      <c r="C5095" s="51"/>
      <c r="D5095" s="51"/>
      <c r="H5095" s="51"/>
      <c r="I5095" s="77"/>
      <c r="J5095" s="51"/>
      <c r="M5095" s="27"/>
      <c r="N5095" s="51"/>
      <c r="Q5095" s="28"/>
      <c r="R5095" s="28"/>
      <c r="Y5095" s="28"/>
      <c r="Z5095" s="28"/>
      <c r="AA5095" s="28"/>
      <c r="AI5095" s="30"/>
      <c r="AR5095" s="27"/>
      <c r="AS5095" s="27"/>
      <c r="AT5095" s="27"/>
      <c r="AU5095" s="28"/>
      <c r="AV5095" s="29" t="str">
        <f>IF(OR(AW5095="Yes",AX5095="Yes",AY5095="Yes",BA5095="yes",AZ5095="yes",AND(NOT(ISBLANK(BC5095)),BC5095&lt;&gt;{"0","0.0","0%","0.0%","Unknown"}),AND(NOT(ISBLANK(BD5095)),BD5095&lt;&gt;{"0","0.0","0%","0.0%","Unknown"}),AND(NOT(ISBLANK(BE5095)),BE5095&lt;&gt;{"0","0.0","0%","0.0%","Unknown"})),"Yes","")</f>
        <v/>
      </c>
      <c r="BB5095"/>
      <c r="BG5095"/>
      <c r="BI5095" s="57"/>
      <c r="BK5095" s="57"/>
      <c r="BL5095" s="57"/>
    </row>
    <row r="5096" spans="1:64">
      <c r="A5096" s="34"/>
      <c r="B5096" s="31"/>
      <c r="C5096" s="51"/>
      <c r="D5096" s="51"/>
      <c r="H5096" s="51"/>
      <c r="I5096" s="77"/>
      <c r="J5096" s="51"/>
      <c r="M5096" s="27"/>
      <c r="N5096" s="51"/>
      <c r="Q5096" s="28"/>
      <c r="R5096" s="28"/>
      <c r="Y5096" s="28"/>
      <c r="Z5096" s="28"/>
      <c r="AA5096" s="28"/>
      <c r="AI5096" s="30"/>
      <c r="AR5096" s="27"/>
      <c r="AS5096" s="27"/>
      <c r="AT5096" s="27"/>
      <c r="AU5096" s="28"/>
      <c r="AV5096" s="29" t="str">
        <f>IF(OR(AW5096="Yes",AX5096="Yes",AY5096="Yes",BA5096="yes",AZ5096="yes",AND(NOT(ISBLANK(BC5096)),BC5096&lt;&gt;{"0","0.0","0%","0.0%","Unknown"}),AND(NOT(ISBLANK(BD5096)),BD5096&lt;&gt;{"0","0.0","0%","0.0%","Unknown"}),AND(NOT(ISBLANK(BE5096)),BE5096&lt;&gt;{"0","0.0","0%","0.0%","Unknown"})),"Yes","")</f>
        <v/>
      </c>
      <c r="BB5096"/>
      <c r="BG5096"/>
      <c r="BI5096" s="57"/>
      <c r="BK5096" s="57"/>
      <c r="BL5096" s="57"/>
    </row>
    <row r="5097" spans="1:64">
      <c r="A5097" s="34"/>
      <c r="B5097" s="31"/>
      <c r="C5097" s="51"/>
      <c r="D5097" s="51"/>
      <c r="H5097" s="51"/>
      <c r="I5097" s="77"/>
      <c r="J5097" s="51"/>
      <c r="M5097" s="27"/>
      <c r="N5097" s="51"/>
      <c r="Q5097" s="28"/>
      <c r="R5097" s="28"/>
      <c r="Y5097" s="28"/>
      <c r="Z5097" s="28"/>
      <c r="AA5097" s="28"/>
      <c r="AI5097" s="30"/>
      <c r="AR5097" s="27"/>
      <c r="AS5097" s="27"/>
      <c r="AT5097" s="27"/>
      <c r="AU5097" s="28"/>
      <c r="AV5097" s="29" t="str">
        <f>IF(OR(AW5097="Yes",AX5097="Yes",AY5097="Yes",BA5097="yes",AZ5097="yes",AND(NOT(ISBLANK(BC5097)),BC5097&lt;&gt;{"0","0.0","0%","0.0%","Unknown"}),AND(NOT(ISBLANK(BD5097)),BD5097&lt;&gt;{"0","0.0","0%","0.0%","Unknown"}),AND(NOT(ISBLANK(BE5097)),BE5097&lt;&gt;{"0","0.0","0%","0.0%","Unknown"})),"Yes","")</f>
        <v/>
      </c>
      <c r="BB5097"/>
      <c r="BG5097"/>
      <c r="BI5097" s="57"/>
      <c r="BK5097" s="57"/>
      <c r="BL5097" s="57"/>
    </row>
    <row r="5098" spans="1:64">
      <c r="A5098" s="34"/>
      <c r="B5098" s="31"/>
      <c r="C5098" s="51"/>
      <c r="D5098" s="51"/>
      <c r="H5098" s="51"/>
      <c r="I5098" s="77"/>
      <c r="J5098" s="51"/>
      <c r="M5098" s="27"/>
      <c r="N5098" s="51"/>
      <c r="Q5098" s="28"/>
      <c r="R5098" s="28"/>
      <c r="Y5098" s="28"/>
      <c r="Z5098" s="28"/>
      <c r="AA5098" s="28"/>
      <c r="AI5098" s="30"/>
      <c r="AR5098" s="27"/>
      <c r="AS5098" s="27"/>
      <c r="AT5098" s="27"/>
      <c r="AU5098" s="28"/>
      <c r="AV5098" s="29" t="str">
        <f>IF(OR(AW5098="Yes",AX5098="Yes",AY5098="Yes",BA5098="yes",AZ5098="yes",AND(NOT(ISBLANK(BC5098)),BC5098&lt;&gt;{"0","0.0","0%","0.0%","Unknown"}),AND(NOT(ISBLANK(BD5098)),BD5098&lt;&gt;{"0","0.0","0%","0.0%","Unknown"}),AND(NOT(ISBLANK(BE5098)),BE5098&lt;&gt;{"0","0.0","0%","0.0%","Unknown"})),"Yes","")</f>
        <v/>
      </c>
      <c r="BB5098"/>
      <c r="BG5098"/>
      <c r="BI5098" s="57"/>
      <c r="BK5098" s="57"/>
      <c r="BL5098" s="57"/>
    </row>
    <row r="5099" spans="1:64">
      <c r="A5099" s="34"/>
      <c r="B5099" s="31"/>
      <c r="C5099" s="51"/>
      <c r="D5099" s="51"/>
      <c r="H5099" s="51"/>
      <c r="I5099" s="77"/>
      <c r="J5099" s="51"/>
      <c r="M5099" s="27"/>
      <c r="N5099" s="51"/>
      <c r="Q5099" s="28"/>
      <c r="R5099" s="28"/>
      <c r="Y5099" s="28"/>
      <c r="Z5099" s="28"/>
      <c r="AA5099" s="28"/>
      <c r="AI5099" s="30"/>
      <c r="AR5099" s="27"/>
      <c r="AS5099" s="27"/>
      <c r="AT5099" s="27"/>
      <c r="AU5099" s="28"/>
      <c r="AV5099" s="29" t="str">
        <f>IF(OR(AW5099="Yes",AX5099="Yes",AY5099="Yes",BA5099="yes",AZ5099="yes",AND(NOT(ISBLANK(BC5099)),BC5099&lt;&gt;{"0","0.0","0%","0.0%","Unknown"}),AND(NOT(ISBLANK(BD5099)),BD5099&lt;&gt;{"0","0.0","0%","0.0%","Unknown"}),AND(NOT(ISBLANK(BE5099)),BE5099&lt;&gt;{"0","0.0","0%","0.0%","Unknown"})),"Yes","")</f>
        <v/>
      </c>
      <c r="BB5099"/>
      <c r="BG5099"/>
      <c r="BI5099" s="57"/>
      <c r="BK5099" s="57"/>
      <c r="BL5099" s="57"/>
    </row>
    <row r="5100" spans="1:64">
      <c r="A5100" s="34"/>
      <c r="B5100" s="31"/>
      <c r="C5100" s="51"/>
      <c r="D5100" s="51"/>
      <c r="H5100" s="51"/>
      <c r="I5100" s="77"/>
      <c r="J5100" s="51"/>
      <c r="M5100" s="27"/>
      <c r="N5100" s="51"/>
      <c r="Q5100" s="28"/>
      <c r="R5100" s="28"/>
      <c r="Y5100" s="28"/>
      <c r="Z5100" s="28"/>
      <c r="AA5100" s="28"/>
      <c r="AI5100" s="30"/>
      <c r="AR5100" s="27"/>
      <c r="AS5100" s="27"/>
      <c r="AT5100" s="27"/>
      <c r="AU5100" s="28"/>
      <c r="AV5100" s="29" t="str">
        <f>IF(OR(AW5100="Yes",AX5100="Yes",AY5100="Yes",BA5100="yes",AZ5100="yes",AND(NOT(ISBLANK(BC5100)),BC5100&lt;&gt;{"0","0.0","0%","0.0%","Unknown"}),AND(NOT(ISBLANK(BD5100)),BD5100&lt;&gt;{"0","0.0","0%","0.0%","Unknown"}),AND(NOT(ISBLANK(BE5100)),BE5100&lt;&gt;{"0","0.0","0%","0.0%","Unknown"})),"Yes","")</f>
        <v/>
      </c>
      <c r="BB5100"/>
      <c r="BG5100"/>
      <c r="BI5100" s="57"/>
      <c r="BK5100" s="57"/>
      <c r="BL5100" s="57"/>
    </row>
    <row r="5101" spans="1:64">
      <c r="A5101" s="34"/>
      <c r="B5101" s="31"/>
      <c r="C5101" s="51"/>
      <c r="D5101" s="51"/>
      <c r="H5101" s="51"/>
      <c r="I5101" s="77"/>
      <c r="J5101" s="51"/>
      <c r="M5101" s="27"/>
      <c r="N5101" s="51"/>
      <c r="Q5101" s="28"/>
      <c r="R5101" s="28"/>
      <c r="Y5101" s="28"/>
      <c r="Z5101" s="28"/>
      <c r="AA5101" s="28"/>
      <c r="AI5101" s="30"/>
      <c r="AR5101" s="27"/>
      <c r="AS5101" s="27"/>
      <c r="AT5101" s="27"/>
      <c r="AU5101" s="28"/>
      <c r="AV5101" s="29" t="str">
        <f>IF(OR(AW5101="Yes",AX5101="Yes",AY5101="Yes",BA5101="yes",AZ5101="yes",AND(NOT(ISBLANK(BC5101)),BC5101&lt;&gt;{"0","0.0","0%","0.0%","Unknown"}),AND(NOT(ISBLANK(BD5101)),BD5101&lt;&gt;{"0","0.0","0%","0.0%","Unknown"}),AND(NOT(ISBLANK(BE5101)),BE5101&lt;&gt;{"0","0.0","0%","0.0%","Unknown"})),"Yes","")</f>
        <v/>
      </c>
      <c r="BB5101"/>
      <c r="BG5101"/>
      <c r="BI5101" s="57"/>
      <c r="BK5101" s="57"/>
      <c r="BL5101" s="57"/>
    </row>
    <row r="5102" spans="1:64">
      <c r="A5102" s="34"/>
      <c r="B5102" s="31"/>
      <c r="C5102" s="51"/>
      <c r="D5102" s="51"/>
      <c r="H5102" s="51"/>
      <c r="I5102" s="77"/>
      <c r="J5102" s="51"/>
      <c r="M5102" s="27"/>
      <c r="N5102" s="51"/>
      <c r="Q5102" s="28"/>
      <c r="R5102" s="28"/>
      <c r="Y5102" s="28"/>
      <c r="Z5102" s="28"/>
      <c r="AA5102" s="28"/>
      <c r="AI5102" s="30"/>
      <c r="AR5102" s="27"/>
      <c r="AS5102" s="27"/>
      <c r="AT5102" s="27"/>
      <c r="AU5102" s="28"/>
      <c r="AV5102" s="29" t="str">
        <f>IF(OR(AW5102="Yes",AX5102="Yes",AY5102="Yes",BA5102="yes",AZ5102="yes",AND(NOT(ISBLANK(BC5102)),BC5102&lt;&gt;{"0","0.0","0%","0.0%","Unknown"}),AND(NOT(ISBLANK(BD5102)),BD5102&lt;&gt;{"0","0.0","0%","0.0%","Unknown"}),AND(NOT(ISBLANK(BE5102)),BE5102&lt;&gt;{"0","0.0","0%","0.0%","Unknown"})),"Yes","")</f>
        <v/>
      </c>
      <c r="BB5102"/>
      <c r="BG5102"/>
      <c r="BI5102" s="57"/>
      <c r="BK5102" s="57"/>
      <c r="BL5102" s="57"/>
    </row>
    <row r="5103" spans="1:64">
      <c r="A5103" s="34"/>
      <c r="B5103" s="31"/>
      <c r="C5103" s="51"/>
      <c r="D5103" s="51"/>
      <c r="H5103" s="51"/>
      <c r="I5103" s="77"/>
      <c r="J5103" s="51"/>
      <c r="M5103" s="27"/>
      <c r="N5103" s="51"/>
      <c r="Q5103" s="28"/>
      <c r="R5103" s="28"/>
      <c r="Y5103" s="28"/>
      <c r="Z5103" s="28"/>
      <c r="AA5103" s="28"/>
      <c r="AI5103" s="30"/>
      <c r="AR5103" s="27"/>
      <c r="AS5103" s="27"/>
      <c r="AT5103" s="27"/>
      <c r="AU5103" s="28"/>
      <c r="AV5103" s="29" t="str">
        <f>IF(OR(AW5103="Yes",AX5103="Yes",AY5103="Yes",BA5103="yes",AZ5103="yes",AND(NOT(ISBLANK(BC5103)),BC5103&lt;&gt;{"0","0.0","0%","0.0%","Unknown"}),AND(NOT(ISBLANK(BD5103)),BD5103&lt;&gt;{"0","0.0","0%","0.0%","Unknown"}),AND(NOT(ISBLANK(BE5103)),BE5103&lt;&gt;{"0","0.0","0%","0.0%","Unknown"})),"Yes","")</f>
        <v/>
      </c>
      <c r="BB5103"/>
      <c r="BG5103"/>
      <c r="BI5103" s="57"/>
      <c r="BK5103" s="57"/>
      <c r="BL5103" s="57"/>
    </row>
    <row r="5104" spans="1:64">
      <c r="A5104" s="34"/>
      <c r="B5104" s="31"/>
      <c r="C5104" s="51"/>
      <c r="D5104" s="51"/>
      <c r="H5104" s="51"/>
      <c r="I5104" s="77"/>
      <c r="J5104" s="51"/>
      <c r="M5104" s="27"/>
      <c r="N5104" s="51"/>
      <c r="Q5104" s="28"/>
      <c r="R5104" s="28"/>
      <c r="Y5104" s="28"/>
      <c r="Z5104" s="28"/>
      <c r="AA5104" s="28"/>
      <c r="AI5104" s="30"/>
      <c r="AR5104" s="27"/>
      <c r="AS5104" s="27"/>
      <c r="AT5104" s="27"/>
      <c r="AU5104" s="28"/>
      <c r="AV5104" s="29" t="str">
        <f>IF(OR(AW5104="Yes",AX5104="Yes",AY5104="Yes",BA5104="yes",AZ5104="yes",AND(NOT(ISBLANK(BC5104)),BC5104&lt;&gt;{"0","0.0","0%","0.0%","Unknown"}),AND(NOT(ISBLANK(BD5104)),BD5104&lt;&gt;{"0","0.0","0%","0.0%","Unknown"}),AND(NOT(ISBLANK(BE5104)),BE5104&lt;&gt;{"0","0.0","0%","0.0%","Unknown"})),"Yes","")</f>
        <v/>
      </c>
      <c r="BB5104"/>
      <c r="BG5104"/>
      <c r="BI5104" s="57"/>
      <c r="BK5104" s="57"/>
      <c r="BL5104" s="57"/>
    </row>
    <row r="5105" spans="1:64">
      <c r="A5105" s="34"/>
      <c r="B5105" s="31"/>
      <c r="C5105" s="51"/>
      <c r="D5105" s="51"/>
      <c r="H5105" s="51"/>
      <c r="I5105" s="77"/>
      <c r="J5105" s="51"/>
      <c r="M5105" s="27"/>
      <c r="N5105" s="51"/>
      <c r="Q5105" s="28"/>
      <c r="R5105" s="28"/>
      <c r="Y5105" s="28"/>
      <c r="Z5105" s="28"/>
      <c r="AA5105" s="28"/>
      <c r="AI5105" s="30"/>
      <c r="AR5105" s="27"/>
      <c r="AS5105" s="27"/>
      <c r="AT5105" s="27"/>
      <c r="AU5105" s="28"/>
      <c r="AV5105" s="29" t="str">
        <f>IF(OR(AW5105="Yes",AX5105="Yes",AY5105="Yes",BA5105="yes",AZ5105="yes",AND(NOT(ISBLANK(BC5105)),BC5105&lt;&gt;{"0","0.0","0%","0.0%","Unknown"}),AND(NOT(ISBLANK(BD5105)),BD5105&lt;&gt;{"0","0.0","0%","0.0%","Unknown"}),AND(NOT(ISBLANK(BE5105)),BE5105&lt;&gt;{"0","0.0","0%","0.0%","Unknown"})),"Yes","")</f>
        <v/>
      </c>
      <c r="BB5105"/>
      <c r="BG5105"/>
      <c r="BI5105" s="57"/>
      <c r="BK5105" s="57"/>
      <c r="BL5105" s="57"/>
    </row>
    <row r="5106" spans="1:64">
      <c r="A5106" s="34"/>
      <c r="B5106" s="31"/>
      <c r="C5106" s="51"/>
      <c r="D5106" s="51"/>
      <c r="H5106" s="51"/>
      <c r="I5106" s="77"/>
      <c r="J5106" s="51"/>
      <c r="M5106" s="27"/>
      <c r="N5106" s="51"/>
      <c r="Q5106" s="28"/>
      <c r="R5106" s="28"/>
      <c r="Y5106" s="28"/>
      <c r="Z5106" s="28"/>
      <c r="AA5106" s="28"/>
      <c r="AI5106" s="30"/>
      <c r="AR5106" s="27"/>
      <c r="AS5106" s="27"/>
      <c r="AT5106" s="27"/>
      <c r="AU5106" s="28"/>
      <c r="AV5106" s="29" t="str">
        <f>IF(OR(AW5106="Yes",AX5106="Yes",AY5106="Yes",BA5106="yes",AZ5106="yes",AND(NOT(ISBLANK(BC5106)),BC5106&lt;&gt;{"0","0.0","0%","0.0%","Unknown"}),AND(NOT(ISBLANK(BD5106)),BD5106&lt;&gt;{"0","0.0","0%","0.0%","Unknown"}),AND(NOT(ISBLANK(BE5106)),BE5106&lt;&gt;{"0","0.0","0%","0.0%","Unknown"})),"Yes","")</f>
        <v/>
      </c>
      <c r="BB5106"/>
      <c r="BG5106"/>
      <c r="BI5106" s="57"/>
      <c r="BK5106" s="57"/>
      <c r="BL5106" s="57"/>
    </row>
    <row r="5107" spans="1:64">
      <c r="A5107" s="34"/>
      <c r="B5107" s="31"/>
      <c r="C5107" s="51"/>
      <c r="D5107" s="51"/>
      <c r="H5107" s="51"/>
      <c r="I5107" s="77"/>
      <c r="J5107" s="51"/>
      <c r="M5107" s="27"/>
      <c r="N5107" s="51"/>
      <c r="Q5107" s="28"/>
      <c r="R5107" s="28"/>
      <c r="Y5107" s="28"/>
      <c r="Z5107" s="28"/>
      <c r="AA5107" s="28"/>
      <c r="AI5107" s="30"/>
      <c r="AR5107" s="27"/>
      <c r="AS5107" s="27"/>
      <c r="AT5107" s="27"/>
      <c r="AU5107" s="28"/>
      <c r="AV5107" s="29" t="str">
        <f>IF(OR(AW5107="Yes",AX5107="Yes",AY5107="Yes",BA5107="yes",AZ5107="yes",AND(NOT(ISBLANK(BC5107)),BC5107&lt;&gt;{"0","0.0","0%","0.0%","Unknown"}),AND(NOT(ISBLANK(BD5107)),BD5107&lt;&gt;{"0","0.0","0%","0.0%","Unknown"}),AND(NOT(ISBLANK(BE5107)),BE5107&lt;&gt;{"0","0.0","0%","0.0%","Unknown"})),"Yes","")</f>
        <v/>
      </c>
      <c r="BB5107"/>
      <c r="BG5107"/>
      <c r="BI5107" s="57"/>
      <c r="BK5107" s="57"/>
      <c r="BL5107" s="57"/>
    </row>
    <row r="5108" spans="1:64">
      <c r="A5108" s="34"/>
      <c r="B5108" s="31"/>
      <c r="C5108" s="51"/>
      <c r="D5108" s="51"/>
      <c r="H5108" s="51"/>
      <c r="I5108" s="77"/>
      <c r="J5108" s="51"/>
      <c r="M5108" s="27"/>
      <c r="N5108" s="51"/>
      <c r="Q5108" s="28"/>
      <c r="R5108" s="28"/>
      <c r="Y5108" s="28"/>
      <c r="Z5108" s="28"/>
      <c r="AA5108" s="28"/>
      <c r="AI5108" s="30"/>
      <c r="AR5108" s="27"/>
      <c r="AS5108" s="27"/>
      <c r="AT5108" s="27"/>
      <c r="AU5108" s="28"/>
      <c r="AV5108" s="29" t="str">
        <f>IF(OR(AW5108="Yes",AX5108="Yes",AY5108="Yes",BA5108="yes",AZ5108="yes",AND(NOT(ISBLANK(BC5108)),BC5108&lt;&gt;{"0","0.0","0%","0.0%","Unknown"}),AND(NOT(ISBLANK(BD5108)),BD5108&lt;&gt;{"0","0.0","0%","0.0%","Unknown"}),AND(NOT(ISBLANK(BE5108)),BE5108&lt;&gt;{"0","0.0","0%","0.0%","Unknown"})),"Yes","")</f>
        <v/>
      </c>
      <c r="BB5108"/>
      <c r="BG5108"/>
      <c r="BI5108" s="57"/>
      <c r="BK5108" s="57"/>
      <c r="BL5108" s="57"/>
    </row>
    <row r="5109" spans="1:64">
      <c r="A5109" s="34"/>
      <c r="B5109" s="31"/>
      <c r="C5109" s="51"/>
      <c r="D5109" s="51"/>
      <c r="H5109" s="51"/>
      <c r="I5109" s="77"/>
      <c r="J5109" s="51"/>
      <c r="M5109" s="27"/>
      <c r="N5109" s="51"/>
      <c r="Q5109" s="28"/>
      <c r="R5109" s="28"/>
      <c r="Y5109" s="28"/>
      <c r="Z5109" s="28"/>
      <c r="AA5109" s="28"/>
      <c r="AI5109" s="30"/>
      <c r="AR5109" s="27"/>
      <c r="AS5109" s="27"/>
      <c r="AT5109" s="27"/>
      <c r="AU5109" s="28"/>
      <c r="AV5109" s="29" t="str">
        <f>IF(OR(AW5109="Yes",AX5109="Yes",AY5109="Yes",BA5109="yes",AZ5109="yes",AND(NOT(ISBLANK(BC5109)),BC5109&lt;&gt;{"0","0.0","0%","0.0%","Unknown"}),AND(NOT(ISBLANK(BD5109)),BD5109&lt;&gt;{"0","0.0","0%","0.0%","Unknown"}),AND(NOT(ISBLANK(BE5109)),BE5109&lt;&gt;{"0","0.0","0%","0.0%","Unknown"})),"Yes","")</f>
        <v/>
      </c>
      <c r="BB5109"/>
      <c r="BG5109"/>
      <c r="BI5109" s="57"/>
      <c r="BK5109" s="57"/>
      <c r="BL5109" s="57"/>
    </row>
    <row r="5110" spans="1:64">
      <c r="A5110" s="34"/>
      <c r="B5110" s="31"/>
      <c r="C5110" s="51"/>
      <c r="D5110" s="51"/>
      <c r="H5110" s="51"/>
      <c r="I5110" s="77"/>
      <c r="J5110" s="51"/>
      <c r="M5110" s="27"/>
      <c r="N5110" s="51"/>
      <c r="Q5110" s="28"/>
      <c r="R5110" s="28"/>
      <c r="Y5110" s="28"/>
      <c r="Z5110" s="28"/>
      <c r="AA5110" s="28"/>
      <c r="AI5110" s="30"/>
      <c r="AR5110" s="27"/>
      <c r="AS5110" s="27"/>
      <c r="AT5110" s="27"/>
      <c r="AU5110" s="28"/>
      <c r="AV5110" s="29" t="str">
        <f>IF(OR(AW5110="Yes",AX5110="Yes",AY5110="Yes",BA5110="yes",AZ5110="yes",AND(NOT(ISBLANK(BC5110)),BC5110&lt;&gt;{"0","0.0","0%","0.0%","Unknown"}),AND(NOT(ISBLANK(BD5110)),BD5110&lt;&gt;{"0","0.0","0%","0.0%","Unknown"}),AND(NOT(ISBLANK(BE5110)),BE5110&lt;&gt;{"0","0.0","0%","0.0%","Unknown"})),"Yes","")</f>
        <v/>
      </c>
      <c r="BB5110"/>
      <c r="BG5110"/>
      <c r="BI5110" s="57"/>
      <c r="BK5110" s="57"/>
      <c r="BL5110" s="57"/>
    </row>
    <row r="5111" spans="1:64">
      <c r="A5111" s="34"/>
      <c r="B5111" s="31"/>
      <c r="C5111" s="51"/>
      <c r="D5111" s="51"/>
      <c r="H5111" s="51"/>
      <c r="I5111" s="77"/>
      <c r="J5111" s="51"/>
      <c r="M5111" s="27"/>
      <c r="N5111" s="51"/>
      <c r="Q5111" s="28"/>
      <c r="R5111" s="28"/>
      <c r="Y5111" s="28"/>
      <c r="Z5111" s="28"/>
      <c r="AA5111" s="28"/>
      <c r="AI5111" s="30"/>
      <c r="AR5111" s="27"/>
      <c r="AS5111" s="27"/>
      <c r="AT5111" s="27"/>
      <c r="AU5111" s="28"/>
      <c r="AV5111" s="29" t="str">
        <f>IF(OR(AW5111="Yes",AX5111="Yes",AY5111="Yes",BA5111="yes",AZ5111="yes",AND(NOT(ISBLANK(BC5111)),BC5111&lt;&gt;{"0","0.0","0%","0.0%","Unknown"}),AND(NOT(ISBLANK(BD5111)),BD5111&lt;&gt;{"0","0.0","0%","0.0%","Unknown"}),AND(NOT(ISBLANK(BE5111)),BE5111&lt;&gt;{"0","0.0","0%","0.0%","Unknown"})),"Yes","")</f>
        <v/>
      </c>
      <c r="BB5111"/>
      <c r="BG5111"/>
      <c r="BI5111" s="57"/>
      <c r="BK5111" s="57"/>
      <c r="BL5111" s="57"/>
    </row>
    <row r="5112" spans="1:64">
      <c r="A5112" s="34"/>
      <c r="B5112" s="31"/>
      <c r="C5112" s="51"/>
      <c r="D5112" s="51"/>
      <c r="H5112" s="51"/>
      <c r="I5112" s="77"/>
      <c r="J5112" s="51"/>
      <c r="M5112" s="27"/>
      <c r="N5112" s="51"/>
      <c r="Q5112" s="28"/>
      <c r="R5112" s="28"/>
      <c r="Y5112" s="28"/>
      <c r="Z5112" s="28"/>
      <c r="AA5112" s="28"/>
      <c r="AI5112" s="30"/>
      <c r="AR5112" s="27"/>
      <c r="AS5112" s="27"/>
      <c r="AT5112" s="27"/>
      <c r="AU5112" s="28"/>
      <c r="AV5112" s="29" t="str">
        <f>IF(OR(AW5112="Yes",AX5112="Yes",AY5112="Yes",BA5112="yes",AZ5112="yes",AND(NOT(ISBLANK(BC5112)),BC5112&lt;&gt;{"0","0.0","0%","0.0%","Unknown"}),AND(NOT(ISBLANK(BD5112)),BD5112&lt;&gt;{"0","0.0","0%","0.0%","Unknown"}),AND(NOT(ISBLANK(BE5112)),BE5112&lt;&gt;{"0","0.0","0%","0.0%","Unknown"})),"Yes","")</f>
        <v/>
      </c>
      <c r="BB5112"/>
      <c r="BG5112"/>
      <c r="BI5112" s="57"/>
      <c r="BK5112" s="57"/>
      <c r="BL5112" s="57"/>
    </row>
    <row r="5113" spans="1:64">
      <c r="A5113" s="34"/>
      <c r="B5113" s="31"/>
      <c r="C5113" s="51"/>
      <c r="D5113" s="51"/>
      <c r="H5113" s="51"/>
      <c r="I5113" s="77"/>
      <c r="J5113" s="51"/>
      <c r="M5113" s="27"/>
      <c r="N5113" s="51"/>
      <c r="Q5113" s="28"/>
      <c r="R5113" s="28"/>
      <c r="Y5113" s="28"/>
      <c r="Z5113" s="28"/>
      <c r="AA5113" s="28"/>
      <c r="AI5113" s="30"/>
      <c r="AR5113" s="27"/>
      <c r="AS5113" s="27"/>
      <c r="AT5113" s="27"/>
      <c r="AU5113" s="28"/>
      <c r="AV5113" s="29" t="str">
        <f>IF(OR(AW5113="Yes",AX5113="Yes",AY5113="Yes",BA5113="yes",AZ5113="yes",AND(NOT(ISBLANK(BC5113)),BC5113&lt;&gt;{"0","0.0","0%","0.0%","Unknown"}),AND(NOT(ISBLANK(BD5113)),BD5113&lt;&gt;{"0","0.0","0%","0.0%","Unknown"}),AND(NOT(ISBLANK(BE5113)),BE5113&lt;&gt;{"0","0.0","0%","0.0%","Unknown"})),"Yes","")</f>
        <v/>
      </c>
      <c r="BB5113"/>
      <c r="BG5113"/>
      <c r="BI5113" s="57"/>
      <c r="BK5113" s="57"/>
      <c r="BL5113" s="57"/>
    </row>
    <row r="5114" spans="1:64">
      <c r="A5114" s="34"/>
      <c r="B5114" s="31"/>
      <c r="C5114" s="51"/>
      <c r="D5114" s="51"/>
      <c r="H5114" s="51"/>
      <c r="I5114" s="77"/>
      <c r="J5114" s="51"/>
      <c r="M5114" s="27"/>
      <c r="N5114" s="51"/>
      <c r="Q5114" s="28"/>
      <c r="R5114" s="28"/>
      <c r="Y5114" s="28"/>
      <c r="Z5114" s="28"/>
      <c r="AA5114" s="28"/>
      <c r="AI5114" s="30"/>
      <c r="AR5114" s="27"/>
      <c r="AS5114" s="27"/>
      <c r="AT5114" s="27"/>
      <c r="AU5114" s="28"/>
      <c r="AV5114" s="29" t="str">
        <f>IF(OR(AW5114="Yes",AX5114="Yes",AY5114="Yes",BA5114="yes",AZ5114="yes",AND(NOT(ISBLANK(BC5114)),BC5114&lt;&gt;{"0","0.0","0%","0.0%","Unknown"}),AND(NOT(ISBLANK(BD5114)),BD5114&lt;&gt;{"0","0.0","0%","0.0%","Unknown"}),AND(NOT(ISBLANK(BE5114)),BE5114&lt;&gt;{"0","0.0","0%","0.0%","Unknown"})),"Yes","")</f>
        <v/>
      </c>
      <c r="BB5114"/>
      <c r="BG5114"/>
      <c r="BI5114" s="57"/>
      <c r="BK5114" s="57"/>
      <c r="BL5114" s="57"/>
    </row>
    <row r="5115" spans="1:64">
      <c r="A5115" s="34"/>
      <c r="B5115" s="31"/>
      <c r="C5115" s="51"/>
      <c r="D5115" s="51"/>
      <c r="H5115" s="51"/>
      <c r="I5115" s="77"/>
      <c r="J5115" s="51"/>
      <c r="M5115" s="27"/>
      <c r="N5115" s="51"/>
      <c r="Q5115" s="28"/>
      <c r="R5115" s="28"/>
      <c r="Y5115" s="28"/>
      <c r="Z5115" s="28"/>
      <c r="AA5115" s="28"/>
      <c r="AI5115" s="30"/>
      <c r="AR5115" s="27"/>
      <c r="AS5115" s="27"/>
      <c r="AT5115" s="27"/>
      <c r="AU5115" s="28"/>
      <c r="AV5115" s="29" t="str">
        <f>IF(OR(AW5115="Yes",AX5115="Yes",AY5115="Yes",BA5115="yes",AZ5115="yes",AND(NOT(ISBLANK(BC5115)),BC5115&lt;&gt;{"0","0.0","0%","0.0%","Unknown"}),AND(NOT(ISBLANK(BD5115)),BD5115&lt;&gt;{"0","0.0","0%","0.0%","Unknown"}),AND(NOT(ISBLANK(BE5115)),BE5115&lt;&gt;{"0","0.0","0%","0.0%","Unknown"})),"Yes","")</f>
        <v/>
      </c>
      <c r="BB5115"/>
      <c r="BG5115"/>
      <c r="BI5115" s="57"/>
      <c r="BK5115" s="57"/>
      <c r="BL5115" s="57"/>
    </row>
    <row r="5116" spans="1:64">
      <c r="A5116" s="34"/>
      <c r="B5116" s="31"/>
      <c r="C5116" s="51"/>
      <c r="D5116" s="51"/>
      <c r="H5116" s="51"/>
      <c r="I5116" s="77"/>
      <c r="J5116" s="51"/>
      <c r="M5116" s="27"/>
      <c r="N5116" s="51"/>
      <c r="Q5116" s="28"/>
      <c r="R5116" s="28"/>
      <c r="Y5116" s="28"/>
      <c r="Z5116" s="28"/>
      <c r="AA5116" s="28"/>
      <c r="AI5116" s="30"/>
      <c r="AR5116" s="27"/>
      <c r="AS5116" s="27"/>
      <c r="AT5116" s="27"/>
      <c r="AU5116" s="28"/>
      <c r="AV5116" s="29" t="str">
        <f>IF(OR(AW5116="Yes",AX5116="Yes",AY5116="Yes",BA5116="yes",AZ5116="yes",AND(NOT(ISBLANK(BC5116)),BC5116&lt;&gt;{"0","0.0","0%","0.0%","Unknown"}),AND(NOT(ISBLANK(BD5116)),BD5116&lt;&gt;{"0","0.0","0%","0.0%","Unknown"}),AND(NOT(ISBLANK(BE5116)),BE5116&lt;&gt;{"0","0.0","0%","0.0%","Unknown"})),"Yes","")</f>
        <v/>
      </c>
      <c r="BB5116"/>
      <c r="BG5116"/>
      <c r="BI5116" s="57"/>
      <c r="BK5116" s="57"/>
      <c r="BL5116" s="57"/>
    </row>
    <row r="5117" spans="1:64">
      <c r="A5117" s="34"/>
      <c r="B5117" s="31"/>
      <c r="C5117" s="51"/>
      <c r="D5117" s="51"/>
      <c r="H5117" s="51"/>
      <c r="I5117" s="77"/>
      <c r="J5117" s="51"/>
      <c r="M5117" s="27"/>
      <c r="N5117" s="51"/>
      <c r="Q5117" s="28"/>
      <c r="R5117" s="28"/>
      <c r="Y5117" s="28"/>
      <c r="Z5117" s="28"/>
      <c r="AA5117" s="28"/>
      <c r="AI5117" s="30"/>
      <c r="AR5117" s="27"/>
      <c r="AS5117" s="27"/>
      <c r="AT5117" s="27"/>
      <c r="AU5117" s="28"/>
      <c r="AV5117" s="29" t="str">
        <f>IF(OR(AW5117="Yes",AX5117="Yes",AY5117="Yes",BA5117="yes",AZ5117="yes",AND(NOT(ISBLANK(BC5117)),BC5117&lt;&gt;{"0","0.0","0%","0.0%","Unknown"}),AND(NOT(ISBLANK(BD5117)),BD5117&lt;&gt;{"0","0.0","0%","0.0%","Unknown"}),AND(NOT(ISBLANK(BE5117)),BE5117&lt;&gt;{"0","0.0","0%","0.0%","Unknown"})),"Yes","")</f>
        <v/>
      </c>
      <c r="BB5117"/>
      <c r="BG5117"/>
      <c r="BI5117" s="57"/>
      <c r="BK5117" s="57"/>
      <c r="BL5117" s="57"/>
    </row>
    <row r="5118" spans="1:64">
      <c r="A5118" s="34"/>
      <c r="B5118" s="31"/>
      <c r="C5118" s="51"/>
      <c r="D5118" s="51"/>
      <c r="H5118" s="51"/>
      <c r="I5118" s="77"/>
      <c r="J5118" s="51"/>
      <c r="M5118" s="27"/>
      <c r="N5118" s="51"/>
      <c r="Q5118" s="28"/>
      <c r="R5118" s="28"/>
      <c r="Y5118" s="28"/>
      <c r="Z5118" s="28"/>
      <c r="AA5118" s="28"/>
      <c r="AI5118" s="30"/>
      <c r="AR5118" s="27"/>
      <c r="AS5118" s="27"/>
      <c r="AT5118" s="27"/>
      <c r="AU5118" s="28"/>
      <c r="AV5118" s="29" t="str">
        <f>IF(OR(AW5118="Yes",AX5118="Yes",AY5118="Yes",BA5118="yes",AZ5118="yes",AND(NOT(ISBLANK(BC5118)),BC5118&lt;&gt;{"0","0.0","0%","0.0%","Unknown"}),AND(NOT(ISBLANK(BD5118)),BD5118&lt;&gt;{"0","0.0","0%","0.0%","Unknown"}),AND(NOT(ISBLANK(BE5118)),BE5118&lt;&gt;{"0","0.0","0%","0.0%","Unknown"})),"Yes","")</f>
        <v/>
      </c>
      <c r="BB5118"/>
      <c r="BG5118"/>
      <c r="BI5118" s="57"/>
      <c r="BK5118" s="57"/>
      <c r="BL5118" s="57"/>
    </row>
    <row r="5119" spans="1:64">
      <c r="A5119" s="34"/>
      <c r="B5119" s="31"/>
      <c r="C5119" s="51"/>
      <c r="D5119" s="51"/>
      <c r="H5119" s="51"/>
      <c r="I5119" s="77"/>
      <c r="J5119" s="51"/>
      <c r="M5119" s="27"/>
      <c r="N5119" s="51"/>
      <c r="Q5119" s="28"/>
      <c r="R5119" s="28"/>
      <c r="Y5119" s="28"/>
      <c r="Z5119" s="28"/>
      <c r="AA5119" s="28"/>
      <c r="AI5119" s="30"/>
      <c r="AR5119" s="27"/>
      <c r="AS5119" s="27"/>
      <c r="AT5119" s="27"/>
      <c r="AU5119" s="28"/>
      <c r="AV5119" s="29" t="str">
        <f>IF(OR(AW5119="Yes",AX5119="Yes",AY5119="Yes",BA5119="yes",AZ5119="yes",AND(NOT(ISBLANK(BC5119)),BC5119&lt;&gt;{"0","0.0","0%","0.0%","Unknown"}),AND(NOT(ISBLANK(BD5119)),BD5119&lt;&gt;{"0","0.0","0%","0.0%","Unknown"}),AND(NOT(ISBLANK(BE5119)),BE5119&lt;&gt;{"0","0.0","0%","0.0%","Unknown"})),"Yes","")</f>
        <v/>
      </c>
      <c r="BB5119"/>
      <c r="BG5119"/>
      <c r="BI5119" s="57"/>
      <c r="BK5119" s="57"/>
      <c r="BL5119" s="57"/>
    </row>
    <row r="5120" spans="1:64">
      <c r="A5120" s="34"/>
      <c r="B5120" s="31"/>
      <c r="C5120" s="51"/>
      <c r="D5120" s="51"/>
      <c r="H5120" s="51"/>
      <c r="I5120" s="77"/>
      <c r="J5120" s="51"/>
      <c r="M5120" s="27"/>
      <c r="N5120" s="51"/>
      <c r="Q5120" s="28"/>
      <c r="R5120" s="28"/>
      <c r="Y5120" s="28"/>
      <c r="Z5120" s="28"/>
      <c r="AA5120" s="28"/>
      <c r="AI5120" s="30"/>
      <c r="AR5120" s="27"/>
      <c r="AS5120" s="27"/>
      <c r="AT5120" s="27"/>
      <c r="AU5120" s="28"/>
      <c r="AV5120" s="29" t="str">
        <f>IF(OR(AW5120="Yes",AX5120="Yes",AY5120="Yes",BA5120="yes",AZ5120="yes",AND(NOT(ISBLANK(BC5120)),BC5120&lt;&gt;{"0","0.0","0%","0.0%","Unknown"}),AND(NOT(ISBLANK(BD5120)),BD5120&lt;&gt;{"0","0.0","0%","0.0%","Unknown"}),AND(NOT(ISBLANK(BE5120)),BE5120&lt;&gt;{"0","0.0","0%","0.0%","Unknown"})),"Yes","")</f>
        <v/>
      </c>
      <c r="BB5120"/>
      <c r="BG5120"/>
      <c r="BI5120" s="57"/>
      <c r="BK5120" s="57"/>
      <c r="BL5120" s="57"/>
    </row>
    <row r="5121" spans="1:64">
      <c r="A5121" s="34"/>
      <c r="B5121" s="31"/>
      <c r="C5121" s="51"/>
      <c r="D5121" s="51"/>
      <c r="H5121" s="51"/>
      <c r="I5121" s="77"/>
      <c r="J5121" s="51"/>
      <c r="M5121" s="27"/>
      <c r="N5121" s="51"/>
      <c r="Q5121" s="28"/>
      <c r="R5121" s="28"/>
      <c r="Y5121" s="28"/>
      <c r="Z5121" s="28"/>
      <c r="AA5121" s="28"/>
      <c r="AI5121" s="30"/>
      <c r="AR5121" s="27"/>
      <c r="AS5121" s="27"/>
      <c r="AT5121" s="27"/>
      <c r="AU5121" s="28"/>
      <c r="AV5121" s="29" t="str">
        <f>IF(OR(AW5121="Yes",AX5121="Yes",AY5121="Yes",BA5121="yes",AZ5121="yes",AND(NOT(ISBLANK(BC5121)),BC5121&lt;&gt;{"0","0.0","0%","0.0%","Unknown"}),AND(NOT(ISBLANK(BD5121)),BD5121&lt;&gt;{"0","0.0","0%","0.0%","Unknown"}),AND(NOT(ISBLANK(BE5121)),BE5121&lt;&gt;{"0","0.0","0%","0.0%","Unknown"})),"Yes","")</f>
        <v/>
      </c>
      <c r="BB5121"/>
      <c r="BG5121"/>
      <c r="BI5121" s="57"/>
      <c r="BK5121" s="57"/>
      <c r="BL5121" s="57"/>
    </row>
    <row r="5122" spans="1:64">
      <c r="A5122" s="34"/>
      <c r="B5122" s="31"/>
      <c r="C5122" s="51"/>
      <c r="D5122" s="51"/>
      <c r="H5122" s="51"/>
      <c r="I5122" s="77"/>
      <c r="J5122" s="51"/>
      <c r="M5122" s="27"/>
      <c r="N5122" s="51"/>
      <c r="Q5122" s="28"/>
      <c r="R5122" s="28"/>
      <c r="Y5122" s="28"/>
      <c r="Z5122" s="28"/>
      <c r="AA5122" s="28"/>
      <c r="AI5122" s="30"/>
      <c r="AR5122" s="27"/>
      <c r="AS5122" s="27"/>
      <c r="AT5122" s="27"/>
      <c r="AU5122" s="28"/>
      <c r="AV5122" s="29" t="str">
        <f>IF(OR(AW5122="Yes",AX5122="Yes",AY5122="Yes",BA5122="yes",AZ5122="yes",AND(NOT(ISBLANK(BC5122)),BC5122&lt;&gt;{"0","0.0","0%","0.0%","Unknown"}),AND(NOT(ISBLANK(BD5122)),BD5122&lt;&gt;{"0","0.0","0%","0.0%","Unknown"}),AND(NOT(ISBLANK(BE5122)),BE5122&lt;&gt;{"0","0.0","0%","0.0%","Unknown"})),"Yes","")</f>
        <v/>
      </c>
      <c r="BB5122"/>
      <c r="BG5122"/>
      <c r="BI5122" s="57"/>
      <c r="BK5122" s="57"/>
      <c r="BL5122" s="57"/>
    </row>
    <row r="5123" spans="1:64">
      <c r="A5123" s="34"/>
      <c r="B5123" s="31"/>
      <c r="C5123" s="51"/>
      <c r="D5123" s="51"/>
      <c r="H5123" s="51"/>
      <c r="I5123" s="77"/>
      <c r="J5123" s="51"/>
      <c r="M5123" s="27"/>
      <c r="N5123" s="51"/>
      <c r="Q5123" s="28"/>
      <c r="R5123" s="28"/>
      <c r="Y5123" s="28"/>
      <c r="Z5123" s="28"/>
      <c r="AA5123" s="28"/>
      <c r="AI5123" s="30"/>
      <c r="AR5123" s="27"/>
      <c r="AS5123" s="27"/>
      <c r="AT5123" s="27"/>
      <c r="AU5123" s="28"/>
      <c r="AV5123" s="29" t="str">
        <f>IF(OR(AW5123="Yes",AX5123="Yes",AY5123="Yes",BA5123="yes",AZ5123="yes",AND(NOT(ISBLANK(BC5123)),BC5123&lt;&gt;{"0","0.0","0%","0.0%","Unknown"}),AND(NOT(ISBLANK(BD5123)),BD5123&lt;&gt;{"0","0.0","0%","0.0%","Unknown"}),AND(NOT(ISBLANK(BE5123)),BE5123&lt;&gt;{"0","0.0","0%","0.0%","Unknown"})),"Yes","")</f>
        <v/>
      </c>
      <c r="BB5123"/>
      <c r="BG5123"/>
      <c r="BI5123" s="57"/>
      <c r="BK5123" s="57"/>
      <c r="BL5123" s="57"/>
    </row>
    <row r="5124" spans="1:64">
      <c r="A5124" s="34"/>
      <c r="B5124" s="31"/>
      <c r="C5124" s="51"/>
      <c r="D5124" s="51"/>
      <c r="H5124" s="51"/>
      <c r="I5124" s="77"/>
      <c r="J5124" s="51"/>
      <c r="M5124" s="27"/>
      <c r="N5124" s="51"/>
      <c r="Q5124" s="28"/>
      <c r="R5124" s="28"/>
      <c r="Y5124" s="28"/>
      <c r="Z5124" s="28"/>
      <c r="AA5124" s="28"/>
      <c r="AI5124" s="30"/>
      <c r="AR5124" s="27"/>
      <c r="AS5124" s="27"/>
      <c r="AT5124" s="27"/>
      <c r="AU5124" s="28"/>
      <c r="AV5124" s="29" t="str">
        <f>IF(OR(AW5124="Yes",AX5124="Yes",AY5124="Yes",BA5124="yes",AZ5124="yes",AND(NOT(ISBLANK(BC5124)),BC5124&lt;&gt;{"0","0.0","0%","0.0%","Unknown"}),AND(NOT(ISBLANK(BD5124)),BD5124&lt;&gt;{"0","0.0","0%","0.0%","Unknown"}),AND(NOT(ISBLANK(BE5124)),BE5124&lt;&gt;{"0","0.0","0%","0.0%","Unknown"})),"Yes","")</f>
        <v/>
      </c>
      <c r="BB5124"/>
      <c r="BG5124"/>
      <c r="BI5124" s="57"/>
      <c r="BK5124" s="57"/>
      <c r="BL5124" s="57"/>
    </row>
    <row r="5125" spans="1:64">
      <c r="A5125" s="34"/>
      <c r="B5125" s="31"/>
      <c r="C5125" s="51"/>
      <c r="D5125" s="51"/>
      <c r="H5125" s="51"/>
      <c r="I5125" s="77"/>
      <c r="J5125" s="51"/>
      <c r="M5125" s="27"/>
      <c r="N5125" s="51"/>
      <c r="Q5125" s="28"/>
      <c r="R5125" s="28"/>
      <c r="Y5125" s="28"/>
      <c r="Z5125" s="28"/>
      <c r="AA5125" s="28"/>
      <c r="AI5125" s="30"/>
      <c r="AR5125" s="27"/>
      <c r="AS5125" s="27"/>
      <c r="AT5125" s="27"/>
      <c r="AU5125" s="28"/>
      <c r="AV5125" s="29" t="str">
        <f>IF(OR(AW5125="Yes",AX5125="Yes",AY5125="Yes",BA5125="yes",AZ5125="yes",AND(NOT(ISBLANK(BC5125)),BC5125&lt;&gt;{"0","0.0","0%","0.0%","Unknown"}),AND(NOT(ISBLANK(BD5125)),BD5125&lt;&gt;{"0","0.0","0%","0.0%","Unknown"}),AND(NOT(ISBLANK(BE5125)),BE5125&lt;&gt;{"0","0.0","0%","0.0%","Unknown"})),"Yes","")</f>
        <v/>
      </c>
      <c r="BB5125"/>
      <c r="BG5125"/>
      <c r="BI5125" s="57"/>
      <c r="BK5125" s="57"/>
      <c r="BL5125" s="57"/>
    </row>
    <row r="5126" spans="1:64">
      <c r="A5126" s="34"/>
      <c r="B5126" s="31"/>
      <c r="C5126" s="51"/>
      <c r="D5126" s="51"/>
      <c r="H5126" s="51"/>
      <c r="I5126" s="77"/>
      <c r="J5126" s="51"/>
      <c r="M5126" s="27"/>
      <c r="N5126" s="51"/>
      <c r="Q5126" s="28"/>
      <c r="R5126" s="28"/>
      <c r="Y5126" s="28"/>
      <c r="Z5126" s="28"/>
      <c r="AA5126" s="28"/>
      <c r="AI5126" s="30"/>
      <c r="AR5126" s="27"/>
      <c r="AS5126" s="27"/>
      <c r="AT5126" s="27"/>
      <c r="AU5126" s="28"/>
      <c r="AV5126" s="29" t="str">
        <f>IF(OR(AW5126="Yes",AX5126="Yes",AY5126="Yes",BA5126="yes",AZ5126="yes",AND(NOT(ISBLANK(BC5126)),BC5126&lt;&gt;{"0","0.0","0%","0.0%","Unknown"}),AND(NOT(ISBLANK(BD5126)),BD5126&lt;&gt;{"0","0.0","0%","0.0%","Unknown"}),AND(NOT(ISBLANK(BE5126)),BE5126&lt;&gt;{"0","0.0","0%","0.0%","Unknown"})),"Yes","")</f>
        <v/>
      </c>
      <c r="BB5126"/>
      <c r="BG5126"/>
      <c r="BI5126" s="57"/>
      <c r="BK5126" s="57"/>
      <c r="BL5126" s="57"/>
    </row>
    <row r="5127" spans="1:64">
      <c r="A5127" s="34"/>
      <c r="B5127" s="31"/>
      <c r="C5127" s="51"/>
      <c r="D5127" s="51"/>
      <c r="H5127" s="51"/>
      <c r="I5127" s="77"/>
      <c r="J5127" s="51"/>
      <c r="M5127" s="27"/>
      <c r="N5127" s="51"/>
      <c r="Q5127" s="28"/>
      <c r="R5127" s="28"/>
      <c r="Y5127" s="28"/>
      <c r="Z5127" s="28"/>
      <c r="AA5127" s="28"/>
      <c r="AI5127" s="30"/>
      <c r="AR5127" s="27"/>
      <c r="AS5127" s="27"/>
      <c r="AT5127" s="27"/>
      <c r="AU5127" s="28"/>
      <c r="AV5127" s="29" t="str">
        <f>IF(OR(AW5127="Yes",AX5127="Yes",AY5127="Yes",BA5127="yes",AZ5127="yes",AND(NOT(ISBLANK(BC5127)),BC5127&lt;&gt;{"0","0.0","0%","0.0%","Unknown"}),AND(NOT(ISBLANK(BD5127)),BD5127&lt;&gt;{"0","0.0","0%","0.0%","Unknown"}),AND(NOT(ISBLANK(BE5127)),BE5127&lt;&gt;{"0","0.0","0%","0.0%","Unknown"})),"Yes","")</f>
        <v/>
      </c>
      <c r="BB5127"/>
      <c r="BG5127"/>
      <c r="BI5127" s="57"/>
      <c r="BK5127" s="57"/>
      <c r="BL5127" s="57"/>
    </row>
    <row r="5128" spans="1:64">
      <c r="A5128" s="34"/>
      <c r="B5128" s="31"/>
      <c r="C5128" s="51"/>
      <c r="D5128" s="51"/>
      <c r="H5128" s="51"/>
      <c r="I5128" s="77"/>
      <c r="J5128" s="51"/>
      <c r="M5128" s="27"/>
      <c r="N5128" s="51"/>
      <c r="Q5128" s="28"/>
      <c r="R5128" s="28"/>
      <c r="Y5128" s="28"/>
      <c r="Z5128" s="28"/>
      <c r="AA5128" s="28"/>
      <c r="AI5128" s="30"/>
      <c r="AR5128" s="27"/>
      <c r="AS5128" s="27"/>
      <c r="AT5128" s="27"/>
      <c r="AU5128" s="28"/>
      <c r="AV5128" s="29" t="str">
        <f>IF(OR(AW5128="Yes",AX5128="Yes",AY5128="Yes",BA5128="yes",AZ5128="yes",AND(NOT(ISBLANK(BC5128)),BC5128&lt;&gt;{"0","0.0","0%","0.0%","Unknown"}),AND(NOT(ISBLANK(BD5128)),BD5128&lt;&gt;{"0","0.0","0%","0.0%","Unknown"}),AND(NOT(ISBLANK(BE5128)),BE5128&lt;&gt;{"0","0.0","0%","0.0%","Unknown"})),"Yes","")</f>
        <v/>
      </c>
      <c r="BB5128"/>
      <c r="BG5128"/>
      <c r="BI5128" s="57"/>
      <c r="BK5128" s="57"/>
      <c r="BL5128" s="57"/>
    </row>
    <row r="5129" spans="1:64">
      <c r="A5129" s="34"/>
      <c r="B5129" s="31"/>
      <c r="C5129" s="51"/>
      <c r="D5129" s="51"/>
      <c r="H5129" s="51"/>
      <c r="I5129" s="77"/>
      <c r="J5129" s="51"/>
      <c r="M5129" s="27"/>
      <c r="N5129" s="51"/>
      <c r="Q5129" s="28"/>
      <c r="R5129" s="28"/>
      <c r="Y5129" s="28"/>
      <c r="Z5129" s="28"/>
      <c r="AA5129" s="28"/>
      <c r="AI5129" s="30"/>
      <c r="AR5129" s="27"/>
      <c r="AS5129" s="27"/>
      <c r="AT5129" s="27"/>
      <c r="AU5129" s="28"/>
      <c r="AV5129" s="29" t="str">
        <f>IF(OR(AW5129="Yes",AX5129="Yes",AY5129="Yes",BA5129="yes",AZ5129="yes",AND(NOT(ISBLANK(BC5129)),BC5129&lt;&gt;{"0","0.0","0%","0.0%","Unknown"}),AND(NOT(ISBLANK(BD5129)),BD5129&lt;&gt;{"0","0.0","0%","0.0%","Unknown"}),AND(NOT(ISBLANK(BE5129)),BE5129&lt;&gt;{"0","0.0","0%","0.0%","Unknown"})),"Yes","")</f>
        <v/>
      </c>
      <c r="BB5129"/>
      <c r="BG5129"/>
      <c r="BI5129" s="57"/>
      <c r="BK5129" s="57"/>
      <c r="BL5129" s="57"/>
    </row>
    <row r="5130" spans="1:64">
      <c r="A5130" s="34"/>
      <c r="B5130" s="31"/>
      <c r="C5130" s="51"/>
      <c r="D5130" s="51"/>
      <c r="H5130" s="51"/>
      <c r="I5130" s="77"/>
      <c r="J5130" s="51"/>
      <c r="M5130" s="27"/>
      <c r="N5130" s="51"/>
      <c r="Q5130" s="28"/>
      <c r="R5130" s="28"/>
      <c r="Y5130" s="28"/>
      <c r="Z5130" s="28"/>
      <c r="AA5130" s="28"/>
      <c r="AI5130" s="30"/>
      <c r="AR5130" s="27"/>
      <c r="AS5130" s="27"/>
      <c r="AT5130" s="27"/>
      <c r="AU5130" s="28"/>
      <c r="AV5130" s="29" t="str">
        <f>IF(OR(AW5130="Yes",AX5130="Yes",AY5130="Yes",BA5130="yes",AZ5130="yes",AND(NOT(ISBLANK(BC5130)),BC5130&lt;&gt;{"0","0.0","0%","0.0%","Unknown"}),AND(NOT(ISBLANK(BD5130)),BD5130&lt;&gt;{"0","0.0","0%","0.0%","Unknown"}),AND(NOT(ISBLANK(BE5130)),BE5130&lt;&gt;{"0","0.0","0%","0.0%","Unknown"})),"Yes","")</f>
        <v/>
      </c>
      <c r="BB5130"/>
      <c r="BG5130"/>
      <c r="BI5130" s="57"/>
      <c r="BK5130" s="57"/>
      <c r="BL5130" s="57"/>
    </row>
    <row r="5131" spans="1:64">
      <c r="A5131" s="34"/>
      <c r="B5131" s="31"/>
      <c r="C5131" s="51"/>
      <c r="D5131" s="51"/>
      <c r="H5131" s="51"/>
      <c r="I5131" s="77"/>
      <c r="J5131" s="51"/>
      <c r="M5131" s="27"/>
      <c r="N5131" s="51"/>
      <c r="Q5131" s="28"/>
      <c r="R5131" s="28"/>
      <c r="Y5131" s="28"/>
      <c r="Z5131" s="28"/>
      <c r="AA5131" s="28"/>
      <c r="AI5131" s="30"/>
      <c r="AR5131" s="27"/>
      <c r="AS5131" s="27"/>
      <c r="AT5131" s="27"/>
      <c r="AU5131" s="28"/>
      <c r="AV5131" s="29" t="str">
        <f>IF(OR(AW5131="Yes",AX5131="Yes",AY5131="Yes",BA5131="yes",AZ5131="yes",AND(NOT(ISBLANK(BC5131)),BC5131&lt;&gt;{"0","0.0","0%","0.0%","Unknown"}),AND(NOT(ISBLANK(BD5131)),BD5131&lt;&gt;{"0","0.0","0%","0.0%","Unknown"}),AND(NOT(ISBLANK(BE5131)),BE5131&lt;&gt;{"0","0.0","0%","0.0%","Unknown"})),"Yes","")</f>
        <v/>
      </c>
      <c r="BB5131"/>
      <c r="BG5131"/>
      <c r="BI5131" s="57"/>
      <c r="BK5131" s="57"/>
      <c r="BL5131" s="57"/>
    </row>
    <row r="5132" spans="1:64">
      <c r="A5132" s="34"/>
      <c r="B5132" s="31"/>
      <c r="C5132" s="51"/>
      <c r="D5132" s="51"/>
      <c r="H5132" s="51"/>
      <c r="I5132" s="77"/>
      <c r="J5132" s="51"/>
      <c r="M5132" s="27"/>
      <c r="N5132" s="51"/>
      <c r="Q5132" s="28"/>
      <c r="R5132" s="28"/>
      <c r="Y5132" s="28"/>
      <c r="Z5132" s="28"/>
      <c r="AA5132" s="28"/>
      <c r="AI5132" s="30"/>
      <c r="AR5132" s="27"/>
      <c r="AS5132" s="27"/>
      <c r="AT5132" s="27"/>
      <c r="AU5132" s="28"/>
      <c r="AV5132" s="29" t="str">
        <f>IF(OR(AW5132="Yes",AX5132="Yes",AY5132="Yes",BA5132="yes",AZ5132="yes",AND(NOT(ISBLANK(BC5132)),BC5132&lt;&gt;{"0","0.0","0%","0.0%","Unknown"}),AND(NOT(ISBLANK(BD5132)),BD5132&lt;&gt;{"0","0.0","0%","0.0%","Unknown"}),AND(NOT(ISBLANK(BE5132)),BE5132&lt;&gt;{"0","0.0","0%","0.0%","Unknown"})),"Yes","")</f>
        <v/>
      </c>
      <c r="BB5132"/>
      <c r="BG5132"/>
      <c r="BI5132" s="57"/>
      <c r="BK5132" s="57"/>
      <c r="BL5132" s="57"/>
    </row>
    <row r="5133" spans="1:64">
      <c r="A5133" s="34"/>
      <c r="B5133" s="31"/>
      <c r="C5133" s="51"/>
      <c r="D5133" s="51"/>
      <c r="H5133" s="51"/>
      <c r="I5133" s="77"/>
      <c r="J5133" s="51"/>
      <c r="M5133" s="27"/>
      <c r="N5133" s="51"/>
      <c r="Q5133" s="28"/>
      <c r="R5133" s="28"/>
      <c r="Y5133" s="28"/>
      <c r="Z5133" s="28"/>
      <c r="AA5133" s="28"/>
      <c r="AI5133" s="30"/>
      <c r="AR5133" s="27"/>
      <c r="AS5133" s="27"/>
      <c r="AT5133" s="27"/>
      <c r="AU5133" s="28"/>
      <c r="AV5133" s="29" t="str">
        <f>IF(OR(AW5133="Yes",AX5133="Yes",AY5133="Yes",BA5133="yes",AZ5133="yes",AND(NOT(ISBLANK(BC5133)),BC5133&lt;&gt;{"0","0.0","0%","0.0%","Unknown"}),AND(NOT(ISBLANK(BD5133)),BD5133&lt;&gt;{"0","0.0","0%","0.0%","Unknown"}),AND(NOT(ISBLANK(BE5133)),BE5133&lt;&gt;{"0","0.0","0%","0.0%","Unknown"})),"Yes","")</f>
        <v/>
      </c>
      <c r="BB5133"/>
      <c r="BG5133"/>
      <c r="BI5133" s="57"/>
      <c r="BK5133" s="57"/>
      <c r="BL5133" s="57"/>
    </row>
    <row r="5134" spans="1:64">
      <c r="A5134" s="34"/>
      <c r="B5134" s="31"/>
      <c r="C5134" s="51"/>
      <c r="D5134" s="51"/>
      <c r="H5134" s="51"/>
      <c r="I5134" s="77"/>
      <c r="J5134" s="51"/>
      <c r="M5134" s="27"/>
      <c r="N5134" s="51"/>
      <c r="Q5134" s="28"/>
      <c r="R5134" s="28"/>
      <c r="Y5134" s="28"/>
      <c r="Z5134" s="28"/>
      <c r="AA5134" s="28"/>
      <c r="AI5134" s="30"/>
      <c r="AR5134" s="27"/>
      <c r="AS5134" s="27"/>
      <c r="AT5134" s="27"/>
      <c r="AU5134" s="28"/>
      <c r="AV5134" s="29" t="str">
        <f>IF(OR(AW5134="Yes",AX5134="Yes",AY5134="Yes",BA5134="yes",AZ5134="yes",AND(NOT(ISBLANK(BC5134)),BC5134&lt;&gt;{"0","0.0","0%","0.0%","Unknown"}),AND(NOT(ISBLANK(BD5134)),BD5134&lt;&gt;{"0","0.0","0%","0.0%","Unknown"}),AND(NOT(ISBLANK(BE5134)),BE5134&lt;&gt;{"0","0.0","0%","0.0%","Unknown"})),"Yes","")</f>
        <v/>
      </c>
      <c r="BB5134"/>
      <c r="BG5134"/>
      <c r="BI5134" s="57"/>
      <c r="BK5134" s="57"/>
      <c r="BL5134" s="57"/>
    </row>
    <row r="5135" spans="1:64">
      <c r="A5135" s="34"/>
      <c r="B5135" s="31"/>
      <c r="C5135" s="51"/>
      <c r="D5135" s="51"/>
      <c r="H5135" s="51"/>
      <c r="I5135" s="77"/>
      <c r="J5135" s="51"/>
      <c r="M5135" s="27"/>
      <c r="N5135" s="51"/>
      <c r="Q5135" s="28"/>
      <c r="R5135" s="28"/>
      <c r="Y5135" s="28"/>
      <c r="Z5135" s="28"/>
      <c r="AA5135" s="28"/>
      <c r="AI5135" s="30"/>
      <c r="AR5135" s="27"/>
      <c r="AS5135" s="27"/>
      <c r="AT5135" s="27"/>
      <c r="AU5135" s="28"/>
      <c r="AV5135" s="29" t="str">
        <f>IF(OR(AW5135="Yes",AX5135="Yes",AY5135="Yes",BA5135="yes",AZ5135="yes",AND(NOT(ISBLANK(BC5135)),BC5135&lt;&gt;{"0","0.0","0%","0.0%","Unknown"}),AND(NOT(ISBLANK(BD5135)),BD5135&lt;&gt;{"0","0.0","0%","0.0%","Unknown"}),AND(NOT(ISBLANK(BE5135)),BE5135&lt;&gt;{"0","0.0","0%","0.0%","Unknown"})),"Yes","")</f>
        <v/>
      </c>
      <c r="BB5135"/>
      <c r="BG5135"/>
      <c r="BI5135" s="57"/>
      <c r="BK5135" s="57"/>
      <c r="BL5135" s="57"/>
    </row>
    <row r="5136" spans="1:64">
      <c r="A5136" s="34"/>
      <c r="B5136" s="31"/>
      <c r="C5136" s="51"/>
      <c r="D5136" s="51"/>
      <c r="H5136" s="51"/>
      <c r="I5136" s="77"/>
      <c r="J5136" s="51"/>
      <c r="M5136" s="27"/>
      <c r="N5136" s="51"/>
      <c r="Q5136" s="28"/>
      <c r="R5136" s="28"/>
      <c r="Y5136" s="28"/>
      <c r="Z5136" s="28"/>
      <c r="AA5136" s="28"/>
      <c r="AI5136" s="30"/>
      <c r="AR5136" s="27"/>
      <c r="AS5136" s="27"/>
      <c r="AT5136" s="27"/>
      <c r="AU5136" s="28"/>
      <c r="AV5136" s="29" t="str">
        <f>IF(OR(AW5136="Yes",AX5136="Yes",AY5136="Yes",BA5136="yes",AZ5136="yes",AND(NOT(ISBLANK(BC5136)),BC5136&lt;&gt;{"0","0.0","0%","0.0%","Unknown"}),AND(NOT(ISBLANK(BD5136)),BD5136&lt;&gt;{"0","0.0","0%","0.0%","Unknown"}),AND(NOT(ISBLANK(BE5136)),BE5136&lt;&gt;{"0","0.0","0%","0.0%","Unknown"})),"Yes","")</f>
        <v/>
      </c>
      <c r="BB5136"/>
      <c r="BG5136"/>
      <c r="BI5136" s="57"/>
      <c r="BK5136" s="57"/>
      <c r="BL5136" s="57"/>
    </row>
    <row r="5137" spans="1:64">
      <c r="A5137" s="34"/>
      <c r="B5137" s="31"/>
      <c r="C5137" s="51"/>
      <c r="D5137" s="51"/>
      <c r="H5137" s="51"/>
      <c r="I5137" s="77"/>
      <c r="J5137" s="51"/>
      <c r="M5137" s="27"/>
      <c r="N5137" s="51"/>
      <c r="Q5137" s="28"/>
      <c r="R5137" s="28"/>
      <c r="Y5137" s="28"/>
      <c r="Z5137" s="28"/>
      <c r="AA5137" s="28"/>
      <c r="AI5137" s="30"/>
      <c r="AR5137" s="27"/>
      <c r="AS5137" s="27"/>
      <c r="AT5137" s="27"/>
      <c r="AU5137" s="28"/>
      <c r="AV5137" s="29" t="str">
        <f>IF(OR(AW5137="Yes",AX5137="Yes",AY5137="Yes",BA5137="yes",AZ5137="yes",AND(NOT(ISBLANK(BC5137)),BC5137&lt;&gt;{"0","0.0","0%","0.0%","Unknown"}),AND(NOT(ISBLANK(BD5137)),BD5137&lt;&gt;{"0","0.0","0%","0.0%","Unknown"}),AND(NOT(ISBLANK(BE5137)),BE5137&lt;&gt;{"0","0.0","0%","0.0%","Unknown"})),"Yes","")</f>
        <v/>
      </c>
      <c r="BB5137"/>
      <c r="BG5137"/>
      <c r="BI5137" s="57"/>
      <c r="BK5137" s="57"/>
      <c r="BL5137" s="57"/>
    </row>
    <row r="5138" spans="1:64">
      <c r="A5138" s="34"/>
      <c r="B5138" s="31"/>
      <c r="C5138" s="51"/>
      <c r="D5138" s="51"/>
      <c r="H5138" s="51"/>
      <c r="I5138" s="77"/>
      <c r="J5138" s="51"/>
      <c r="M5138" s="27"/>
      <c r="N5138" s="51"/>
      <c r="Q5138" s="28"/>
      <c r="R5138" s="28"/>
      <c r="Y5138" s="28"/>
      <c r="Z5138" s="28"/>
      <c r="AA5138" s="28"/>
      <c r="AI5138" s="30"/>
      <c r="AR5138" s="27"/>
      <c r="AS5138" s="27"/>
      <c r="AT5138" s="27"/>
      <c r="AU5138" s="28"/>
      <c r="AV5138" s="29" t="str">
        <f>IF(OR(AW5138="Yes",AX5138="Yes",AY5138="Yes",BA5138="yes",AZ5138="yes",AND(NOT(ISBLANK(BC5138)),BC5138&lt;&gt;{"0","0.0","0%","0.0%","Unknown"}),AND(NOT(ISBLANK(BD5138)),BD5138&lt;&gt;{"0","0.0","0%","0.0%","Unknown"}),AND(NOT(ISBLANK(BE5138)),BE5138&lt;&gt;{"0","0.0","0%","0.0%","Unknown"})),"Yes","")</f>
        <v/>
      </c>
      <c r="BB5138"/>
      <c r="BG5138"/>
      <c r="BI5138" s="57"/>
      <c r="BK5138" s="57"/>
      <c r="BL5138" s="57"/>
    </row>
    <row r="5139" spans="1:64">
      <c r="A5139" s="34"/>
      <c r="B5139" s="31"/>
      <c r="C5139" s="51"/>
      <c r="D5139" s="51"/>
      <c r="H5139" s="51"/>
      <c r="I5139" s="77"/>
      <c r="J5139" s="51"/>
      <c r="M5139" s="27"/>
      <c r="N5139" s="51"/>
      <c r="Q5139" s="28"/>
      <c r="R5139" s="28"/>
      <c r="Y5139" s="28"/>
      <c r="Z5139" s="28"/>
      <c r="AA5139" s="28"/>
      <c r="AI5139" s="30"/>
      <c r="AR5139" s="27"/>
      <c r="AS5139" s="27"/>
      <c r="AT5139" s="27"/>
      <c r="AU5139" s="28"/>
      <c r="AV5139" s="29" t="str">
        <f>IF(OR(AW5139="Yes",AX5139="Yes",AY5139="Yes",BA5139="yes",AZ5139="yes",AND(NOT(ISBLANK(BC5139)),BC5139&lt;&gt;{"0","0.0","0%","0.0%","Unknown"}),AND(NOT(ISBLANK(BD5139)),BD5139&lt;&gt;{"0","0.0","0%","0.0%","Unknown"}),AND(NOT(ISBLANK(BE5139)),BE5139&lt;&gt;{"0","0.0","0%","0.0%","Unknown"})),"Yes","")</f>
        <v/>
      </c>
      <c r="BB5139"/>
      <c r="BG5139"/>
      <c r="BI5139" s="57"/>
      <c r="BK5139" s="57"/>
      <c r="BL5139" s="57"/>
    </row>
    <row r="5140" spans="1:64">
      <c r="A5140" s="34"/>
      <c r="B5140" s="31"/>
      <c r="C5140" s="51"/>
      <c r="D5140" s="51"/>
      <c r="H5140" s="51"/>
      <c r="I5140" s="77"/>
      <c r="J5140" s="51"/>
      <c r="M5140" s="27"/>
      <c r="N5140" s="51"/>
      <c r="Q5140" s="28"/>
      <c r="R5140" s="28"/>
      <c r="Y5140" s="28"/>
      <c r="Z5140" s="28"/>
      <c r="AA5140" s="28"/>
      <c r="AI5140" s="30"/>
      <c r="AR5140" s="27"/>
      <c r="AS5140" s="27"/>
      <c r="AT5140" s="27"/>
      <c r="AU5140" s="28"/>
      <c r="AV5140" s="29" t="str">
        <f>IF(OR(AW5140="Yes",AX5140="Yes",AY5140="Yes",BA5140="yes",AZ5140="yes",AND(NOT(ISBLANK(BC5140)),BC5140&lt;&gt;{"0","0.0","0%","0.0%","Unknown"}),AND(NOT(ISBLANK(BD5140)),BD5140&lt;&gt;{"0","0.0","0%","0.0%","Unknown"}),AND(NOT(ISBLANK(BE5140)),BE5140&lt;&gt;{"0","0.0","0%","0.0%","Unknown"})),"Yes","")</f>
        <v/>
      </c>
      <c r="BB5140"/>
      <c r="BG5140"/>
      <c r="BI5140" s="57"/>
      <c r="BK5140" s="57"/>
      <c r="BL5140" s="57"/>
    </row>
    <row r="5141" spans="1:64">
      <c r="A5141" s="34"/>
      <c r="B5141" s="31"/>
      <c r="C5141" s="51"/>
      <c r="D5141" s="51"/>
      <c r="H5141" s="51"/>
      <c r="I5141" s="77"/>
      <c r="J5141" s="51"/>
      <c r="M5141" s="27"/>
      <c r="N5141" s="51"/>
      <c r="Q5141" s="28"/>
      <c r="R5141" s="28"/>
      <c r="Y5141" s="28"/>
      <c r="Z5141" s="28"/>
      <c r="AA5141" s="28"/>
      <c r="AI5141" s="30"/>
      <c r="AR5141" s="27"/>
      <c r="AS5141" s="27"/>
      <c r="AT5141" s="27"/>
      <c r="AU5141" s="28"/>
      <c r="AV5141" s="29" t="str">
        <f>IF(OR(AW5141="Yes",AX5141="Yes",AY5141="Yes",BA5141="yes",AZ5141="yes",AND(NOT(ISBLANK(BC5141)),BC5141&lt;&gt;{"0","0.0","0%","0.0%","Unknown"}),AND(NOT(ISBLANK(BD5141)),BD5141&lt;&gt;{"0","0.0","0%","0.0%","Unknown"}),AND(NOT(ISBLANK(BE5141)),BE5141&lt;&gt;{"0","0.0","0%","0.0%","Unknown"})),"Yes","")</f>
        <v/>
      </c>
      <c r="BB5141"/>
      <c r="BG5141"/>
      <c r="BI5141" s="57"/>
      <c r="BK5141" s="57"/>
      <c r="BL5141" s="57"/>
    </row>
    <row r="5142" spans="1:64">
      <c r="A5142" s="34"/>
      <c r="B5142" s="31"/>
      <c r="C5142" s="51"/>
      <c r="D5142" s="51"/>
      <c r="H5142" s="51"/>
      <c r="I5142" s="77"/>
      <c r="J5142" s="51"/>
      <c r="M5142" s="27"/>
      <c r="N5142" s="51"/>
      <c r="Q5142" s="28"/>
      <c r="R5142" s="28"/>
      <c r="Y5142" s="28"/>
      <c r="Z5142" s="28"/>
      <c r="AA5142" s="28"/>
      <c r="AI5142" s="30"/>
      <c r="AR5142" s="27"/>
      <c r="AS5142" s="27"/>
      <c r="AT5142" s="27"/>
      <c r="AU5142" s="28"/>
      <c r="AV5142" s="29" t="str">
        <f>IF(OR(AW5142="Yes",AX5142="Yes",AY5142="Yes",BA5142="yes",AZ5142="yes",AND(NOT(ISBLANK(BC5142)),BC5142&lt;&gt;{"0","0.0","0%","0.0%","Unknown"}),AND(NOT(ISBLANK(BD5142)),BD5142&lt;&gt;{"0","0.0","0%","0.0%","Unknown"}),AND(NOT(ISBLANK(BE5142)),BE5142&lt;&gt;{"0","0.0","0%","0.0%","Unknown"})),"Yes","")</f>
        <v/>
      </c>
      <c r="BB5142"/>
      <c r="BG5142"/>
      <c r="BI5142" s="57"/>
      <c r="BK5142" s="57"/>
      <c r="BL5142" s="57"/>
    </row>
    <row r="5143" spans="1:64">
      <c r="A5143" s="34"/>
      <c r="B5143" s="31"/>
      <c r="C5143" s="51"/>
      <c r="D5143" s="51"/>
      <c r="H5143" s="51"/>
      <c r="I5143" s="77"/>
      <c r="J5143" s="51"/>
      <c r="M5143" s="27"/>
      <c r="N5143" s="51"/>
      <c r="Q5143" s="28"/>
      <c r="R5143" s="28"/>
      <c r="Y5143" s="28"/>
      <c r="Z5143" s="28"/>
      <c r="AA5143" s="28"/>
      <c r="AI5143" s="30"/>
      <c r="AR5143" s="27"/>
      <c r="AS5143" s="27"/>
      <c r="AT5143" s="27"/>
      <c r="AU5143" s="28"/>
      <c r="AV5143" s="29" t="str">
        <f>IF(OR(AW5143="Yes",AX5143="Yes",AY5143="Yes",BA5143="yes",AZ5143="yes",AND(NOT(ISBLANK(BC5143)),BC5143&lt;&gt;{"0","0.0","0%","0.0%","Unknown"}),AND(NOT(ISBLANK(BD5143)),BD5143&lt;&gt;{"0","0.0","0%","0.0%","Unknown"}),AND(NOT(ISBLANK(BE5143)),BE5143&lt;&gt;{"0","0.0","0%","0.0%","Unknown"})),"Yes","")</f>
        <v/>
      </c>
      <c r="BB5143"/>
      <c r="BG5143"/>
      <c r="BI5143" s="57"/>
      <c r="BK5143" s="57"/>
      <c r="BL5143" s="57"/>
    </row>
    <row r="5144" spans="1:64">
      <c r="A5144" s="34"/>
      <c r="B5144" s="31"/>
      <c r="C5144" s="51"/>
      <c r="D5144" s="51"/>
      <c r="H5144" s="51"/>
      <c r="I5144" s="77"/>
      <c r="J5144" s="51"/>
      <c r="M5144" s="27"/>
      <c r="N5144" s="51"/>
      <c r="Q5144" s="28"/>
      <c r="R5144" s="28"/>
      <c r="Y5144" s="28"/>
      <c r="Z5144" s="28"/>
      <c r="AA5144" s="28"/>
      <c r="AI5144" s="30"/>
      <c r="AR5144" s="27"/>
      <c r="AS5144" s="27"/>
      <c r="AT5144" s="27"/>
      <c r="AU5144" s="28"/>
      <c r="AV5144" s="29" t="str">
        <f>IF(OR(AW5144="Yes",AX5144="Yes",AY5144="Yes",BA5144="yes",AZ5144="yes",AND(NOT(ISBLANK(BC5144)),BC5144&lt;&gt;{"0","0.0","0%","0.0%","Unknown"}),AND(NOT(ISBLANK(BD5144)),BD5144&lt;&gt;{"0","0.0","0%","0.0%","Unknown"}),AND(NOT(ISBLANK(BE5144)),BE5144&lt;&gt;{"0","0.0","0%","0.0%","Unknown"})),"Yes","")</f>
        <v/>
      </c>
      <c r="BB5144"/>
      <c r="BG5144"/>
      <c r="BI5144" s="57"/>
      <c r="BK5144" s="57"/>
      <c r="BL5144" s="57"/>
    </row>
    <row r="5145" spans="1:64">
      <c r="A5145" s="34"/>
      <c r="B5145" s="31"/>
      <c r="C5145" s="51"/>
      <c r="D5145" s="51"/>
      <c r="H5145" s="51"/>
      <c r="I5145" s="77"/>
      <c r="J5145" s="51"/>
      <c r="M5145" s="27"/>
      <c r="N5145" s="51"/>
      <c r="Q5145" s="28"/>
      <c r="R5145" s="28"/>
      <c r="Y5145" s="28"/>
      <c r="Z5145" s="28"/>
      <c r="AA5145" s="28"/>
      <c r="AI5145" s="30"/>
      <c r="AR5145" s="27"/>
      <c r="AS5145" s="27"/>
      <c r="AT5145" s="27"/>
      <c r="AU5145" s="28"/>
      <c r="AV5145" s="29" t="str">
        <f>IF(OR(AW5145="Yes",AX5145="Yes",AY5145="Yes",BA5145="yes",AZ5145="yes",AND(NOT(ISBLANK(BC5145)),BC5145&lt;&gt;{"0","0.0","0%","0.0%","Unknown"}),AND(NOT(ISBLANK(BD5145)),BD5145&lt;&gt;{"0","0.0","0%","0.0%","Unknown"}),AND(NOT(ISBLANK(BE5145)),BE5145&lt;&gt;{"0","0.0","0%","0.0%","Unknown"})),"Yes","")</f>
        <v/>
      </c>
      <c r="BB5145"/>
      <c r="BG5145"/>
      <c r="BI5145" s="57"/>
      <c r="BK5145" s="57"/>
      <c r="BL5145" s="57"/>
    </row>
    <row r="5146" spans="1:64">
      <c r="A5146" s="34"/>
      <c r="B5146" s="31"/>
      <c r="C5146" s="51"/>
      <c r="D5146" s="51"/>
      <c r="H5146" s="51"/>
      <c r="I5146" s="77"/>
      <c r="J5146" s="51"/>
      <c r="M5146" s="27"/>
      <c r="N5146" s="51"/>
      <c r="Q5146" s="28"/>
      <c r="R5146" s="28"/>
      <c r="Y5146" s="28"/>
      <c r="Z5146" s="28"/>
      <c r="AA5146" s="28"/>
      <c r="AI5146" s="30"/>
      <c r="AR5146" s="27"/>
      <c r="AS5146" s="27"/>
      <c r="AT5146" s="27"/>
      <c r="AU5146" s="28"/>
      <c r="AV5146" s="29" t="str">
        <f>IF(OR(AW5146="Yes",AX5146="Yes",AY5146="Yes",BA5146="yes",AZ5146="yes",AND(NOT(ISBLANK(BC5146)),BC5146&lt;&gt;{"0","0.0","0%","0.0%","Unknown"}),AND(NOT(ISBLANK(BD5146)),BD5146&lt;&gt;{"0","0.0","0%","0.0%","Unknown"}),AND(NOT(ISBLANK(BE5146)),BE5146&lt;&gt;{"0","0.0","0%","0.0%","Unknown"})),"Yes","")</f>
        <v/>
      </c>
      <c r="BB5146"/>
      <c r="BG5146"/>
      <c r="BI5146" s="57"/>
      <c r="BK5146" s="57"/>
      <c r="BL5146" s="57"/>
    </row>
    <row r="5147" spans="1:64">
      <c r="A5147" s="34"/>
      <c r="B5147" s="31"/>
      <c r="C5147" s="51"/>
      <c r="D5147" s="51"/>
      <c r="H5147" s="51"/>
      <c r="I5147" s="77"/>
      <c r="J5147" s="51"/>
      <c r="M5147" s="27"/>
      <c r="N5147" s="51"/>
      <c r="Q5147" s="28"/>
      <c r="R5147" s="28"/>
      <c r="Y5147" s="28"/>
      <c r="Z5147" s="28"/>
      <c r="AA5147" s="28"/>
      <c r="AI5147" s="30"/>
      <c r="AR5147" s="27"/>
      <c r="AS5147" s="27"/>
      <c r="AT5147" s="27"/>
      <c r="AU5147" s="28"/>
      <c r="AV5147" s="29" t="str">
        <f>IF(OR(AW5147="Yes",AX5147="Yes",AY5147="Yes",BA5147="yes",AZ5147="yes",AND(NOT(ISBLANK(BC5147)),BC5147&lt;&gt;{"0","0.0","0%","0.0%","Unknown"}),AND(NOT(ISBLANK(BD5147)),BD5147&lt;&gt;{"0","0.0","0%","0.0%","Unknown"}),AND(NOT(ISBLANK(BE5147)),BE5147&lt;&gt;{"0","0.0","0%","0.0%","Unknown"})),"Yes","")</f>
        <v/>
      </c>
      <c r="BB5147"/>
      <c r="BG5147"/>
      <c r="BI5147" s="57"/>
      <c r="BK5147" s="57"/>
      <c r="BL5147" s="57"/>
    </row>
    <row r="5148" spans="1:64">
      <c r="A5148" s="34"/>
      <c r="B5148" s="31"/>
      <c r="C5148" s="51"/>
      <c r="D5148" s="51"/>
      <c r="H5148" s="51"/>
      <c r="I5148" s="77"/>
      <c r="J5148" s="51"/>
      <c r="M5148" s="27"/>
      <c r="N5148" s="51"/>
      <c r="Q5148" s="28"/>
      <c r="R5148" s="28"/>
      <c r="Y5148" s="28"/>
      <c r="Z5148" s="28"/>
      <c r="AA5148" s="28"/>
      <c r="AI5148" s="30"/>
      <c r="AR5148" s="27"/>
      <c r="AS5148" s="27"/>
      <c r="AT5148" s="27"/>
      <c r="AU5148" s="28"/>
      <c r="AV5148" s="29" t="str">
        <f>IF(OR(AW5148="Yes",AX5148="Yes",AY5148="Yes",BA5148="yes",AZ5148="yes",AND(NOT(ISBLANK(BC5148)),BC5148&lt;&gt;{"0","0.0","0%","0.0%","Unknown"}),AND(NOT(ISBLANK(BD5148)),BD5148&lt;&gt;{"0","0.0","0%","0.0%","Unknown"}),AND(NOT(ISBLANK(BE5148)),BE5148&lt;&gt;{"0","0.0","0%","0.0%","Unknown"})),"Yes","")</f>
        <v/>
      </c>
      <c r="BB5148"/>
      <c r="BG5148"/>
      <c r="BI5148" s="57"/>
      <c r="BK5148" s="57"/>
      <c r="BL5148" s="57"/>
    </row>
    <row r="5149" spans="1:64">
      <c r="A5149" s="34"/>
      <c r="B5149" s="31"/>
      <c r="C5149" s="51"/>
      <c r="D5149" s="51"/>
      <c r="H5149" s="51"/>
      <c r="I5149" s="77"/>
      <c r="J5149" s="51"/>
      <c r="M5149" s="27"/>
      <c r="N5149" s="51"/>
      <c r="Q5149" s="28"/>
      <c r="R5149" s="28"/>
      <c r="Y5149" s="28"/>
      <c r="Z5149" s="28"/>
      <c r="AA5149" s="28"/>
      <c r="AI5149" s="30"/>
      <c r="AR5149" s="27"/>
      <c r="AS5149" s="27"/>
      <c r="AT5149" s="27"/>
      <c r="AU5149" s="28"/>
      <c r="AV5149" s="29" t="str">
        <f>IF(OR(AW5149="Yes",AX5149="Yes",AY5149="Yes",BA5149="yes",AZ5149="yes",AND(NOT(ISBLANK(BC5149)),BC5149&lt;&gt;{"0","0.0","0%","0.0%","Unknown"}),AND(NOT(ISBLANK(BD5149)),BD5149&lt;&gt;{"0","0.0","0%","0.0%","Unknown"}),AND(NOT(ISBLANK(BE5149)),BE5149&lt;&gt;{"0","0.0","0%","0.0%","Unknown"})),"Yes","")</f>
        <v/>
      </c>
      <c r="BB5149"/>
      <c r="BG5149"/>
      <c r="BI5149" s="57"/>
      <c r="BK5149" s="57"/>
      <c r="BL5149" s="57"/>
    </row>
    <row r="5150" spans="1:64">
      <c r="A5150" s="34"/>
      <c r="B5150" s="31"/>
      <c r="C5150" s="51"/>
      <c r="D5150" s="51"/>
      <c r="H5150" s="51"/>
      <c r="I5150" s="77"/>
      <c r="J5150" s="51"/>
      <c r="M5150" s="27"/>
      <c r="N5150" s="51"/>
      <c r="Q5150" s="28"/>
      <c r="R5150" s="28"/>
      <c r="Y5150" s="28"/>
      <c r="Z5150" s="28"/>
      <c r="AA5150" s="28"/>
      <c r="AI5150" s="30"/>
      <c r="AR5150" s="27"/>
      <c r="AS5150" s="27"/>
      <c r="AT5150" s="27"/>
      <c r="AU5150" s="28"/>
      <c r="AV5150" s="29" t="str">
        <f>IF(OR(AW5150="Yes",AX5150="Yes",AY5150="Yes",BA5150="yes",AZ5150="yes",AND(NOT(ISBLANK(BC5150)),BC5150&lt;&gt;{"0","0.0","0%","0.0%","Unknown"}),AND(NOT(ISBLANK(BD5150)),BD5150&lt;&gt;{"0","0.0","0%","0.0%","Unknown"}),AND(NOT(ISBLANK(BE5150)),BE5150&lt;&gt;{"0","0.0","0%","0.0%","Unknown"})),"Yes","")</f>
        <v/>
      </c>
      <c r="BB5150"/>
      <c r="BG5150"/>
      <c r="BI5150" s="57"/>
      <c r="BK5150" s="57"/>
      <c r="BL5150" s="57"/>
    </row>
    <row r="5151" spans="1:64">
      <c r="A5151" s="34"/>
      <c r="B5151" s="31"/>
      <c r="C5151" s="51"/>
      <c r="D5151" s="51"/>
      <c r="H5151" s="51"/>
      <c r="I5151" s="77"/>
      <c r="J5151" s="51"/>
      <c r="M5151" s="27"/>
      <c r="N5151" s="51"/>
      <c r="Q5151" s="28"/>
      <c r="R5151" s="28"/>
      <c r="Y5151" s="28"/>
      <c r="Z5151" s="28"/>
      <c r="AA5151" s="28"/>
      <c r="AI5151" s="30"/>
      <c r="AR5151" s="27"/>
      <c r="AS5151" s="27"/>
      <c r="AT5151" s="27"/>
      <c r="AU5151" s="28"/>
      <c r="AV5151" s="29" t="str">
        <f>IF(OR(AW5151="Yes",AX5151="Yes",AY5151="Yes",BA5151="yes",AZ5151="yes",AND(NOT(ISBLANK(BC5151)),BC5151&lt;&gt;{"0","0.0","0%","0.0%","Unknown"}),AND(NOT(ISBLANK(BD5151)),BD5151&lt;&gt;{"0","0.0","0%","0.0%","Unknown"}),AND(NOT(ISBLANK(BE5151)),BE5151&lt;&gt;{"0","0.0","0%","0.0%","Unknown"})),"Yes","")</f>
        <v/>
      </c>
      <c r="BB5151"/>
      <c r="BG5151"/>
      <c r="BI5151" s="57"/>
      <c r="BK5151" s="57"/>
      <c r="BL5151" s="57"/>
    </row>
    <row r="5152" spans="1:64">
      <c r="A5152" s="34"/>
      <c r="B5152" s="31"/>
      <c r="C5152" s="51"/>
      <c r="D5152" s="51"/>
      <c r="H5152" s="51"/>
      <c r="I5152" s="77"/>
      <c r="J5152" s="51"/>
      <c r="M5152" s="27"/>
      <c r="N5152" s="51"/>
      <c r="Q5152" s="28"/>
      <c r="R5152" s="28"/>
      <c r="Y5152" s="28"/>
      <c r="Z5152" s="28"/>
      <c r="AA5152" s="28"/>
      <c r="AI5152" s="30"/>
      <c r="AR5152" s="27"/>
      <c r="AS5152" s="27"/>
      <c r="AT5152" s="27"/>
      <c r="AU5152" s="28"/>
      <c r="AV5152" s="29" t="str">
        <f>IF(OR(AW5152="Yes",AX5152="Yes",AY5152="Yes",BA5152="yes",AZ5152="yes",AND(NOT(ISBLANK(BC5152)),BC5152&lt;&gt;{"0","0.0","0%","0.0%","Unknown"}),AND(NOT(ISBLANK(BD5152)),BD5152&lt;&gt;{"0","0.0","0%","0.0%","Unknown"}),AND(NOT(ISBLANK(BE5152)),BE5152&lt;&gt;{"0","0.0","0%","0.0%","Unknown"})),"Yes","")</f>
        <v/>
      </c>
      <c r="BB5152"/>
      <c r="BG5152"/>
      <c r="BI5152" s="57"/>
      <c r="BK5152" s="57"/>
      <c r="BL5152" s="57"/>
    </row>
    <row r="5153" spans="1:64">
      <c r="A5153" s="34"/>
      <c r="B5153" s="31"/>
      <c r="C5153" s="51"/>
      <c r="D5153" s="51"/>
      <c r="H5153" s="51"/>
      <c r="I5153" s="77"/>
      <c r="J5153" s="51"/>
      <c r="M5153" s="27"/>
      <c r="N5153" s="51"/>
      <c r="Q5153" s="28"/>
      <c r="R5153" s="28"/>
      <c r="Y5153" s="28"/>
      <c r="Z5153" s="28"/>
      <c r="AA5153" s="28"/>
      <c r="AI5153" s="30"/>
      <c r="AR5153" s="27"/>
      <c r="AS5153" s="27"/>
      <c r="AT5153" s="27"/>
      <c r="AU5153" s="28"/>
      <c r="AV5153" s="29" t="str">
        <f>IF(OR(AW5153="Yes",AX5153="Yes",AY5153="Yes",BA5153="yes",AZ5153="yes",AND(NOT(ISBLANK(BC5153)),BC5153&lt;&gt;{"0","0.0","0%","0.0%","Unknown"}),AND(NOT(ISBLANK(BD5153)),BD5153&lt;&gt;{"0","0.0","0%","0.0%","Unknown"}),AND(NOT(ISBLANK(BE5153)),BE5153&lt;&gt;{"0","0.0","0%","0.0%","Unknown"})),"Yes","")</f>
        <v/>
      </c>
      <c r="BB5153"/>
      <c r="BG5153"/>
      <c r="BI5153" s="57"/>
      <c r="BK5153" s="57"/>
      <c r="BL5153" s="57"/>
    </row>
    <row r="5154" spans="1:64">
      <c r="A5154" s="34"/>
      <c r="B5154" s="31"/>
      <c r="C5154" s="51"/>
      <c r="D5154" s="51"/>
      <c r="H5154" s="51"/>
      <c r="I5154" s="77"/>
      <c r="J5154" s="51"/>
      <c r="M5154" s="27"/>
      <c r="N5154" s="51"/>
      <c r="Q5154" s="28"/>
      <c r="R5154" s="28"/>
      <c r="Y5154" s="28"/>
      <c r="Z5154" s="28"/>
      <c r="AA5154" s="28"/>
      <c r="AI5154" s="30"/>
      <c r="AR5154" s="27"/>
      <c r="AS5154" s="27"/>
      <c r="AT5154" s="27"/>
      <c r="AU5154" s="28"/>
      <c r="AV5154" s="29" t="str">
        <f>IF(OR(AW5154="Yes",AX5154="Yes",AY5154="Yes",BA5154="yes",AZ5154="yes",AND(NOT(ISBLANK(BC5154)),BC5154&lt;&gt;{"0","0.0","0%","0.0%","Unknown"}),AND(NOT(ISBLANK(BD5154)),BD5154&lt;&gt;{"0","0.0","0%","0.0%","Unknown"}),AND(NOT(ISBLANK(BE5154)),BE5154&lt;&gt;{"0","0.0","0%","0.0%","Unknown"})),"Yes","")</f>
        <v/>
      </c>
      <c r="BB5154"/>
      <c r="BG5154"/>
      <c r="BI5154" s="57"/>
      <c r="BK5154" s="57"/>
      <c r="BL5154" s="57"/>
    </row>
    <row r="5155" spans="1:64">
      <c r="A5155" s="34"/>
      <c r="B5155" s="31"/>
      <c r="C5155" s="51"/>
      <c r="D5155" s="51"/>
      <c r="H5155" s="51"/>
      <c r="I5155" s="77"/>
      <c r="J5155" s="51"/>
      <c r="M5155" s="27"/>
      <c r="N5155" s="51"/>
      <c r="Q5155" s="28"/>
      <c r="R5155" s="28"/>
      <c r="Y5155" s="28"/>
      <c r="Z5155" s="28"/>
      <c r="AA5155" s="28"/>
      <c r="AI5155" s="30"/>
      <c r="AR5155" s="27"/>
      <c r="AS5155" s="27"/>
      <c r="AT5155" s="27"/>
      <c r="AU5155" s="28"/>
      <c r="AV5155" s="29" t="str">
        <f>IF(OR(AW5155="Yes",AX5155="Yes",AY5155="Yes",BA5155="yes",AZ5155="yes",AND(NOT(ISBLANK(BC5155)),BC5155&lt;&gt;{"0","0.0","0%","0.0%","Unknown"}),AND(NOT(ISBLANK(BD5155)),BD5155&lt;&gt;{"0","0.0","0%","0.0%","Unknown"}),AND(NOT(ISBLANK(BE5155)),BE5155&lt;&gt;{"0","0.0","0%","0.0%","Unknown"})),"Yes","")</f>
        <v/>
      </c>
      <c r="BB5155"/>
      <c r="BG5155"/>
      <c r="BI5155" s="57"/>
      <c r="BK5155" s="57"/>
      <c r="BL5155" s="57"/>
    </row>
    <row r="5156" spans="1:64">
      <c r="A5156" s="34"/>
      <c r="B5156" s="31"/>
      <c r="C5156" s="51"/>
      <c r="D5156" s="51"/>
      <c r="H5156" s="51"/>
      <c r="I5156" s="77"/>
      <c r="J5156" s="51"/>
      <c r="M5156" s="27"/>
      <c r="N5156" s="51"/>
      <c r="Q5156" s="28"/>
      <c r="R5156" s="28"/>
      <c r="Y5156" s="28"/>
      <c r="Z5156" s="28"/>
      <c r="AA5156" s="28"/>
      <c r="AI5156" s="30"/>
      <c r="AR5156" s="27"/>
      <c r="AS5156" s="27"/>
      <c r="AT5156" s="27"/>
      <c r="AU5156" s="28"/>
      <c r="AV5156" s="29" t="str">
        <f>IF(OR(AW5156="Yes",AX5156="Yes",AY5156="Yes",BA5156="yes",AZ5156="yes",AND(NOT(ISBLANK(BC5156)),BC5156&lt;&gt;{"0","0.0","0%","0.0%","Unknown"}),AND(NOT(ISBLANK(BD5156)),BD5156&lt;&gt;{"0","0.0","0%","0.0%","Unknown"}),AND(NOT(ISBLANK(BE5156)),BE5156&lt;&gt;{"0","0.0","0%","0.0%","Unknown"})),"Yes","")</f>
        <v/>
      </c>
      <c r="BB5156"/>
      <c r="BG5156"/>
      <c r="BI5156" s="57"/>
      <c r="BK5156" s="57"/>
      <c r="BL5156" s="57"/>
    </row>
    <row r="5157" spans="1:64">
      <c r="A5157" s="34"/>
      <c r="B5157" s="31"/>
      <c r="C5157" s="51"/>
      <c r="D5157" s="51"/>
      <c r="H5157" s="51"/>
      <c r="I5157" s="77"/>
      <c r="J5157" s="51"/>
      <c r="M5157" s="27"/>
      <c r="N5157" s="51"/>
      <c r="Q5157" s="28"/>
      <c r="R5157" s="28"/>
      <c r="Y5157" s="28"/>
      <c r="Z5157" s="28"/>
      <c r="AA5157" s="28"/>
      <c r="AI5157" s="30"/>
      <c r="AR5157" s="27"/>
      <c r="AS5157" s="27"/>
      <c r="AT5157" s="27"/>
      <c r="AU5157" s="28"/>
      <c r="AV5157" s="29" t="str">
        <f>IF(OR(AW5157="Yes",AX5157="Yes",AY5157="Yes",BA5157="yes",AZ5157="yes",AND(NOT(ISBLANK(BC5157)),BC5157&lt;&gt;{"0","0.0","0%","0.0%","Unknown"}),AND(NOT(ISBLANK(BD5157)),BD5157&lt;&gt;{"0","0.0","0%","0.0%","Unknown"}),AND(NOT(ISBLANK(BE5157)),BE5157&lt;&gt;{"0","0.0","0%","0.0%","Unknown"})),"Yes","")</f>
        <v/>
      </c>
      <c r="BB5157"/>
      <c r="BG5157"/>
      <c r="BI5157" s="57"/>
      <c r="BK5157" s="57"/>
      <c r="BL5157" s="57"/>
    </row>
    <row r="5158" spans="1:64">
      <c r="A5158" s="34"/>
      <c r="B5158" s="31"/>
      <c r="C5158" s="51"/>
      <c r="D5158" s="51"/>
      <c r="H5158" s="51"/>
      <c r="I5158" s="77"/>
      <c r="J5158" s="51"/>
      <c r="M5158" s="27"/>
      <c r="N5158" s="51"/>
      <c r="Q5158" s="28"/>
      <c r="R5158" s="28"/>
      <c r="Y5158" s="28"/>
      <c r="Z5158" s="28"/>
      <c r="AA5158" s="28"/>
      <c r="AI5158" s="30"/>
      <c r="AR5158" s="27"/>
      <c r="AS5158" s="27"/>
      <c r="AT5158" s="27"/>
      <c r="AU5158" s="28"/>
      <c r="AV5158" s="29" t="str">
        <f>IF(OR(AW5158="Yes",AX5158="Yes",AY5158="Yes",BA5158="yes",AZ5158="yes",AND(NOT(ISBLANK(BC5158)),BC5158&lt;&gt;{"0","0.0","0%","0.0%","Unknown"}),AND(NOT(ISBLANK(BD5158)),BD5158&lt;&gt;{"0","0.0","0%","0.0%","Unknown"}),AND(NOT(ISBLANK(BE5158)),BE5158&lt;&gt;{"0","0.0","0%","0.0%","Unknown"})),"Yes","")</f>
        <v/>
      </c>
      <c r="BB5158"/>
      <c r="BG5158"/>
      <c r="BI5158" s="57"/>
      <c r="BK5158" s="57"/>
      <c r="BL5158" s="57"/>
    </row>
    <row r="5159" spans="1:64">
      <c r="A5159" s="34"/>
      <c r="B5159" s="31"/>
      <c r="C5159" s="51"/>
      <c r="D5159" s="51"/>
      <c r="H5159" s="51"/>
      <c r="I5159" s="77"/>
      <c r="J5159" s="51"/>
      <c r="M5159" s="27"/>
      <c r="N5159" s="51"/>
      <c r="Q5159" s="28"/>
      <c r="R5159" s="28"/>
      <c r="Y5159" s="28"/>
      <c r="Z5159" s="28"/>
      <c r="AA5159" s="28"/>
      <c r="AI5159" s="30"/>
      <c r="AR5159" s="27"/>
      <c r="AS5159" s="27"/>
      <c r="AT5159" s="27"/>
      <c r="AU5159" s="28"/>
      <c r="AV5159" s="29" t="str">
        <f>IF(OR(AW5159="Yes",AX5159="Yes",AY5159="Yes",BA5159="yes",AZ5159="yes",AND(NOT(ISBLANK(BC5159)),BC5159&lt;&gt;{"0","0.0","0%","0.0%","Unknown"}),AND(NOT(ISBLANK(BD5159)),BD5159&lt;&gt;{"0","0.0","0%","0.0%","Unknown"}),AND(NOT(ISBLANK(BE5159)),BE5159&lt;&gt;{"0","0.0","0%","0.0%","Unknown"})),"Yes","")</f>
        <v/>
      </c>
      <c r="BB5159"/>
      <c r="BG5159"/>
      <c r="BI5159" s="57"/>
      <c r="BK5159" s="57"/>
      <c r="BL5159" s="57"/>
    </row>
    <row r="5160" spans="1:64">
      <c r="A5160" s="34"/>
      <c r="B5160" s="31"/>
      <c r="C5160" s="51"/>
      <c r="D5160" s="51"/>
      <c r="H5160" s="51"/>
      <c r="I5160" s="77"/>
      <c r="J5160" s="51"/>
      <c r="M5160" s="27"/>
      <c r="N5160" s="51"/>
      <c r="Q5160" s="28"/>
      <c r="R5160" s="28"/>
      <c r="Y5160" s="28"/>
      <c r="Z5160" s="28"/>
      <c r="AA5160" s="28"/>
      <c r="AI5160" s="30"/>
      <c r="AR5160" s="27"/>
      <c r="AS5160" s="27"/>
      <c r="AT5160" s="27"/>
      <c r="AU5160" s="28"/>
      <c r="AV5160" s="29" t="str">
        <f>IF(OR(AW5160="Yes",AX5160="Yes",AY5160="Yes",BA5160="yes",AZ5160="yes",AND(NOT(ISBLANK(BC5160)),BC5160&lt;&gt;{"0","0.0","0%","0.0%","Unknown"}),AND(NOT(ISBLANK(BD5160)),BD5160&lt;&gt;{"0","0.0","0%","0.0%","Unknown"}),AND(NOT(ISBLANK(BE5160)),BE5160&lt;&gt;{"0","0.0","0%","0.0%","Unknown"})),"Yes","")</f>
        <v/>
      </c>
      <c r="BB5160"/>
      <c r="BG5160"/>
      <c r="BI5160" s="57"/>
      <c r="BK5160" s="57"/>
      <c r="BL5160" s="57"/>
    </row>
    <row r="5161" spans="1:64">
      <c r="A5161" s="34"/>
      <c r="B5161" s="31"/>
      <c r="C5161" s="51"/>
      <c r="D5161" s="51"/>
      <c r="H5161" s="51"/>
      <c r="I5161" s="77"/>
      <c r="J5161" s="51"/>
      <c r="M5161" s="27"/>
      <c r="N5161" s="51"/>
      <c r="Q5161" s="28"/>
      <c r="R5161" s="28"/>
      <c r="Y5161" s="28"/>
      <c r="Z5161" s="28"/>
      <c r="AA5161" s="28"/>
      <c r="AI5161" s="30"/>
      <c r="AR5161" s="27"/>
      <c r="AS5161" s="27"/>
      <c r="AT5161" s="27"/>
      <c r="AU5161" s="28"/>
      <c r="AV5161" s="29" t="str">
        <f>IF(OR(AW5161="Yes",AX5161="Yes",AY5161="Yes",BA5161="yes",AZ5161="yes",AND(NOT(ISBLANK(BC5161)),BC5161&lt;&gt;{"0","0.0","0%","0.0%","Unknown"}),AND(NOT(ISBLANK(BD5161)),BD5161&lt;&gt;{"0","0.0","0%","0.0%","Unknown"}),AND(NOT(ISBLANK(BE5161)),BE5161&lt;&gt;{"0","0.0","0%","0.0%","Unknown"})),"Yes","")</f>
        <v/>
      </c>
      <c r="BB5161"/>
      <c r="BG5161"/>
      <c r="BI5161" s="57"/>
      <c r="BK5161" s="57"/>
      <c r="BL5161" s="57"/>
    </row>
    <row r="5162" spans="1:64">
      <c r="A5162" s="34"/>
      <c r="B5162" s="31"/>
      <c r="C5162" s="51"/>
      <c r="D5162" s="51"/>
      <c r="H5162" s="51"/>
      <c r="I5162" s="77"/>
      <c r="J5162" s="51"/>
      <c r="M5162" s="27"/>
      <c r="N5162" s="51"/>
      <c r="Q5162" s="28"/>
      <c r="R5162" s="28"/>
      <c r="Y5162" s="28"/>
      <c r="Z5162" s="28"/>
      <c r="AA5162" s="28"/>
      <c r="AI5162" s="30"/>
      <c r="AR5162" s="27"/>
      <c r="AS5162" s="27"/>
      <c r="AT5162" s="27"/>
      <c r="AU5162" s="28"/>
      <c r="AV5162" s="29" t="str">
        <f>IF(OR(AW5162="Yes",AX5162="Yes",AY5162="Yes",BA5162="yes",AZ5162="yes",AND(NOT(ISBLANK(BC5162)),BC5162&lt;&gt;{"0","0.0","0%","0.0%","Unknown"}),AND(NOT(ISBLANK(BD5162)),BD5162&lt;&gt;{"0","0.0","0%","0.0%","Unknown"}),AND(NOT(ISBLANK(BE5162)),BE5162&lt;&gt;{"0","0.0","0%","0.0%","Unknown"})),"Yes","")</f>
        <v/>
      </c>
      <c r="BB5162"/>
      <c r="BG5162"/>
      <c r="BI5162" s="57"/>
      <c r="BK5162" s="57"/>
      <c r="BL5162" s="57"/>
    </row>
    <row r="5163" spans="1:64">
      <c r="A5163" s="34"/>
      <c r="B5163" s="31"/>
      <c r="C5163" s="51"/>
      <c r="D5163" s="51"/>
      <c r="H5163" s="51"/>
      <c r="I5163" s="77"/>
      <c r="J5163" s="51"/>
      <c r="M5163" s="27"/>
      <c r="N5163" s="51"/>
      <c r="Q5163" s="28"/>
      <c r="R5163" s="28"/>
      <c r="Y5163" s="28"/>
      <c r="Z5163" s="28"/>
      <c r="AA5163" s="28"/>
      <c r="AI5163" s="30"/>
      <c r="AR5163" s="27"/>
      <c r="AS5163" s="27"/>
      <c r="AT5163" s="27"/>
      <c r="AU5163" s="28"/>
      <c r="AV5163" s="29" t="str">
        <f>IF(OR(AW5163="Yes",AX5163="Yes",AY5163="Yes",BA5163="yes",AZ5163="yes",AND(NOT(ISBLANK(BC5163)),BC5163&lt;&gt;{"0","0.0","0%","0.0%","Unknown"}),AND(NOT(ISBLANK(BD5163)),BD5163&lt;&gt;{"0","0.0","0%","0.0%","Unknown"}),AND(NOT(ISBLANK(BE5163)),BE5163&lt;&gt;{"0","0.0","0%","0.0%","Unknown"})),"Yes","")</f>
        <v/>
      </c>
      <c r="BB5163"/>
      <c r="BG5163"/>
      <c r="BI5163" s="57"/>
      <c r="BK5163" s="57"/>
      <c r="BL5163" s="57"/>
    </row>
    <row r="5164" spans="1:64">
      <c r="A5164" s="34"/>
      <c r="B5164" s="31"/>
      <c r="C5164" s="51"/>
      <c r="D5164" s="51"/>
      <c r="H5164" s="51"/>
      <c r="I5164" s="77"/>
      <c r="J5164" s="51"/>
      <c r="M5164" s="27"/>
      <c r="N5164" s="51"/>
      <c r="Q5164" s="28"/>
      <c r="R5164" s="28"/>
      <c r="Y5164" s="28"/>
      <c r="Z5164" s="28"/>
      <c r="AA5164" s="28"/>
      <c r="AI5164" s="30"/>
      <c r="AR5164" s="27"/>
      <c r="AS5164" s="27"/>
      <c r="AT5164" s="27"/>
      <c r="AU5164" s="28"/>
      <c r="AV5164" s="29" t="str">
        <f>IF(OR(AW5164="Yes",AX5164="Yes",AY5164="Yes",BA5164="yes",AZ5164="yes",AND(NOT(ISBLANK(BC5164)),BC5164&lt;&gt;{"0","0.0","0%","0.0%","Unknown"}),AND(NOT(ISBLANK(BD5164)),BD5164&lt;&gt;{"0","0.0","0%","0.0%","Unknown"}),AND(NOT(ISBLANK(BE5164)),BE5164&lt;&gt;{"0","0.0","0%","0.0%","Unknown"})),"Yes","")</f>
        <v/>
      </c>
      <c r="BB5164"/>
      <c r="BG5164"/>
      <c r="BI5164" s="57"/>
      <c r="BK5164" s="57"/>
      <c r="BL5164" s="57"/>
    </row>
    <row r="5165" spans="1:64">
      <c r="A5165" s="34"/>
      <c r="B5165" s="31"/>
      <c r="C5165" s="51"/>
      <c r="D5165" s="51"/>
      <c r="H5165" s="51"/>
      <c r="I5165" s="77"/>
      <c r="J5165" s="51"/>
      <c r="M5165" s="27"/>
      <c r="N5165" s="51"/>
      <c r="Q5165" s="28"/>
      <c r="R5165" s="28"/>
      <c r="Y5165" s="28"/>
      <c r="Z5165" s="28"/>
      <c r="AA5165" s="28"/>
      <c r="AI5165" s="30"/>
      <c r="AR5165" s="27"/>
      <c r="AS5165" s="27"/>
      <c r="AT5165" s="27"/>
      <c r="AU5165" s="28"/>
      <c r="AV5165" s="29" t="str">
        <f>IF(OR(AW5165="Yes",AX5165="Yes",AY5165="Yes",BA5165="yes",AZ5165="yes",AND(NOT(ISBLANK(BC5165)),BC5165&lt;&gt;{"0","0.0","0%","0.0%","Unknown"}),AND(NOT(ISBLANK(BD5165)),BD5165&lt;&gt;{"0","0.0","0%","0.0%","Unknown"}),AND(NOT(ISBLANK(BE5165)),BE5165&lt;&gt;{"0","0.0","0%","0.0%","Unknown"})),"Yes","")</f>
        <v/>
      </c>
      <c r="BB5165"/>
      <c r="BG5165"/>
      <c r="BI5165" s="57"/>
      <c r="BK5165" s="57"/>
      <c r="BL5165" s="57"/>
    </row>
    <row r="5166" spans="1:64">
      <c r="A5166" s="34"/>
      <c r="B5166" s="31"/>
      <c r="C5166" s="51"/>
      <c r="D5166" s="51"/>
      <c r="H5166" s="51"/>
      <c r="I5166" s="77"/>
      <c r="J5166" s="51"/>
      <c r="M5166" s="27"/>
      <c r="N5166" s="51"/>
      <c r="Q5166" s="28"/>
      <c r="R5166" s="28"/>
      <c r="Y5166" s="28"/>
      <c r="Z5166" s="28"/>
      <c r="AA5166" s="28"/>
      <c r="AI5166" s="30"/>
      <c r="AR5166" s="27"/>
      <c r="AS5166" s="27"/>
      <c r="AT5166" s="27"/>
      <c r="AU5166" s="28"/>
      <c r="AV5166" s="29" t="str">
        <f>IF(OR(AW5166="Yes",AX5166="Yes",AY5166="Yes",BA5166="yes",AZ5166="yes",AND(NOT(ISBLANK(BC5166)),BC5166&lt;&gt;{"0","0.0","0%","0.0%","Unknown"}),AND(NOT(ISBLANK(BD5166)),BD5166&lt;&gt;{"0","0.0","0%","0.0%","Unknown"}),AND(NOT(ISBLANK(BE5166)),BE5166&lt;&gt;{"0","0.0","0%","0.0%","Unknown"})),"Yes","")</f>
        <v/>
      </c>
      <c r="BB5166"/>
      <c r="BG5166"/>
      <c r="BI5166" s="57"/>
      <c r="BK5166" s="57"/>
      <c r="BL5166" s="57"/>
    </row>
    <row r="5167" spans="1:64">
      <c r="A5167" s="34"/>
      <c r="B5167" s="31"/>
      <c r="C5167" s="51"/>
      <c r="D5167" s="51"/>
      <c r="H5167" s="51"/>
      <c r="I5167" s="77"/>
      <c r="J5167" s="51"/>
      <c r="M5167" s="27"/>
      <c r="N5167" s="51"/>
      <c r="Q5167" s="28"/>
      <c r="R5167" s="28"/>
      <c r="Y5167" s="28"/>
      <c r="Z5167" s="28"/>
      <c r="AA5167" s="28"/>
      <c r="AI5167" s="30"/>
      <c r="AR5167" s="27"/>
      <c r="AS5167" s="27"/>
      <c r="AT5167" s="27"/>
      <c r="AU5167" s="28"/>
      <c r="AV5167" s="29" t="str">
        <f>IF(OR(AW5167="Yes",AX5167="Yes",AY5167="Yes",BA5167="yes",AZ5167="yes",AND(NOT(ISBLANK(BC5167)),BC5167&lt;&gt;{"0","0.0","0%","0.0%","Unknown"}),AND(NOT(ISBLANK(BD5167)),BD5167&lt;&gt;{"0","0.0","0%","0.0%","Unknown"}),AND(NOT(ISBLANK(BE5167)),BE5167&lt;&gt;{"0","0.0","0%","0.0%","Unknown"})),"Yes","")</f>
        <v/>
      </c>
      <c r="BB5167"/>
      <c r="BG5167"/>
      <c r="BI5167" s="57"/>
      <c r="BK5167" s="57"/>
      <c r="BL5167" s="57"/>
    </row>
    <row r="5168" spans="1:64">
      <c r="A5168" s="34"/>
      <c r="B5168" s="31"/>
      <c r="C5168" s="51"/>
      <c r="D5168" s="51"/>
      <c r="H5168" s="51"/>
      <c r="I5168" s="77"/>
      <c r="J5168" s="51"/>
      <c r="M5168" s="27"/>
      <c r="N5168" s="51"/>
      <c r="Q5168" s="28"/>
      <c r="R5168" s="28"/>
      <c r="Y5168" s="28"/>
      <c r="Z5168" s="28"/>
      <c r="AA5168" s="28"/>
      <c r="AI5168" s="30"/>
      <c r="AR5168" s="27"/>
      <c r="AS5168" s="27"/>
      <c r="AT5168" s="27"/>
      <c r="AU5168" s="28"/>
      <c r="AV5168" s="29" t="str">
        <f>IF(OR(AW5168="Yes",AX5168="Yes",AY5168="Yes",BA5168="yes",AZ5168="yes",AND(NOT(ISBLANK(BC5168)),BC5168&lt;&gt;{"0","0.0","0%","0.0%","Unknown"}),AND(NOT(ISBLANK(BD5168)),BD5168&lt;&gt;{"0","0.0","0%","0.0%","Unknown"}),AND(NOT(ISBLANK(BE5168)),BE5168&lt;&gt;{"0","0.0","0%","0.0%","Unknown"})),"Yes","")</f>
        <v/>
      </c>
      <c r="BB5168"/>
      <c r="BG5168"/>
      <c r="BI5168" s="57"/>
      <c r="BK5168" s="57"/>
      <c r="BL5168" s="57"/>
    </row>
    <row r="5169" spans="1:64">
      <c r="A5169" s="34"/>
      <c r="B5169" s="31"/>
      <c r="C5169" s="51"/>
      <c r="D5169" s="51"/>
      <c r="H5169" s="51"/>
      <c r="I5169" s="77"/>
      <c r="J5169" s="51"/>
      <c r="M5169" s="27"/>
      <c r="N5169" s="51"/>
      <c r="Q5169" s="28"/>
      <c r="R5169" s="28"/>
      <c r="Y5169" s="28"/>
      <c r="Z5169" s="28"/>
      <c r="AA5169" s="28"/>
      <c r="AI5169" s="30"/>
      <c r="AR5169" s="27"/>
      <c r="AS5169" s="27"/>
      <c r="AT5169" s="27"/>
      <c r="AU5169" s="28"/>
      <c r="AV5169" s="29" t="str">
        <f>IF(OR(AW5169="Yes",AX5169="Yes",AY5169="Yes",BA5169="yes",AZ5169="yes",AND(NOT(ISBLANK(BC5169)),BC5169&lt;&gt;{"0","0.0","0%","0.0%","Unknown"}),AND(NOT(ISBLANK(BD5169)),BD5169&lt;&gt;{"0","0.0","0%","0.0%","Unknown"}),AND(NOT(ISBLANK(BE5169)),BE5169&lt;&gt;{"0","0.0","0%","0.0%","Unknown"})),"Yes","")</f>
        <v/>
      </c>
      <c r="BB5169"/>
      <c r="BG5169"/>
      <c r="BI5169" s="57"/>
      <c r="BK5169" s="57"/>
      <c r="BL5169" s="57"/>
    </row>
    <row r="5170" spans="1:64">
      <c r="A5170" s="34"/>
      <c r="B5170" s="31"/>
      <c r="C5170" s="51"/>
      <c r="D5170" s="51"/>
      <c r="H5170" s="51"/>
      <c r="I5170" s="77"/>
      <c r="J5170" s="51"/>
      <c r="M5170" s="27"/>
      <c r="N5170" s="51"/>
      <c r="Q5170" s="28"/>
      <c r="R5170" s="28"/>
      <c r="Y5170" s="28"/>
      <c r="Z5170" s="28"/>
      <c r="AA5170" s="28"/>
      <c r="AI5170" s="30"/>
      <c r="AR5170" s="27"/>
      <c r="AS5170" s="27"/>
      <c r="AT5170" s="27"/>
      <c r="AU5170" s="28"/>
      <c r="AV5170" s="29" t="str">
        <f>IF(OR(AW5170="Yes",AX5170="Yes",AY5170="Yes",BA5170="yes",AZ5170="yes",AND(NOT(ISBLANK(BC5170)),BC5170&lt;&gt;{"0","0.0","0%","0.0%","Unknown"}),AND(NOT(ISBLANK(BD5170)),BD5170&lt;&gt;{"0","0.0","0%","0.0%","Unknown"}),AND(NOT(ISBLANK(BE5170)),BE5170&lt;&gt;{"0","0.0","0%","0.0%","Unknown"})),"Yes","")</f>
        <v/>
      </c>
      <c r="BB5170"/>
      <c r="BG5170"/>
      <c r="BI5170" s="57"/>
      <c r="BK5170" s="57"/>
      <c r="BL5170" s="57"/>
    </row>
    <row r="5171" spans="1:64">
      <c r="A5171" s="34"/>
      <c r="B5171" s="31"/>
      <c r="C5171" s="51"/>
      <c r="D5171" s="51"/>
      <c r="H5171" s="51"/>
      <c r="I5171" s="77"/>
      <c r="J5171" s="51"/>
      <c r="M5171" s="27"/>
      <c r="N5171" s="51"/>
      <c r="Q5171" s="28"/>
      <c r="R5171" s="28"/>
      <c r="Y5171" s="28"/>
      <c r="Z5171" s="28"/>
      <c r="AA5171" s="28"/>
      <c r="AI5171" s="30"/>
      <c r="AR5171" s="27"/>
      <c r="AS5171" s="27"/>
      <c r="AT5171" s="27"/>
      <c r="AU5171" s="28"/>
      <c r="AV5171" s="29" t="str">
        <f>IF(OR(AW5171="Yes",AX5171="Yes",AY5171="Yes",BA5171="yes",AZ5171="yes",AND(NOT(ISBLANK(BC5171)),BC5171&lt;&gt;{"0","0.0","0%","0.0%","Unknown"}),AND(NOT(ISBLANK(BD5171)),BD5171&lt;&gt;{"0","0.0","0%","0.0%","Unknown"}),AND(NOT(ISBLANK(BE5171)),BE5171&lt;&gt;{"0","0.0","0%","0.0%","Unknown"})),"Yes","")</f>
        <v/>
      </c>
      <c r="BB5171"/>
      <c r="BG5171"/>
      <c r="BI5171" s="57"/>
      <c r="BK5171" s="57"/>
      <c r="BL5171" s="57"/>
    </row>
    <row r="5172" spans="1:64">
      <c r="A5172" s="34"/>
      <c r="B5172" s="31"/>
      <c r="C5172" s="51"/>
      <c r="D5172" s="51"/>
      <c r="H5172" s="51"/>
      <c r="I5172" s="77"/>
      <c r="J5172" s="51"/>
      <c r="M5172" s="27"/>
      <c r="N5172" s="51"/>
      <c r="Q5172" s="28"/>
      <c r="R5172" s="28"/>
      <c r="Y5172" s="28"/>
      <c r="Z5172" s="28"/>
      <c r="AA5172" s="28"/>
      <c r="AI5172" s="30"/>
      <c r="AR5172" s="27"/>
      <c r="AS5172" s="27"/>
      <c r="AT5172" s="27"/>
      <c r="AU5172" s="28"/>
      <c r="AV5172" s="29" t="str">
        <f>IF(OR(AW5172="Yes",AX5172="Yes",AY5172="Yes",BA5172="yes",AZ5172="yes",AND(NOT(ISBLANK(BC5172)),BC5172&lt;&gt;{"0","0.0","0%","0.0%","Unknown"}),AND(NOT(ISBLANK(BD5172)),BD5172&lt;&gt;{"0","0.0","0%","0.0%","Unknown"}),AND(NOT(ISBLANK(BE5172)),BE5172&lt;&gt;{"0","0.0","0%","0.0%","Unknown"})),"Yes","")</f>
        <v/>
      </c>
      <c r="BB5172"/>
      <c r="BG5172"/>
      <c r="BI5172" s="57"/>
      <c r="BK5172" s="57"/>
      <c r="BL5172" s="57"/>
    </row>
    <row r="5173" spans="1:64">
      <c r="A5173" s="34"/>
      <c r="B5173" s="31"/>
      <c r="C5173" s="51"/>
      <c r="D5173" s="51"/>
      <c r="H5173" s="51"/>
      <c r="I5173" s="77"/>
      <c r="J5173" s="51"/>
      <c r="M5173" s="27"/>
      <c r="N5173" s="51"/>
      <c r="Q5173" s="28"/>
      <c r="R5173" s="28"/>
      <c r="Y5173" s="28"/>
      <c r="Z5173" s="28"/>
      <c r="AA5173" s="28"/>
      <c r="AI5173" s="30"/>
      <c r="AR5173" s="27"/>
      <c r="AS5173" s="27"/>
      <c r="AT5173" s="27"/>
      <c r="AU5173" s="28"/>
      <c r="AV5173" s="29" t="str">
        <f>IF(OR(AW5173="Yes",AX5173="Yes",AY5173="Yes",BA5173="yes",AZ5173="yes",AND(NOT(ISBLANK(BC5173)),BC5173&lt;&gt;{"0","0.0","0%","0.0%","Unknown"}),AND(NOT(ISBLANK(BD5173)),BD5173&lt;&gt;{"0","0.0","0%","0.0%","Unknown"}),AND(NOT(ISBLANK(BE5173)),BE5173&lt;&gt;{"0","0.0","0%","0.0%","Unknown"})),"Yes","")</f>
        <v/>
      </c>
      <c r="BB5173"/>
      <c r="BG5173"/>
      <c r="BI5173" s="57"/>
      <c r="BK5173" s="57"/>
      <c r="BL5173" s="57"/>
    </row>
    <row r="5174" spans="1:64">
      <c r="A5174" s="34"/>
      <c r="B5174" s="31"/>
      <c r="C5174" s="51"/>
      <c r="D5174" s="51"/>
      <c r="H5174" s="51"/>
      <c r="I5174" s="77"/>
      <c r="J5174" s="51"/>
      <c r="M5174" s="27"/>
      <c r="N5174" s="51"/>
      <c r="Q5174" s="28"/>
      <c r="R5174" s="28"/>
      <c r="Y5174" s="28"/>
      <c r="Z5174" s="28"/>
      <c r="AA5174" s="28"/>
      <c r="AI5174" s="30"/>
      <c r="AR5174" s="27"/>
      <c r="AS5174" s="27"/>
      <c r="AT5174" s="27"/>
      <c r="AU5174" s="28"/>
      <c r="AV5174" s="29" t="str">
        <f>IF(OR(AW5174="Yes",AX5174="Yes",AY5174="Yes",BA5174="yes",AZ5174="yes",AND(NOT(ISBLANK(BC5174)),BC5174&lt;&gt;{"0","0.0","0%","0.0%","Unknown"}),AND(NOT(ISBLANK(BD5174)),BD5174&lt;&gt;{"0","0.0","0%","0.0%","Unknown"}),AND(NOT(ISBLANK(BE5174)),BE5174&lt;&gt;{"0","0.0","0%","0.0%","Unknown"})),"Yes","")</f>
        <v/>
      </c>
      <c r="BB5174"/>
      <c r="BG5174"/>
      <c r="BI5174" s="57"/>
      <c r="BK5174" s="57"/>
      <c r="BL5174" s="57"/>
    </row>
    <row r="5175" spans="1:64">
      <c r="A5175" s="34"/>
      <c r="B5175" s="31"/>
      <c r="C5175" s="51"/>
      <c r="D5175" s="51"/>
      <c r="H5175" s="51"/>
      <c r="I5175" s="77"/>
      <c r="J5175" s="51"/>
      <c r="M5175" s="27"/>
      <c r="N5175" s="51"/>
      <c r="Q5175" s="28"/>
      <c r="R5175" s="28"/>
      <c r="Y5175" s="28"/>
      <c r="Z5175" s="28"/>
      <c r="AA5175" s="28"/>
      <c r="AI5175" s="30"/>
      <c r="AR5175" s="27"/>
      <c r="AS5175" s="27"/>
      <c r="AT5175" s="27"/>
      <c r="AU5175" s="28"/>
      <c r="AV5175" s="29" t="str">
        <f>IF(OR(AW5175="Yes",AX5175="Yes",AY5175="Yes",BA5175="yes",AZ5175="yes",AND(NOT(ISBLANK(BC5175)),BC5175&lt;&gt;{"0","0.0","0%","0.0%","Unknown"}),AND(NOT(ISBLANK(BD5175)),BD5175&lt;&gt;{"0","0.0","0%","0.0%","Unknown"}),AND(NOT(ISBLANK(BE5175)),BE5175&lt;&gt;{"0","0.0","0%","0.0%","Unknown"})),"Yes","")</f>
        <v/>
      </c>
      <c r="BB5175"/>
      <c r="BG5175"/>
      <c r="BI5175" s="57"/>
      <c r="BK5175" s="57"/>
      <c r="BL5175" s="57"/>
    </row>
    <row r="5176" spans="1:64">
      <c r="A5176" s="34"/>
      <c r="B5176" s="31"/>
      <c r="C5176" s="51"/>
      <c r="D5176" s="51"/>
      <c r="H5176" s="51"/>
      <c r="I5176" s="77"/>
      <c r="J5176" s="51"/>
      <c r="M5176" s="27"/>
      <c r="N5176" s="51"/>
      <c r="Q5176" s="28"/>
      <c r="R5176" s="28"/>
      <c r="Y5176" s="28"/>
      <c r="Z5176" s="28"/>
      <c r="AA5176" s="28"/>
      <c r="AI5176" s="30"/>
      <c r="AR5176" s="27"/>
      <c r="AS5176" s="27"/>
      <c r="AT5176" s="27"/>
      <c r="AU5176" s="28"/>
      <c r="AV5176" s="29" t="str">
        <f>IF(OR(AW5176="Yes",AX5176="Yes",AY5176="Yes",BA5176="yes",AZ5176="yes",AND(NOT(ISBLANK(BC5176)),BC5176&lt;&gt;{"0","0.0","0%","0.0%","Unknown"}),AND(NOT(ISBLANK(BD5176)),BD5176&lt;&gt;{"0","0.0","0%","0.0%","Unknown"}),AND(NOT(ISBLANK(BE5176)),BE5176&lt;&gt;{"0","0.0","0%","0.0%","Unknown"})),"Yes","")</f>
        <v/>
      </c>
      <c r="BB5176"/>
      <c r="BG5176"/>
      <c r="BI5176" s="57"/>
      <c r="BK5176" s="57"/>
      <c r="BL5176" s="57"/>
    </row>
    <row r="5177" spans="1:64">
      <c r="A5177" s="34"/>
      <c r="B5177" s="31"/>
      <c r="C5177" s="51"/>
      <c r="D5177" s="51"/>
      <c r="H5177" s="51"/>
      <c r="I5177" s="77"/>
      <c r="J5177" s="51"/>
      <c r="M5177" s="27"/>
      <c r="N5177" s="51"/>
      <c r="Q5177" s="28"/>
      <c r="R5177" s="28"/>
      <c r="Y5177" s="28"/>
      <c r="Z5177" s="28"/>
      <c r="AA5177" s="28"/>
      <c r="AI5177" s="30"/>
      <c r="AR5177" s="27"/>
      <c r="AS5177" s="27"/>
      <c r="AT5177" s="27"/>
      <c r="AU5177" s="28"/>
      <c r="AV5177" s="29" t="str">
        <f>IF(OR(AW5177="Yes",AX5177="Yes",AY5177="Yes",BA5177="yes",AZ5177="yes",AND(NOT(ISBLANK(BC5177)),BC5177&lt;&gt;{"0","0.0","0%","0.0%","Unknown"}),AND(NOT(ISBLANK(BD5177)),BD5177&lt;&gt;{"0","0.0","0%","0.0%","Unknown"}),AND(NOT(ISBLANK(BE5177)),BE5177&lt;&gt;{"0","0.0","0%","0.0%","Unknown"})),"Yes","")</f>
        <v/>
      </c>
      <c r="BB5177"/>
      <c r="BG5177"/>
      <c r="BI5177" s="57"/>
      <c r="BK5177" s="57"/>
      <c r="BL5177" s="57"/>
    </row>
    <row r="5178" spans="1:64">
      <c r="A5178" s="34"/>
      <c r="B5178" s="31"/>
      <c r="C5178" s="51"/>
      <c r="D5178" s="51"/>
      <c r="H5178" s="51"/>
      <c r="I5178" s="77"/>
      <c r="J5178" s="51"/>
      <c r="M5178" s="27"/>
      <c r="N5178" s="51"/>
      <c r="Q5178" s="28"/>
      <c r="R5178" s="28"/>
      <c r="Y5178" s="28"/>
      <c r="Z5178" s="28"/>
      <c r="AA5178" s="28"/>
      <c r="AI5178" s="30"/>
      <c r="AR5178" s="27"/>
      <c r="AS5178" s="27"/>
      <c r="AT5178" s="27"/>
      <c r="AU5178" s="28"/>
      <c r="AV5178" s="29" t="str">
        <f>IF(OR(AW5178="Yes",AX5178="Yes",AY5178="Yes",BA5178="yes",AZ5178="yes",AND(NOT(ISBLANK(BC5178)),BC5178&lt;&gt;{"0","0.0","0%","0.0%","Unknown"}),AND(NOT(ISBLANK(BD5178)),BD5178&lt;&gt;{"0","0.0","0%","0.0%","Unknown"}),AND(NOT(ISBLANK(BE5178)),BE5178&lt;&gt;{"0","0.0","0%","0.0%","Unknown"})),"Yes","")</f>
        <v/>
      </c>
      <c r="BB5178"/>
      <c r="BG5178"/>
      <c r="BI5178" s="57"/>
      <c r="BK5178" s="57"/>
      <c r="BL5178" s="57"/>
    </row>
    <row r="5179" spans="1:64">
      <c r="A5179" s="34"/>
      <c r="B5179" s="31"/>
      <c r="C5179" s="51"/>
      <c r="D5179" s="51"/>
      <c r="H5179" s="51"/>
      <c r="I5179" s="77"/>
      <c r="J5179" s="51"/>
      <c r="M5179" s="27"/>
      <c r="N5179" s="51"/>
      <c r="Q5179" s="28"/>
      <c r="R5179" s="28"/>
      <c r="Y5179" s="28"/>
      <c r="Z5179" s="28"/>
      <c r="AA5179" s="28"/>
      <c r="AI5179" s="30"/>
      <c r="AR5179" s="27"/>
      <c r="AS5179" s="27"/>
      <c r="AT5179" s="27"/>
      <c r="AU5179" s="28"/>
      <c r="AV5179" s="29" t="str">
        <f>IF(OR(AW5179="Yes",AX5179="Yes",AY5179="Yes",BA5179="yes",AZ5179="yes",AND(NOT(ISBLANK(BC5179)),BC5179&lt;&gt;{"0","0.0","0%","0.0%","Unknown"}),AND(NOT(ISBLANK(BD5179)),BD5179&lt;&gt;{"0","0.0","0%","0.0%","Unknown"}),AND(NOT(ISBLANK(BE5179)),BE5179&lt;&gt;{"0","0.0","0%","0.0%","Unknown"})),"Yes","")</f>
        <v/>
      </c>
      <c r="BB5179"/>
      <c r="BG5179"/>
      <c r="BI5179" s="57"/>
      <c r="BK5179" s="57"/>
      <c r="BL5179" s="57"/>
    </row>
    <row r="5180" spans="1:64">
      <c r="A5180" s="34"/>
      <c r="B5180" s="31"/>
      <c r="C5180" s="51"/>
      <c r="D5180" s="51"/>
      <c r="H5180" s="51"/>
      <c r="I5180" s="77"/>
      <c r="J5180" s="51"/>
      <c r="M5180" s="27"/>
      <c r="N5180" s="51"/>
      <c r="Q5180" s="28"/>
      <c r="R5180" s="28"/>
      <c r="Y5180" s="28"/>
      <c r="Z5180" s="28"/>
      <c r="AA5180" s="28"/>
      <c r="AI5180" s="30"/>
      <c r="AR5180" s="27"/>
      <c r="AS5180" s="27"/>
      <c r="AT5180" s="27"/>
      <c r="AU5180" s="28"/>
      <c r="AV5180" s="29" t="str">
        <f>IF(OR(AW5180="Yes",AX5180="Yes",AY5180="Yes",BA5180="yes",AZ5180="yes",AND(NOT(ISBLANK(BC5180)),BC5180&lt;&gt;{"0","0.0","0%","0.0%","Unknown"}),AND(NOT(ISBLANK(BD5180)),BD5180&lt;&gt;{"0","0.0","0%","0.0%","Unknown"}),AND(NOT(ISBLANK(BE5180)),BE5180&lt;&gt;{"0","0.0","0%","0.0%","Unknown"})),"Yes","")</f>
        <v/>
      </c>
      <c r="BB5180"/>
      <c r="BG5180"/>
      <c r="BI5180" s="57"/>
      <c r="BK5180" s="57"/>
      <c r="BL5180" s="57"/>
    </row>
    <row r="5181" spans="1:64">
      <c r="A5181" s="34"/>
      <c r="B5181" s="31"/>
      <c r="C5181" s="51"/>
      <c r="D5181" s="51"/>
      <c r="H5181" s="51"/>
      <c r="I5181" s="77"/>
      <c r="J5181" s="51"/>
      <c r="M5181" s="27"/>
      <c r="N5181" s="51"/>
      <c r="Q5181" s="28"/>
      <c r="R5181" s="28"/>
      <c r="Y5181" s="28"/>
      <c r="Z5181" s="28"/>
      <c r="AA5181" s="28"/>
      <c r="AI5181" s="30"/>
      <c r="AR5181" s="27"/>
      <c r="AS5181" s="27"/>
      <c r="AT5181" s="27"/>
      <c r="AU5181" s="28"/>
      <c r="AV5181" s="29" t="str">
        <f>IF(OR(AW5181="Yes",AX5181="Yes",AY5181="Yes",BA5181="yes",AZ5181="yes",AND(NOT(ISBLANK(BC5181)),BC5181&lt;&gt;{"0","0.0","0%","0.0%","Unknown"}),AND(NOT(ISBLANK(BD5181)),BD5181&lt;&gt;{"0","0.0","0%","0.0%","Unknown"}),AND(NOT(ISBLANK(BE5181)),BE5181&lt;&gt;{"0","0.0","0%","0.0%","Unknown"})),"Yes","")</f>
        <v/>
      </c>
      <c r="BB5181"/>
      <c r="BG5181"/>
      <c r="BI5181" s="57"/>
      <c r="BK5181" s="57"/>
      <c r="BL5181" s="57"/>
    </row>
    <row r="5182" spans="1:64">
      <c r="A5182" s="34"/>
      <c r="B5182" s="31"/>
      <c r="C5182" s="51"/>
      <c r="D5182" s="51"/>
      <c r="H5182" s="51"/>
      <c r="I5182" s="77"/>
      <c r="J5182" s="51"/>
      <c r="M5182" s="27"/>
      <c r="N5182" s="51"/>
      <c r="Q5182" s="28"/>
      <c r="R5182" s="28"/>
      <c r="Y5182" s="28"/>
      <c r="Z5182" s="28"/>
      <c r="AA5182" s="28"/>
      <c r="AI5182" s="30"/>
      <c r="AR5182" s="27"/>
      <c r="AS5182" s="27"/>
      <c r="AT5182" s="27"/>
      <c r="AU5182" s="28"/>
      <c r="AV5182" s="29" t="str">
        <f>IF(OR(AW5182="Yes",AX5182="Yes",AY5182="Yes",BA5182="yes",AZ5182="yes",AND(NOT(ISBLANK(BC5182)),BC5182&lt;&gt;{"0","0.0","0%","0.0%","Unknown"}),AND(NOT(ISBLANK(BD5182)),BD5182&lt;&gt;{"0","0.0","0%","0.0%","Unknown"}),AND(NOT(ISBLANK(BE5182)),BE5182&lt;&gt;{"0","0.0","0%","0.0%","Unknown"})),"Yes","")</f>
        <v/>
      </c>
      <c r="BB5182"/>
      <c r="BG5182"/>
      <c r="BI5182" s="57"/>
      <c r="BK5182" s="57"/>
      <c r="BL5182" s="57"/>
    </row>
    <row r="5183" spans="1:64">
      <c r="A5183" s="34"/>
      <c r="B5183" s="31"/>
      <c r="C5183" s="51"/>
      <c r="D5183" s="51"/>
      <c r="H5183" s="51"/>
      <c r="I5183" s="77"/>
      <c r="J5183" s="51"/>
      <c r="M5183" s="27"/>
      <c r="N5183" s="51"/>
      <c r="Q5183" s="28"/>
      <c r="R5183" s="28"/>
      <c r="Y5183" s="28"/>
      <c r="Z5183" s="28"/>
      <c r="AA5183" s="28"/>
      <c r="AI5183" s="30"/>
      <c r="AR5183" s="27"/>
      <c r="AS5183" s="27"/>
      <c r="AT5183" s="27"/>
      <c r="AU5183" s="28"/>
      <c r="AV5183" s="29" t="str">
        <f>IF(OR(AW5183="Yes",AX5183="Yes",AY5183="Yes",BA5183="yes",AZ5183="yes",AND(NOT(ISBLANK(BC5183)),BC5183&lt;&gt;{"0","0.0","0%","0.0%","Unknown"}),AND(NOT(ISBLANK(BD5183)),BD5183&lt;&gt;{"0","0.0","0%","0.0%","Unknown"}),AND(NOT(ISBLANK(BE5183)),BE5183&lt;&gt;{"0","0.0","0%","0.0%","Unknown"})),"Yes","")</f>
        <v/>
      </c>
      <c r="BB5183"/>
      <c r="BG5183"/>
      <c r="BI5183" s="57"/>
      <c r="BK5183" s="57"/>
      <c r="BL5183" s="57"/>
    </row>
    <row r="5184" spans="1:64">
      <c r="A5184" s="34"/>
      <c r="B5184" s="31"/>
      <c r="C5184" s="51"/>
      <c r="D5184" s="51"/>
      <c r="H5184" s="51"/>
      <c r="I5184" s="77"/>
      <c r="J5184" s="51"/>
      <c r="M5184" s="27"/>
      <c r="N5184" s="51"/>
      <c r="Q5184" s="28"/>
      <c r="R5184" s="28"/>
      <c r="Y5184" s="28"/>
      <c r="Z5184" s="28"/>
      <c r="AA5184" s="28"/>
      <c r="AI5184" s="30"/>
      <c r="AR5184" s="27"/>
      <c r="AS5184" s="27"/>
      <c r="AT5184" s="27"/>
      <c r="AU5184" s="28"/>
      <c r="AV5184" s="29" t="str">
        <f>IF(OR(AW5184="Yes",AX5184="Yes",AY5184="Yes",BA5184="yes",AZ5184="yes",AND(NOT(ISBLANK(BC5184)),BC5184&lt;&gt;{"0","0.0","0%","0.0%","Unknown"}),AND(NOT(ISBLANK(BD5184)),BD5184&lt;&gt;{"0","0.0","0%","0.0%","Unknown"}),AND(NOT(ISBLANK(BE5184)),BE5184&lt;&gt;{"0","0.0","0%","0.0%","Unknown"})),"Yes","")</f>
        <v/>
      </c>
      <c r="BB5184"/>
      <c r="BG5184"/>
      <c r="BI5184" s="57"/>
      <c r="BK5184" s="57"/>
      <c r="BL5184" s="57"/>
    </row>
    <row r="5185" spans="1:64">
      <c r="A5185" s="34"/>
      <c r="B5185" s="31"/>
      <c r="C5185" s="51"/>
      <c r="D5185" s="51"/>
      <c r="H5185" s="51"/>
      <c r="I5185" s="77"/>
      <c r="J5185" s="51"/>
      <c r="M5185" s="27"/>
      <c r="N5185" s="51"/>
      <c r="Q5185" s="28"/>
      <c r="R5185" s="28"/>
      <c r="Y5185" s="28"/>
      <c r="Z5185" s="28"/>
      <c r="AA5185" s="28"/>
      <c r="AI5185" s="30"/>
      <c r="AR5185" s="27"/>
      <c r="AS5185" s="27"/>
      <c r="AT5185" s="27"/>
      <c r="AU5185" s="28"/>
      <c r="AV5185" s="29" t="str">
        <f>IF(OR(AW5185="Yes",AX5185="Yes",AY5185="Yes",BA5185="yes",AZ5185="yes",AND(NOT(ISBLANK(BC5185)),BC5185&lt;&gt;{"0","0.0","0%","0.0%","Unknown"}),AND(NOT(ISBLANK(BD5185)),BD5185&lt;&gt;{"0","0.0","0%","0.0%","Unknown"}),AND(NOT(ISBLANK(BE5185)),BE5185&lt;&gt;{"0","0.0","0%","0.0%","Unknown"})),"Yes","")</f>
        <v/>
      </c>
      <c r="BB5185"/>
      <c r="BG5185"/>
      <c r="BI5185" s="57"/>
      <c r="BK5185" s="57"/>
      <c r="BL5185" s="57"/>
    </row>
    <row r="5186" spans="1:64">
      <c r="A5186" s="34"/>
      <c r="B5186" s="31"/>
      <c r="C5186" s="51"/>
      <c r="D5186" s="51"/>
      <c r="H5186" s="51"/>
      <c r="I5186" s="77"/>
      <c r="J5186" s="51"/>
      <c r="M5186" s="27"/>
      <c r="N5186" s="51"/>
      <c r="Q5186" s="28"/>
      <c r="R5186" s="28"/>
      <c r="Y5186" s="28"/>
      <c r="Z5186" s="28"/>
      <c r="AA5186" s="28"/>
      <c r="AI5186" s="30"/>
      <c r="AR5186" s="27"/>
      <c r="AS5186" s="27"/>
      <c r="AT5186" s="27"/>
      <c r="AU5186" s="28"/>
      <c r="AV5186" s="29" t="str">
        <f>IF(OR(AW5186="Yes",AX5186="Yes",AY5186="Yes",BA5186="yes",AZ5186="yes",AND(NOT(ISBLANK(BC5186)),BC5186&lt;&gt;{"0","0.0","0%","0.0%","Unknown"}),AND(NOT(ISBLANK(BD5186)),BD5186&lt;&gt;{"0","0.0","0%","0.0%","Unknown"}),AND(NOT(ISBLANK(BE5186)),BE5186&lt;&gt;{"0","0.0","0%","0.0%","Unknown"})),"Yes","")</f>
        <v/>
      </c>
      <c r="BB5186"/>
      <c r="BG5186"/>
      <c r="BI5186" s="57"/>
      <c r="BK5186" s="57"/>
      <c r="BL5186" s="57"/>
    </row>
    <row r="5187" spans="1:64">
      <c r="A5187" s="34"/>
      <c r="B5187" s="31"/>
      <c r="C5187" s="51"/>
      <c r="D5187" s="51"/>
      <c r="H5187" s="51"/>
      <c r="I5187" s="77"/>
      <c r="J5187" s="51"/>
      <c r="M5187" s="27"/>
      <c r="N5187" s="51"/>
      <c r="Q5187" s="28"/>
      <c r="R5187" s="28"/>
      <c r="Y5187" s="28"/>
      <c r="Z5187" s="28"/>
      <c r="AA5187" s="28"/>
      <c r="AI5187" s="30"/>
      <c r="AR5187" s="27"/>
      <c r="AS5187" s="27"/>
      <c r="AT5187" s="27"/>
      <c r="AU5187" s="28"/>
      <c r="AV5187" s="29" t="str">
        <f>IF(OR(AW5187="Yes",AX5187="Yes",AY5187="Yes",BA5187="yes",AZ5187="yes",AND(NOT(ISBLANK(BC5187)),BC5187&lt;&gt;{"0","0.0","0%","0.0%","Unknown"}),AND(NOT(ISBLANK(BD5187)),BD5187&lt;&gt;{"0","0.0","0%","0.0%","Unknown"}),AND(NOT(ISBLANK(BE5187)),BE5187&lt;&gt;{"0","0.0","0%","0.0%","Unknown"})),"Yes","")</f>
        <v/>
      </c>
      <c r="BB5187"/>
      <c r="BG5187"/>
      <c r="BI5187" s="57"/>
      <c r="BK5187" s="57"/>
      <c r="BL5187" s="57"/>
    </row>
    <row r="5188" spans="1:64">
      <c r="A5188" s="34"/>
      <c r="B5188" s="31"/>
      <c r="C5188" s="51"/>
      <c r="D5188" s="51"/>
      <c r="H5188" s="51"/>
      <c r="I5188" s="77"/>
      <c r="J5188" s="51"/>
      <c r="M5188" s="27"/>
      <c r="N5188" s="51"/>
      <c r="Q5188" s="28"/>
      <c r="R5188" s="28"/>
      <c r="Y5188" s="28"/>
      <c r="Z5188" s="28"/>
      <c r="AA5188" s="28"/>
      <c r="AI5188" s="30"/>
      <c r="AR5188" s="27"/>
      <c r="AS5188" s="27"/>
      <c r="AT5188" s="27"/>
      <c r="AU5188" s="28"/>
      <c r="AV5188" s="29" t="str">
        <f>IF(OR(AW5188="Yes",AX5188="Yes",AY5188="Yes",BA5188="yes",AZ5188="yes",AND(NOT(ISBLANK(BC5188)),BC5188&lt;&gt;{"0","0.0","0%","0.0%","Unknown"}),AND(NOT(ISBLANK(BD5188)),BD5188&lt;&gt;{"0","0.0","0%","0.0%","Unknown"}),AND(NOT(ISBLANK(BE5188)),BE5188&lt;&gt;{"0","0.0","0%","0.0%","Unknown"})),"Yes","")</f>
        <v/>
      </c>
      <c r="BB5188"/>
      <c r="BG5188"/>
      <c r="BI5188" s="57"/>
      <c r="BK5188" s="57"/>
      <c r="BL5188" s="57"/>
    </row>
    <row r="5189" spans="1:64">
      <c r="A5189" s="34"/>
      <c r="B5189" s="31"/>
      <c r="C5189" s="51"/>
      <c r="D5189" s="51"/>
      <c r="H5189" s="51"/>
      <c r="I5189" s="77"/>
      <c r="J5189" s="51"/>
      <c r="M5189" s="27"/>
      <c r="N5189" s="51"/>
      <c r="Q5189" s="28"/>
      <c r="R5189" s="28"/>
      <c r="Y5189" s="28"/>
      <c r="Z5189" s="28"/>
      <c r="AA5189" s="28"/>
      <c r="AI5189" s="30"/>
      <c r="AR5189" s="27"/>
      <c r="AS5189" s="27"/>
      <c r="AT5189" s="27"/>
      <c r="AU5189" s="28"/>
      <c r="AV5189" s="29" t="str">
        <f>IF(OR(AW5189="Yes",AX5189="Yes",AY5189="Yes",BA5189="yes",AZ5189="yes",AND(NOT(ISBLANK(BC5189)),BC5189&lt;&gt;{"0","0.0","0%","0.0%","Unknown"}),AND(NOT(ISBLANK(BD5189)),BD5189&lt;&gt;{"0","0.0","0%","0.0%","Unknown"}),AND(NOT(ISBLANK(BE5189)),BE5189&lt;&gt;{"0","0.0","0%","0.0%","Unknown"})),"Yes","")</f>
        <v/>
      </c>
      <c r="BB5189"/>
      <c r="BG5189"/>
      <c r="BI5189" s="57"/>
      <c r="BK5189" s="57"/>
      <c r="BL5189" s="57"/>
    </row>
    <row r="5190" spans="1:64">
      <c r="A5190" s="34"/>
      <c r="B5190" s="31"/>
      <c r="C5190" s="51"/>
      <c r="D5190" s="51"/>
      <c r="H5190" s="51"/>
      <c r="I5190" s="77"/>
      <c r="J5190" s="51"/>
      <c r="M5190" s="27"/>
      <c r="N5190" s="51"/>
      <c r="Q5190" s="28"/>
      <c r="R5190" s="28"/>
      <c r="Y5190" s="28"/>
      <c r="Z5190" s="28"/>
      <c r="AA5190" s="28"/>
      <c r="AI5190" s="30"/>
      <c r="AR5190" s="27"/>
      <c r="AS5190" s="27"/>
      <c r="AT5190" s="27"/>
      <c r="AU5190" s="28"/>
      <c r="AV5190" s="29" t="str">
        <f>IF(OR(AW5190="Yes",AX5190="Yes",AY5190="Yes",BA5190="yes",AZ5190="yes",AND(NOT(ISBLANK(BC5190)),BC5190&lt;&gt;{"0","0.0","0%","0.0%","Unknown"}),AND(NOT(ISBLANK(BD5190)),BD5190&lt;&gt;{"0","0.0","0%","0.0%","Unknown"}),AND(NOT(ISBLANK(BE5190)),BE5190&lt;&gt;{"0","0.0","0%","0.0%","Unknown"})),"Yes","")</f>
        <v/>
      </c>
      <c r="BB5190"/>
      <c r="BG5190"/>
      <c r="BI5190" s="57"/>
      <c r="BK5190" s="57"/>
      <c r="BL5190" s="57"/>
    </row>
    <row r="5191" spans="1:64">
      <c r="A5191" s="34"/>
      <c r="B5191" s="31"/>
      <c r="C5191" s="51"/>
      <c r="D5191" s="51"/>
      <c r="H5191" s="51"/>
      <c r="I5191" s="77"/>
      <c r="J5191" s="51"/>
      <c r="M5191" s="27"/>
      <c r="N5191" s="51"/>
      <c r="Q5191" s="28"/>
      <c r="R5191" s="28"/>
      <c r="Y5191" s="28"/>
      <c r="Z5191" s="28"/>
      <c r="AA5191" s="28"/>
      <c r="AI5191" s="30"/>
      <c r="AR5191" s="27"/>
      <c r="AS5191" s="27"/>
      <c r="AT5191" s="27"/>
      <c r="AU5191" s="28"/>
      <c r="AV5191" s="29" t="str">
        <f>IF(OR(AW5191="Yes",AX5191="Yes",AY5191="Yes",BA5191="yes",AZ5191="yes",AND(NOT(ISBLANK(BC5191)),BC5191&lt;&gt;{"0","0.0","0%","0.0%","Unknown"}),AND(NOT(ISBLANK(BD5191)),BD5191&lt;&gt;{"0","0.0","0%","0.0%","Unknown"}),AND(NOT(ISBLANK(BE5191)),BE5191&lt;&gt;{"0","0.0","0%","0.0%","Unknown"})),"Yes","")</f>
        <v/>
      </c>
      <c r="BB5191"/>
      <c r="BG5191"/>
      <c r="BI5191" s="57"/>
      <c r="BK5191" s="57"/>
      <c r="BL5191" s="57"/>
    </row>
    <row r="5192" spans="1:64">
      <c r="A5192" s="34"/>
      <c r="B5192" s="31"/>
      <c r="C5192" s="51"/>
      <c r="D5192" s="51"/>
      <c r="H5192" s="51"/>
      <c r="I5192" s="77"/>
      <c r="J5192" s="51"/>
      <c r="M5192" s="27"/>
      <c r="N5192" s="51"/>
      <c r="Q5192" s="28"/>
      <c r="R5192" s="28"/>
      <c r="Y5192" s="28"/>
      <c r="Z5192" s="28"/>
      <c r="AA5192" s="28"/>
      <c r="AI5192" s="30"/>
      <c r="AR5192" s="27"/>
      <c r="AS5192" s="27"/>
      <c r="AT5192" s="27"/>
      <c r="AU5192" s="28"/>
      <c r="AV5192" s="29" t="str">
        <f>IF(OR(AW5192="Yes",AX5192="Yes",AY5192="Yes",BA5192="yes",AZ5192="yes",AND(NOT(ISBLANK(BC5192)),BC5192&lt;&gt;{"0","0.0","0%","0.0%","Unknown"}),AND(NOT(ISBLANK(BD5192)),BD5192&lt;&gt;{"0","0.0","0%","0.0%","Unknown"}),AND(NOT(ISBLANK(BE5192)),BE5192&lt;&gt;{"0","0.0","0%","0.0%","Unknown"})),"Yes","")</f>
        <v/>
      </c>
      <c r="BB5192"/>
      <c r="BG5192"/>
      <c r="BI5192" s="57"/>
      <c r="BK5192" s="57"/>
      <c r="BL5192" s="57"/>
    </row>
    <row r="5193" spans="1:64">
      <c r="A5193" s="34"/>
      <c r="B5193" s="31"/>
      <c r="C5193" s="51"/>
      <c r="D5193" s="51"/>
      <c r="H5193" s="51"/>
      <c r="I5193" s="77"/>
      <c r="J5193" s="51"/>
      <c r="M5193" s="27"/>
      <c r="N5193" s="51"/>
      <c r="Q5193" s="28"/>
      <c r="R5193" s="28"/>
      <c r="Y5193" s="28"/>
      <c r="Z5193" s="28"/>
      <c r="AA5193" s="28"/>
      <c r="AI5193" s="30"/>
      <c r="AR5193" s="27"/>
      <c r="AS5193" s="27"/>
      <c r="AT5193" s="27"/>
      <c r="AU5193" s="28"/>
      <c r="AV5193" s="29" t="str">
        <f>IF(OR(AW5193="Yes",AX5193="Yes",AY5193="Yes",BA5193="yes",AZ5193="yes",AND(NOT(ISBLANK(BC5193)),BC5193&lt;&gt;{"0","0.0","0%","0.0%","Unknown"}),AND(NOT(ISBLANK(BD5193)),BD5193&lt;&gt;{"0","0.0","0%","0.0%","Unknown"}),AND(NOT(ISBLANK(BE5193)),BE5193&lt;&gt;{"0","0.0","0%","0.0%","Unknown"})),"Yes","")</f>
        <v/>
      </c>
      <c r="BB5193"/>
      <c r="BG5193"/>
      <c r="BI5193" s="57"/>
      <c r="BK5193" s="57"/>
      <c r="BL5193" s="57"/>
    </row>
    <row r="5194" spans="1:64">
      <c r="A5194" s="34"/>
      <c r="B5194" s="31"/>
      <c r="C5194" s="51"/>
      <c r="D5194" s="51"/>
      <c r="H5194" s="51"/>
      <c r="I5194" s="77"/>
      <c r="J5194" s="51"/>
      <c r="M5194" s="27"/>
      <c r="N5194" s="51"/>
      <c r="Q5194" s="28"/>
      <c r="R5194" s="28"/>
      <c r="Y5194" s="28"/>
      <c r="Z5194" s="28"/>
      <c r="AA5194" s="28"/>
      <c r="AI5194" s="30"/>
      <c r="AR5194" s="27"/>
      <c r="AS5194" s="27"/>
      <c r="AT5194" s="27"/>
      <c r="AU5194" s="28"/>
      <c r="AV5194" s="29" t="str">
        <f>IF(OR(AW5194="Yes",AX5194="Yes",AY5194="Yes",BA5194="yes",AZ5194="yes",AND(NOT(ISBLANK(BC5194)),BC5194&lt;&gt;{"0","0.0","0%","0.0%","Unknown"}),AND(NOT(ISBLANK(BD5194)),BD5194&lt;&gt;{"0","0.0","0%","0.0%","Unknown"}),AND(NOT(ISBLANK(BE5194)),BE5194&lt;&gt;{"0","0.0","0%","0.0%","Unknown"})),"Yes","")</f>
        <v/>
      </c>
      <c r="BB5194"/>
      <c r="BG5194"/>
      <c r="BI5194" s="57"/>
      <c r="BK5194" s="57"/>
      <c r="BL5194" s="57"/>
    </row>
    <row r="5195" spans="1:64">
      <c r="A5195" s="34"/>
      <c r="B5195" s="31"/>
      <c r="C5195" s="51"/>
      <c r="D5195" s="51"/>
      <c r="H5195" s="51"/>
      <c r="I5195" s="77"/>
      <c r="J5195" s="51"/>
      <c r="M5195" s="27"/>
      <c r="N5195" s="51"/>
      <c r="Q5195" s="28"/>
      <c r="R5195" s="28"/>
      <c r="Y5195" s="28"/>
      <c r="Z5195" s="28"/>
      <c r="AA5195" s="28"/>
      <c r="AI5195" s="30"/>
      <c r="AR5195" s="27"/>
      <c r="AS5195" s="27"/>
      <c r="AT5195" s="27"/>
      <c r="AU5195" s="28"/>
      <c r="AV5195" s="29" t="str">
        <f>IF(OR(AW5195="Yes",AX5195="Yes",AY5195="Yes",BA5195="yes",AZ5195="yes",AND(NOT(ISBLANK(BC5195)),BC5195&lt;&gt;{"0","0.0","0%","0.0%","Unknown"}),AND(NOT(ISBLANK(BD5195)),BD5195&lt;&gt;{"0","0.0","0%","0.0%","Unknown"}),AND(NOT(ISBLANK(BE5195)),BE5195&lt;&gt;{"0","0.0","0%","0.0%","Unknown"})),"Yes","")</f>
        <v/>
      </c>
      <c r="BB5195"/>
      <c r="BG5195"/>
      <c r="BI5195" s="57"/>
      <c r="BK5195" s="57"/>
      <c r="BL5195" s="57"/>
    </row>
    <row r="5196" spans="1:64">
      <c r="A5196" s="34"/>
      <c r="B5196" s="31"/>
      <c r="C5196" s="51"/>
      <c r="D5196" s="51"/>
      <c r="H5196" s="51"/>
      <c r="I5196" s="77"/>
      <c r="J5196" s="51"/>
      <c r="M5196" s="27"/>
      <c r="N5196" s="51"/>
      <c r="Q5196" s="28"/>
      <c r="R5196" s="28"/>
      <c r="Y5196" s="28"/>
      <c r="Z5196" s="28"/>
      <c r="AA5196" s="28"/>
      <c r="AI5196" s="30"/>
      <c r="AR5196" s="27"/>
      <c r="AS5196" s="27"/>
      <c r="AT5196" s="27"/>
      <c r="AU5196" s="28"/>
      <c r="AV5196" s="29" t="str">
        <f>IF(OR(AW5196="Yes",AX5196="Yes",AY5196="Yes",BA5196="yes",AZ5196="yes",AND(NOT(ISBLANK(BC5196)),BC5196&lt;&gt;{"0","0.0","0%","0.0%","Unknown"}),AND(NOT(ISBLANK(BD5196)),BD5196&lt;&gt;{"0","0.0","0%","0.0%","Unknown"}),AND(NOT(ISBLANK(BE5196)),BE5196&lt;&gt;{"0","0.0","0%","0.0%","Unknown"})),"Yes","")</f>
        <v/>
      </c>
      <c r="BB5196"/>
      <c r="BG5196"/>
      <c r="BI5196" s="57"/>
      <c r="BK5196" s="57"/>
      <c r="BL5196" s="57"/>
    </row>
    <row r="5197" spans="1:64">
      <c r="A5197" s="34"/>
      <c r="B5197" s="31"/>
      <c r="C5197" s="51"/>
      <c r="D5197" s="51"/>
      <c r="H5197" s="51"/>
      <c r="I5197" s="77"/>
      <c r="J5197" s="51"/>
      <c r="M5197" s="27"/>
      <c r="N5197" s="51"/>
      <c r="Q5197" s="28"/>
      <c r="R5197" s="28"/>
      <c r="Y5197" s="28"/>
      <c r="Z5197" s="28"/>
      <c r="AA5197" s="28"/>
      <c r="AI5197" s="30"/>
      <c r="AR5197" s="27"/>
      <c r="AS5197" s="27"/>
      <c r="AT5197" s="27"/>
      <c r="AU5197" s="28"/>
      <c r="AV5197" s="29" t="str">
        <f>IF(OR(AW5197="Yes",AX5197="Yes",AY5197="Yes",BA5197="yes",AZ5197="yes",AND(NOT(ISBLANK(BC5197)),BC5197&lt;&gt;{"0","0.0","0%","0.0%","Unknown"}),AND(NOT(ISBLANK(BD5197)),BD5197&lt;&gt;{"0","0.0","0%","0.0%","Unknown"}),AND(NOT(ISBLANK(BE5197)),BE5197&lt;&gt;{"0","0.0","0%","0.0%","Unknown"})),"Yes","")</f>
        <v/>
      </c>
      <c r="BB5197"/>
      <c r="BG5197"/>
      <c r="BI5197" s="57"/>
      <c r="BK5197" s="57"/>
      <c r="BL5197" s="57"/>
    </row>
    <row r="5198" spans="1:64">
      <c r="A5198" s="34"/>
      <c r="B5198" s="31"/>
      <c r="C5198" s="51"/>
      <c r="D5198" s="51"/>
      <c r="H5198" s="51"/>
      <c r="I5198" s="77"/>
      <c r="J5198" s="51"/>
      <c r="M5198" s="27"/>
      <c r="N5198" s="51"/>
      <c r="Q5198" s="28"/>
      <c r="R5198" s="28"/>
      <c r="Y5198" s="28"/>
      <c r="Z5198" s="28"/>
      <c r="AA5198" s="28"/>
      <c r="AI5198" s="30"/>
      <c r="AR5198" s="27"/>
      <c r="AS5198" s="27"/>
      <c r="AT5198" s="27"/>
      <c r="AU5198" s="28"/>
      <c r="AV5198" s="29" t="str">
        <f>IF(OR(AW5198="Yes",AX5198="Yes",AY5198="Yes",BA5198="yes",AZ5198="yes",AND(NOT(ISBLANK(BC5198)),BC5198&lt;&gt;{"0","0.0","0%","0.0%","Unknown"}),AND(NOT(ISBLANK(BD5198)),BD5198&lt;&gt;{"0","0.0","0%","0.0%","Unknown"}),AND(NOT(ISBLANK(BE5198)),BE5198&lt;&gt;{"0","0.0","0%","0.0%","Unknown"})),"Yes","")</f>
        <v/>
      </c>
      <c r="BB5198"/>
      <c r="BG5198"/>
      <c r="BI5198" s="57"/>
      <c r="BK5198" s="57"/>
      <c r="BL5198" s="57"/>
    </row>
    <row r="5199" spans="1:64">
      <c r="A5199" s="34"/>
      <c r="B5199" s="31"/>
      <c r="C5199" s="51"/>
      <c r="D5199" s="51"/>
      <c r="H5199" s="51"/>
      <c r="I5199" s="77"/>
      <c r="J5199" s="51"/>
      <c r="M5199" s="27"/>
      <c r="N5199" s="51"/>
      <c r="Q5199" s="28"/>
      <c r="R5199" s="28"/>
      <c r="Y5199" s="28"/>
      <c r="Z5199" s="28"/>
      <c r="AA5199" s="28"/>
      <c r="AI5199" s="30"/>
      <c r="AR5199" s="27"/>
      <c r="AS5199" s="27"/>
      <c r="AT5199" s="27"/>
      <c r="AU5199" s="28"/>
      <c r="AV5199" s="29" t="str">
        <f>IF(OR(AW5199="Yes",AX5199="Yes",AY5199="Yes",BA5199="yes",AZ5199="yes",AND(NOT(ISBLANK(BC5199)),BC5199&lt;&gt;{"0","0.0","0%","0.0%","Unknown"}),AND(NOT(ISBLANK(BD5199)),BD5199&lt;&gt;{"0","0.0","0%","0.0%","Unknown"}),AND(NOT(ISBLANK(BE5199)),BE5199&lt;&gt;{"0","0.0","0%","0.0%","Unknown"})),"Yes","")</f>
        <v/>
      </c>
      <c r="BB5199"/>
      <c r="BG5199"/>
      <c r="BI5199" s="57"/>
      <c r="BK5199" s="57"/>
      <c r="BL5199" s="57"/>
    </row>
    <row r="5200" spans="1:64">
      <c r="A5200" s="34"/>
      <c r="B5200" s="31"/>
      <c r="C5200" s="51"/>
      <c r="D5200" s="51"/>
      <c r="H5200" s="51"/>
      <c r="I5200" s="77"/>
      <c r="J5200" s="51"/>
      <c r="M5200" s="27"/>
      <c r="N5200" s="51"/>
      <c r="Q5200" s="28"/>
      <c r="R5200" s="28"/>
      <c r="Y5200" s="28"/>
      <c r="Z5200" s="28"/>
      <c r="AA5200" s="28"/>
      <c r="AI5200" s="30"/>
      <c r="AR5200" s="27"/>
      <c r="AS5200" s="27"/>
      <c r="AT5200" s="27"/>
      <c r="AU5200" s="28"/>
      <c r="AV5200" s="29" t="str">
        <f>IF(OR(AW5200="Yes",AX5200="Yes",AY5200="Yes",BA5200="yes",AZ5200="yes",AND(NOT(ISBLANK(BC5200)),BC5200&lt;&gt;{"0","0.0","0%","0.0%","Unknown"}),AND(NOT(ISBLANK(BD5200)),BD5200&lt;&gt;{"0","0.0","0%","0.0%","Unknown"}),AND(NOT(ISBLANK(BE5200)),BE5200&lt;&gt;{"0","0.0","0%","0.0%","Unknown"})),"Yes","")</f>
        <v/>
      </c>
      <c r="BB5200"/>
      <c r="BG5200"/>
      <c r="BI5200" s="57"/>
      <c r="BK5200" s="57"/>
      <c r="BL5200" s="57"/>
    </row>
    <row r="5201" spans="1:64">
      <c r="A5201" s="34"/>
      <c r="B5201" s="31"/>
      <c r="C5201" s="51"/>
      <c r="D5201" s="51"/>
      <c r="H5201" s="51"/>
      <c r="I5201" s="77"/>
      <c r="J5201" s="51"/>
      <c r="M5201" s="27"/>
      <c r="N5201" s="51"/>
      <c r="Q5201" s="28"/>
      <c r="R5201" s="28"/>
      <c r="Y5201" s="28"/>
      <c r="Z5201" s="28"/>
      <c r="AA5201" s="28"/>
      <c r="AI5201" s="30"/>
      <c r="AR5201" s="27"/>
      <c r="AS5201" s="27"/>
      <c r="AT5201" s="27"/>
      <c r="AU5201" s="28"/>
      <c r="AV5201" s="29" t="str">
        <f>IF(OR(AW5201="Yes",AX5201="Yes",AY5201="Yes",BA5201="yes",AZ5201="yes",AND(NOT(ISBLANK(BC5201)),BC5201&lt;&gt;{"0","0.0","0%","0.0%","Unknown"}),AND(NOT(ISBLANK(BD5201)),BD5201&lt;&gt;{"0","0.0","0%","0.0%","Unknown"}),AND(NOT(ISBLANK(BE5201)),BE5201&lt;&gt;{"0","0.0","0%","0.0%","Unknown"})),"Yes","")</f>
        <v/>
      </c>
      <c r="BB5201"/>
      <c r="BG5201"/>
      <c r="BI5201" s="57"/>
      <c r="BK5201" s="57"/>
      <c r="BL5201" s="57"/>
    </row>
    <row r="5202" spans="1:64">
      <c r="A5202" s="34"/>
      <c r="B5202" s="31"/>
      <c r="C5202" s="51"/>
      <c r="D5202" s="51"/>
      <c r="H5202" s="51"/>
      <c r="I5202" s="77"/>
      <c r="J5202" s="51"/>
      <c r="M5202" s="27"/>
      <c r="N5202" s="51"/>
      <c r="Q5202" s="28"/>
      <c r="R5202" s="28"/>
      <c r="Y5202" s="28"/>
      <c r="Z5202" s="28"/>
      <c r="AA5202" s="28"/>
      <c r="AI5202" s="30"/>
      <c r="AR5202" s="27"/>
      <c r="AS5202" s="27"/>
      <c r="AT5202" s="27"/>
      <c r="AU5202" s="28"/>
      <c r="AV5202" s="29" t="str">
        <f>IF(OR(AW5202="Yes",AX5202="Yes",AY5202="Yes",BA5202="yes",AZ5202="yes",AND(NOT(ISBLANK(BC5202)),BC5202&lt;&gt;{"0","0.0","0%","0.0%","Unknown"}),AND(NOT(ISBLANK(BD5202)),BD5202&lt;&gt;{"0","0.0","0%","0.0%","Unknown"}),AND(NOT(ISBLANK(BE5202)),BE5202&lt;&gt;{"0","0.0","0%","0.0%","Unknown"})),"Yes","")</f>
        <v/>
      </c>
      <c r="BB5202"/>
      <c r="BG5202"/>
      <c r="BI5202" s="57"/>
      <c r="BK5202" s="57"/>
      <c r="BL5202" s="57"/>
    </row>
    <row r="5203" spans="1:64">
      <c r="A5203" s="34"/>
      <c r="B5203" s="31"/>
      <c r="C5203" s="51"/>
      <c r="D5203" s="51"/>
      <c r="H5203" s="51"/>
      <c r="I5203" s="77"/>
      <c r="J5203" s="51"/>
      <c r="M5203" s="27"/>
      <c r="N5203" s="51"/>
      <c r="Q5203" s="28"/>
      <c r="R5203" s="28"/>
      <c r="Y5203" s="28"/>
      <c r="Z5203" s="28"/>
      <c r="AA5203" s="28"/>
      <c r="AI5203" s="30"/>
      <c r="AR5203" s="27"/>
      <c r="AS5203" s="27"/>
      <c r="AT5203" s="27"/>
      <c r="AU5203" s="28"/>
      <c r="AV5203" s="29" t="str">
        <f>IF(OR(AW5203="Yes",AX5203="Yes",AY5203="Yes",BA5203="yes",AZ5203="yes",AND(NOT(ISBLANK(BC5203)),BC5203&lt;&gt;{"0","0.0","0%","0.0%","Unknown"}),AND(NOT(ISBLANK(BD5203)),BD5203&lt;&gt;{"0","0.0","0%","0.0%","Unknown"}),AND(NOT(ISBLANK(BE5203)),BE5203&lt;&gt;{"0","0.0","0%","0.0%","Unknown"})),"Yes","")</f>
        <v/>
      </c>
      <c r="BB5203"/>
      <c r="BG5203"/>
      <c r="BI5203" s="57"/>
      <c r="BK5203" s="57"/>
      <c r="BL5203" s="57"/>
    </row>
    <row r="5204" spans="1:64">
      <c r="A5204" s="34"/>
      <c r="B5204" s="31"/>
      <c r="C5204" s="51"/>
      <c r="D5204" s="51"/>
      <c r="H5204" s="51"/>
      <c r="I5204" s="77"/>
      <c r="J5204" s="51"/>
      <c r="M5204" s="27"/>
      <c r="N5204" s="51"/>
      <c r="Q5204" s="28"/>
      <c r="R5204" s="28"/>
      <c r="Y5204" s="28"/>
      <c r="Z5204" s="28"/>
      <c r="AA5204" s="28"/>
      <c r="AI5204" s="30"/>
      <c r="AR5204" s="27"/>
      <c r="AS5204" s="27"/>
      <c r="AT5204" s="27"/>
      <c r="AU5204" s="28"/>
      <c r="AV5204" s="29" t="str">
        <f>IF(OR(AW5204="Yes",AX5204="Yes",AY5204="Yes",BA5204="yes",AZ5204="yes",AND(NOT(ISBLANK(BC5204)),BC5204&lt;&gt;{"0","0.0","0%","0.0%","Unknown"}),AND(NOT(ISBLANK(BD5204)),BD5204&lt;&gt;{"0","0.0","0%","0.0%","Unknown"}),AND(NOT(ISBLANK(BE5204)),BE5204&lt;&gt;{"0","0.0","0%","0.0%","Unknown"})),"Yes","")</f>
        <v/>
      </c>
      <c r="BB5204"/>
      <c r="BG5204"/>
      <c r="BI5204" s="57"/>
      <c r="BK5204" s="57"/>
      <c r="BL5204" s="57"/>
    </row>
    <row r="5205" spans="1:64">
      <c r="A5205" s="34"/>
      <c r="B5205" s="31"/>
      <c r="C5205" s="51"/>
      <c r="D5205" s="51"/>
      <c r="H5205" s="51"/>
      <c r="I5205" s="77"/>
      <c r="J5205" s="51"/>
      <c r="M5205" s="27"/>
      <c r="N5205" s="51"/>
      <c r="Q5205" s="28"/>
      <c r="R5205" s="28"/>
      <c r="Y5205" s="28"/>
      <c r="Z5205" s="28"/>
      <c r="AA5205" s="28"/>
      <c r="AI5205" s="30"/>
      <c r="AR5205" s="27"/>
      <c r="AS5205" s="27"/>
      <c r="AT5205" s="27"/>
      <c r="AU5205" s="28"/>
      <c r="AV5205" s="29" t="str">
        <f>IF(OR(AW5205="Yes",AX5205="Yes",AY5205="Yes",BA5205="yes",AZ5205="yes",AND(NOT(ISBLANK(BC5205)),BC5205&lt;&gt;{"0","0.0","0%","0.0%","Unknown"}),AND(NOT(ISBLANK(BD5205)),BD5205&lt;&gt;{"0","0.0","0%","0.0%","Unknown"}),AND(NOT(ISBLANK(BE5205)),BE5205&lt;&gt;{"0","0.0","0%","0.0%","Unknown"})),"Yes","")</f>
        <v/>
      </c>
      <c r="BB5205"/>
      <c r="BG5205"/>
      <c r="BI5205" s="57"/>
      <c r="BK5205" s="57"/>
      <c r="BL5205" s="57"/>
    </row>
    <row r="5206" spans="1:64">
      <c r="A5206" s="34"/>
      <c r="B5206" s="31"/>
      <c r="C5206" s="51"/>
      <c r="D5206" s="51"/>
      <c r="H5206" s="51"/>
      <c r="I5206" s="77"/>
      <c r="J5206" s="51"/>
      <c r="M5206" s="27"/>
      <c r="N5206" s="51"/>
      <c r="Q5206" s="28"/>
      <c r="R5206" s="28"/>
      <c r="Y5206" s="28"/>
      <c r="Z5206" s="28"/>
      <c r="AA5206" s="28"/>
      <c r="AI5206" s="30"/>
      <c r="AR5206" s="27"/>
      <c r="AS5206" s="27"/>
      <c r="AT5206" s="27"/>
      <c r="AU5206" s="28"/>
      <c r="AV5206" s="29" t="str">
        <f>IF(OR(AW5206="Yes",AX5206="Yes",AY5206="Yes",BA5206="yes",AZ5206="yes",AND(NOT(ISBLANK(BC5206)),BC5206&lt;&gt;{"0","0.0","0%","0.0%","Unknown"}),AND(NOT(ISBLANK(BD5206)),BD5206&lt;&gt;{"0","0.0","0%","0.0%","Unknown"}),AND(NOT(ISBLANK(BE5206)),BE5206&lt;&gt;{"0","0.0","0%","0.0%","Unknown"})),"Yes","")</f>
        <v/>
      </c>
      <c r="BB5206"/>
      <c r="BG5206"/>
      <c r="BI5206" s="57"/>
      <c r="BK5206" s="57"/>
      <c r="BL5206" s="57"/>
    </row>
    <row r="5207" spans="1:64">
      <c r="A5207" s="34"/>
      <c r="B5207" s="31"/>
      <c r="C5207" s="51"/>
      <c r="D5207" s="51"/>
      <c r="H5207" s="51"/>
      <c r="I5207" s="77"/>
      <c r="J5207" s="51"/>
      <c r="M5207" s="27"/>
      <c r="N5207" s="51"/>
      <c r="Q5207" s="28"/>
      <c r="R5207" s="28"/>
      <c r="Y5207" s="28"/>
      <c r="Z5207" s="28"/>
      <c r="AA5207" s="28"/>
      <c r="AI5207" s="30"/>
      <c r="AR5207" s="27"/>
      <c r="AS5207" s="27"/>
      <c r="AT5207" s="27"/>
      <c r="AU5207" s="28"/>
      <c r="AV5207" s="29" t="str">
        <f>IF(OR(AW5207="Yes",AX5207="Yes",AY5207="Yes",BA5207="yes",AZ5207="yes",AND(NOT(ISBLANK(BC5207)),BC5207&lt;&gt;{"0","0.0","0%","0.0%","Unknown"}),AND(NOT(ISBLANK(BD5207)),BD5207&lt;&gt;{"0","0.0","0%","0.0%","Unknown"}),AND(NOT(ISBLANK(BE5207)),BE5207&lt;&gt;{"0","0.0","0%","0.0%","Unknown"})),"Yes","")</f>
        <v/>
      </c>
      <c r="BB5207"/>
      <c r="BG5207"/>
      <c r="BI5207" s="57"/>
      <c r="BK5207" s="57"/>
      <c r="BL5207" s="57"/>
    </row>
    <row r="5208" spans="1:64">
      <c r="A5208" s="34"/>
      <c r="B5208" s="31"/>
      <c r="C5208" s="51"/>
      <c r="D5208" s="51"/>
      <c r="H5208" s="51"/>
      <c r="I5208" s="77"/>
      <c r="J5208" s="51"/>
      <c r="M5208" s="27"/>
      <c r="N5208" s="51"/>
      <c r="Q5208" s="28"/>
      <c r="R5208" s="28"/>
      <c r="Y5208" s="28"/>
      <c r="Z5208" s="28"/>
      <c r="AA5208" s="28"/>
      <c r="AI5208" s="30"/>
      <c r="AR5208" s="27"/>
      <c r="AS5208" s="27"/>
      <c r="AT5208" s="27"/>
      <c r="AU5208" s="28"/>
      <c r="AV5208" s="29" t="str">
        <f>IF(OR(AW5208="Yes",AX5208="Yes",AY5208="Yes",BA5208="yes",AZ5208="yes",AND(NOT(ISBLANK(BC5208)),BC5208&lt;&gt;{"0","0.0","0%","0.0%","Unknown"}),AND(NOT(ISBLANK(BD5208)),BD5208&lt;&gt;{"0","0.0","0%","0.0%","Unknown"}),AND(NOT(ISBLANK(BE5208)),BE5208&lt;&gt;{"0","0.0","0%","0.0%","Unknown"})),"Yes","")</f>
        <v/>
      </c>
      <c r="BB5208"/>
      <c r="BG5208"/>
      <c r="BI5208" s="57"/>
      <c r="BK5208" s="57"/>
      <c r="BL5208" s="57"/>
    </row>
    <row r="5209" spans="1:64">
      <c r="A5209" s="34"/>
      <c r="B5209" s="31"/>
      <c r="C5209" s="51"/>
      <c r="D5209" s="51"/>
      <c r="H5209" s="51"/>
      <c r="I5209" s="77"/>
      <c r="J5209" s="51"/>
      <c r="M5209" s="27"/>
      <c r="N5209" s="51"/>
      <c r="Q5209" s="28"/>
      <c r="R5209" s="28"/>
      <c r="Y5209" s="28"/>
      <c r="Z5209" s="28"/>
      <c r="AA5209" s="28"/>
      <c r="AI5209" s="30"/>
      <c r="AR5209" s="27"/>
      <c r="AS5209" s="27"/>
      <c r="AT5209" s="27"/>
      <c r="AU5209" s="28"/>
      <c r="AV5209" s="29" t="str">
        <f>IF(OR(AW5209="Yes",AX5209="Yes",AY5209="Yes",BA5209="yes",AZ5209="yes",AND(NOT(ISBLANK(BC5209)),BC5209&lt;&gt;{"0","0.0","0%","0.0%","Unknown"}),AND(NOT(ISBLANK(BD5209)),BD5209&lt;&gt;{"0","0.0","0%","0.0%","Unknown"}),AND(NOT(ISBLANK(BE5209)),BE5209&lt;&gt;{"0","0.0","0%","0.0%","Unknown"})),"Yes","")</f>
        <v/>
      </c>
      <c r="BB5209"/>
      <c r="BG5209"/>
      <c r="BI5209" s="57"/>
      <c r="BK5209" s="57"/>
      <c r="BL5209" s="57"/>
    </row>
    <row r="5210" spans="1:64">
      <c r="A5210" s="34"/>
      <c r="B5210" s="31"/>
      <c r="C5210" s="51"/>
      <c r="D5210" s="51"/>
      <c r="H5210" s="51"/>
      <c r="I5210" s="77"/>
      <c r="J5210" s="51"/>
      <c r="M5210" s="27"/>
      <c r="N5210" s="51"/>
      <c r="Q5210" s="28"/>
      <c r="R5210" s="28"/>
      <c r="Y5210" s="28"/>
      <c r="Z5210" s="28"/>
      <c r="AA5210" s="28"/>
      <c r="AI5210" s="30"/>
      <c r="AR5210" s="27"/>
      <c r="AS5210" s="27"/>
      <c r="AT5210" s="27"/>
      <c r="AU5210" s="28"/>
      <c r="AV5210" s="29" t="str">
        <f>IF(OR(AW5210="Yes",AX5210="Yes",AY5210="Yes",BA5210="yes",AZ5210="yes",AND(NOT(ISBLANK(BC5210)),BC5210&lt;&gt;{"0","0.0","0%","0.0%","Unknown"}),AND(NOT(ISBLANK(BD5210)),BD5210&lt;&gt;{"0","0.0","0%","0.0%","Unknown"}),AND(NOT(ISBLANK(BE5210)),BE5210&lt;&gt;{"0","0.0","0%","0.0%","Unknown"})),"Yes","")</f>
        <v/>
      </c>
      <c r="BB5210"/>
      <c r="BG5210"/>
      <c r="BI5210" s="57"/>
      <c r="BK5210" s="57"/>
      <c r="BL5210" s="57"/>
    </row>
    <row r="5211" spans="1:64">
      <c r="A5211" s="34"/>
      <c r="B5211" s="31"/>
      <c r="C5211" s="51"/>
      <c r="D5211" s="51"/>
      <c r="H5211" s="51"/>
      <c r="I5211" s="77"/>
      <c r="J5211" s="51"/>
      <c r="M5211" s="27"/>
      <c r="N5211" s="51"/>
      <c r="Q5211" s="28"/>
      <c r="R5211" s="28"/>
      <c r="Y5211" s="28"/>
      <c r="Z5211" s="28"/>
      <c r="AA5211" s="28"/>
      <c r="AI5211" s="30"/>
      <c r="AR5211" s="27"/>
      <c r="AS5211" s="27"/>
      <c r="AT5211" s="27"/>
      <c r="AU5211" s="28"/>
      <c r="AV5211" s="29" t="str">
        <f>IF(OR(AW5211="Yes",AX5211="Yes",AY5211="Yes",BA5211="yes",AZ5211="yes",AND(NOT(ISBLANK(BC5211)),BC5211&lt;&gt;{"0","0.0","0%","0.0%","Unknown"}),AND(NOT(ISBLANK(BD5211)),BD5211&lt;&gt;{"0","0.0","0%","0.0%","Unknown"}),AND(NOT(ISBLANK(BE5211)),BE5211&lt;&gt;{"0","0.0","0%","0.0%","Unknown"})),"Yes","")</f>
        <v/>
      </c>
      <c r="BB5211"/>
      <c r="BG5211"/>
      <c r="BI5211" s="57"/>
      <c r="BK5211" s="57"/>
      <c r="BL5211" s="57"/>
    </row>
    <row r="5212" spans="1:64">
      <c r="A5212" s="34"/>
      <c r="B5212" s="31"/>
      <c r="C5212" s="51"/>
      <c r="D5212" s="51"/>
      <c r="H5212" s="51"/>
      <c r="I5212" s="77"/>
      <c r="J5212" s="51"/>
      <c r="M5212" s="27"/>
      <c r="N5212" s="51"/>
      <c r="Q5212" s="28"/>
      <c r="R5212" s="28"/>
      <c r="Y5212" s="28"/>
      <c r="Z5212" s="28"/>
      <c r="AA5212" s="28"/>
      <c r="AI5212" s="30"/>
      <c r="AR5212" s="27"/>
      <c r="AS5212" s="27"/>
      <c r="AT5212" s="27"/>
      <c r="AU5212" s="28"/>
      <c r="AV5212" s="29" t="str">
        <f>IF(OR(AW5212="Yes",AX5212="Yes",AY5212="Yes",BA5212="yes",AZ5212="yes",AND(NOT(ISBLANK(BC5212)),BC5212&lt;&gt;{"0","0.0","0%","0.0%","Unknown"}),AND(NOT(ISBLANK(BD5212)),BD5212&lt;&gt;{"0","0.0","0%","0.0%","Unknown"}),AND(NOT(ISBLANK(BE5212)),BE5212&lt;&gt;{"0","0.0","0%","0.0%","Unknown"})),"Yes","")</f>
        <v/>
      </c>
      <c r="BB5212"/>
      <c r="BG5212"/>
      <c r="BI5212" s="57"/>
      <c r="BK5212" s="57"/>
      <c r="BL5212" s="57"/>
    </row>
    <row r="5213" spans="1:64">
      <c r="A5213" s="34"/>
      <c r="B5213" s="31"/>
      <c r="C5213" s="51"/>
      <c r="D5213" s="51"/>
      <c r="H5213" s="51"/>
      <c r="I5213" s="77"/>
      <c r="J5213" s="51"/>
      <c r="M5213" s="27"/>
      <c r="N5213" s="51"/>
      <c r="Q5213" s="28"/>
      <c r="R5213" s="28"/>
      <c r="Y5213" s="28"/>
      <c r="Z5213" s="28"/>
      <c r="AA5213" s="28"/>
      <c r="AI5213" s="30"/>
      <c r="AR5213" s="27"/>
      <c r="AS5213" s="27"/>
      <c r="AT5213" s="27"/>
      <c r="AU5213" s="28"/>
      <c r="AV5213" s="29" t="str">
        <f>IF(OR(AW5213="Yes",AX5213="Yes",AY5213="Yes",BA5213="yes",AZ5213="yes",AND(NOT(ISBLANK(BC5213)),BC5213&lt;&gt;{"0","0.0","0%","0.0%","Unknown"}),AND(NOT(ISBLANK(BD5213)),BD5213&lt;&gt;{"0","0.0","0%","0.0%","Unknown"}),AND(NOT(ISBLANK(BE5213)),BE5213&lt;&gt;{"0","0.0","0%","0.0%","Unknown"})),"Yes","")</f>
        <v/>
      </c>
      <c r="BB5213"/>
      <c r="BG5213"/>
      <c r="BI5213" s="57"/>
      <c r="BK5213" s="57"/>
      <c r="BL5213" s="57"/>
    </row>
    <row r="5214" spans="1:64">
      <c r="A5214" s="34"/>
      <c r="B5214" s="31"/>
      <c r="C5214" s="51"/>
      <c r="D5214" s="51"/>
      <c r="H5214" s="51"/>
      <c r="I5214" s="77"/>
      <c r="J5214" s="51"/>
      <c r="M5214" s="27"/>
      <c r="N5214" s="51"/>
      <c r="Q5214" s="28"/>
      <c r="R5214" s="28"/>
      <c r="Y5214" s="28"/>
      <c r="Z5214" s="28"/>
      <c r="AA5214" s="28"/>
      <c r="AI5214" s="30"/>
      <c r="AR5214" s="27"/>
      <c r="AS5214" s="27"/>
      <c r="AT5214" s="27"/>
      <c r="AU5214" s="28"/>
      <c r="AV5214" s="29" t="str">
        <f>IF(OR(AW5214="Yes",AX5214="Yes",AY5214="Yes",BA5214="yes",AZ5214="yes",AND(NOT(ISBLANK(BC5214)),BC5214&lt;&gt;{"0","0.0","0%","0.0%","Unknown"}),AND(NOT(ISBLANK(BD5214)),BD5214&lt;&gt;{"0","0.0","0%","0.0%","Unknown"}),AND(NOT(ISBLANK(BE5214)),BE5214&lt;&gt;{"0","0.0","0%","0.0%","Unknown"})),"Yes","")</f>
        <v/>
      </c>
      <c r="BB5214"/>
      <c r="BG5214"/>
      <c r="BI5214" s="57"/>
      <c r="BK5214" s="57"/>
      <c r="BL5214" s="57"/>
    </row>
    <row r="5215" spans="1:64">
      <c r="A5215" s="34"/>
      <c r="B5215" s="31"/>
      <c r="C5215" s="51"/>
      <c r="D5215" s="51"/>
      <c r="H5215" s="51"/>
      <c r="I5215" s="77"/>
      <c r="J5215" s="51"/>
      <c r="M5215" s="27"/>
      <c r="N5215" s="51"/>
      <c r="Q5215" s="28"/>
      <c r="R5215" s="28"/>
      <c r="Y5215" s="28"/>
      <c r="Z5215" s="28"/>
      <c r="AA5215" s="28"/>
      <c r="AI5215" s="30"/>
      <c r="AR5215" s="27"/>
      <c r="AS5215" s="27"/>
      <c r="AT5215" s="27"/>
      <c r="AU5215" s="28"/>
      <c r="AV5215" s="29" t="str">
        <f>IF(OR(AW5215="Yes",AX5215="Yes",AY5215="Yes",BA5215="yes",AZ5215="yes",AND(NOT(ISBLANK(BC5215)),BC5215&lt;&gt;{"0","0.0","0%","0.0%","Unknown"}),AND(NOT(ISBLANK(BD5215)),BD5215&lt;&gt;{"0","0.0","0%","0.0%","Unknown"}),AND(NOT(ISBLANK(BE5215)),BE5215&lt;&gt;{"0","0.0","0%","0.0%","Unknown"})),"Yes","")</f>
        <v/>
      </c>
      <c r="BB5215"/>
      <c r="BG5215"/>
      <c r="BI5215" s="57"/>
      <c r="BK5215" s="57"/>
      <c r="BL5215" s="57"/>
    </row>
    <row r="5216" spans="1:64">
      <c r="A5216" s="34"/>
      <c r="B5216" s="31"/>
      <c r="C5216" s="51"/>
      <c r="D5216" s="51"/>
      <c r="H5216" s="51"/>
      <c r="I5216" s="77"/>
      <c r="J5216" s="51"/>
      <c r="M5216" s="27"/>
      <c r="N5216" s="51"/>
      <c r="Q5216" s="28"/>
      <c r="R5216" s="28"/>
      <c r="Y5216" s="28"/>
      <c r="Z5216" s="28"/>
      <c r="AA5216" s="28"/>
      <c r="AI5216" s="30"/>
      <c r="AR5216" s="27"/>
      <c r="AS5216" s="27"/>
      <c r="AT5216" s="27"/>
      <c r="AU5216" s="28"/>
      <c r="AV5216" s="29" t="str">
        <f>IF(OR(AW5216="Yes",AX5216="Yes",AY5216="Yes",BA5216="yes",AZ5216="yes",AND(NOT(ISBLANK(BC5216)),BC5216&lt;&gt;{"0","0.0","0%","0.0%","Unknown"}),AND(NOT(ISBLANK(BD5216)),BD5216&lt;&gt;{"0","0.0","0%","0.0%","Unknown"}),AND(NOT(ISBLANK(BE5216)),BE5216&lt;&gt;{"0","0.0","0%","0.0%","Unknown"})),"Yes","")</f>
        <v/>
      </c>
      <c r="BB5216"/>
      <c r="BG5216"/>
      <c r="BI5216" s="57"/>
      <c r="BK5216" s="57"/>
      <c r="BL5216" s="57"/>
    </row>
    <row r="5217" spans="1:64">
      <c r="A5217" s="34"/>
      <c r="B5217" s="31"/>
      <c r="C5217" s="51"/>
      <c r="D5217" s="51"/>
      <c r="H5217" s="51"/>
      <c r="I5217" s="77"/>
      <c r="J5217" s="51"/>
      <c r="M5217" s="27"/>
      <c r="N5217" s="51"/>
      <c r="Q5217" s="28"/>
      <c r="R5217" s="28"/>
      <c r="Y5217" s="28"/>
      <c r="Z5217" s="28"/>
      <c r="AA5217" s="28"/>
      <c r="AI5217" s="30"/>
      <c r="AR5217" s="27"/>
      <c r="AS5217" s="27"/>
      <c r="AT5217" s="27"/>
      <c r="AU5217" s="28"/>
      <c r="AV5217" s="29" t="str">
        <f>IF(OR(AW5217="Yes",AX5217="Yes",AY5217="Yes",BA5217="yes",AZ5217="yes",AND(NOT(ISBLANK(BC5217)),BC5217&lt;&gt;{"0","0.0","0%","0.0%","Unknown"}),AND(NOT(ISBLANK(BD5217)),BD5217&lt;&gt;{"0","0.0","0%","0.0%","Unknown"}),AND(NOT(ISBLANK(BE5217)),BE5217&lt;&gt;{"0","0.0","0%","0.0%","Unknown"})),"Yes","")</f>
        <v/>
      </c>
      <c r="BB5217"/>
      <c r="BG5217"/>
      <c r="BI5217" s="57"/>
      <c r="BK5217" s="57"/>
      <c r="BL5217" s="57"/>
    </row>
    <row r="5218" spans="1:64">
      <c r="A5218" s="34"/>
      <c r="B5218" s="31"/>
      <c r="C5218" s="51"/>
      <c r="D5218" s="51"/>
      <c r="H5218" s="51"/>
      <c r="I5218" s="77"/>
      <c r="J5218" s="51"/>
      <c r="M5218" s="27"/>
      <c r="N5218" s="51"/>
      <c r="Q5218" s="28"/>
      <c r="R5218" s="28"/>
      <c r="Y5218" s="28"/>
      <c r="Z5218" s="28"/>
      <c r="AA5218" s="28"/>
      <c r="AI5218" s="30"/>
      <c r="AR5218" s="27"/>
      <c r="AS5218" s="27"/>
      <c r="AT5218" s="27"/>
      <c r="AU5218" s="28"/>
      <c r="AV5218" s="29" t="str">
        <f>IF(OR(AW5218="Yes",AX5218="Yes",AY5218="Yes",BA5218="yes",AZ5218="yes",AND(NOT(ISBLANK(BC5218)),BC5218&lt;&gt;{"0","0.0","0%","0.0%","Unknown"}),AND(NOT(ISBLANK(BD5218)),BD5218&lt;&gt;{"0","0.0","0%","0.0%","Unknown"}),AND(NOT(ISBLANK(BE5218)),BE5218&lt;&gt;{"0","0.0","0%","0.0%","Unknown"})),"Yes","")</f>
        <v/>
      </c>
      <c r="BB5218"/>
      <c r="BG5218"/>
      <c r="BI5218" s="57"/>
      <c r="BK5218" s="57"/>
      <c r="BL5218" s="57"/>
    </row>
    <row r="5219" spans="1:64">
      <c r="A5219" s="34"/>
      <c r="B5219" s="31"/>
      <c r="C5219" s="51"/>
      <c r="D5219" s="51"/>
      <c r="H5219" s="51"/>
      <c r="I5219" s="77"/>
      <c r="J5219" s="51"/>
      <c r="M5219" s="27"/>
      <c r="N5219" s="51"/>
      <c r="Q5219" s="28"/>
      <c r="R5219" s="28"/>
      <c r="Y5219" s="28"/>
      <c r="Z5219" s="28"/>
      <c r="AA5219" s="28"/>
      <c r="AI5219" s="30"/>
      <c r="AR5219" s="27"/>
      <c r="AS5219" s="27"/>
      <c r="AT5219" s="27"/>
      <c r="AU5219" s="28"/>
      <c r="AV5219" s="29" t="str">
        <f>IF(OR(AW5219="Yes",AX5219="Yes",AY5219="Yes",BA5219="yes",AZ5219="yes",AND(NOT(ISBLANK(BC5219)),BC5219&lt;&gt;{"0","0.0","0%","0.0%","Unknown"}),AND(NOT(ISBLANK(BD5219)),BD5219&lt;&gt;{"0","0.0","0%","0.0%","Unknown"}),AND(NOT(ISBLANK(BE5219)),BE5219&lt;&gt;{"0","0.0","0%","0.0%","Unknown"})),"Yes","")</f>
        <v/>
      </c>
      <c r="BB5219"/>
      <c r="BG5219"/>
      <c r="BI5219" s="57"/>
      <c r="BK5219" s="57"/>
      <c r="BL5219" s="57"/>
    </row>
    <row r="5220" spans="1:64">
      <c r="A5220" s="34"/>
      <c r="B5220" s="31"/>
      <c r="C5220" s="51"/>
      <c r="D5220" s="51"/>
      <c r="H5220" s="51"/>
      <c r="I5220" s="77"/>
      <c r="J5220" s="51"/>
      <c r="M5220" s="27"/>
      <c r="N5220" s="51"/>
      <c r="Q5220" s="28"/>
      <c r="R5220" s="28"/>
      <c r="Y5220" s="28"/>
      <c r="Z5220" s="28"/>
      <c r="AA5220" s="28"/>
      <c r="AI5220" s="30"/>
      <c r="AR5220" s="27"/>
      <c r="AS5220" s="27"/>
      <c r="AT5220" s="27"/>
      <c r="AU5220" s="28"/>
      <c r="AV5220" s="29" t="str">
        <f>IF(OR(AW5220="Yes",AX5220="Yes",AY5220="Yes",BA5220="yes",AZ5220="yes",AND(NOT(ISBLANK(BC5220)),BC5220&lt;&gt;{"0","0.0","0%","0.0%","Unknown"}),AND(NOT(ISBLANK(BD5220)),BD5220&lt;&gt;{"0","0.0","0%","0.0%","Unknown"}),AND(NOT(ISBLANK(BE5220)),BE5220&lt;&gt;{"0","0.0","0%","0.0%","Unknown"})),"Yes","")</f>
        <v/>
      </c>
      <c r="BB5220"/>
      <c r="BG5220"/>
      <c r="BI5220" s="57"/>
      <c r="BK5220" s="57"/>
      <c r="BL5220" s="57"/>
    </row>
    <row r="5221" spans="1:64">
      <c r="A5221" s="34"/>
      <c r="B5221" s="31"/>
      <c r="C5221" s="51"/>
      <c r="D5221" s="51"/>
      <c r="H5221" s="51"/>
      <c r="I5221" s="77"/>
      <c r="J5221" s="51"/>
      <c r="M5221" s="27"/>
      <c r="N5221" s="51"/>
      <c r="Q5221" s="28"/>
      <c r="R5221" s="28"/>
      <c r="Y5221" s="28"/>
      <c r="Z5221" s="28"/>
      <c r="AA5221" s="28"/>
      <c r="AI5221" s="30"/>
      <c r="AR5221" s="27"/>
      <c r="AS5221" s="27"/>
      <c r="AT5221" s="27"/>
      <c r="AU5221" s="28"/>
      <c r="AV5221" s="29" t="str">
        <f>IF(OR(AW5221="Yes",AX5221="Yes",AY5221="Yes",BA5221="yes",AZ5221="yes",AND(NOT(ISBLANK(BC5221)),BC5221&lt;&gt;{"0","0.0","0%","0.0%","Unknown"}),AND(NOT(ISBLANK(BD5221)),BD5221&lt;&gt;{"0","0.0","0%","0.0%","Unknown"}),AND(NOT(ISBLANK(BE5221)),BE5221&lt;&gt;{"0","0.0","0%","0.0%","Unknown"})),"Yes","")</f>
        <v/>
      </c>
      <c r="BB5221"/>
      <c r="BG5221"/>
      <c r="BI5221" s="57"/>
      <c r="BK5221" s="57"/>
      <c r="BL5221" s="57"/>
    </row>
    <row r="5222" spans="1:64">
      <c r="A5222" s="34"/>
      <c r="B5222" s="31"/>
      <c r="C5222" s="51"/>
      <c r="D5222" s="51"/>
      <c r="H5222" s="51"/>
      <c r="I5222" s="77"/>
      <c r="J5222" s="51"/>
      <c r="M5222" s="27"/>
      <c r="N5222" s="51"/>
      <c r="Q5222" s="28"/>
      <c r="R5222" s="28"/>
      <c r="Y5222" s="28"/>
      <c r="Z5222" s="28"/>
      <c r="AA5222" s="28"/>
      <c r="AI5222" s="30"/>
      <c r="AR5222" s="27"/>
      <c r="AS5222" s="27"/>
      <c r="AT5222" s="27"/>
      <c r="AU5222" s="28"/>
      <c r="AV5222" s="29" t="str">
        <f>IF(OR(AW5222="Yes",AX5222="Yes",AY5222="Yes",BA5222="yes",AZ5222="yes",AND(NOT(ISBLANK(BC5222)),BC5222&lt;&gt;{"0","0.0","0%","0.0%","Unknown"}),AND(NOT(ISBLANK(BD5222)),BD5222&lt;&gt;{"0","0.0","0%","0.0%","Unknown"}),AND(NOT(ISBLANK(BE5222)),BE5222&lt;&gt;{"0","0.0","0%","0.0%","Unknown"})),"Yes","")</f>
        <v/>
      </c>
      <c r="BB5222"/>
      <c r="BG5222"/>
      <c r="BI5222" s="57"/>
      <c r="BK5222" s="57"/>
      <c r="BL5222" s="57"/>
    </row>
    <row r="5223" spans="1:64">
      <c r="A5223" s="34"/>
      <c r="B5223" s="31"/>
      <c r="C5223" s="51"/>
      <c r="D5223" s="51"/>
      <c r="H5223" s="51"/>
      <c r="I5223" s="77"/>
      <c r="J5223" s="51"/>
      <c r="M5223" s="27"/>
      <c r="N5223" s="51"/>
      <c r="Q5223" s="28"/>
      <c r="R5223" s="28"/>
      <c r="Y5223" s="28"/>
      <c r="Z5223" s="28"/>
      <c r="AA5223" s="28"/>
      <c r="AI5223" s="30"/>
      <c r="AR5223" s="27"/>
      <c r="AS5223" s="27"/>
      <c r="AT5223" s="27"/>
      <c r="AU5223" s="28"/>
      <c r="AV5223" s="29" t="str">
        <f>IF(OR(AW5223="Yes",AX5223="Yes",AY5223="Yes",BA5223="yes",AZ5223="yes",AND(NOT(ISBLANK(BC5223)),BC5223&lt;&gt;{"0","0.0","0%","0.0%","Unknown"}),AND(NOT(ISBLANK(BD5223)),BD5223&lt;&gt;{"0","0.0","0%","0.0%","Unknown"}),AND(NOT(ISBLANK(BE5223)),BE5223&lt;&gt;{"0","0.0","0%","0.0%","Unknown"})),"Yes","")</f>
        <v/>
      </c>
      <c r="BB5223"/>
      <c r="BG5223"/>
      <c r="BI5223" s="57"/>
      <c r="BK5223" s="57"/>
      <c r="BL5223" s="57"/>
    </row>
    <row r="5224" spans="1:64">
      <c r="A5224" s="34"/>
      <c r="B5224" s="31"/>
      <c r="C5224" s="51"/>
      <c r="D5224" s="51"/>
      <c r="H5224" s="51"/>
      <c r="I5224" s="77"/>
      <c r="J5224" s="51"/>
      <c r="M5224" s="27"/>
      <c r="N5224" s="51"/>
      <c r="Q5224" s="28"/>
      <c r="R5224" s="28"/>
      <c r="Y5224" s="28"/>
      <c r="Z5224" s="28"/>
      <c r="AA5224" s="28"/>
      <c r="AI5224" s="30"/>
      <c r="AR5224" s="27"/>
      <c r="AS5224" s="27"/>
      <c r="AT5224" s="27"/>
      <c r="AU5224" s="28"/>
      <c r="AV5224" s="29" t="str">
        <f>IF(OR(AW5224="Yes",AX5224="Yes",AY5224="Yes",BA5224="yes",AZ5224="yes",AND(NOT(ISBLANK(BC5224)),BC5224&lt;&gt;{"0","0.0","0%","0.0%","Unknown"}),AND(NOT(ISBLANK(BD5224)),BD5224&lt;&gt;{"0","0.0","0%","0.0%","Unknown"}),AND(NOT(ISBLANK(BE5224)),BE5224&lt;&gt;{"0","0.0","0%","0.0%","Unknown"})),"Yes","")</f>
        <v/>
      </c>
      <c r="BB5224"/>
      <c r="BG5224"/>
      <c r="BI5224" s="57"/>
      <c r="BK5224" s="57"/>
      <c r="BL5224" s="57"/>
    </row>
    <row r="5225" spans="1:64">
      <c r="A5225" s="34"/>
      <c r="B5225" s="31"/>
      <c r="C5225" s="51"/>
      <c r="D5225" s="51"/>
      <c r="H5225" s="51"/>
      <c r="I5225" s="77"/>
      <c r="J5225" s="51"/>
      <c r="M5225" s="27"/>
      <c r="N5225" s="51"/>
      <c r="Q5225" s="28"/>
      <c r="R5225" s="28"/>
      <c r="Y5225" s="28"/>
      <c r="Z5225" s="28"/>
      <c r="AA5225" s="28"/>
      <c r="AI5225" s="30"/>
      <c r="AR5225" s="27"/>
      <c r="AS5225" s="27"/>
      <c r="AT5225" s="27"/>
      <c r="AU5225" s="28"/>
      <c r="AV5225" s="29" t="str">
        <f>IF(OR(AW5225="Yes",AX5225="Yes",AY5225="Yes",BA5225="yes",AZ5225="yes",AND(NOT(ISBLANK(BC5225)),BC5225&lt;&gt;{"0","0.0","0%","0.0%","Unknown"}),AND(NOT(ISBLANK(BD5225)),BD5225&lt;&gt;{"0","0.0","0%","0.0%","Unknown"}),AND(NOT(ISBLANK(BE5225)),BE5225&lt;&gt;{"0","0.0","0%","0.0%","Unknown"})),"Yes","")</f>
        <v/>
      </c>
      <c r="BB5225"/>
      <c r="BG5225"/>
      <c r="BI5225" s="57"/>
      <c r="BK5225" s="57"/>
      <c r="BL5225" s="57"/>
    </row>
    <row r="5226" spans="1:64">
      <c r="A5226" s="34"/>
      <c r="B5226" s="31"/>
      <c r="C5226" s="51"/>
      <c r="D5226" s="51"/>
      <c r="H5226" s="51"/>
      <c r="I5226" s="77"/>
      <c r="J5226" s="51"/>
      <c r="M5226" s="27"/>
      <c r="N5226" s="51"/>
      <c r="Q5226" s="28"/>
      <c r="R5226" s="28"/>
      <c r="Y5226" s="28"/>
      <c r="Z5226" s="28"/>
      <c r="AA5226" s="28"/>
      <c r="AI5226" s="30"/>
      <c r="AR5226" s="27"/>
      <c r="AS5226" s="27"/>
      <c r="AT5226" s="27"/>
      <c r="AU5226" s="28"/>
      <c r="AV5226" s="29" t="str">
        <f>IF(OR(AW5226="Yes",AX5226="Yes",AY5226="Yes",BA5226="yes",AZ5226="yes",AND(NOT(ISBLANK(BC5226)),BC5226&lt;&gt;{"0","0.0","0%","0.0%","Unknown"}),AND(NOT(ISBLANK(BD5226)),BD5226&lt;&gt;{"0","0.0","0%","0.0%","Unknown"}),AND(NOT(ISBLANK(BE5226)),BE5226&lt;&gt;{"0","0.0","0%","0.0%","Unknown"})),"Yes","")</f>
        <v/>
      </c>
      <c r="BB5226"/>
      <c r="BG5226"/>
      <c r="BI5226" s="57"/>
      <c r="BK5226" s="57"/>
      <c r="BL5226" s="57"/>
    </row>
    <row r="5227" spans="1:64">
      <c r="A5227" s="34"/>
      <c r="B5227" s="31"/>
      <c r="C5227" s="51"/>
      <c r="D5227" s="51"/>
      <c r="H5227" s="51"/>
      <c r="I5227" s="77"/>
      <c r="J5227" s="51"/>
      <c r="M5227" s="27"/>
      <c r="N5227" s="51"/>
      <c r="Q5227" s="28"/>
      <c r="R5227" s="28"/>
      <c r="Y5227" s="28"/>
      <c r="Z5227" s="28"/>
      <c r="AA5227" s="28"/>
      <c r="AI5227" s="30"/>
      <c r="AR5227" s="27"/>
      <c r="AS5227" s="27"/>
      <c r="AT5227" s="27"/>
      <c r="AU5227" s="28"/>
      <c r="AV5227" s="29" t="str">
        <f>IF(OR(AW5227="Yes",AX5227="Yes",AY5227="Yes",BA5227="yes",AZ5227="yes",AND(NOT(ISBLANK(BC5227)),BC5227&lt;&gt;{"0","0.0","0%","0.0%","Unknown"}),AND(NOT(ISBLANK(BD5227)),BD5227&lt;&gt;{"0","0.0","0%","0.0%","Unknown"}),AND(NOT(ISBLANK(BE5227)),BE5227&lt;&gt;{"0","0.0","0%","0.0%","Unknown"})),"Yes","")</f>
        <v/>
      </c>
      <c r="BB5227"/>
      <c r="BG5227"/>
      <c r="BI5227" s="57"/>
      <c r="BK5227" s="57"/>
      <c r="BL5227" s="57"/>
    </row>
    <row r="5228" spans="1:64">
      <c r="A5228" s="34"/>
      <c r="B5228" s="31"/>
      <c r="C5228" s="51"/>
      <c r="D5228" s="51"/>
      <c r="H5228" s="51"/>
      <c r="I5228" s="77"/>
      <c r="J5228" s="51"/>
      <c r="M5228" s="27"/>
      <c r="N5228" s="51"/>
      <c r="Q5228" s="28"/>
      <c r="R5228" s="28"/>
      <c r="Y5228" s="28"/>
      <c r="Z5228" s="28"/>
      <c r="AA5228" s="28"/>
      <c r="AI5228" s="30"/>
      <c r="AR5228" s="27"/>
      <c r="AS5228" s="27"/>
      <c r="AT5228" s="27"/>
      <c r="AU5228" s="28"/>
      <c r="AV5228" s="29" t="str">
        <f>IF(OR(AW5228="Yes",AX5228="Yes",AY5228="Yes",BA5228="yes",AZ5228="yes",AND(NOT(ISBLANK(BC5228)),BC5228&lt;&gt;{"0","0.0","0%","0.0%","Unknown"}),AND(NOT(ISBLANK(BD5228)),BD5228&lt;&gt;{"0","0.0","0%","0.0%","Unknown"}),AND(NOT(ISBLANK(BE5228)),BE5228&lt;&gt;{"0","0.0","0%","0.0%","Unknown"})),"Yes","")</f>
        <v/>
      </c>
      <c r="BB5228"/>
      <c r="BG5228"/>
      <c r="BI5228" s="57"/>
      <c r="BK5228" s="57"/>
      <c r="BL5228" s="57"/>
    </row>
    <row r="5229" spans="1:64">
      <c r="A5229" s="34"/>
      <c r="B5229" s="31"/>
      <c r="C5229" s="51"/>
      <c r="D5229" s="51"/>
      <c r="H5229" s="51"/>
      <c r="I5229" s="77"/>
      <c r="J5229" s="51"/>
      <c r="M5229" s="27"/>
      <c r="N5229" s="51"/>
      <c r="Q5229" s="28"/>
      <c r="R5229" s="28"/>
      <c r="Y5229" s="28"/>
      <c r="Z5229" s="28"/>
      <c r="AA5229" s="28"/>
      <c r="AI5229" s="30"/>
      <c r="AR5229" s="27"/>
      <c r="AS5229" s="27"/>
      <c r="AT5229" s="27"/>
      <c r="AU5229" s="28"/>
      <c r="AV5229" s="29" t="str">
        <f>IF(OR(AW5229="Yes",AX5229="Yes",AY5229="Yes",BA5229="yes",AZ5229="yes",AND(NOT(ISBLANK(BC5229)),BC5229&lt;&gt;{"0","0.0","0%","0.0%","Unknown"}),AND(NOT(ISBLANK(BD5229)),BD5229&lt;&gt;{"0","0.0","0%","0.0%","Unknown"}),AND(NOT(ISBLANK(BE5229)),BE5229&lt;&gt;{"0","0.0","0%","0.0%","Unknown"})),"Yes","")</f>
        <v/>
      </c>
      <c r="BB5229"/>
      <c r="BG5229"/>
      <c r="BI5229" s="57"/>
      <c r="BK5229" s="57"/>
      <c r="BL5229" s="57"/>
    </row>
    <row r="5230" spans="1:64">
      <c r="A5230" s="34"/>
      <c r="B5230" s="31"/>
      <c r="C5230" s="51"/>
      <c r="D5230" s="51"/>
      <c r="H5230" s="51"/>
      <c r="I5230" s="77"/>
      <c r="J5230" s="51"/>
      <c r="M5230" s="27"/>
      <c r="N5230" s="51"/>
      <c r="Q5230" s="28"/>
      <c r="R5230" s="28"/>
      <c r="Y5230" s="28"/>
      <c r="Z5230" s="28"/>
      <c r="AA5230" s="28"/>
      <c r="AI5230" s="30"/>
      <c r="AR5230" s="27"/>
      <c r="AS5230" s="27"/>
      <c r="AT5230" s="27"/>
      <c r="AU5230" s="28"/>
      <c r="AV5230" s="29" t="str">
        <f>IF(OR(AW5230="Yes",AX5230="Yes",AY5230="Yes",BA5230="yes",AZ5230="yes",AND(NOT(ISBLANK(BC5230)),BC5230&lt;&gt;{"0","0.0","0%","0.0%","Unknown"}),AND(NOT(ISBLANK(BD5230)),BD5230&lt;&gt;{"0","0.0","0%","0.0%","Unknown"}),AND(NOT(ISBLANK(BE5230)),BE5230&lt;&gt;{"0","0.0","0%","0.0%","Unknown"})),"Yes","")</f>
        <v/>
      </c>
      <c r="BB5230"/>
      <c r="BG5230"/>
      <c r="BI5230" s="57"/>
      <c r="BK5230" s="57"/>
      <c r="BL5230" s="57"/>
    </row>
    <row r="5231" spans="1:64">
      <c r="A5231" s="34"/>
      <c r="B5231" s="31"/>
      <c r="C5231" s="51"/>
      <c r="D5231" s="51"/>
      <c r="H5231" s="51"/>
      <c r="I5231" s="77"/>
      <c r="J5231" s="51"/>
      <c r="M5231" s="27"/>
      <c r="N5231" s="51"/>
      <c r="Q5231" s="28"/>
      <c r="R5231" s="28"/>
      <c r="Y5231" s="28"/>
      <c r="Z5231" s="28"/>
      <c r="AA5231" s="28"/>
      <c r="AI5231" s="30"/>
      <c r="AR5231" s="27"/>
      <c r="AS5231" s="27"/>
      <c r="AT5231" s="27"/>
      <c r="AU5231" s="28"/>
      <c r="AV5231" s="29" t="str">
        <f>IF(OR(AW5231="Yes",AX5231="Yes",AY5231="Yes",BA5231="yes",AZ5231="yes",AND(NOT(ISBLANK(BC5231)),BC5231&lt;&gt;{"0","0.0","0%","0.0%","Unknown"}),AND(NOT(ISBLANK(BD5231)),BD5231&lt;&gt;{"0","0.0","0%","0.0%","Unknown"}),AND(NOT(ISBLANK(BE5231)),BE5231&lt;&gt;{"0","0.0","0%","0.0%","Unknown"})),"Yes","")</f>
        <v/>
      </c>
      <c r="BB5231"/>
      <c r="BG5231"/>
      <c r="BI5231" s="57"/>
      <c r="BK5231" s="57"/>
      <c r="BL5231" s="57"/>
    </row>
    <row r="5232" spans="1:64">
      <c r="A5232" s="34"/>
      <c r="B5232" s="31"/>
      <c r="C5232" s="51"/>
      <c r="D5232" s="51"/>
      <c r="H5232" s="51"/>
      <c r="I5232" s="77"/>
      <c r="J5232" s="51"/>
      <c r="M5232" s="27"/>
      <c r="N5232" s="51"/>
      <c r="Q5232" s="28"/>
      <c r="R5232" s="28"/>
      <c r="Y5232" s="28"/>
      <c r="Z5232" s="28"/>
      <c r="AA5232" s="28"/>
      <c r="AI5232" s="30"/>
      <c r="AR5232" s="27"/>
      <c r="AS5232" s="27"/>
      <c r="AT5232" s="27"/>
      <c r="AU5232" s="28"/>
      <c r="AV5232" s="29" t="str">
        <f>IF(OR(AW5232="Yes",AX5232="Yes",AY5232="Yes",BA5232="yes",AZ5232="yes",AND(NOT(ISBLANK(BC5232)),BC5232&lt;&gt;{"0","0.0","0%","0.0%","Unknown"}),AND(NOT(ISBLANK(BD5232)),BD5232&lt;&gt;{"0","0.0","0%","0.0%","Unknown"}),AND(NOT(ISBLANK(BE5232)),BE5232&lt;&gt;{"0","0.0","0%","0.0%","Unknown"})),"Yes","")</f>
        <v/>
      </c>
      <c r="BB5232"/>
      <c r="BG5232"/>
      <c r="BI5232" s="57"/>
      <c r="BK5232" s="57"/>
      <c r="BL5232" s="57"/>
    </row>
    <row r="5233" spans="1:64">
      <c r="A5233" s="34"/>
      <c r="B5233" s="31"/>
      <c r="C5233" s="51"/>
      <c r="D5233" s="51"/>
      <c r="H5233" s="51"/>
      <c r="I5233" s="77"/>
      <c r="J5233" s="51"/>
      <c r="M5233" s="27"/>
      <c r="N5233" s="51"/>
      <c r="Q5233" s="28"/>
      <c r="R5233" s="28"/>
      <c r="Y5233" s="28"/>
      <c r="Z5233" s="28"/>
      <c r="AA5233" s="28"/>
      <c r="AI5233" s="30"/>
      <c r="AR5233" s="27"/>
      <c r="AS5233" s="27"/>
      <c r="AT5233" s="27"/>
      <c r="AU5233" s="28"/>
      <c r="AV5233" s="29" t="str">
        <f>IF(OR(AW5233="Yes",AX5233="Yes",AY5233="Yes",BA5233="yes",AZ5233="yes",AND(NOT(ISBLANK(BC5233)),BC5233&lt;&gt;{"0","0.0","0%","0.0%","Unknown"}),AND(NOT(ISBLANK(BD5233)),BD5233&lt;&gt;{"0","0.0","0%","0.0%","Unknown"}),AND(NOT(ISBLANK(BE5233)),BE5233&lt;&gt;{"0","0.0","0%","0.0%","Unknown"})),"Yes","")</f>
        <v/>
      </c>
      <c r="BB5233"/>
      <c r="BG5233"/>
      <c r="BI5233" s="57"/>
      <c r="BK5233" s="57"/>
      <c r="BL5233" s="57"/>
    </row>
    <row r="5234" spans="1:64">
      <c r="A5234" s="34"/>
      <c r="B5234" s="31"/>
      <c r="C5234" s="51"/>
      <c r="D5234" s="51"/>
      <c r="H5234" s="51"/>
      <c r="I5234" s="77"/>
      <c r="J5234" s="51"/>
      <c r="M5234" s="27"/>
      <c r="N5234" s="51"/>
      <c r="Q5234" s="28"/>
      <c r="R5234" s="28"/>
      <c r="Y5234" s="28"/>
      <c r="Z5234" s="28"/>
      <c r="AA5234" s="28"/>
      <c r="AI5234" s="30"/>
      <c r="AR5234" s="27"/>
      <c r="AS5234" s="27"/>
      <c r="AT5234" s="27"/>
      <c r="AU5234" s="28"/>
      <c r="AV5234" s="29" t="str">
        <f>IF(OR(AW5234="Yes",AX5234="Yes",AY5234="Yes",BA5234="yes",AZ5234="yes",AND(NOT(ISBLANK(BC5234)),BC5234&lt;&gt;{"0","0.0","0%","0.0%","Unknown"}),AND(NOT(ISBLANK(BD5234)),BD5234&lt;&gt;{"0","0.0","0%","0.0%","Unknown"}),AND(NOT(ISBLANK(BE5234)),BE5234&lt;&gt;{"0","0.0","0%","0.0%","Unknown"})),"Yes","")</f>
        <v/>
      </c>
      <c r="BB5234"/>
      <c r="BG5234"/>
      <c r="BI5234" s="57"/>
      <c r="BK5234" s="57"/>
      <c r="BL5234" s="57"/>
    </row>
    <row r="5235" spans="1:64">
      <c r="A5235" s="34"/>
      <c r="B5235" s="31"/>
      <c r="C5235" s="51"/>
      <c r="D5235" s="51"/>
      <c r="H5235" s="51"/>
      <c r="I5235" s="77"/>
      <c r="J5235" s="51"/>
      <c r="M5235" s="27"/>
      <c r="N5235" s="51"/>
      <c r="Q5235" s="28"/>
      <c r="R5235" s="28"/>
      <c r="Y5235" s="28"/>
      <c r="Z5235" s="28"/>
      <c r="AA5235" s="28"/>
      <c r="AI5235" s="30"/>
      <c r="AR5235" s="27"/>
      <c r="AS5235" s="27"/>
      <c r="AT5235" s="27"/>
      <c r="AU5235" s="28"/>
      <c r="AV5235" s="29" t="str">
        <f>IF(OR(AW5235="Yes",AX5235="Yes",AY5235="Yes",BA5235="yes",AZ5235="yes",AND(NOT(ISBLANK(BC5235)),BC5235&lt;&gt;{"0","0.0","0%","0.0%","Unknown"}),AND(NOT(ISBLANK(BD5235)),BD5235&lt;&gt;{"0","0.0","0%","0.0%","Unknown"}),AND(NOT(ISBLANK(BE5235)),BE5235&lt;&gt;{"0","0.0","0%","0.0%","Unknown"})),"Yes","")</f>
        <v/>
      </c>
      <c r="BB5235"/>
      <c r="BG5235"/>
      <c r="BI5235" s="57"/>
      <c r="BK5235" s="57"/>
      <c r="BL5235" s="57"/>
    </row>
    <row r="5236" spans="1:64">
      <c r="A5236" s="34"/>
      <c r="B5236" s="31"/>
      <c r="C5236" s="51"/>
      <c r="D5236" s="51"/>
      <c r="H5236" s="51"/>
      <c r="I5236" s="77"/>
      <c r="J5236" s="51"/>
      <c r="M5236" s="27"/>
      <c r="N5236" s="51"/>
      <c r="Q5236" s="28"/>
      <c r="R5236" s="28"/>
      <c r="Y5236" s="28"/>
      <c r="Z5236" s="28"/>
      <c r="AA5236" s="28"/>
      <c r="AI5236" s="30"/>
      <c r="AR5236" s="27"/>
      <c r="AS5236" s="27"/>
      <c r="AT5236" s="27"/>
      <c r="AU5236" s="28"/>
      <c r="AV5236" s="29" t="str">
        <f>IF(OR(AW5236="Yes",AX5236="Yes",AY5236="Yes",BA5236="yes",AZ5236="yes",AND(NOT(ISBLANK(BC5236)),BC5236&lt;&gt;{"0","0.0","0%","0.0%","Unknown"}),AND(NOT(ISBLANK(BD5236)),BD5236&lt;&gt;{"0","0.0","0%","0.0%","Unknown"}),AND(NOT(ISBLANK(BE5236)),BE5236&lt;&gt;{"0","0.0","0%","0.0%","Unknown"})),"Yes","")</f>
        <v/>
      </c>
      <c r="BB5236"/>
      <c r="BG5236"/>
      <c r="BI5236" s="57"/>
      <c r="BK5236" s="57"/>
      <c r="BL5236" s="57"/>
    </row>
    <row r="5237" spans="1:64">
      <c r="A5237" s="34"/>
      <c r="B5237" s="31"/>
      <c r="C5237" s="51"/>
      <c r="D5237" s="51"/>
      <c r="H5237" s="51"/>
      <c r="I5237" s="77"/>
      <c r="J5237" s="51"/>
      <c r="M5237" s="27"/>
      <c r="N5237" s="51"/>
      <c r="Q5237" s="28"/>
      <c r="R5237" s="28"/>
      <c r="Y5237" s="28"/>
      <c r="Z5237" s="28"/>
      <c r="AA5237" s="28"/>
      <c r="AI5237" s="30"/>
      <c r="AR5237" s="27"/>
      <c r="AS5237" s="27"/>
      <c r="AT5237" s="27"/>
      <c r="AU5237" s="28"/>
      <c r="AV5237" s="29" t="str">
        <f>IF(OR(AW5237="Yes",AX5237="Yes",AY5237="Yes",BA5237="yes",AZ5237="yes",AND(NOT(ISBLANK(BC5237)),BC5237&lt;&gt;{"0","0.0","0%","0.0%","Unknown"}),AND(NOT(ISBLANK(BD5237)),BD5237&lt;&gt;{"0","0.0","0%","0.0%","Unknown"}),AND(NOT(ISBLANK(BE5237)),BE5237&lt;&gt;{"0","0.0","0%","0.0%","Unknown"})),"Yes","")</f>
        <v/>
      </c>
      <c r="BB5237"/>
      <c r="BG5237"/>
      <c r="BI5237" s="57"/>
      <c r="BK5237" s="57"/>
      <c r="BL5237" s="57"/>
    </row>
    <row r="5238" spans="1:64">
      <c r="A5238" s="34"/>
      <c r="B5238" s="31"/>
      <c r="C5238" s="51"/>
      <c r="D5238" s="51"/>
      <c r="H5238" s="51"/>
      <c r="I5238" s="77"/>
      <c r="J5238" s="51"/>
      <c r="M5238" s="27"/>
      <c r="N5238" s="51"/>
      <c r="Q5238" s="28"/>
      <c r="R5238" s="28"/>
      <c r="Y5238" s="28"/>
      <c r="Z5238" s="28"/>
      <c r="AA5238" s="28"/>
      <c r="AI5238" s="30"/>
      <c r="AR5238" s="27"/>
      <c r="AS5238" s="27"/>
      <c r="AT5238" s="27"/>
      <c r="AU5238" s="28"/>
      <c r="AV5238" s="29" t="str">
        <f>IF(OR(AW5238="Yes",AX5238="Yes",AY5238="Yes",BA5238="yes",AZ5238="yes",AND(NOT(ISBLANK(BC5238)),BC5238&lt;&gt;{"0","0.0","0%","0.0%","Unknown"}),AND(NOT(ISBLANK(BD5238)),BD5238&lt;&gt;{"0","0.0","0%","0.0%","Unknown"}),AND(NOT(ISBLANK(BE5238)),BE5238&lt;&gt;{"0","0.0","0%","0.0%","Unknown"})),"Yes","")</f>
        <v/>
      </c>
      <c r="BB5238"/>
      <c r="BG5238"/>
      <c r="BI5238" s="57"/>
      <c r="BK5238" s="57"/>
      <c r="BL5238" s="57"/>
    </row>
    <row r="5239" spans="1:64">
      <c r="A5239" s="34"/>
      <c r="B5239" s="31"/>
      <c r="C5239" s="51"/>
      <c r="D5239" s="51"/>
      <c r="H5239" s="51"/>
      <c r="I5239" s="77"/>
      <c r="J5239" s="51"/>
      <c r="M5239" s="27"/>
      <c r="N5239" s="51"/>
      <c r="Q5239" s="28"/>
      <c r="R5239" s="28"/>
      <c r="Y5239" s="28"/>
      <c r="Z5239" s="28"/>
      <c r="AA5239" s="28"/>
      <c r="AI5239" s="30"/>
      <c r="AR5239" s="27"/>
      <c r="AS5239" s="27"/>
      <c r="AT5239" s="27"/>
      <c r="AU5239" s="28"/>
      <c r="AV5239" s="29" t="str">
        <f>IF(OR(AW5239="Yes",AX5239="Yes",AY5239="Yes",BA5239="yes",AZ5239="yes",AND(NOT(ISBLANK(BC5239)),BC5239&lt;&gt;{"0","0.0","0%","0.0%","Unknown"}),AND(NOT(ISBLANK(BD5239)),BD5239&lt;&gt;{"0","0.0","0%","0.0%","Unknown"}),AND(NOT(ISBLANK(BE5239)),BE5239&lt;&gt;{"0","0.0","0%","0.0%","Unknown"})),"Yes","")</f>
        <v/>
      </c>
      <c r="BB5239"/>
      <c r="BG5239"/>
      <c r="BI5239" s="57"/>
      <c r="BK5239" s="57"/>
      <c r="BL5239" s="57"/>
    </row>
    <row r="5240" spans="1:64">
      <c r="A5240" s="34"/>
      <c r="B5240" s="31"/>
      <c r="C5240" s="51"/>
      <c r="D5240" s="51"/>
      <c r="H5240" s="51"/>
      <c r="I5240" s="77"/>
      <c r="J5240" s="51"/>
      <c r="M5240" s="27"/>
      <c r="N5240" s="51"/>
      <c r="Q5240" s="28"/>
      <c r="R5240" s="28"/>
      <c r="Y5240" s="28"/>
      <c r="Z5240" s="28"/>
      <c r="AA5240" s="28"/>
      <c r="AI5240" s="30"/>
      <c r="AR5240" s="27"/>
      <c r="AS5240" s="27"/>
      <c r="AT5240" s="27"/>
      <c r="AU5240" s="28"/>
      <c r="AV5240" s="29" t="str">
        <f>IF(OR(AW5240="Yes",AX5240="Yes",AY5240="Yes",BA5240="yes",AZ5240="yes",AND(NOT(ISBLANK(BC5240)),BC5240&lt;&gt;{"0","0.0","0%","0.0%","Unknown"}),AND(NOT(ISBLANK(BD5240)),BD5240&lt;&gt;{"0","0.0","0%","0.0%","Unknown"}),AND(NOT(ISBLANK(BE5240)),BE5240&lt;&gt;{"0","0.0","0%","0.0%","Unknown"})),"Yes","")</f>
        <v/>
      </c>
      <c r="BB5240"/>
      <c r="BG5240"/>
      <c r="BI5240" s="57"/>
      <c r="BK5240" s="57"/>
      <c r="BL5240" s="57"/>
    </row>
    <row r="5241" spans="1:64">
      <c r="A5241" s="34"/>
      <c r="B5241" s="31"/>
      <c r="C5241" s="51"/>
      <c r="D5241" s="51"/>
      <c r="H5241" s="51"/>
      <c r="I5241" s="77"/>
      <c r="J5241" s="51"/>
      <c r="M5241" s="27"/>
      <c r="N5241" s="51"/>
      <c r="Q5241" s="28"/>
      <c r="R5241" s="28"/>
      <c r="Y5241" s="28"/>
      <c r="Z5241" s="28"/>
      <c r="AA5241" s="28"/>
      <c r="AI5241" s="30"/>
      <c r="AR5241" s="27"/>
      <c r="AS5241" s="27"/>
      <c r="AT5241" s="27"/>
      <c r="AU5241" s="28"/>
      <c r="AV5241" s="29" t="str">
        <f>IF(OR(AW5241="Yes",AX5241="Yes",AY5241="Yes",BA5241="yes",AZ5241="yes",AND(NOT(ISBLANK(BC5241)),BC5241&lt;&gt;{"0","0.0","0%","0.0%","Unknown"}),AND(NOT(ISBLANK(BD5241)),BD5241&lt;&gt;{"0","0.0","0%","0.0%","Unknown"}),AND(NOT(ISBLANK(BE5241)),BE5241&lt;&gt;{"0","0.0","0%","0.0%","Unknown"})),"Yes","")</f>
        <v/>
      </c>
      <c r="BB5241"/>
      <c r="BG5241"/>
      <c r="BI5241" s="57"/>
      <c r="BK5241" s="57"/>
      <c r="BL5241" s="57"/>
    </row>
    <row r="5242" spans="1:64">
      <c r="A5242" s="34"/>
      <c r="B5242" s="31"/>
      <c r="C5242" s="51"/>
      <c r="D5242" s="51"/>
      <c r="H5242" s="51"/>
      <c r="I5242" s="77"/>
      <c r="J5242" s="51"/>
      <c r="M5242" s="27"/>
      <c r="N5242" s="51"/>
      <c r="Q5242" s="28"/>
      <c r="R5242" s="28"/>
      <c r="Y5242" s="28"/>
      <c r="Z5242" s="28"/>
      <c r="AA5242" s="28"/>
      <c r="AI5242" s="30"/>
      <c r="AR5242" s="27"/>
      <c r="AS5242" s="27"/>
      <c r="AT5242" s="27"/>
      <c r="AU5242" s="28"/>
      <c r="AV5242" s="29" t="str">
        <f>IF(OR(AW5242="Yes",AX5242="Yes",AY5242="Yes",BA5242="yes",AZ5242="yes",AND(NOT(ISBLANK(BC5242)),BC5242&lt;&gt;{"0","0.0","0%","0.0%","Unknown"}),AND(NOT(ISBLANK(BD5242)),BD5242&lt;&gt;{"0","0.0","0%","0.0%","Unknown"}),AND(NOT(ISBLANK(BE5242)),BE5242&lt;&gt;{"0","0.0","0%","0.0%","Unknown"})),"Yes","")</f>
        <v/>
      </c>
      <c r="BB5242"/>
      <c r="BG5242"/>
      <c r="BI5242" s="57"/>
      <c r="BK5242" s="57"/>
      <c r="BL5242" s="57"/>
    </row>
    <row r="5243" spans="1:64">
      <c r="A5243" s="34"/>
      <c r="B5243" s="31"/>
      <c r="C5243" s="51"/>
      <c r="D5243" s="51"/>
      <c r="H5243" s="51"/>
      <c r="I5243" s="77"/>
      <c r="J5243" s="51"/>
      <c r="M5243" s="27"/>
      <c r="N5243" s="51"/>
      <c r="Q5243" s="28"/>
      <c r="R5243" s="28"/>
      <c r="Y5243" s="28"/>
      <c r="Z5243" s="28"/>
      <c r="AA5243" s="28"/>
      <c r="AI5243" s="30"/>
      <c r="AR5243" s="27"/>
      <c r="AS5243" s="27"/>
      <c r="AT5243" s="27"/>
      <c r="AU5243" s="28"/>
      <c r="AV5243" s="29" t="str">
        <f>IF(OR(AW5243="Yes",AX5243="Yes",AY5243="Yes",BA5243="yes",AZ5243="yes",AND(NOT(ISBLANK(BC5243)),BC5243&lt;&gt;{"0","0.0","0%","0.0%","Unknown"}),AND(NOT(ISBLANK(BD5243)),BD5243&lt;&gt;{"0","0.0","0%","0.0%","Unknown"}),AND(NOT(ISBLANK(BE5243)),BE5243&lt;&gt;{"0","0.0","0%","0.0%","Unknown"})),"Yes","")</f>
        <v/>
      </c>
      <c r="BB5243"/>
      <c r="BG5243"/>
      <c r="BI5243" s="57"/>
      <c r="BK5243" s="57"/>
      <c r="BL5243" s="57"/>
    </row>
    <row r="5244" spans="1:64">
      <c r="A5244" s="34"/>
      <c r="B5244" s="31"/>
      <c r="C5244" s="51"/>
      <c r="D5244" s="51"/>
      <c r="H5244" s="51"/>
      <c r="I5244" s="77"/>
      <c r="J5244" s="51"/>
      <c r="M5244" s="27"/>
      <c r="N5244" s="51"/>
      <c r="Q5244" s="28"/>
      <c r="R5244" s="28"/>
      <c r="Y5244" s="28"/>
      <c r="Z5244" s="28"/>
      <c r="AA5244" s="28"/>
      <c r="AI5244" s="30"/>
      <c r="AR5244" s="27"/>
      <c r="AS5244" s="27"/>
      <c r="AT5244" s="27"/>
      <c r="AU5244" s="28"/>
      <c r="AV5244" s="29" t="str">
        <f>IF(OR(AW5244="Yes",AX5244="Yes",AY5244="Yes",BA5244="yes",AZ5244="yes",AND(NOT(ISBLANK(BC5244)),BC5244&lt;&gt;{"0","0.0","0%","0.0%","Unknown"}),AND(NOT(ISBLANK(BD5244)),BD5244&lt;&gt;{"0","0.0","0%","0.0%","Unknown"}),AND(NOT(ISBLANK(BE5244)),BE5244&lt;&gt;{"0","0.0","0%","0.0%","Unknown"})),"Yes","")</f>
        <v/>
      </c>
      <c r="BB5244"/>
      <c r="BG5244"/>
      <c r="BI5244" s="57"/>
      <c r="BK5244" s="57"/>
      <c r="BL5244" s="57"/>
    </row>
    <row r="5245" spans="1:64">
      <c r="A5245" s="34"/>
      <c r="B5245" s="31"/>
      <c r="C5245" s="51"/>
      <c r="D5245" s="51"/>
      <c r="H5245" s="51"/>
      <c r="I5245" s="77"/>
      <c r="J5245" s="51"/>
      <c r="M5245" s="27"/>
      <c r="N5245" s="51"/>
      <c r="Q5245" s="28"/>
      <c r="R5245" s="28"/>
      <c r="Y5245" s="28"/>
      <c r="Z5245" s="28"/>
      <c r="AA5245" s="28"/>
      <c r="AI5245" s="30"/>
      <c r="AR5245" s="27"/>
      <c r="AS5245" s="27"/>
      <c r="AT5245" s="27"/>
      <c r="AU5245" s="28"/>
      <c r="AV5245" s="29" t="str">
        <f>IF(OR(AW5245="Yes",AX5245="Yes",AY5245="Yes",BA5245="yes",AZ5245="yes",AND(NOT(ISBLANK(BC5245)),BC5245&lt;&gt;{"0","0.0","0%","0.0%","Unknown"}),AND(NOT(ISBLANK(BD5245)),BD5245&lt;&gt;{"0","0.0","0%","0.0%","Unknown"}),AND(NOT(ISBLANK(BE5245)),BE5245&lt;&gt;{"0","0.0","0%","0.0%","Unknown"})),"Yes","")</f>
        <v/>
      </c>
      <c r="BB5245"/>
      <c r="BG5245"/>
      <c r="BI5245" s="57"/>
      <c r="BK5245" s="57"/>
      <c r="BL5245" s="57"/>
    </row>
    <row r="5246" spans="1:64">
      <c r="A5246" s="34"/>
      <c r="B5246" s="31"/>
      <c r="C5246" s="51"/>
      <c r="D5246" s="51"/>
      <c r="H5246" s="51"/>
      <c r="I5246" s="77"/>
      <c r="J5246" s="51"/>
      <c r="M5246" s="27"/>
      <c r="N5246" s="51"/>
      <c r="Q5246" s="28"/>
      <c r="R5246" s="28"/>
      <c r="Y5246" s="28"/>
      <c r="Z5246" s="28"/>
      <c r="AA5246" s="28"/>
      <c r="AI5246" s="30"/>
      <c r="AR5246" s="27"/>
      <c r="AS5246" s="27"/>
      <c r="AT5246" s="27"/>
      <c r="AU5246" s="28"/>
      <c r="AV5246" s="29" t="str">
        <f>IF(OR(AW5246="Yes",AX5246="Yes",AY5246="Yes",BA5246="yes",AZ5246="yes",AND(NOT(ISBLANK(BC5246)),BC5246&lt;&gt;{"0","0.0","0%","0.0%","Unknown"}),AND(NOT(ISBLANK(BD5246)),BD5246&lt;&gt;{"0","0.0","0%","0.0%","Unknown"}),AND(NOT(ISBLANK(BE5246)),BE5246&lt;&gt;{"0","0.0","0%","0.0%","Unknown"})),"Yes","")</f>
        <v/>
      </c>
      <c r="BB5246"/>
      <c r="BG5246"/>
      <c r="BI5246" s="57"/>
      <c r="BK5246" s="57"/>
      <c r="BL5246" s="57"/>
    </row>
    <row r="5247" spans="1:64">
      <c r="A5247" s="34"/>
      <c r="B5247" s="31"/>
      <c r="C5247" s="51"/>
      <c r="D5247" s="51"/>
      <c r="H5247" s="51"/>
      <c r="I5247" s="77"/>
      <c r="J5247" s="51"/>
      <c r="M5247" s="27"/>
      <c r="N5247" s="51"/>
      <c r="Q5247" s="28"/>
      <c r="R5247" s="28"/>
      <c r="Y5247" s="28"/>
      <c r="Z5247" s="28"/>
      <c r="AA5247" s="28"/>
      <c r="AI5247" s="30"/>
      <c r="AR5247" s="27"/>
      <c r="AS5247" s="27"/>
      <c r="AT5247" s="27"/>
      <c r="AU5247" s="28"/>
      <c r="AV5247" s="29" t="str">
        <f>IF(OR(AW5247="Yes",AX5247="Yes",AY5247="Yes",BA5247="yes",AZ5247="yes",AND(NOT(ISBLANK(BC5247)),BC5247&lt;&gt;{"0","0.0","0%","0.0%","Unknown"}),AND(NOT(ISBLANK(BD5247)),BD5247&lt;&gt;{"0","0.0","0%","0.0%","Unknown"}),AND(NOT(ISBLANK(BE5247)),BE5247&lt;&gt;{"0","0.0","0%","0.0%","Unknown"})),"Yes","")</f>
        <v/>
      </c>
      <c r="BB5247"/>
      <c r="BG5247"/>
      <c r="BI5247" s="57"/>
      <c r="BK5247" s="57"/>
      <c r="BL5247" s="57"/>
    </row>
    <row r="5248" spans="1:64">
      <c r="A5248" s="34"/>
      <c r="B5248" s="31"/>
      <c r="C5248" s="51"/>
      <c r="D5248" s="51"/>
      <c r="H5248" s="51"/>
      <c r="I5248" s="77"/>
      <c r="J5248" s="51"/>
      <c r="M5248" s="27"/>
      <c r="N5248" s="51"/>
      <c r="Q5248" s="28"/>
      <c r="R5248" s="28"/>
      <c r="Y5248" s="28"/>
      <c r="Z5248" s="28"/>
      <c r="AA5248" s="28"/>
      <c r="AI5248" s="30"/>
      <c r="AR5248" s="27"/>
      <c r="AS5248" s="27"/>
      <c r="AT5248" s="27"/>
      <c r="AU5248" s="28"/>
      <c r="AV5248" s="29" t="str">
        <f>IF(OR(AW5248="Yes",AX5248="Yes",AY5248="Yes",BA5248="yes",AZ5248="yes",AND(NOT(ISBLANK(BC5248)),BC5248&lt;&gt;{"0","0.0","0%","0.0%","Unknown"}),AND(NOT(ISBLANK(BD5248)),BD5248&lt;&gt;{"0","0.0","0%","0.0%","Unknown"}),AND(NOT(ISBLANK(BE5248)),BE5248&lt;&gt;{"0","0.0","0%","0.0%","Unknown"})),"Yes","")</f>
        <v/>
      </c>
      <c r="BB5248"/>
      <c r="BG5248"/>
      <c r="BI5248" s="57"/>
      <c r="BK5248" s="57"/>
      <c r="BL5248" s="57"/>
    </row>
    <row r="5249" spans="1:64">
      <c r="A5249" s="34"/>
      <c r="B5249" s="31"/>
      <c r="C5249" s="51"/>
      <c r="D5249" s="51"/>
      <c r="H5249" s="51"/>
      <c r="I5249" s="77"/>
      <c r="J5249" s="51"/>
      <c r="M5249" s="27"/>
      <c r="N5249" s="51"/>
      <c r="Q5249" s="28"/>
      <c r="R5249" s="28"/>
      <c r="Y5249" s="28"/>
      <c r="Z5249" s="28"/>
      <c r="AA5249" s="28"/>
      <c r="AI5249" s="30"/>
      <c r="AR5249" s="27"/>
      <c r="AS5249" s="27"/>
      <c r="AT5249" s="27"/>
      <c r="AU5249" s="28"/>
      <c r="AV5249" s="29" t="str">
        <f>IF(OR(AW5249="Yes",AX5249="Yes",AY5249="Yes",BA5249="yes",AZ5249="yes",AND(NOT(ISBLANK(BC5249)),BC5249&lt;&gt;{"0","0.0","0%","0.0%","Unknown"}),AND(NOT(ISBLANK(BD5249)),BD5249&lt;&gt;{"0","0.0","0%","0.0%","Unknown"}),AND(NOT(ISBLANK(BE5249)),BE5249&lt;&gt;{"0","0.0","0%","0.0%","Unknown"})),"Yes","")</f>
        <v/>
      </c>
      <c r="BB5249"/>
      <c r="BG5249"/>
      <c r="BI5249" s="57"/>
      <c r="BK5249" s="57"/>
      <c r="BL5249" s="57"/>
    </row>
    <row r="5250" spans="1:64">
      <c r="A5250" s="34"/>
      <c r="B5250" s="31"/>
      <c r="C5250" s="51"/>
      <c r="D5250" s="51"/>
      <c r="H5250" s="51"/>
      <c r="I5250" s="77"/>
      <c r="J5250" s="51"/>
      <c r="M5250" s="27"/>
      <c r="N5250" s="51"/>
      <c r="Q5250" s="28"/>
      <c r="R5250" s="28"/>
      <c r="Y5250" s="28"/>
      <c r="Z5250" s="28"/>
      <c r="AA5250" s="28"/>
      <c r="AI5250" s="30"/>
      <c r="AR5250" s="27"/>
      <c r="AS5250" s="27"/>
      <c r="AT5250" s="27"/>
      <c r="AU5250" s="28"/>
      <c r="AV5250" s="29" t="str">
        <f>IF(OR(AW5250="Yes",AX5250="Yes",AY5250="Yes",BA5250="yes",AZ5250="yes",AND(NOT(ISBLANK(BC5250)),BC5250&lt;&gt;{"0","0.0","0%","0.0%","Unknown"}),AND(NOT(ISBLANK(BD5250)),BD5250&lt;&gt;{"0","0.0","0%","0.0%","Unknown"}),AND(NOT(ISBLANK(BE5250)),BE5250&lt;&gt;{"0","0.0","0%","0.0%","Unknown"})),"Yes","")</f>
        <v/>
      </c>
      <c r="BB5250"/>
      <c r="BG5250"/>
      <c r="BI5250" s="57"/>
      <c r="BK5250" s="57"/>
      <c r="BL5250" s="57"/>
    </row>
    <row r="5251" spans="1:64">
      <c r="A5251" s="34"/>
      <c r="B5251" s="31"/>
      <c r="C5251" s="51"/>
      <c r="D5251" s="51"/>
      <c r="H5251" s="51"/>
      <c r="I5251" s="77"/>
      <c r="J5251" s="51"/>
      <c r="M5251" s="27"/>
      <c r="N5251" s="51"/>
      <c r="Q5251" s="28"/>
      <c r="R5251" s="28"/>
      <c r="Y5251" s="28"/>
      <c r="Z5251" s="28"/>
      <c r="AA5251" s="28"/>
      <c r="AI5251" s="30"/>
      <c r="AR5251" s="27"/>
      <c r="AS5251" s="27"/>
      <c r="AT5251" s="27"/>
      <c r="AU5251" s="28"/>
      <c r="AV5251" s="29" t="str">
        <f>IF(OR(AW5251="Yes",AX5251="Yes",AY5251="Yes",BA5251="yes",AZ5251="yes",AND(NOT(ISBLANK(BC5251)),BC5251&lt;&gt;{"0","0.0","0%","0.0%","Unknown"}),AND(NOT(ISBLANK(BD5251)),BD5251&lt;&gt;{"0","0.0","0%","0.0%","Unknown"}),AND(NOT(ISBLANK(BE5251)),BE5251&lt;&gt;{"0","0.0","0%","0.0%","Unknown"})),"Yes","")</f>
        <v/>
      </c>
      <c r="BB5251"/>
      <c r="BG5251"/>
      <c r="BI5251" s="57"/>
      <c r="BK5251" s="57"/>
      <c r="BL5251" s="57"/>
    </row>
    <row r="5252" spans="1:64">
      <c r="A5252" s="34"/>
      <c r="B5252" s="31"/>
      <c r="C5252" s="51"/>
      <c r="D5252" s="51"/>
      <c r="H5252" s="51"/>
      <c r="I5252" s="77"/>
      <c r="J5252" s="51"/>
      <c r="M5252" s="27"/>
      <c r="N5252" s="51"/>
      <c r="Q5252" s="28"/>
      <c r="R5252" s="28"/>
      <c r="Y5252" s="28"/>
      <c r="Z5252" s="28"/>
      <c r="AA5252" s="28"/>
      <c r="AI5252" s="30"/>
      <c r="AR5252" s="27"/>
      <c r="AS5252" s="27"/>
      <c r="AT5252" s="27"/>
      <c r="AU5252" s="28"/>
      <c r="AV5252" s="29" t="str">
        <f>IF(OR(AW5252="Yes",AX5252="Yes",AY5252="Yes",BA5252="yes",AZ5252="yes",AND(NOT(ISBLANK(BC5252)),BC5252&lt;&gt;{"0","0.0","0%","0.0%","Unknown"}),AND(NOT(ISBLANK(BD5252)),BD5252&lt;&gt;{"0","0.0","0%","0.0%","Unknown"}),AND(NOT(ISBLANK(BE5252)),BE5252&lt;&gt;{"0","0.0","0%","0.0%","Unknown"})),"Yes","")</f>
        <v/>
      </c>
      <c r="BB5252"/>
      <c r="BG5252"/>
      <c r="BI5252" s="57"/>
      <c r="BK5252" s="57"/>
      <c r="BL5252" s="57"/>
    </row>
    <row r="5253" spans="1:64">
      <c r="A5253" s="34"/>
      <c r="B5253" s="31"/>
      <c r="C5253" s="51"/>
      <c r="D5253" s="51"/>
      <c r="H5253" s="51"/>
      <c r="I5253" s="77"/>
      <c r="J5253" s="51"/>
      <c r="M5253" s="27"/>
      <c r="N5253" s="51"/>
      <c r="Q5253" s="28"/>
      <c r="R5253" s="28"/>
      <c r="Y5253" s="28"/>
      <c r="Z5253" s="28"/>
      <c r="AA5253" s="28"/>
      <c r="AI5253" s="30"/>
      <c r="AR5253" s="27"/>
      <c r="AS5253" s="27"/>
      <c r="AT5253" s="27"/>
      <c r="AU5253" s="28"/>
      <c r="AV5253" s="29" t="str">
        <f>IF(OR(AW5253="Yes",AX5253="Yes",AY5253="Yes",BA5253="yes",AZ5253="yes",AND(NOT(ISBLANK(BC5253)),BC5253&lt;&gt;{"0","0.0","0%","0.0%","Unknown"}),AND(NOT(ISBLANK(BD5253)),BD5253&lt;&gt;{"0","0.0","0%","0.0%","Unknown"}),AND(NOT(ISBLANK(BE5253)),BE5253&lt;&gt;{"0","0.0","0%","0.0%","Unknown"})),"Yes","")</f>
        <v/>
      </c>
      <c r="BB5253"/>
      <c r="BG5253"/>
      <c r="BI5253" s="57"/>
      <c r="BK5253" s="57"/>
      <c r="BL5253" s="57"/>
    </row>
    <row r="5254" spans="1:64">
      <c r="A5254" s="34"/>
      <c r="B5254" s="31"/>
      <c r="C5254" s="51"/>
      <c r="D5254" s="51"/>
      <c r="H5254" s="51"/>
      <c r="I5254" s="77"/>
      <c r="J5254" s="51"/>
      <c r="M5254" s="27"/>
      <c r="N5254" s="51"/>
      <c r="Q5254" s="28"/>
      <c r="R5254" s="28"/>
      <c r="Y5254" s="28"/>
      <c r="Z5254" s="28"/>
      <c r="AA5254" s="28"/>
      <c r="AI5254" s="30"/>
      <c r="AR5254" s="27"/>
      <c r="AS5254" s="27"/>
      <c r="AT5254" s="27"/>
      <c r="AU5254" s="28"/>
      <c r="AV5254" s="29" t="str">
        <f>IF(OR(AW5254="Yes",AX5254="Yes",AY5254="Yes",BA5254="yes",AZ5254="yes",AND(NOT(ISBLANK(BC5254)),BC5254&lt;&gt;{"0","0.0","0%","0.0%","Unknown"}),AND(NOT(ISBLANK(BD5254)),BD5254&lt;&gt;{"0","0.0","0%","0.0%","Unknown"}),AND(NOT(ISBLANK(BE5254)),BE5254&lt;&gt;{"0","0.0","0%","0.0%","Unknown"})),"Yes","")</f>
        <v/>
      </c>
      <c r="BB5254"/>
      <c r="BG5254"/>
      <c r="BI5254" s="57"/>
      <c r="BK5254" s="57"/>
      <c r="BL5254" s="57"/>
    </row>
    <row r="5255" spans="1:64">
      <c r="A5255" s="34"/>
      <c r="B5255" s="31"/>
      <c r="C5255" s="51"/>
      <c r="D5255" s="51"/>
      <c r="H5255" s="51"/>
      <c r="I5255" s="77"/>
      <c r="J5255" s="51"/>
      <c r="M5255" s="27"/>
      <c r="N5255" s="51"/>
      <c r="Q5255" s="28"/>
      <c r="R5255" s="28"/>
      <c r="Y5255" s="28"/>
      <c r="Z5255" s="28"/>
      <c r="AA5255" s="28"/>
      <c r="AI5255" s="30"/>
      <c r="AR5255" s="27"/>
      <c r="AS5255" s="27"/>
      <c r="AT5255" s="27"/>
      <c r="AU5255" s="28"/>
      <c r="AV5255" s="29" t="str">
        <f>IF(OR(AW5255="Yes",AX5255="Yes",AY5255="Yes",BA5255="yes",AZ5255="yes",AND(NOT(ISBLANK(BC5255)),BC5255&lt;&gt;{"0","0.0","0%","0.0%","Unknown"}),AND(NOT(ISBLANK(BD5255)),BD5255&lt;&gt;{"0","0.0","0%","0.0%","Unknown"}),AND(NOT(ISBLANK(BE5255)),BE5255&lt;&gt;{"0","0.0","0%","0.0%","Unknown"})),"Yes","")</f>
        <v/>
      </c>
      <c r="BB5255"/>
      <c r="BG5255"/>
      <c r="BI5255" s="57"/>
      <c r="BK5255" s="57"/>
      <c r="BL5255" s="57"/>
    </row>
    <row r="5256" spans="1:64">
      <c r="A5256" s="34"/>
      <c r="B5256" s="31"/>
      <c r="C5256" s="51"/>
      <c r="D5256" s="51"/>
      <c r="H5256" s="51"/>
      <c r="I5256" s="77"/>
      <c r="J5256" s="51"/>
      <c r="M5256" s="27"/>
      <c r="N5256" s="51"/>
      <c r="Q5256" s="28"/>
      <c r="R5256" s="28"/>
      <c r="Y5256" s="28"/>
      <c r="Z5256" s="28"/>
      <c r="AA5256" s="28"/>
      <c r="AI5256" s="30"/>
      <c r="AR5256" s="27"/>
      <c r="AS5256" s="27"/>
      <c r="AT5256" s="27"/>
      <c r="AU5256" s="28"/>
      <c r="AV5256" s="29" t="str">
        <f>IF(OR(AW5256="Yes",AX5256="Yes",AY5256="Yes",BA5256="yes",AZ5256="yes",AND(NOT(ISBLANK(BC5256)),BC5256&lt;&gt;{"0","0.0","0%","0.0%","Unknown"}),AND(NOT(ISBLANK(BD5256)),BD5256&lt;&gt;{"0","0.0","0%","0.0%","Unknown"}),AND(NOT(ISBLANK(BE5256)),BE5256&lt;&gt;{"0","0.0","0%","0.0%","Unknown"})),"Yes","")</f>
        <v/>
      </c>
      <c r="BB5256"/>
      <c r="BG5256"/>
      <c r="BI5256" s="57"/>
      <c r="BK5256" s="57"/>
      <c r="BL5256" s="57"/>
    </row>
    <row r="5257" spans="1:64">
      <c r="A5257" s="34"/>
      <c r="B5257" s="31"/>
      <c r="C5257" s="51"/>
      <c r="D5257" s="51"/>
      <c r="H5257" s="51"/>
      <c r="I5257" s="77"/>
      <c r="J5257" s="51"/>
      <c r="M5257" s="27"/>
      <c r="N5257" s="51"/>
      <c r="Q5257" s="28"/>
      <c r="R5257" s="28"/>
      <c r="Y5257" s="28"/>
      <c r="Z5257" s="28"/>
      <c r="AA5257" s="28"/>
      <c r="AI5257" s="30"/>
      <c r="AR5257" s="27"/>
      <c r="AS5257" s="27"/>
      <c r="AT5257" s="27"/>
      <c r="AU5257" s="28"/>
      <c r="AV5257" s="29" t="str">
        <f>IF(OR(AW5257="Yes",AX5257="Yes",AY5257="Yes",BA5257="yes",AZ5257="yes",AND(NOT(ISBLANK(BC5257)),BC5257&lt;&gt;{"0","0.0","0%","0.0%","Unknown"}),AND(NOT(ISBLANK(BD5257)),BD5257&lt;&gt;{"0","0.0","0%","0.0%","Unknown"}),AND(NOT(ISBLANK(BE5257)),BE5257&lt;&gt;{"0","0.0","0%","0.0%","Unknown"})),"Yes","")</f>
        <v/>
      </c>
      <c r="BB5257"/>
      <c r="BG5257"/>
      <c r="BI5257" s="57"/>
      <c r="BK5257" s="57"/>
      <c r="BL5257" s="57"/>
    </row>
    <row r="5258" spans="1:64">
      <c r="A5258" s="34"/>
      <c r="B5258" s="31"/>
      <c r="C5258" s="51"/>
      <c r="D5258" s="51"/>
      <c r="H5258" s="51"/>
      <c r="I5258" s="77"/>
      <c r="J5258" s="51"/>
      <c r="M5258" s="27"/>
      <c r="N5258" s="51"/>
      <c r="Q5258" s="28"/>
      <c r="R5258" s="28"/>
      <c r="Y5258" s="28"/>
      <c r="Z5258" s="28"/>
      <c r="AA5258" s="28"/>
      <c r="AI5258" s="30"/>
      <c r="AR5258" s="27"/>
      <c r="AS5258" s="27"/>
      <c r="AT5258" s="27"/>
      <c r="AU5258" s="28"/>
      <c r="AV5258" s="29" t="str">
        <f>IF(OR(AW5258="Yes",AX5258="Yes",AY5258="Yes",BA5258="yes",AZ5258="yes",AND(NOT(ISBLANK(BC5258)),BC5258&lt;&gt;{"0","0.0","0%","0.0%","Unknown"}),AND(NOT(ISBLANK(BD5258)),BD5258&lt;&gt;{"0","0.0","0%","0.0%","Unknown"}),AND(NOT(ISBLANK(BE5258)),BE5258&lt;&gt;{"0","0.0","0%","0.0%","Unknown"})),"Yes","")</f>
        <v/>
      </c>
      <c r="BB5258"/>
      <c r="BG5258"/>
      <c r="BI5258" s="57"/>
      <c r="BK5258" s="57"/>
      <c r="BL5258" s="57"/>
    </row>
    <row r="5259" spans="1:64">
      <c r="A5259" s="34"/>
      <c r="B5259" s="31"/>
      <c r="C5259" s="51"/>
      <c r="D5259" s="51"/>
      <c r="H5259" s="51"/>
      <c r="I5259" s="77"/>
      <c r="J5259" s="51"/>
      <c r="M5259" s="27"/>
      <c r="N5259" s="51"/>
      <c r="Q5259" s="28"/>
      <c r="R5259" s="28"/>
      <c r="Y5259" s="28"/>
      <c r="Z5259" s="28"/>
      <c r="AA5259" s="28"/>
      <c r="AI5259" s="30"/>
      <c r="AR5259" s="27"/>
      <c r="AS5259" s="27"/>
      <c r="AT5259" s="27"/>
      <c r="AU5259" s="28"/>
      <c r="AV5259" s="29" t="str">
        <f>IF(OR(AW5259="Yes",AX5259="Yes",AY5259="Yes",BA5259="yes",AZ5259="yes",AND(NOT(ISBLANK(BC5259)),BC5259&lt;&gt;{"0","0.0","0%","0.0%","Unknown"}),AND(NOT(ISBLANK(BD5259)),BD5259&lt;&gt;{"0","0.0","0%","0.0%","Unknown"}),AND(NOT(ISBLANK(BE5259)),BE5259&lt;&gt;{"0","0.0","0%","0.0%","Unknown"})),"Yes","")</f>
        <v/>
      </c>
      <c r="BB5259"/>
      <c r="BG5259"/>
      <c r="BI5259" s="57"/>
      <c r="BK5259" s="57"/>
      <c r="BL5259" s="57"/>
    </row>
    <row r="5260" spans="1:64">
      <c r="A5260" s="34"/>
      <c r="B5260" s="31"/>
      <c r="C5260" s="51"/>
      <c r="D5260" s="51"/>
      <c r="H5260" s="51"/>
      <c r="I5260" s="77"/>
      <c r="J5260" s="51"/>
      <c r="M5260" s="27"/>
      <c r="N5260" s="51"/>
      <c r="Q5260" s="28"/>
      <c r="R5260" s="28"/>
      <c r="Y5260" s="28"/>
      <c r="Z5260" s="28"/>
      <c r="AA5260" s="28"/>
      <c r="AI5260" s="30"/>
      <c r="AR5260" s="27"/>
      <c r="AS5260" s="27"/>
      <c r="AT5260" s="27"/>
      <c r="AU5260" s="28"/>
      <c r="AV5260" s="29" t="str">
        <f>IF(OR(AW5260="Yes",AX5260="Yes",AY5260="Yes",BA5260="yes",AZ5260="yes",AND(NOT(ISBLANK(BC5260)),BC5260&lt;&gt;{"0","0.0","0%","0.0%","Unknown"}),AND(NOT(ISBLANK(BD5260)),BD5260&lt;&gt;{"0","0.0","0%","0.0%","Unknown"}),AND(NOT(ISBLANK(BE5260)),BE5260&lt;&gt;{"0","0.0","0%","0.0%","Unknown"})),"Yes","")</f>
        <v/>
      </c>
      <c r="BB5260"/>
      <c r="BG5260"/>
      <c r="BI5260" s="57"/>
      <c r="BK5260" s="57"/>
      <c r="BL5260" s="57"/>
    </row>
    <row r="5261" spans="1:64">
      <c r="A5261" s="34"/>
      <c r="B5261" s="31"/>
      <c r="C5261" s="51"/>
      <c r="D5261" s="51"/>
      <c r="H5261" s="51"/>
      <c r="I5261" s="77"/>
      <c r="J5261" s="51"/>
      <c r="M5261" s="27"/>
      <c r="N5261" s="51"/>
      <c r="Q5261" s="28"/>
      <c r="R5261" s="28"/>
      <c r="Y5261" s="28"/>
      <c r="Z5261" s="28"/>
      <c r="AA5261" s="28"/>
      <c r="AI5261" s="30"/>
      <c r="AR5261" s="27"/>
      <c r="AS5261" s="27"/>
      <c r="AT5261" s="27"/>
      <c r="AU5261" s="28"/>
      <c r="AV5261" s="29" t="str">
        <f>IF(OR(AW5261="Yes",AX5261="Yes",AY5261="Yes",BA5261="yes",AZ5261="yes",AND(NOT(ISBLANK(BC5261)),BC5261&lt;&gt;{"0","0.0","0%","0.0%","Unknown"}),AND(NOT(ISBLANK(BD5261)),BD5261&lt;&gt;{"0","0.0","0%","0.0%","Unknown"}),AND(NOT(ISBLANK(BE5261)),BE5261&lt;&gt;{"0","0.0","0%","0.0%","Unknown"})),"Yes","")</f>
        <v/>
      </c>
      <c r="BB5261"/>
      <c r="BG5261"/>
      <c r="BI5261" s="57"/>
      <c r="BK5261" s="57"/>
      <c r="BL5261" s="57"/>
    </row>
    <row r="5262" spans="1:64">
      <c r="A5262" s="34"/>
      <c r="B5262" s="31"/>
      <c r="C5262" s="51"/>
      <c r="D5262" s="51"/>
      <c r="H5262" s="51"/>
      <c r="I5262" s="77"/>
      <c r="J5262" s="51"/>
      <c r="M5262" s="27"/>
      <c r="N5262" s="51"/>
      <c r="Q5262" s="28"/>
      <c r="R5262" s="28"/>
      <c r="Y5262" s="28"/>
      <c r="Z5262" s="28"/>
      <c r="AA5262" s="28"/>
      <c r="AI5262" s="30"/>
      <c r="AR5262" s="27"/>
      <c r="AS5262" s="27"/>
      <c r="AT5262" s="27"/>
      <c r="AU5262" s="28"/>
      <c r="AV5262" s="29" t="str">
        <f>IF(OR(AW5262="Yes",AX5262="Yes",AY5262="Yes",BA5262="yes",AZ5262="yes",AND(NOT(ISBLANK(BC5262)),BC5262&lt;&gt;{"0","0.0","0%","0.0%","Unknown"}),AND(NOT(ISBLANK(BD5262)),BD5262&lt;&gt;{"0","0.0","0%","0.0%","Unknown"}),AND(NOT(ISBLANK(BE5262)),BE5262&lt;&gt;{"0","0.0","0%","0.0%","Unknown"})),"Yes","")</f>
        <v/>
      </c>
      <c r="BB5262"/>
      <c r="BG5262"/>
      <c r="BI5262" s="57"/>
      <c r="BK5262" s="57"/>
      <c r="BL5262" s="57"/>
    </row>
    <row r="5263" spans="1:64">
      <c r="A5263" s="34"/>
      <c r="B5263" s="31"/>
      <c r="C5263" s="51"/>
      <c r="D5263" s="51"/>
      <c r="H5263" s="51"/>
      <c r="I5263" s="77"/>
      <c r="J5263" s="51"/>
      <c r="M5263" s="27"/>
      <c r="N5263" s="51"/>
      <c r="Q5263" s="28"/>
      <c r="R5263" s="28"/>
      <c r="Y5263" s="28"/>
      <c r="Z5263" s="28"/>
      <c r="AA5263" s="28"/>
      <c r="AI5263" s="30"/>
      <c r="AR5263" s="27"/>
      <c r="AS5263" s="27"/>
      <c r="AT5263" s="27"/>
      <c r="AU5263" s="28"/>
      <c r="AV5263" s="29" t="str">
        <f>IF(OR(AW5263="Yes",AX5263="Yes",AY5263="Yes",BA5263="yes",AZ5263="yes",AND(NOT(ISBLANK(BC5263)),BC5263&lt;&gt;{"0","0.0","0%","0.0%","Unknown"}),AND(NOT(ISBLANK(BD5263)),BD5263&lt;&gt;{"0","0.0","0%","0.0%","Unknown"}),AND(NOT(ISBLANK(BE5263)),BE5263&lt;&gt;{"0","0.0","0%","0.0%","Unknown"})),"Yes","")</f>
        <v/>
      </c>
      <c r="BB5263"/>
      <c r="BG5263"/>
      <c r="BI5263" s="57"/>
      <c r="BK5263" s="57"/>
      <c r="BL5263" s="57"/>
    </row>
    <row r="5264" spans="1:64">
      <c r="A5264" s="34"/>
      <c r="B5264" s="31"/>
      <c r="C5264" s="51"/>
      <c r="D5264" s="51"/>
      <c r="H5264" s="51"/>
      <c r="I5264" s="77"/>
      <c r="J5264" s="51"/>
      <c r="M5264" s="27"/>
      <c r="N5264" s="51"/>
      <c r="Q5264" s="28"/>
      <c r="R5264" s="28"/>
      <c r="Y5264" s="28"/>
      <c r="Z5264" s="28"/>
      <c r="AA5264" s="28"/>
      <c r="AI5264" s="30"/>
      <c r="AR5264" s="27"/>
      <c r="AS5264" s="27"/>
      <c r="AT5264" s="27"/>
      <c r="AU5264" s="28"/>
      <c r="AV5264" s="29" t="str">
        <f>IF(OR(AW5264="Yes",AX5264="Yes",AY5264="Yes",BA5264="yes",AZ5264="yes",AND(NOT(ISBLANK(BC5264)),BC5264&lt;&gt;{"0","0.0","0%","0.0%","Unknown"}),AND(NOT(ISBLANK(BD5264)),BD5264&lt;&gt;{"0","0.0","0%","0.0%","Unknown"}),AND(NOT(ISBLANK(BE5264)),BE5264&lt;&gt;{"0","0.0","0%","0.0%","Unknown"})),"Yes","")</f>
        <v/>
      </c>
      <c r="BB5264"/>
      <c r="BG5264"/>
      <c r="BI5264" s="57"/>
      <c r="BK5264" s="57"/>
      <c r="BL5264" s="57"/>
    </row>
    <row r="5265" spans="1:64">
      <c r="A5265" s="34"/>
      <c r="B5265" s="31"/>
      <c r="C5265" s="51"/>
      <c r="D5265" s="51"/>
      <c r="H5265" s="51"/>
      <c r="I5265" s="77"/>
      <c r="J5265" s="51"/>
      <c r="M5265" s="27"/>
      <c r="N5265" s="51"/>
      <c r="Q5265" s="28"/>
      <c r="R5265" s="28"/>
      <c r="Y5265" s="28"/>
      <c r="Z5265" s="28"/>
      <c r="AA5265" s="28"/>
      <c r="AI5265" s="30"/>
      <c r="AR5265" s="27"/>
      <c r="AS5265" s="27"/>
      <c r="AT5265" s="27"/>
      <c r="AU5265" s="28"/>
      <c r="AV5265" s="29" t="str">
        <f>IF(OR(AW5265="Yes",AX5265="Yes",AY5265="Yes",BA5265="yes",AZ5265="yes",AND(NOT(ISBLANK(BC5265)),BC5265&lt;&gt;{"0","0.0","0%","0.0%","Unknown"}),AND(NOT(ISBLANK(BD5265)),BD5265&lt;&gt;{"0","0.0","0%","0.0%","Unknown"}),AND(NOT(ISBLANK(BE5265)),BE5265&lt;&gt;{"0","0.0","0%","0.0%","Unknown"})),"Yes","")</f>
        <v/>
      </c>
      <c r="BB5265"/>
      <c r="BG5265"/>
      <c r="BI5265" s="57"/>
      <c r="BK5265" s="57"/>
      <c r="BL5265" s="57"/>
    </row>
    <row r="5266" spans="1:64">
      <c r="A5266" s="34"/>
      <c r="B5266" s="31"/>
      <c r="C5266" s="51"/>
      <c r="D5266" s="51"/>
      <c r="H5266" s="51"/>
      <c r="I5266" s="77"/>
      <c r="J5266" s="51"/>
      <c r="M5266" s="27"/>
      <c r="N5266" s="51"/>
      <c r="Q5266" s="28"/>
      <c r="R5266" s="28"/>
      <c r="Y5266" s="28"/>
      <c r="Z5266" s="28"/>
      <c r="AA5266" s="28"/>
      <c r="AI5266" s="30"/>
      <c r="AR5266" s="27"/>
      <c r="AS5266" s="27"/>
      <c r="AT5266" s="27"/>
      <c r="AU5266" s="28"/>
      <c r="AV5266" s="29" t="str">
        <f>IF(OR(AW5266="Yes",AX5266="Yes",AY5266="Yes",BA5266="yes",AZ5266="yes",AND(NOT(ISBLANK(BC5266)),BC5266&lt;&gt;{"0","0.0","0%","0.0%","Unknown"}),AND(NOT(ISBLANK(BD5266)),BD5266&lt;&gt;{"0","0.0","0%","0.0%","Unknown"}),AND(NOT(ISBLANK(BE5266)),BE5266&lt;&gt;{"0","0.0","0%","0.0%","Unknown"})),"Yes","")</f>
        <v/>
      </c>
      <c r="BB5266"/>
      <c r="BG5266"/>
      <c r="BI5266" s="57"/>
      <c r="BK5266" s="57"/>
      <c r="BL5266" s="57"/>
    </row>
    <row r="5267" spans="1:64">
      <c r="A5267" s="34"/>
      <c r="B5267" s="31"/>
      <c r="C5267" s="51"/>
      <c r="D5267" s="51"/>
      <c r="H5267" s="51"/>
      <c r="I5267" s="77"/>
      <c r="J5267" s="51"/>
      <c r="M5267" s="27"/>
      <c r="N5267" s="51"/>
      <c r="Q5267" s="28"/>
      <c r="R5267" s="28"/>
      <c r="Y5267" s="28"/>
      <c r="Z5267" s="28"/>
      <c r="AA5267" s="28"/>
      <c r="AI5267" s="30"/>
      <c r="AR5267" s="27"/>
      <c r="AS5267" s="27"/>
      <c r="AT5267" s="27"/>
      <c r="AU5267" s="28"/>
      <c r="AV5267" s="29" t="str">
        <f>IF(OR(AW5267="Yes",AX5267="Yes",AY5267="Yes",BA5267="yes",AZ5267="yes",AND(NOT(ISBLANK(BC5267)),BC5267&lt;&gt;{"0","0.0","0%","0.0%","Unknown"}),AND(NOT(ISBLANK(BD5267)),BD5267&lt;&gt;{"0","0.0","0%","0.0%","Unknown"}),AND(NOT(ISBLANK(BE5267)),BE5267&lt;&gt;{"0","0.0","0%","0.0%","Unknown"})),"Yes","")</f>
        <v/>
      </c>
      <c r="BB5267"/>
      <c r="BG5267"/>
      <c r="BI5267" s="57"/>
      <c r="BK5267" s="57"/>
      <c r="BL5267" s="57"/>
    </row>
    <row r="5268" spans="1:64">
      <c r="A5268" s="34"/>
      <c r="B5268" s="31"/>
      <c r="C5268" s="51"/>
      <c r="D5268" s="51"/>
      <c r="H5268" s="51"/>
      <c r="I5268" s="77"/>
      <c r="J5268" s="51"/>
      <c r="M5268" s="27"/>
      <c r="N5268" s="51"/>
      <c r="Q5268" s="28"/>
      <c r="R5268" s="28"/>
      <c r="Y5268" s="28"/>
      <c r="Z5268" s="28"/>
      <c r="AA5268" s="28"/>
      <c r="AI5268" s="30"/>
      <c r="AR5268" s="27"/>
      <c r="AS5268" s="27"/>
      <c r="AT5268" s="27"/>
      <c r="AU5268" s="28"/>
      <c r="AV5268" s="29" t="str">
        <f>IF(OR(AW5268="Yes",AX5268="Yes",AY5268="Yes",BA5268="yes",AZ5268="yes",AND(NOT(ISBLANK(BC5268)),BC5268&lt;&gt;{"0","0.0","0%","0.0%","Unknown"}),AND(NOT(ISBLANK(BD5268)),BD5268&lt;&gt;{"0","0.0","0%","0.0%","Unknown"}),AND(NOT(ISBLANK(BE5268)),BE5268&lt;&gt;{"0","0.0","0%","0.0%","Unknown"})),"Yes","")</f>
        <v/>
      </c>
      <c r="BB5268"/>
      <c r="BG5268"/>
      <c r="BI5268" s="57"/>
      <c r="BK5268" s="57"/>
      <c r="BL5268" s="57"/>
    </row>
    <row r="5269" spans="1:64">
      <c r="A5269" s="34"/>
      <c r="B5269" s="31"/>
      <c r="C5269" s="51"/>
      <c r="D5269" s="51"/>
      <c r="H5269" s="51"/>
      <c r="I5269" s="77"/>
      <c r="J5269" s="51"/>
      <c r="M5269" s="27"/>
      <c r="N5269" s="51"/>
      <c r="Q5269" s="28"/>
      <c r="R5269" s="28"/>
      <c r="Y5269" s="28"/>
      <c r="Z5269" s="28"/>
      <c r="AA5269" s="28"/>
      <c r="AI5269" s="30"/>
      <c r="AR5269" s="27"/>
      <c r="AS5269" s="27"/>
      <c r="AT5269" s="27"/>
      <c r="AU5269" s="28"/>
      <c r="AV5269" s="29" t="str">
        <f>IF(OR(AW5269="Yes",AX5269="Yes",AY5269="Yes",BA5269="yes",AZ5269="yes",AND(NOT(ISBLANK(BC5269)),BC5269&lt;&gt;{"0","0.0","0%","0.0%","Unknown"}),AND(NOT(ISBLANK(BD5269)),BD5269&lt;&gt;{"0","0.0","0%","0.0%","Unknown"}),AND(NOT(ISBLANK(BE5269)),BE5269&lt;&gt;{"0","0.0","0%","0.0%","Unknown"})),"Yes","")</f>
        <v/>
      </c>
      <c r="BB5269"/>
      <c r="BG5269"/>
      <c r="BI5269" s="57"/>
      <c r="BK5269" s="57"/>
      <c r="BL5269" s="57"/>
    </row>
    <row r="5270" spans="1:64">
      <c r="A5270" s="34"/>
      <c r="B5270" s="31"/>
      <c r="C5270" s="51"/>
      <c r="D5270" s="51"/>
      <c r="H5270" s="51"/>
      <c r="I5270" s="77"/>
      <c r="J5270" s="51"/>
      <c r="M5270" s="27"/>
      <c r="N5270" s="51"/>
      <c r="Q5270" s="28"/>
      <c r="R5270" s="28"/>
      <c r="Y5270" s="28"/>
      <c r="Z5270" s="28"/>
      <c r="AA5270" s="28"/>
      <c r="AI5270" s="30"/>
      <c r="AR5270" s="27"/>
      <c r="AS5270" s="27"/>
      <c r="AT5270" s="27"/>
      <c r="AU5270" s="28"/>
      <c r="AV5270" s="29" t="str">
        <f>IF(OR(AW5270="Yes",AX5270="Yes",AY5270="Yes",BA5270="yes",AZ5270="yes",AND(NOT(ISBLANK(BC5270)),BC5270&lt;&gt;{"0","0.0","0%","0.0%","Unknown"}),AND(NOT(ISBLANK(BD5270)),BD5270&lt;&gt;{"0","0.0","0%","0.0%","Unknown"}),AND(NOT(ISBLANK(BE5270)),BE5270&lt;&gt;{"0","0.0","0%","0.0%","Unknown"})),"Yes","")</f>
        <v/>
      </c>
      <c r="BB5270"/>
      <c r="BG5270"/>
      <c r="BI5270" s="57"/>
      <c r="BK5270" s="57"/>
      <c r="BL5270" s="57"/>
    </row>
    <row r="5271" spans="1:64">
      <c r="A5271" s="34"/>
      <c r="B5271" s="31"/>
      <c r="C5271" s="51"/>
      <c r="D5271" s="51"/>
      <c r="H5271" s="51"/>
      <c r="I5271" s="77"/>
      <c r="J5271" s="51"/>
      <c r="M5271" s="27"/>
      <c r="N5271" s="51"/>
      <c r="Q5271" s="28"/>
      <c r="R5271" s="28"/>
      <c r="Y5271" s="28"/>
      <c r="Z5271" s="28"/>
      <c r="AA5271" s="28"/>
      <c r="AI5271" s="30"/>
      <c r="AR5271" s="27"/>
      <c r="AS5271" s="27"/>
      <c r="AT5271" s="27"/>
      <c r="AU5271" s="28"/>
      <c r="AV5271" s="29" t="str">
        <f>IF(OR(AW5271="Yes",AX5271="Yes",AY5271="Yes",BA5271="yes",AZ5271="yes",AND(NOT(ISBLANK(BC5271)),BC5271&lt;&gt;{"0","0.0","0%","0.0%","Unknown"}),AND(NOT(ISBLANK(BD5271)),BD5271&lt;&gt;{"0","0.0","0%","0.0%","Unknown"}),AND(NOT(ISBLANK(BE5271)),BE5271&lt;&gt;{"0","0.0","0%","0.0%","Unknown"})),"Yes","")</f>
        <v/>
      </c>
      <c r="BB5271"/>
      <c r="BG5271"/>
      <c r="BI5271" s="57"/>
      <c r="BK5271" s="57"/>
      <c r="BL5271" s="57"/>
    </row>
    <row r="5272" spans="1:64">
      <c r="A5272" s="34"/>
      <c r="B5272" s="31"/>
      <c r="C5272" s="51"/>
      <c r="D5272" s="51"/>
      <c r="H5272" s="51"/>
      <c r="I5272" s="77"/>
      <c r="J5272" s="51"/>
      <c r="M5272" s="27"/>
      <c r="N5272" s="51"/>
      <c r="Q5272" s="28"/>
      <c r="R5272" s="28"/>
      <c r="Y5272" s="28"/>
      <c r="Z5272" s="28"/>
      <c r="AA5272" s="28"/>
      <c r="AI5272" s="30"/>
      <c r="AR5272" s="27"/>
      <c r="AS5272" s="27"/>
      <c r="AT5272" s="27"/>
      <c r="AU5272" s="28"/>
      <c r="AV5272" s="29" t="str">
        <f>IF(OR(AW5272="Yes",AX5272="Yes",AY5272="Yes",BA5272="yes",AZ5272="yes",AND(NOT(ISBLANK(BC5272)),BC5272&lt;&gt;{"0","0.0","0%","0.0%","Unknown"}),AND(NOT(ISBLANK(BD5272)),BD5272&lt;&gt;{"0","0.0","0%","0.0%","Unknown"}),AND(NOT(ISBLANK(BE5272)),BE5272&lt;&gt;{"0","0.0","0%","0.0%","Unknown"})),"Yes","")</f>
        <v/>
      </c>
      <c r="BB5272"/>
      <c r="BG5272"/>
      <c r="BI5272" s="57"/>
      <c r="BK5272" s="57"/>
      <c r="BL5272" s="57"/>
    </row>
    <row r="5273" spans="1:64">
      <c r="A5273" s="34"/>
      <c r="B5273" s="31"/>
      <c r="C5273" s="51"/>
      <c r="D5273" s="51"/>
      <c r="H5273" s="51"/>
      <c r="I5273" s="77"/>
      <c r="J5273" s="51"/>
      <c r="M5273" s="27"/>
      <c r="N5273" s="51"/>
      <c r="Q5273" s="28"/>
      <c r="R5273" s="28"/>
      <c r="Y5273" s="28"/>
      <c r="Z5273" s="28"/>
      <c r="AA5273" s="28"/>
      <c r="AI5273" s="30"/>
      <c r="AR5273" s="27"/>
      <c r="AS5273" s="27"/>
      <c r="AT5273" s="27"/>
      <c r="AU5273" s="28"/>
      <c r="AV5273" s="29" t="str">
        <f>IF(OR(AW5273="Yes",AX5273="Yes",AY5273="Yes",BA5273="yes",AZ5273="yes",AND(NOT(ISBLANK(BC5273)),BC5273&lt;&gt;{"0","0.0","0%","0.0%","Unknown"}),AND(NOT(ISBLANK(BD5273)),BD5273&lt;&gt;{"0","0.0","0%","0.0%","Unknown"}),AND(NOT(ISBLANK(BE5273)),BE5273&lt;&gt;{"0","0.0","0%","0.0%","Unknown"})),"Yes","")</f>
        <v/>
      </c>
      <c r="BB5273"/>
      <c r="BG5273"/>
      <c r="BI5273" s="57"/>
      <c r="BK5273" s="57"/>
      <c r="BL5273" s="57"/>
    </row>
    <row r="5274" spans="1:64">
      <c r="A5274" s="34"/>
      <c r="B5274" s="31"/>
      <c r="C5274" s="51"/>
      <c r="D5274" s="51"/>
      <c r="H5274" s="51"/>
      <c r="I5274" s="77"/>
      <c r="J5274" s="51"/>
      <c r="M5274" s="27"/>
      <c r="N5274" s="51"/>
      <c r="Q5274" s="28"/>
      <c r="R5274" s="28"/>
      <c r="Y5274" s="28"/>
      <c r="Z5274" s="28"/>
      <c r="AA5274" s="28"/>
      <c r="AI5274" s="30"/>
      <c r="AR5274" s="27"/>
      <c r="AS5274" s="27"/>
      <c r="AT5274" s="27"/>
      <c r="AU5274" s="28"/>
      <c r="AV5274" s="29" t="str">
        <f>IF(OR(AW5274="Yes",AX5274="Yes",AY5274="Yes",BA5274="yes",AZ5274="yes",AND(NOT(ISBLANK(BC5274)),BC5274&lt;&gt;{"0","0.0","0%","0.0%","Unknown"}),AND(NOT(ISBLANK(BD5274)),BD5274&lt;&gt;{"0","0.0","0%","0.0%","Unknown"}),AND(NOT(ISBLANK(BE5274)),BE5274&lt;&gt;{"0","0.0","0%","0.0%","Unknown"})),"Yes","")</f>
        <v/>
      </c>
      <c r="BB5274"/>
      <c r="BG5274"/>
      <c r="BI5274" s="57"/>
      <c r="BK5274" s="57"/>
      <c r="BL5274" s="57"/>
    </row>
    <row r="5275" spans="1:64">
      <c r="A5275" s="34"/>
      <c r="B5275" s="31"/>
      <c r="C5275" s="51"/>
      <c r="D5275" s="51"/>
      <c r="H5275" s="51"/>
      <c r="I5275" s="77"/>
      <c r="J5275" s="51"/>
      <c r="M5275" s="27"/>
      <c r="N5275" s="51"/>
      <c r="Q5275" s="28"/>
      <c r="R5275" s="28"/>
      <c r="Y5275" s="28"/>
      <c r="Z5275" s="28"/>
      <c r="AA5275" s="28"/>
      <c r="AI5275" s="30"/>
      <c r="AR5275" s="27"/>
      <c r="AS5275" s="27"/>
      <c r="AT5275" s="27"/>
      <c r="AU5275" s="28"/>
      <c r="AV5275" s="29" t="str">
        <f>IF(OR(AW5275="Yes",AX5275="Yes",AY5275="Yes",BA5275="yes",AZ5275="yes",AND(NOT(ISBLANK(BC5275)),BC5275&lt;&gt;{"0","0.0","0%","0.0%","Unknown"}),AND(NOT(ISBLANK(BD5275)),BD5275&lt;&gt;{"0","0.0","0%","0.0%","Unknown"}),AND(NOT(ISBLANK(BE5275)),BE5275&lt;&gt;{"0","0.0","0%","0.0%","Unknown"})),"Yes","")</f>
        <v/>
      </c>
      <c r="BB5275"/>
      <c r="BG5275"/>
      <c r="BI5275" s="57"/>
      <c r="BK5275" s="57"/>
      <c r="BL5275" s="57"/>
    </row>
    <row r="5276" spans="1:64">
      <c r="A5276" s="34"/>
      <c r="B5276" s="31"/>
      <c r="C5276" s="51"/>
      <c r="D5276" s="51"/>
      <c r="H5276" s="51"/>
      <c r="I5276" s="77"/>
      <c r="J5276" s="51"/>
      <c r="M5276" s="27"/>
      <c r="N5276" s="51"/>
      <c r="Q5276" s="28"/>
      <c r="R5276" s="28"/>
      <c r="Y5276" s="28"/>
      <c r="Z5276" s="28"/>
      <c r="AA5276" s="28"/>
      <c r="AI5276" s="30"/>
      <c r="AR5276" s="27"/>
      <c r="AS5276" s="27"/>
      <c r="AT5276" s="27"/>
      <c r="AU5276" s="28"/>
      <c r="AV5276" s="29" t="str">
        <f>IF(OR(AW5276="Yes",AX5276="Yes",AY5276="Yes",BA5276="yes",AZ5276="yes",AND(NOT(ISBLANK(BC5276)),BC5276&lt;&gt;{"0","0.0","0%","0.0%","Unknown"}),AND(NOT(ISBLANK(BD5276)),BD5276&lt;&gt;{"0","0.0","0%","0.0%","Unknown"}),AND(NOT(ISBLANK(BE5276)),BE5276&lt;&gt;{"0","0.0","0%","0.0%","Unknown"})),"Yes","")</f>
        <v/>
      </c>
      <c r="BB5276"/>
      <c r="BG5276"/>
      <c r="BI5276" s="57"/>
      <c r="BK5276" s="57"/>
      <c r="BL5276" s="57"/>
    </row>
    <row r="5277" spans="1:64">
      <c r="A5277" s="34"/>
      <c r="B5277" s="31"/>
      <c r="C5277" s="51"/>
      <c r="D5277" s="51"/>
      <c r="H5277" s="51"/>
      <c r="I5277" s="77"/>
      <c r="J5277" s="51"/>
      <c r="M5277" s="27"/>
      <c r="N5277" s="51"/>
      <c r="Q5277" s="28"/>
      <c r="R5277" s="28"/>
      <c r="Y5277" s="28"/>
      <c r="Z5277" s="28"/>
      <c r="AA5277" s="28"/>
      <c r="AI5277" s="30"/>
      <c r="AR5277" s="27"/>
      <c r="AS5277" s="27"/>
      <c r="AT5277" s="27"/>
      <c r="AU5277" s="28"/>
      <c r="AV5277" s="29" t="str">
        <f>IF(OR(AW5277="Yes",AX5277="Yes",AY5277="Yes",BA5277="yes",AZ5277="yes",AND(NOT(ISBLANK(BC5277)),BC5277&lt;&gt;{"0","0.0","0%","0.0%","Unknown"}),AND(NOT(ISBLANK(BD5277)),BD5277&lt;&gt;{"0","0.0","0%","0.0%","Unknown"}),AND(NOT(ISBLANK(BE5277)),BE5277&lt;&gt;{"0","0.0","0%","0.0%","Unknown"})),"Yes","")</f>
        <v/>
      </c>
      <c r="BB5277"/>
      <c r="BG5277"/>
      <c r="BI5277" s="57"/>
      <c r="BK5277" s="57"/>
      <c r="BL5277" s="57"/>
    </row>
    <row r="5278" spans="1:64">
      <c r="A5278" s="34"/>
      <c r="B5278" s="31"/>
      <c r="C5278" s="51"/>
      <c r="D5278" s="51"/>
      <c r="H5278" s="51"/>
      <c r="I5278" s="77"/>
      <c r="J5278" s="51"/>
      <c r="M5278" s="27"/>
      <c r="N5278" s="51"/>
      <c r="Q5278" s="28"/>
      <c r="R5278" s="28"/>
      <c r="Y5278" s="28"/>
      <c r="Z5278" s="28"/>
      <c r="AA5278" s="28"/>
      <c r="AI5278" s="30"/>
      <c r="AR5278" s="27"/>
      <c r="AS5278" s="27"/>
      <c r="AT5278" s="27"/>
      <c r="AU5278" s="28"/>
      <c r="AV5278" s="29" t="str">
        <f>IF(OR(AW5278="Yes",AX5278="Yes",AY5278="Yes",BA5278="yes",AZ5278="yes",AND(NOT(ISBLANK(BC5278)),BC5278&lt;&gt;{"0","0.0","0%","0.0%","Unknown"}),AND(NOT(ISBLANK(BD5278)),BD5278&lt;&gt;{"0","0.0","0%","0.0%","Unknown"}),AND(NOT(ISBLANK(BE5278)),BE5278&lt;&gt;{"0","0.0","0%","0.0%","Unknown"})),"Yes","")</f>
        <v/>
      </c>
      <c r="BB5278"/>
      <c r="BG5278"/>
      <c r="BI5278" s="57"/>
      <c r="BK5278" s="57"/>
      <c r="BL5278" s="57"/>
    </row>
    <row r="5279" spans="1:64">
      <c r="A5279" s="34"/>
      <c r="B5279" s="31"/>
      <c r="C5279" s="51"/>
      <c r="D5279" s="51"/>
      <c r="H5279" s="51"/>
      <c r="I5279" s="77"/>
      <c r="J5279" s="51"/>
      <c r="M5279" s="27"/>
      <c r="N5279" s="51"/>
      <c r="Q5279" s="28"/>
      <c r="R5279" s="28"/>
      <c r="Y5279" s="28"/>
      <c r="Z5279" s="28"/>
      <c r="AA5279" s="28"/>
      <c r="AI5279" s="30"/>
      <c r="AR5279" s="27"/>
      <c r="AS5279" s="27"/>
      <c r="AT5279" s="27"/>
      <c r="AU5279" s="28"/>
      <c r="AV5279" s="29" t="str">
        <f>IF(OR(AW5279="Yes",AX5279="Yes",AY5279="Yes",BA5279="yes",AZ5279="yes",AND(NOT(ISBLANK(BC5279)),BC5279&lt;&gt;{"0","0.0","0%","0.0%","Unknown"}),AND(NOT(ISBLANK(BD5279)),BD5279&lt;&gt;{"0","0.0","0%","0.0%","Unknown"}),AND(NOT(ISBLANK(BE5279)),BE5279&lt;&gt;{"0","0.0","0%","0.0%","Unknown"})),"Yes","")</f>
        <v/>
      </c>
      <c r="BB5279"/>
      <c r="BG5279"/>
      <c r="BI5279" s="57"/>
      <c r="BK5279" s="57"/>
      <c r="BL5279" s="57"/>
    </row>
    <row r="5280" spans="1:64">
      <c r="A5280" s="34"/>
      <c r="B5280" s="31"/>
      <c r="C5280" s="51"/>
      <c r="D5280" s="51"/>
      <c r="H5280" s="51"/>
      <c r="I5280" s="77"/>
      <c r="J5280" s="51"/>
      <c r="M5280" s="27"/>
      <c r="N5280" s="51"/>
      <c r="Q5280" s="28"/>
      <c r="R5280" s="28"/>
      <c r="Y5280" s="28"/>
      <c r="Z5280" s="28"/>
      <c r="AA5280" s="28"/>
      <c r="AI5280" s="30"/>
      <c r="AR5280" s="27"/>
      <c r="AS5280" s="27"/>
      <c r="AT5280" s="27"/>
      <c r="AU5280" s="28"/>
      <c r="AV5280" s="29" t="str">
        <f>IF(OR(AW5280="Yes",AX5280="Yes",AY5280="Yes",BA5280="yes",AZ5280="yes",AND(NOT(ISBLANK(BC5280)),BC5280&lt;&gt;{"0","0.0","0%","0.0%","Unknown"}),AND(NOT(ISBLANK(BD5280)),BD5280&lt;&gt;{"0","0.0","0%","0.0%","Unknown"}),AND(NOT(ISBLANK(BE5280)),BE5280&lt;&gt;{"0","0.0","0%","0.0%","Unknown"})),"Yes","")</f>
        <v/>
      </c>
      <c r="BB5280"/>
      <c r="BG5280"/>
      <c r="BI5280" s="57"/>
      <c r="BK5280" s="57"/>
      <c r="BL5280" s="57"/>
    </row>
    <row r="5281" spans="1:64">
      <c r="A5281" s="34"/>
      <c r="B5281" s="31"/>
      <c r="C5281" s="51"/>
      <c r="D5281" s="51"/>
      <c r="H5281" s="51"/>
      <c r="I5281" s="77"/>
      <c r="J5281" s="51"/>
      <c r="M5281" s="27"/>
      <c r="N5281" s="51"/>
      <c r="Q5281" s="28"/>
      <c r="R5281" s="28"/>
      <c r="Y5281" s="28"/>
      <c r="Z5281" s="28"/>
      <c r="AA5281" s="28"/>
      <c r="AI5281" s="30"/>
      <c r="AR5281" s="27"/>
      <c r="AS5281" s="27"/>
      <c r="AT5281" s="27"/>
      <c r="AU5281" s="28"/>
      <c r="AV5281" s="29" t="str">
        <f>IF(OR(AW5281="Yes",AX5281="Yes",AY5281="Yes",BA5281="yes",AZ5281="yes",AND(NOT(ISBLANK(BC5281)),BC5281&lt;&gt;{"0","0.0","0%","0.0%","Unknown"}),AND(NOT(ISBLANK(BD5281)),BD5281&lt;&gt;{"0","0.0","0%","0.0%","Unknown"}),AND(NOT(ISBLANK(BE5281)),BE5281&lt;&gt;{"0","0.0","0%","0.0%","Unknown"})),"Yes","")</f>
        <v/>
      </c>
      <c r="BB5281"/>
      <c r="BG5281"/>
      <c r="BI5281" s="57"/>
      <c r="BK5281" s="57"/>
      <c r="BL5281" s="57"/>
    </row>
    <row r="5282" spans="1:64">
      <c r="A5282" s="34"/>
      <c r="B5282" s="31"/>
      <c r="C5282" s="51"/>
      <c r="D5282" s="51"/>
      <c r="H5282" s="51"/>
      <c r="I5282" s="77"/>
      <c r="J5282" s="51"/>
      <c r="M5282" s="27"/>
      <c r="N5282" s="51"/>
      <c r="Q5282" s="28"/>
      <c r="R5282" s="28"/>
      <c r="Y5282" s="28"/>
      <c r="Z5282" s="28"/>
      <c r="AA5282" s="28"/>
      <c r="AI5282" s="30"/>
      <c r="AR5282" s="27"/>
      <c r="AS5282" s="27"/>
      <c r="AT5282" s="27"/>
      <c r="AU5282" s="28"/>
      <c r="AV5282" s="29" t="str">
        <f>IF(OR(AW5282="Yes",AX5282="Yes",AY5282="Yes",BA5282="yes",AZ5282="yes",AND(NOT(ISBLANK(BC5282)),BC5282&lt;&gt;{"0","0.0","0%","0.0%","Unknown"}),AND(NOT(ISBLANK(BD5282)),BD5282&lt;&gt;{"0","0.0","0%","0.0%","Unknown"}),AND(NOT(ISBLANK(BE5282)),BE5282&lt;&gt;{"0","0.0","0%","0.0%","Unknown"})),"Yes","")</f>
        <v/>
      </c>
      <c r="BB5282"/>
      <c r="BG5282"/>
      <c r="BI5282" s="57"/>
      <c r="BK5282" s="57"/>
      <c r="BL5282" s="57"/>
    </row>
    <row r="5283" spans="1:64">
      <c r="A5283" s="34"/>
      <c r="B5283" s="31"/>
      <c r="C5283" s="51"/>
      <c r="D5283" s="51"/>
      <c r="H5283" s="51"/>
      <c r="I5283" s="77"/>
      <c r="J5283" s="51"/>
      <c r="M5283" s="27"/>
      <c r="N5283" s="51"/>
      <c r="Q5283" s="28"/>
      <c r="R5283" s="28"/>
      <c r="Y5283" s="28"/>
      <c r="Z5283" s="28"/>
      <c r="AA5283" s="28"/>
      <c r="AI5283" s="30"/>
      <c r="AR5283" s="27"/>
      <c r="AS5283" s="27"/>
      <c r="AT5283" s="27"/>
      <c r="AU5283" s="28"/>
      <c r="AV5283" s="29" t="str">
        <f>IF(OR(AW5283="Yes",AX5283="Yes",AY5283="Yes",BA5283="yes",AZ5283="yes",AND(NOT(ISBLANK(BC5283)),BC5283&lt;&gt;{"0","0.0","0%","0.0%","Unknown"}),AND(NOT(ISBLANK(BD5283)),BD5283&lt;&gt;{"0","0.0","0%","0.0%","Unknown"}),AND(NOT(ISBLANK(BE5283)),BE5283&lt;&gt;{"0","0.0","0%","0.0%","Unknown"})),"Yes","")</f>
        <v/>
      </c>
      <c r="BB5283"/>
      <c r="BG5283"/>
      <c r="BI5283" s="57"/>
      <c r="BK5283" s="57"/>
      <c r="BL5283" s="57"/>
    </row>
    <row r="5284" spans="1:64">
      <c r="A5284" s="34"/>
      <c r="B5284" s="31"/>
      <c r="C5284" s="51"/>
      <c r="D5284" s="51"/>
      <c r="H5284" s="51"/>
      <c r="I5284" s="77"/>
      <c r="J5284" s="51"/>
      <c r="M5284" s="27"/>
      <c r="N5284" s="51"/>
      <c r="Q5284" s="28"/>
      <c r="R5284" s="28"/>
      <c r="Y5284" s="28"/>
      <c r="Z5284" s="28"/>
      <c r="AA5284" s="28"/>
      <c r="AI5284" s="30"/>
      <c r="AR5284" s="27"/>
      <c r="AS5284" s="27"/>
      <c r="AT5284" s="27"/>
      <c r="AU5284" s="28"/>
      <c r="AV5284" s="29" t="str">
        <f>IF(OR(AW5284="Yes",AX5284="Yes",AY5284="Yes",BA5284="yes",AZ5284="yes",AND(NOT(ISBLANK(BC5284)),BC5284&lt;&gt;{"0","0.0","0%","0.0%","Unknown"}),AND(NOT(ISBLANK(BD5284)),BD5284&lt;&gt;{"0","0.0","0%","0.0%","Unknown"}),AND(NOT(ISBLANK(BE5284)),BE5284&lt;&gt;{"0","0.0","0%","0.0%","Unknown"})),"Yes","")</f>
        <v/>
      </c>
      <c r="BB5284"/>
      <c r="BG5284"/>
      <c r="BI5284" s="57"/>
      <c r="BK5284" s="57"/>
      <c r="BL5284" s="57"/>
    </row>
    <row r="5285" spans="1:64">
      <c r="A5285" s="34"/>
      <c r="B5285" s="31"/>
      <c r="C5285" s="51"/>
      <c r="D5285" s="51"/>
      <c r="H5285" s="51"/>
      <c r="I5285" s="77"/>
      <c r="J5285" s="51"/>
      <c r="M5285" s="27"/>
      <c r="N5285" s="51"/>
      <c r="Q5285" s="28"/>
      <c r="R5285" s="28"/>
      <c r="Y5285" s="28"/>
      <c r="Z5285" s="28"/>
      <c r="AA5285" s="28"/>
      <c r="AI5285" s="30"/>
      <c r="AR5285" s="27"/>
      <c r="AS5285" s="27"/>
      <c r="AT5285" s="27"/>
      <c r="AU5285" s="28"/>
      <c r="AV5285" s="29" t="str">
        <f>IF(OR(AW5285="Yes",AX5285="Yes",AY5285="Yes",BA5285="yes",AZ5285="yes",AND(NOT(ISBLANK(BC5285)),BC5285&lt;&gt;{"0","0.0","0%","0.0%","Unknown"}),AND(NOT(ISBLANK(BD5285)),BD5285&lt;&gt;{"0","0.0","0%","0.0%","Unknown"}),AND(NOT(ISBLANK(BE5285)),BE5285&lt;&gt;{"0","0.0","0%","0.0%","Unknown"})),"Yes","")</f>
        <v/>
      </c>
      <c r="BB5285"/>
      <c r="BG5285"/>
      <c r="BI5285" s="57"/>
      <c r="BK5285" s="57"/>
      <c r="BL5285" s="57"/>
    </row>
    <row r="5286" spans="1:64">
      <c r="A5286" s="34"/>
      <c r="B5286" s="31"/>
      <c r="C5286" s="51"/>
      <c r="D5286" s="51"/>
      <c r="H5286" s="51"/>
      <c r="I5286" s="77"/>
      <c r="J5286" s="51"/>
      <c r="M5286" s="27"/>
      <c r="N5286" s="51"/>
      <c r="Q5286" s="28"/>
      <c r="R5286" s="28"/>
      <c r="Y5286" s="28"/>
      <c r="Z5286" s="28"/>
      <c r="AA5286" s="28"/>
      <c r="AI5286" s="30"/>
      <c r="AR5286" s="27"/>
      <c r="AS5286" s="27"/>
      <c r="AT5286" s="27"/>
      <c r="AU5286" s="28"/>
      <c r="AV5286" s="29" t="str">
        <f>IF(OR(AW5286="Yes",AX5286="Yes",AY5286="Yes",BA5286="yes",AZ5286="yes",AND(NOT(ISBLANK(BC5286)),BC5286&lt;&gt;{"0","0.0","0%","0.0%","Unknown"}),AND(NOT(ISBLANK(BD5286)),BD5286&lt;&gt;{"0","0.0","0%","0.0%","Unknown"}),AND(NOT(ISBLANK(BE5286)),BE5286&lt;&gt;{"0","0.0","0%","0.0%","Unknown"})),"Yes","")</f>
        <v/>
      </c>
      <c r="BB5286"/>
      <c r="BG5286"/>
      <c r="BI5286" s="57"/>
      <c r="BK5286" s="57"/>
      <c r="BL5286" s="57"/>
    </row>
    <row r="5287" spans="1:64">
      <c r="A5287" s="34"/>
      <c r="B5287" s="31"/>
      <c r="C5287" s="51"/>
      <c r="D5287" s="51"/>
      <c r="H5287" s="51"/>
      <c r="I5287" s="77"/>
      <c r="J5287" s="51"/>
      <c r="M5287" s="27"/>
      <c r="N5287" s="51"/>
      <c r="Q5287" s="28"/>
      <c r="R5287" s="28"/>
      <c r="Y5287" s="28"/>
      <c r="Z5287" s="28"/>
      <c r="AA5287" s="28"/>
      <c r="AI5287" s="30"/>
      <c r="AR5287" s="27"/>
      <c r="AS5287" s="27"/>
      <c r="AT5287" s="27"/>
      <c r="AU5287" s="28"/>
      <c r="AV5287" s="29" t="str">
        <f>IF(OR(AW5287="Yes",AX5287="Yes",AY5287="Yes",BA5287="yes",AZ5287="yes",AND(NOT(ISBLANK(BC5287)),BC5287&lt;&gt;{"0","0.0","0%","0.0%","Unknown"}),AND(NOT(ISBLANK(BD5287)),BD5287&lt;&gt;{"0","0.0","0%","0.0%","Unknown"}),AND(NOT(ISBLANK(BE5287)),BE5287&lt;&gt;{"0","0.0","0%","0.0%","Unknown"})),"Yes","")</f>
        <v/>
      </c>
      <c r="BB5287"/>
      <c r="BG5287"/>
      <c r="BI5287" s="57"/>
      <c r="BK5287" s="57"/>
      <c r="BL5287" s="57"/>
    </row>
    <row r="5288" spans="1:64">
      <c r="A5288" s="34"/>
      <c r="B5288" s="31"/>
      <c r="C5288" s="51"/>
      <c r="D5288" s="51"/>
      <c r="H5288" s="51"/>
      <c r="I5288" s="77"/>
      <c r="J5288" s="51"/>
      <c r="M5288" s="27"/>
      <c r="N5288" s="51"/>
      <c r="Q5288" s="28"/>
      <c r="R5288" s="28"/>
      <c r="Y5288" s="28"/>
      <c r="Z5288" s="28"/>
      <c r="AA5288" s="28"/>
      <c r="AI5288" s="30"/>
      <c r="AR5288" s="27"/>
      <c r="AS5288" s="27"/>
      <c r="AT5288" s="27"/>
      <c r="AU5288" s="28"/>
      <c r="AV5288" s="29" t="str">
        <f>IF(OR(AW5288="Yes",AX5288="Yes",AY5288="Yes",BA5288="yes",AZ5288="yes",AND(NOT(ISBLANK(BC5288)),BC5288&lt;&gt;{"0","0.0","0%","0.0%","Unknown"}),AND(NOT(ISBLANK(BD5288)),BD5288&lt;&gt;{"0","0.0","0%","0.0%","Unknown"}),AND(NOT(ISBLANK(BE5288)),BE5288&lt;&gt;{"0","0.0","0%","0.0%","Unknown"})),"Yes","")</f>
        <v/>
      </c>
      <c r="BB5288"/>
      <c r="BG5288"/>
      <c r="BI5288" s="57"/>
      <c r="BK5288" s="57"/>
      <c r="BL5288" s="57"/>
    </row>
    <row r="5289" spans="1:64">
      <c r="A5289" s="34"/>
      <c r="B5289" s="31"/>
      <c r="C5289" s="51"/>
      <c r="D5289" s="51"/>
      <c r="H5289" s="51"/>
      <c r="I5289" s="77"/>
      <c r="J5289" s="51"/>
      <c r="M5289" s="27"/>
      <c r="N5289" s="51"/>
      <c r="Q5289" s="28"/>
      <c r="R5289" s="28"/>
      <c r="Y5289" s="28"/>
      <c r="Z5289" s="28"/>
      <c r="AA5289" s="28"/>
      <c r="AI5289" s="30"/>
      <c r="AR5289" s="27"/>
      <c r="AS5289" s="27"/>
      <c r="AT5289" s="27"/>
      <c r="AU5289" s="28"/>
      <c r="AV5289" s="29" t="str">
        <f>IF(OR(AW5289="Yes",AX5289="Yes",AY5289="Yes",BA5289="yes",AZ5289="yes",AND(NOT(ISBLANK(BC5289)),BC5289&lt;&gt;{"0","0.0","0%","0.0%","Unknown"}),AND(NOT(ISBLANK(BD5289)),BD5289&lt;&gt;{"0","0.0","0%","0.0%","Unknown"}),AND(NOT(ISBLANK(BE5289)),BE5289&lt;&gt;{"0","0.0","0%","0.0%","Unknown"})),"Yes","")</f>
        <v/>
      </c>
      <c r="BB5289"/>
      <c r="BG5289"/>
      <c r="BI5289" s="57"/>
      <c r="BK5289" s="57"/>
      <c r="BL5289" s="57"/>
    </row>
    <row r="5290" spans="1:64">
      <c r="A5290" s="34"/>
      <c r="B5290" s="31"/>
      <c r="C5290" s="51"/>
      <c r="D5290" s="51"/>
      <c r="H5290" s="51"/>
      <c r="I5290" s="77"/>
      <c r="J5290" s="51"/>
      <c r="M5290" s="27"/>
      <c r="N5290" s="51"/>
      <c r="Q5290" s="28"/>
      <c r="R5290" s="28"/>
      <c r="Y5290" s="28"/>
      <c r="Z5290" s="28"/>
      <c r="AA5290" s="28"/>
      <c r="AI5290" s="30"/>
      <c r="AR5290" s="27"/>
      <c r="AS5290" s="27"/>
      <c r="AT5290" s="27"/>
      <c r="AU5290" s="28"/>
      <c r="AV5290" s="29" t="str">
        <f>IF(OR(AW5290="Yes",AX5290="Yes",AY5290="Yes",BA5290="yes",AZ5290="yes",AND(NOT(ISBLANK(BC5290)),BC5290&lt;&gt;{"0","0.0","0%","0.0%","Unknown"}),AND(NOT(ISBLANK(BD5290)),BD5290&lt;&gt;{"0","0.0","0%","0.0%","Unknown"}),AND(NOT(ISBLANK(BE5290)),BE5290&lt;&gt;{"0","0.0","0%","0.0%","Unknown"})),"Yes","")</f>
        <v/>
      </c>
      <c r="BB5290"/>
      <c r="BG5290"/>
      <c r="BI5290" s="57"/>
      <c r="BK5290" s="57"/>
      <c r="BL5290" s="57"/>
    </row>
    <row r="5291" spans="1:64">
      <c r="A5291" s="34"/>
      <c r="B5291" s="31"/>
      <c r="C5291" s="51"/>
      <c r="D5291" s="51"/>
      <c r="H5291" s="51"/>
      <c r="I5291" s="77"/>
      <c r="J5291" s="51"/>
      <c r="M5291" s="27"/>
      <c r="N5291" s="51"/>
      <c r="Q5291" s="28"/>
      <c r="R5291" s="28"/>
      <c r="Y5291" s="28"/>
      <c r="Z5291" s="28"/>
      <c r="AA5291" s="28"/>
      <c r="AI5291" s="30"/>
      <c r="AR5291" s="27"/>
      <c r="AS5291" s="27"/>
      <c r="AT5291" s="27"/>
      <c r="AU5291" s="28"/>
      <c r="AV5291" s="29" t="str">
        <f>IF(OR(AW5291="Yes",AX5291="Yes",AY5291="Yes",BA5291="yes",AZ5291="yes",AND(NOT(ISBLANK(BC5291)),BC5291&lt;&gt;{"0","0.0","0%","0.0%","Unknown"}),AND(NOT(ISBLANK(BD5291)),BD5291&lt;&gt;{"0","0.0","0%","0.0%","Unknown"}),AND(NOT(ISBLANK(BE5291)),BE5291&lt;&gt;{"0","0.0","0%","0.0%","Unknown"})),"Yes","")</f>
        <v/>
      </c>
      <c r="BB5291"/>
      <c r="BG5291"/>
      <c r="BI5291" s="57"/>
      <c r="BK5291" s="57"/>
      <c r="BL5291" s="57"/>
    </row>
    <row r="5292" spans="1:64">
      <c r="A5292" s="34"/>
      <c r="B5292" s="31"/>
      <c r="C5292" s="51"/>
      <c r="D5292" s="51"/>
      <c r="H5292" s="51"/>
      <c r="I5292" s="77"/>
      <c r="J5292" s="51"/>
      <c r="M5292" s="27"/>
      <c r="N5292" s="51"/>
      <c r="Q5292" s="28"/>
      <c r="R5292" s="28"/>
      <c r="Y5292" s="28"/>
      <c r="Z5292" s="28"/>
      <c r="AA5292" s="28"/>
      <c r="AI5292" s="30"/>
      <c r="AR5292" s="27"/>
      <c r="AS5292" s="27"/>
      <c r="AT5292" s="27"/>
      <c r="AU5292" s="28"/>
      <c r="AV5292" s="29" t="str">
        <f>IF(OR(AW5292="Yes",AX5292="Yes",AY5292="Yes",BA5292="yes",AZ5292="yes",AND(NOT(ISBLANK(BC5292)),BC5292&lt;&gt;{"0","0.0","0%","0.0%","Unknown"}),AND(NOT(ISBLANK(BD5292)),BD5292&lt;&gt;{"0","0.0","0%","0.0%","Unknown"}),AND(NOT(ISBLANK(BE5292)),BE5292&lt;&gt;{"0","0.0","0%","0.0%","Unknown"})),"Yes","")</f>
        <v/>
      </c>
      <c r="BB5292"/>
      <c r="BG5292"/>
      <c r="BI5292" s="57"/>
      <c r="BK5292" s="57"/>
      <c r="BL5292" s="57"/>
    </row>
    <row r="5293" spans="1:64">
      <c r="A5293" s="34"/>
      <c r="B5293" s="31"/>
      <c r="C5293" s="51"/>
      <c r="D5293" s="51"/>
      <c r="H5293" s="51"/>
      <c r="I5293" s="77"/>
      <c r="J5293" s="51"/>
      <c r="M5293" s="27"/>
      <c r="N5293" s="51"/>
      <c r="Q5293" s="28"/>
      <c r="R5293" s="28"/>
      <c r="Y5293" s="28"/>
      <c r="Z5293" s="28"/>
      <c r="AA5293" s="28"/>
      <c r="AI5293" s="30"/>
      <c r="AR5293" s="27"/>
      <c r="AS5293" s="27"/>
      <c r="AT5293" s="27"/>
      <c r="AU5293" s="28"/>
      <c r="AV5293" s="29" t="str">
        <f>IF(OR(AW5293="Yes",AX5293="Yes",AY5293="Yes",BA5293="yes",AZ5293="yes",AND(NOT(ISBLANK(BC5293)),BC5293&lt;&gt;{"0","0.0","0%","0.0%","Unknown"}),AND(NOT(ISBLANK(BD5293)),BD5293&lt;&gt;{"0","0.0","0%","0.0%","Unknown"}),AND(NOT(ISBLANK(BE5293)),BE5293&lt;&gt;{"0","0.0","0%","0.0%","Unknown"})),"Yes","")</f>
        <v/>
      </c>
      <c r="BB5293"/>
      <c r="BG5293"/>
      <c r="BI5293" s="57"/>
      <c r="BK5293" s="57"/>
      <c r="BL5293" s="57"/>
    </row>
    <row r="5294" spans="1:64">
      <c r="A5294" s="34"/>
      <c r="B5294" s="31"/>
      <c r="C5294" s="51"/>
      <c r="D5294" s="51"/>
      <c r="H5294" s="51"/>
      <c r="I5294" s="77"/>
      <c r="J5294" s="51"/>
      <c r="M5294" s="27"/>
      <c r="N5294" s="51"/>
      <c r="Q5294" s="28"/>
      <c r="R5294" s="28"/>
      <c r="Y5294" s="28"/>
      <c r="Z5294" s="28"/>
      <c r="AA5294" s="28"/>
      <c r="AI5294" s="30"/>
      <c r="AR5294" s="27"/>
      <c r="AS5294" s="27"/>
      <c r="AT5294" s="27"/>
      <c r="AU5294" s="28"/>
      <c r="AV5294" s="29" t="str">
        <f>IF(OR(AW5294="Yes",AX5294="Yes",AY5294="Yes",BA5294="yes",AZ5294="yes",AND(NOT(ISBLANK(BC5294)),BC5294&lt;&gt;{"0","0.0","0%","0.0%","Unknown"}),AND(NOT(ISBLANK(BD5294)),BD5294&lt;&gt;{"0","0.0","0%","0.0%","Unknown"}),AND(NOT(ISBLANK(BE5294)),BE5294&lt;&gt;{"0","0.0","0%","0.0%","Unknown"})),"Yes","")</f>
        <v/>
      </c>
      <c r="BB5294"/>
      <c r="BG5294"/>
      <c r="BI5294" s="57"/>
      <c r="BK5294" s="57"/>
      <c r="BL5294" s="57"/>
    </row>
    <row r="5295" spans="1:64">
      <c r="A5295" s="34"/>
      <c r="B5295" s="31"/>
      <c r="C5295" s="51"/>
      <c r="D5295" s="51"/>
      <c r="H5295" s="51"/>
      <c r="I5295" s="77"/>
      <c r="J5295" s="51"/>
      <c r="M5295" s="27"/>
      <c r="N5295" s="51"/>
      <c r="Q5295" s="28"/>
      <c r="R5295" s="28"/>
      <c r="Y5295" s="28"/>
      <c r="Z5295" s="28"/>
      <c r="AA5295" s="28"/>
      <c r="AI5295" s="30"/>
      <c r="AR5295" s="27"/>
      <c r="AS5295" s="27"/>
      <c r="AT5295" s="27"/>
      <c r="AU5295" s="28"/>
      <c r="AV5295" s="29" t="str">
        <f>IF(OR(AW5295="Yes",AX5295="Yes",AY5295="Yes",BA5295="yes",AZ5295="yes",AND(NOT(ISBLANK(BC5295)),BC5295&lt;&gt;{"0","0.0","0%","0.0%","Unknown"}),AND(NOT(ISBLANK(BD5295)),BD5295&lt;&gt;{"0","0.0","0%","0.0%","Unknown"}),AND(NOT(ISBLANK(BE5295)),BE5295&lt;&gt;{"0","0.0","0%","0.0%","Unknown"})),"Yes","")</f>
        <v/>
      </c>
      <c r="BB5295"/>
      <c r="BG5295"/>
      <c r="BI5295" s="57"/>
      <c r="BK5295" s="57"/>
      <c r="BL5295" s="57"/>
    </row>
    <row r="5296" spans="1:64">
      <c r="A5296" s="34"/>
      <c r="B5296" s="31"/>
      <c r="C5296" s="51"/>
      <c r="D5296" s="51"/>
      <c r="H5296" s="51"/>
      <c r="I5296" s="77"/>
      <c r="J5296" s="51"/>
      <c r="M5296" s="27"/>
      <c r="N5296" s="51"/>
      <c r="Q5296" s="28"/>
      <c r="R5296" s="28"/>
      <c r="Y5296" s="28"/>
      <c r="Z5296" s="28"/>
      <c r="AA5296" s="28"/>
      <c r="AI5296" s="30"/>
      <c r="AR5296" s="27"/>
      <c r="AS5296" s="27"/>
      <c r="AT5296" s="27"/>
      <c r="AU5296" s="28"/>
      <c r="AV5296" s="29" t="str">
        <f>IF(OR(AW5296="Yes",AX5296="Yes",AY5296="Yes",BA5296="yes",AZ5296="yes",AND(NOT(ISBLANK(BC5296)),BC5296&lt;&gt;{"0","0.0","0%","0.0%","Unknown"}),AND(NOT(ISBLANK(BD5296)),BD5296&lt;&gt;{"0","0.0","0%","0.0%","Unknown"}),AND(NOT(ISBLANK(BE5296)),BE5296&lt;&gt;{"0","0.0","0%","0.0%","Unknown"})),"Yes","")</f>
        <v/>
      </c>
      <c r="BB5296"/>
      <c r="BG5296"/>
      <c r="BI5296" s="57"/>
      <c r="BK5296" s="57"/>
      <c r="BL5296" s="57"/>
    </row>
    <row r="5297" spans="1:64">
      <c r="A5297" s="34"/>
      <c r="B5297" s="31"/>
      <c r="C5297" s="51"/>
      <c r="D5297" s="51"/>
      <c r="H5297" s="51"/>
      <c r="I5297" s="77"/>
      <c r="J5297" s="51"/>
      <c r="M5297" s="27"/>
      <c r="N5297" s="51"/>
      <c r="Q5297" s="28"/>
      <c r="R5297" s="28"/>
      <c r="Y5297" s="28"/>
      <c r="Z5297" s="28"/>
      <c r="AA5297" s="28"/>
      <c r="AI5297" s="30"/>
      <c r="AR5297" s="27"/>
      <c r="AS5297" s="27"/>
      <c r="AT5297" s="27"/>
      <c r="AU5297" s="28"/>
      <c r="AV5297" s="29" t="str">
        <f>IF(OR(AW5297="Yes",AX5297="Yes",AY5297="Yes",BA5297="yes",AZ5297="yes",AND(NOT(ISBLANK(BC5297)),BC5297&lt;&gt;{"0","0.0","0%","0.0%","Unknown"}),AND(NOT(ISBLANK(BD5297)),BD5297&lt;&gt;{"0","0.0","0%","0.0%","Unknown"}),AND(NOT(ISBLANK(BE5297)),BE5297&lt;&gt;{"0","0.0","0%","0.0%","Unknown"})),"Yes","")</f>
        <v/>
      </c>
      <c r="BB5297"/>
      <c r="BG5297"/>
      <c r="BI5297" s="57"/>
      <c r="BK5297" s="57"/>
      <c r="BL5297" s="57"/>
    </row>
    <row r="5298" spans="1:64">
      <c r="A5298" s="34"/>
      <c r="B5298" s="31"/>
      <c r="C5298" s="51"/>
      <c r="D5298" s="51"/>
      <c r="H5298" s="51"/>
      <c r="I5298" s="77"/>
      <c r="J5298" s="51"/>
      <c r="M5298" s="27"/>
      <c r="N5298" s="51"/>
      <c r="Q5298" s="28"/>
      <c r="R5298" s="28"/>
      <c r="Y5298" s="28"/>
      <c r="Z5298" s="28"/>
      <c r="AA5298" s="28"/>
      <c r="AI5298" s="30"/>
      <c r="AR5298" s="27"/>
      <c r="AS5298" s="27"/>
      <c r="AT5298" s="27"/>
      <c r="AU5298" s="28"/>
      <c r="AV5298" s="29" t="str">
        <f>IF(OR(AW5298="Yes",AX5298="Yes",AY5298="Yes",BA5298="yes",AZ5298="yes",AND(NOT(ISBLANK(BC5298)),BC5298&lt;&gt;{"0","0.0","0%","0.0%","Unknown"}),AND(NOT(ISBLANK(BD5298)),BD5298&lt;&gt;{"0","0.0","0%","0.0%","Unknown"}),AND(NOT(ISBLANK(BE5298)),BE5298&lt;&gt;{"0","0.0","0%","0.0%","Unknown"})),"Yes","")</f>
        <v/>
      </c>
      <c r="BB5298"/>
      <c r="BG5298"/>
      <c r="BI5298" s="57"/>
      <c r="BK5298" s="57"/>
      <c r="BL5298" s="57"/>
    </row>
    <row r="5299" spans="1:64">
      <c r="A5299" s="34"/>
      <c r="B5299" s="31"/>
      <c r="C5299" s="51"/>
      <c r="D5299" s="51"/>
      <c r="H5299" s="51"/>
      <c r="I5299" s="77"/>
      <c r="J5299" s="51"/>
      <c r="M5299" s="27"/>
      <c r="N5299" s="51"/>
      <c r="Q5299" s="28"/>
      <c r="R5299" s="28"/>
      <c r="Y5299" s="28"/>
      <c r="Z5299" s="28"/>
      <c r="AA5299" s="28"/>
      <c r="AI5299" s="30"/>
      <c r="AR5299" s="27"/>
      <c r="AS5299" s="27"/>
      <c r="AT5299" s="27"/>
      <c r="AU5299" s="28"/>
      <c r="AV5299" s="29" t="str">
        <f>IF(OR(AW5299="Yes",AX5299="Yes",AY5299="Yes",BA5299="yes",AZ5299="yes",AND(NOT(ISBLANK(BC5299)),BC5299&lt;&gt;{"0","0.0","0%","0.0%","Unknown"}),AND(NOT(ISBLANK(BD5299)),BD5299&lt;&gt;{"0","0.0","0%","0.0%","Unknown"}),AND(NOT(ISBLANK(BE5299)),BE5299&lt;&gt;{"0","0.0","0%","0.0%","Unknown"})),"Yes","")</f>
        <v/>
      </c>
      <c r="BB5299"/>
      <c r="BG5299"/>
      <c r="BI5299" s="57"/>
      <c r="BK5299" s="57"/>
      <c r="BL5299" s="57"/>
    </row>
    <row r="5300" spans="1:64">
      <c r="A5300" s="34"/>
      <c r="B5300" s="31"/>
      <c r="C5300" s="51"/>
      <c r="D5300" s="51"/>
      <c r="H5300" s="51"/>
      <c r="I5300" s="77"/>
      <c r="J5300" s="51"/>
      <c r="M5300" s="27"/>
      <c r="N5300" s="51"/>
      <c r="Q5300" s="28"/>
      <c r="R5300" s="28"/>
      <c r="Y5300" s="28"/>
      <c r="Z5300" s="28"/>
      <c r="AA5300" s="28"/>
      <c r="AI5300" s="30"/>
      <c r="AR5300" s="27"/>
      <c r="AS5300" s="27"/>
      <c r="AT5300" s="27"/>
      <c r="AU5300" s="28"/>
      <c r="AV5300" s="29" t="str">
        <f>IF(OR(AW5300="Yes",AX5300="Yes",AY5300="Yes",BA5300="yes",AZ5300="yes",AND(NOT(ISBLANK(BC5300)),BC5300&lt;&gt;{"0","0.0","0%","0.0%","Unknown"}),AND(NOT(ISBLANK(BD5300)),BD5300&lt;&gt;{"0","0.0","0%","0.0%","Unknown"}),AND(NOT(ISBLANK(BE5300)),BE5300&lt;&gt;{"0","0.0","0%","0.0%","Unknown"})),"Yes","")</f>
        <v/>
      </c>
      <c r="BB5300"/>
      <c r="BG5300"/>
      <c r="BI5300" s="57"/>
      <c r="BK5300" s="57"/>
      <c r="BL5300" s="57"/>
    </row>
    <row r="5301" spans="1:64">
      <c r="A5301" s="34"/>
      <c r="B5301" s="31"/>
      <c r="C5301" s="51"/>
      <c r="D5301" s="51"/>
      <c r="H5301" s="51"/>
      <c r="I5301" s="77"/>
      <c r="J5301" s="51"/>
      <c r="M5301" s="27"/>
      <c r="N5301" s="51"/>
      <c r="Q5301" s="28"/>
      <c r="R5301" s="28"/>
      <c r="Y5301" s="28"/>
      <c r="Z5301" s="28"/>
      <c r="AA5301" s="28"/>
      <c r="AI5301" s="30"/>
      <c r="AR5301" s="27"/>
      <c r="AS5301" s="27"/>
      <c r="AT5301" s="27"/>
      <c r="AU5301" s="28"/>
      <c r="AV5301" s="29" t="str">
        <f>IF(OR(AW5301="Yes",AX5301="Yes",AY5301="Yes",BA5301="yes",AZ5301="yes",AND(NOT(ISBLANK(BC5301)),BC5301&lt;&gt;{"0","0.0","0%","0.0%","Unknown"}),AND(NOT(ISBLANK(BD5301)),BD5301&lt;&gt;{"0","0.0","0%","0.0%","Unknown"}),AND(NOT(ISBLANK(BE5301)),BE5301&lt;&gt;{"0","0.0","0%","0.0%","Unknown"})),"Yes","")</f>
        <v/>
      </c>
      <c r="BB5301"/>
      <c r="BG5301"/>
      <c r="BI5301" s="57"/>
      <c r="BK5301" s="57"/>
      <c r="BL5301" s="57"/>
    </row>
    <row r="5302" spans="1:64">
      <c r="A5302" s="34"/>
      <c r="B5302" s="31"/>
      <c r="C5302" s="51"/>
      <c r="D5302" s="51"/>
      <c r="H5302" s="51"/>
      <c r="I5302" s="77"/>
      <c r="J5302" s="51"/>
      <c r="M5302" s="27"/>
      <c r="N5302" s="51"/>
      <c r="Q5302" s="28"/>
      <c r="R5302" s="28"/>
      <c r="Y5302" s="28"/>
      <c r="Z5302" s="28"/>
      <c r="AA5302" s="28"/>
      <c r="AI5302" s="30"/>
      <c r="AR5302" s="27"/>
      <c r="AS5302" s="27"/>
      <c r="AT5302" s="27"/>
      <c r="AU5302" s="28"/>
      <c r="AV5302" s="29" t="str">
        <f>IF(OR(AW5302="Yes",AX5302="Yes",AY5302="Yes",BA5302="yes",AZ5302="yes",AND(NOT(ISBLANK(BC5302)),BC5302&lt;&gt;{"0","0.0","0%","0.0%","Unknown"}),AND(NOT(ISBLANK(BD5302)),BD5302&lt;&gt;{"0","0.0","0%","0.0%","Unknown"}),AND(NOT(ISBLANK(BE5302)),BE5302&lt;&gt;{"0","0.0","0%","0.0%","Unknown"})),"Yes","")</f>
        <v/>
      </c>
      <c r="BB5302"/>
      <c r="BG5302"/>
      <c r="BI5302" s="57"/>
      <c r="BK5302" s="57"/>
      <c r="BL5302" s="57"/>
    </row>
    <row r="5303" spans="1:64">
      <c r="A5303" s="34"/>
      <c r="B5303" s="31"/>
      <c r="C5303" s="51"/>
      <c r="D5303" s="51"/>
      <c r="H5303" s="51"/>
      <c r="I5303" s="77"/>
      <c r="J5303" s="51"/>
      <c r="M5303" s="27"/>
      <c r="N5303" s="51"/>
      <c r="Q5303" s="28"/>
      <c r="R5303" s="28"/>
      <c r="Y5303" s="28"/>
      <c r="Z5303" s="28"/>
      <c r="AA5303" s="28"/>
      <c r="AI5303" s="30"/>
      <c r="AR5303" s="27"/>
      <c r="AS5303" s="27"/>
      <c r="AT5303" s="27"/>
      <c r="AU5303" s="28"/>
      <c r="AV5303" s="29" t="str">
        <f>IF(OR(AW5303="Yes",AX5303="Yes",AY5303="Yes",BA5303="yes",AZ5303="yes",AND(NOT(ISBLANK(BC5303)),BC5303&lt;&gt;{"0","0.0","0%","0.0%","Unknown"}),AND(NOT(ISBLANK(BD5303)),BD5303&lt;&gt;{"0","0.0","0%","0.0%","Unknown"}),AND(NOT(ISBLANK(BE5303)),BE5303&lt;&gt;{"0","0.0","0%","0.0%","Unknown"})),"Yes","")</f>
        <v/>
      </c>
      <c r="BB5303"/>
      <c r="BG5303"/>
      <c r="BI5303" s="57"/>
      <c r="BK5303" s="57"/>
      <c r="BL5303" s="57"/>
    </row>
    <row r="5304" spans="1:64">
      <c r="A5304" s="34"/>
      <c r="B5304" s="31"/>
      <c r="C5304" s="51"/>
      <c r="D5304" s="51"/>
      <c r="H5304" s="51"/>
      <c r="I5304" s="77"/>
      <c r="J5304" s="51"/>
      <c r="M5304" s="27"/>
      <c r="N5304" s="51"/>
      <c r="Q5304" s="28"/>
      <c r="R5304" s="28"/>
      <c r="Y5304" s="28"/>
      <c r="Z5304" s="28"/>
      <c r="AA5304" s="28"/>
      <c r="AI5304" s="30"/>
      <c r="AR5304" s="27"/>
      <c r="AS5304" s="27"/>
      <c r="AT5304" s="27"/>
      <c r="AU5304" s="28"/>
      <c r="AV5304" s="29" t="str">
        <f>IF(OR(AW5304="Yes",AX5304="Yes",AY5304="Yes",BA5304="yes",AZ5304="yes",AND(NOT(ISBLANK(BC5304)),BC5304&lt;&gt;{"0","0.0","0%","0.0%","Unknown"}),AND(NOT(ISBLANK(BD5304)),BD5304&lt;&gt;{"0","0.0","0%","0.0%","Unknown"}),AND(NOT(ISBLANK(BE5304)),BE5304&lt;&gt;{"0","0.0","0%","0.0%","Unknown"})),"Yes","")</f>
        <v/>
      </c>
      <c r="BB5304"/>
      <c r="BG5304"/>
      <c r="BI5304" s="57"/>
      <c r="BK5304" s="57"/>
      <c r="BL5304" s="57"/>
    </row>
    <row r="5305" spans="1:64">
      <c r="A5305" s="34"/>
      <c r="B5305" s="31"/>
      <c r="C5305" s="51"/>
      <c r="D5305" s="51"/>
      <c r="H5305" s="51"/>
      <c r="I5305" s="77"/>
      <c r="J5305" s="51"/>
      <c r="M5305" s="27"/>
      <c r="N5305" s="51"/>
      <c r="Q5305" s="28"/>
      <c r="R5305" s="28"/>
      <c r="Y5305" s="28"/>
      <c r="Z5305" s="28"/>
      <c r="AA5305" s="28"/>
      <c r="AI5305" s="30"/>
      <c r="AR5305" s="27"/>
      <c r="AS5305" s="27"/>
      <c r="AT5305" s="27"/>
      <c r="AU5305" s="28"/>
      <c r="AV5305" s="29" t="str">
        <f>IF(OR(AW5305="Yes",AX5305="Yes",AY5305="Yes",BA5305="yes",AZ5305="yes",AND(NOT(ISBLANK(BC5305)),BC5305&lt;&gt;{"0","0.0","0%","0.0%","Unknown"}),AND(NOT(ISBLANK(BD5305)),BD5305&lt;&gt;{"0","0.0","0%","0.0%","Unknown"}),AND(NOT(ISBLANK(BE5305)),BE5305&lt;&gt;{"0","0.0","0%","0.0%","Unknown"})),"Yes","")</f>
        <v/>
      </c>
      <c r="BB5305"/>
      <c r="BG5305"/>
      <c r="BI5305" s="57"/>
      <c r="BK5305" s="57"/>
      <c r="BL5305" s="57"/>
    </row>
    <row r="5306" spans="1:64">
      <c r="A5306" s="34"/>
      <c r="B5306" s="31"/>
      <c r="C5306" s="51"/>
      <c r="D5306" s="51"/>
      <c r="H5306" s="51"/>
      <c r="I5306" s="77"/>
      <c r="J5306" s="51"/>
      <c r="M5306" s="27"/>
      <c r="N5306" s="51"/>
      <c r="Q5306" s="28"/>
      <c r="R5306" s="28"/>
      <c r="Y5306" s="28"/>
      <c r="Z5306" s="28"/>
      <c r="AA5306" s="28"/>
      <c r="AI5306" s="30"/>
      <c r="AR5306" s="27"/>
      <c r="AS5306" s="27"/>
      <c r="AT5306" s="27"/>
      <c r="AU5306" s="28"/>
      <c r="AV5306" s="29" t="str">
        <f>IF(OR(AW5306="Yes",AX5306="Yes",AY5306="Yes",BA5306="yes",AZ5306="yes",AND(NOT(ISBLANK(BC5306)),BC5306&lt;&gt;{"0","0.0","0%","0.0%","Unknown"}),AND(NOT(ISBLANK(BD5306)),BD5306&lt;&gt;{"0","0.0","0%","0.0%","Unknown"}),AND(NOT(ISBLANK(BE5306)),BE5306&lt;&gt;{"0","0.0","0%","0.0%","Unknown"})),"Yes","")</f>
        <v/>
      </c>
      <c r="BB5306"/>
      <c r="BG5306"/>
      <c r="BI5306" s="57"/>
      <c r="BK5306" s="57"/>
      <c r="BL5306" s="57"/>
    </row>
    <row r="5307" spans="1:64">
      <c r="A5307" s="34"/>
      <c r="B5307" s="31"/>
      <c r="C5307" s="51"/>
      <c r="D5307" s="51"/>
      <c r="H5307" s="51"/>
      <c r="I5307" s="77"/>
      <c r="J5307" s="51"/>
      <c r="M5307" s="27"/>
      <c r="N5307" s="51"/>
      <c r="Q5307" s="28"/>
      <c r="R5307" s="28"/>
      <c r="Y5307" s="28"/>
      <c r="Z5307" s="28"/>
      <c r="AA5307" s="28"/>
      <c r="AI5307" s="30"/>
      <c r="AR5307" s="27"/>
      <c r="AS5307" s="27"/>
      <c r="AT5307" s="27"/>
      <c r="AU5307" s="28"/>
      <c r="AV5307" s="29" t="str">
        <f>IF(OR(AW5307="Yes",AX5307="Yes",AY5307="Yes",BA5307="yes",AZ5307="yes",AND(NOT(ISBLANK(BC5307)),BC5307&lt;&gt;{"0","0.0","0%","0.0%","Unknown"}),AND(NOT(ISBLANK(BD5307)),BD5307&lt;&gt;{"0","0.0","0%","0.0%","Unknown"}),AND(NOT(ISBLANK(BE5307)),BE5307&lt;&gt;{"0","0.0","0%","0.0%","Unknown"})),"Yes","")</f>
        <v/>
      </c>
      <c r="BB5307"/>
      <c r="BG5307"/>
      <c r="BI5307" s="57"/>
      <c r="BK5307" s="57"/>
      <c r="BL5307" s="57"/>
    </row>
    <row r="5308" spans="1:64">
      <c r="A5308" s="34"/>
      <c r="B5308" s="31"/>
      <c r="C5308" s="51"/>
      <c r="D5308" s="51"/>
      <c r="H5308" s="51"/>
      <c r="I5308" s="77"/>
      <c r="J5308" s="51"/>
      <c r="M5308" s="27"/>
      <c r="N5308" s="51"/>
      <c r="Q5308" s="28"/>
      <c r="R5308" s="28"/>
      <c r="Y5308" s="28"/>
      <c r="Z5308" s="28"/>
      <c r="AA5308" s="28"/>
      <c r="AI5308" s="30"/>
      <c r="AR5308" s="27"/>
      <c r="AS5308" s="27"/>
      <c r="AT5308" s="27"/>
      <c r="AU5308" s="28"/>
      <c r="AV5308" s="29" t="str">
        <f>IF(OR(AW5308="Yes",AX5308="Yes",AY5308="Yes",BA5308="yes",AZ5308="yes",AND(NOT(ISBLANK(BC5308)),BC5308&lt;&gt;{"0","0.0","0%","0.0%","Unknown"}),AND(NOT(ISBLANK(BD5308)),BD5308&lt;&gt;{"0","0.0","0%","0.0%","Unknown"}),AND(NOT(ISBLANK(BE5308)),BE5308&lt;&gt;{"0","0.0","0%","0.0%","Unknown"})),"Yes","")</f>
        <v/>
      </c>
      <c r="BB5308"/>
      <c r="BG5308"/>
      <c r="BI5308" s="57"/>
      <c r="BK5308" s="57"/>
      <c r="BL5308" s="57"/>
    </row>
    <row r="5309" spans="1:64">
      <c r="A5309" s="34"/>
      <c r="B5309" s="31"/>
      <c r="C5309" s="51"/>
      <c r="D5309" s="51"/>
      <c r="H5309" s="51"/>
      <c r="I5309" s="77"/>
      <c r="J5309" s="51"/>
      <c r="M5309" s="27"/>
      <c r="N5309" s="51"/>
      <c r="Q5309" s="28"/>
      <c r="R5309" s="28"/>
      <c r="Y5309" s="28"/>
      <c r="Z5309" s="28"/>
      <c r="AA5309" s="28"/>
      <c r="AI5309" s="30"/>
      <c r="AR5309" s="27"/>
      <c r="AS5309" s="27"/>
      <c r="AT5309" s="27"/>
      <c r="AU5309" s="28"/>
      <c r="AV5309" s="29" t="str">
        <f>IF(OR(AW5309="Yes",AX5309="Yes",AY5309="Yes",BA5309="yes",AZ5309="yes",AND(NOT(ISBLANK(BC5309)),BC5309&lt;&gt;{"0","0.0","0%","0.0%","Unknown"}),AND(NOT(ISBLANK(BD5309)),BD5309&lt;&gt;{"0","0.0","0%","0.0%","Unknown"}),AND(NOT(ISBLANK(BE5309)),BE5309&lt;&gt;{"0","0.0","0%","0.0%","Unknown"})),"Yes","")</f>
        <v/>
      </c>
      <c r="BB5309"/>
      <c r="BG5309"/>
      <c r="BI5309" s="57"/>
      <c r="BK5309" s="57"/>
      <c r="BL5309" s="57"/>
    </row>
    <row r="5310" spans="1:64">
      <c r="A5310" s="34"/>
      <c r="B5310" s="31"/>
      <c r="C5310" s="51"/>
      <c r="D5310" s="51"/>
      <c r="H5310" s="51"/>
      <c r="I5310" s="77"/>
      <c r="J5310" s="51"/>
      <c r="M5310" s="27"/>
      <c r="N5310" s="51"/>
      <c r="Q5310" s="28"/>
      <c r="R5310" s="28"/>
      <c r="Y5310" s="28"/>
      <c r="Z5310" s="28"/>
      <c r="AA5310" s="28"/>
      <c r="AI5310" s="30"/>
      <c r="AR5310" s="27"/>
      <c r="AS5310" s="27"/>
      <c r="AT5310" s="27"/>
      <c r="AU5310" s="28"/>
      <c r="AV5310" s="29" t="str">
        <f>IF(OR(AW5310="Yes",AX5310="Yes",AY5310="Yes",BA5310="yes",AZ5310="yes",AND(NOT(ISBLANK(BC5310)),BC5310&lt;&gt;{"0","0.0","0%","0.0%","Unknown"}),AND(NOT(ISBLANK(BD5310)),BD5310&lt;&gt;{"0","0.0","0%","0.0%","Unknown"}),AND(NOT(ISBLANK(BE5310)),BE5310&lt;&gt;{"0","0.0","0%","0.0%","Unknown"})),"Yes","")</f>
        <v/>
      </c>
      <c r="BB5310"/>
      <c r="BG5310"/>
      <c r="BI5310" s="57"/>
      <c r="BK5310" s="57"/>
      <c r="BL5310" s="57"/>
    </row>
    <row r="5311" spans="1:64">
      <c r="A5311" s="34"/>
      <c r="B5311" s="31"/>
      <c r="C5311" s="51"/>
      <c r="D5311" s="51"/>
      <c r="H5311" s="51"/>
      <c r="I5311" s="77"/>
      <c r="J5311" s="51"/>
      <c r="M5311" s="27"/>
      <c r="N5311" s="51"/>
      <c r="Q5311" s="28"/>
      <c r="R5311" s="28"/>
      <c r="Y5311" s="28"/>
      <c r="Z5311" s="28"/>
      <c r="AA5311" s="28"/>
      <c r="AI5311" s="30"/>
      <c r="AR5311" s="27"/>
      <c r="AS5311" s="27"/>
      <c r="AT5311" s="27"/>
      <c r="AU5311" s="28"/>
      <c r="AV5311" s="29" t="str">
        <f>IF(OR(AW5311="Yes",AX5311="Yes",AY5311="Yes",BA5311="yes",AZ5311="yes",AND(NOT(ISBLANK(BC5311)),BC5311&lt;&gt;{"0","0.0","0%","0.0%","Unknown"}),AND(NOT(ISBLANK(BD5311)),BD5311&lt;&gt;{"0","0.0","0%","0.0%","Unknown"}),AND(NOT(ISBLANK(BE5311)),BE5311&lt;&gt;{"0","0.0","0%","0.0%","Unknown"})),"Yes","")</f>
        <v/>
      </c>
      <c r="BB5311"/>
      <c r="BG5311"/>
      <c r="BI5311" s="57"/>
      <c r="BK5311" s="57"/>
      <c r="BL5311" s="57"/>
    </row>
    <row r="5312" spans="1:64">
      <c r="A5312" s="34"/>
      <c r="B5312" s="31"/>
      <c r="C5312" s="51"/>
      <c r="D5312" s="51"/>
      <c r="H5312" s="51"/>
      <c r="I5312" s="77"/>
      <c r="J5312" s="51"/>
      <c r="M5312" s="27"/>
      <c r="N5312" s="51"/>
      <c r="Q5312" s="28"/>
      <c r="R5312" s="28"/>
      <c r="Y5312" s="28"/>
      <c r="Z5312" s="28"/>
      <c r="AA5312" s="28"/>
      <c r="AI5312" s="30"/>
      <c r="AR5312" s="27"/>
      <c r="AS5312" s="27"/>
      <c r="AT5312" s="27"/>
      <c r="AU5312" s="28"/>
      <c r="AV5312" s="29" t="str">
        <f>IF(OR(AW5312="Yes",AX5312="Yes",AY5312="Yes",BA5312="yes",AZ5312="yes",AND(NOT(ISBLANK(BC5312)),BC5312&lt;&gt;{"0","0.0","0%","0.0%","Unknown"}),AND(NOT(ISBLANK(BD5312)),BD5312&lt;&gt;{"0","0.0","0%","0.0%","Unknown"}),AND(NOT(ISBLANK(BE5312)),BE5312&lt;&gt;{"0","0.0","0%","0.0%","Unknown"})),"Yes","")</f>
        <v/>
      </c>
      <c r="BB5312"/>
      <c r="BG5312"/>
      <c r="BI5312" s="57"/>
      <c r="BK5312" s="57"/>
      <c r="BL5312" s="57"/>
    </row>
    <row r="5313" spans="1:64">
      <c r="A5313" s="34"/>
      <c r="B5313" s="31"/>
      <c r="C5313" s="51"/>
      <c r="D5313" s="51"/>
      <c r="H5313" s="51"/>
      <c r="I5313" s="77"/>
      <c r="J5313" s="51"/>
      <c r="M5313" s="27"/>
      <c r="N5313" s="51"/>
      <c r="Q5313" s="28"/>
      <c r="R5313" s="28"/>
      <c r="Y5313" s="28"/>
      <c r="Z5313" s="28"/>
      <c r="AA5313" s="28"/>
      <c r="AI5313" s="30"/>
      <c r="AR5313" s="27"/>
      <c r="AS5313" s="27"/>
      <c r="AT5313" s="27"/>
      <c r="AU5313" s="28"/>
      <c r="AV5313" s="29" t="str">
        <f>IF(OR(AW5313="Yes",AX5313="Yes",AY5313="Yes",BA5313="yes",AZ5313="yes",AND(NOT(ISBLANK(BC5313)),BC5313&lt;&gt;{"0","0.0","0%","0.0%","Unknown"}),AND(NOT(ISBLANK(BD5313)),BD5313&lt;&gt;{"0","0.0","0%","0.0%","Unknown"}),AND(NOT(ISBLANK(BE5313)),BE5313&lt;&gt;{"0","0.0","0%","0.0%","Unknown"})),"Yes","")</f>
        <v/>
      </c>
      <c r="BB5313"/>
      <c r="BG5313"/>
      <c r="BI5313" s="57"/>
      <c r="BK5313" s="57"/>
      <c r="BL5313" s="57"/>
    </row>
    <row r="5314" spans="1:64">
      <c r="A5314" s="34"/>
      <c r="B5314" s="31"/>
      <c r="C5314" s="51"/>
      <c r="D5314" s="51"/>
      <c r="H5314" s="51"/>
      <c r="I5314" s="77"/>
      <c r="J5314" s="51"/>
      <c r="M5314" s="27"/>
      <c r="N5314" s="51"/>
      <c r="Q5314" s="28"/>
      <c r="R5314" s="28"/>
      <c r="Y5314" s="28"/>
      <c r="Z5314" s="28"/>
      <c r="AA5314" s="28"/>
      <c r="AI5314" s="30"/>
      <c r="AR5314" s="27"/>
      <c r="AS5314" s="27"/>
      <c r="AT5314" s="27"/>
      <c r="AU5314" s="28"/>
      <c r="AV5314" s="29" t="str">
        <f>IF(OR(AW5314="Yes",AX5314="Yes",AY5314="Yes",BA5314="yes",AZ5314="yes",AND(NOT(ISBLANK(BC5314)),BC5314&lt;&gt;{"0","0.0","0%","0.0%","Unknown"}),AND(NOT(ISBLANK(BD5314)),BD5314&lt;&gt;{"0","0.0","0%","0.0%","Unknown"}),AND(NOT(ISBLANK(BE5314)),BE5314&lt;&gt;{"0","0.0","0%","0.0%","Unknown"})),"Yes","")</f>
        <v/>
      </c>
      <c r="BB5314"/>
      <c r="BG5314"/>
      <c r="BI5314" s="57"/>
      <c r="BK5314" s="57"/>
      <c r="BL5314" s="57"/>
    </row>
    <row r="5315" spans="1:64">
      <c r="A5315" s="34"/>
      <c r="B5315" s="31"/>
      <c r="C5315" s="51"/>
      <c r="D5315" s="51"/>
      <c r="H5315" s="51"/>
      <c r="I5315" s="77"/>
      <c r="J5315" s="51"/>
      <c r="M5315" s="27"/>
      <c r="N5315" s="51"/>
      <c r="Q5315" s="28"/>
      <c r="R5315" s="28"/>
      <c r="Y5315" s="28"/>
      <c r="Z5315" s="28"/>
      <c r="AA5315" s="28"/>
      <c r="AI5315" s="30"/>
      <c r="AR5315" s="27"/>
      <c r="AS5315" s="27"/>
      <c r="AT5315" s="27"/>
      <c r="AU5315" s="28"/>
      <c r="AV5315" s="29" t="str">
        <f>IF(OR(AW5315="Yes",AX5315="Yes",AY5315="Yes",BA5315="yes",AZ5315="yes",AND(NOT(ISBLANK(BC5315)),BC5315&lt;&gt;{"0","0.0","0%","0.0%","Unknown"}),AND(NOT(ISBLANK(BD5315)),BD5315&lt;&gt;{"0","0.0","0%","0.0%","Unknown"}),AND(NOT(ISBLANK(BE5315)),BE5315&lt;&gt;{"0","0.0","0%","0.0%","Unknown"})),"Yes","")</f>
        <v/>
      </c>
      <c r="BB5315"/>
      <c r="BG5315"/>
      <c r="BI5315" s="57"/>
      <c r="BK5315" s="57"/>
      <c r="BL5315" s="57"/>
    </row>
    <row r="5316" spans="1:64">
      <c r="A5316" s="34"/>
      <c r="B5316" s="31"/>
      <c r="C5316" s="51"/>
      <c r="D5316" s="51"/>
      <c r="H5316" s="51"/>
      <c r="I5316" s="77"/>
      <c r="J5316" s="51"/>
      <c r="M5316" s="27"/>
      <c r="N5316" s="51"/>
      <c r="Q5316" s="28"/>
      <c r="R5316" s="28"/>
      <c r="Y5316" s="28"/>
      <c r="Z5316" s="28"/>
      <c r="AA5316" s="28"/>
      <c r="AI5316" s="30"/>
      <c r="AR5316" s="27"/>
      <c r="AS5316" s="27"/>
      <c r="AT5316" s="27"/>
      <c r="AU5316" s="28"/>
      <c r="AV5316" s="29" t="str">
        <f>IF(OR(AW5316="Yes",AX5316="Yes",AY5316="Yes",BA5316="yes",AZ5316="yes",AND(NOT(ISBLANK(BC5316)),BC5316&lt;&gt;{"0","0.0","0%","0.0%","Unknown"}),AND(NOT(ISBLANK(BD5316)),BD5316&lt;&gt;{"0","0.0","0%","0.0%","Unknown"}),AND(NOT(ISBLANK(BE5316)),BE5316&lt;&gt;{"0","0.0","0%","0.0%","Unknown"})),"Yes","")</f>
        <v/>
      </c>
      <c r="BB5316"/>
      <c r="BG5316"/>
      <c r="BI5316" s="57"/>
      <c r="BK5316" s="57"/>
      <c r="BL5316" s="57"/>
    </row>
    <row r="5317" spans="1:64">
      <c r="A5317" s="34"/>
      <c r="B5317" s="31"/>
      <c r="C5317" s="51"/>
      <c r="D5317" s="51"/>
      <c r="H5317" s="51"/>
      <c r="I5317" s="77"/>
      <c r="J5317" s="51"/>
      <c r="M5317" s="27"/>
      <c r="N5317" s="51"/>
      <c r="Q5317" s="28"/>
      <c r="R5317" s="28"/>
      <c r="Y5317" s="28"/>
      <c r="Z5317" s="28"/>
      <c r="AA5317" s="28"/>
      <c r="AI5317" s="30"/>
      <c r="AR5317" s="27"/>
      <c r="AS5317" s="27"/>
      <c r="AT5317" s="27"/>
      <c r="AU5317" s="28"/>
      <c r="AV5317" s="29" t="str">
        <f>IF(OR(AW5317="Yes",AX5317="Yes",AY5317="Yes",BA5317="yes",AZ5317="yes",AND(NOT(ISBLANK(BC5317)),BC5317&lt;&gt;{"0","0.0","0%","0.0%","Unknown"}),AND(NOT(ISBLANK(BD5317)),BD5317&lt;&gt;{"0","0.0","0%","0.0%","Unknown"}),AND(NOT(ISBLANK(BE5317)),BE5317&lt;&gt;{"0","0.0","0%","0.0%","Unknown"})),"Yes","")</f>
        <v/>
      </c>
      <c r="BB5317"/>
      <c r="BG5317"/>
      <c r="BI5317" s="57"/>
      <c r="BK5317" s="57"/>
      <c r="BL5317" s="57"/>
    </row>
    <row r="5318" spans="1:64">
      <c r="A5318" s="34"/>
      <c r="B5318" s="31"/>
      <c r="C5318" s="51"/>
      <c r="D5318" s="51"/>
      <c r="H5318" s="51"/>
      <c r="I5318" s="77"/>
      <c r="J5318" s="51"/>
      <c r="M5318" s="27"/>
      <c r="N5318" s="51"/>
      <c r="Q5318" s="28"/>
      <c r="R5318" s="28"/>
      <c r="Y5318" s="28"/>
      <c r="Z5318" s="28"/>
      <c r="AA5318" s="28"/>
      <c r="AI5318" s="30"/>
      <c r="AR5318" s="27"/>
      <c r="AS5318" s="27"/>
      <c r="AT5318" s="27"/>
      <c r="AU5318" s="28"/>
      <c r="AV5318" s="29" t="str">
        <f>IF(OR(AW5318="Yes",AX5318="Yes",AY5318="Yes",BA5318="yes",AZ5318="yes",AND(NOT(ISBLANK(BC5318)),BC5318&lt;&gt;{"0","0.0","0%","0.0%","Unknown"}),AND(NOT(ISBLANK(BD5318)),BD5318&lt;&gt;{"0","0.0","0%","0.0%","Unknown"}),AND(NOT(ISBLANK(BE5318)),BE5318&lt;&gt;{"0","0.0","0%","0.0%","Unknown"})),"Yes","")</f>
        <v/>
      </c>
      <c r="BB5318"/>
      <c r="BG5318"/>
      <c r="BI5318" s="57"/>
      <c r="BK5318" s="57"/>
      <c r="BL5318" s="57"/>
    </row>
    <row r="5319" spans="1:64">
      <c r="A5319" s="34"/>
      <c r="B5319" s="31"/>
      <c r="C5319" s="51"/>
      <c r="D5319" s="51"/>
      <c r="H5319" s="51"/>
      <c r="I5319" s="77"/>
      <c r="J5319" s="51"/>
      <c r="M5319" s="27"/>
      <c r="N5319" s="51"/>
      <c r="Q5319" s="28"/>
      <c r="R5319" s="28"/>
      <c r="Y5319" s="28"/>
      <c r="Z5319" s="28"/>
      <c r="AA5319" s="28"/>
      <c r="AI5319" s="30"/>
      <c r="AR5319" s="27"/>
      <c r="AS5319" s="27"/>
      <c r="AT5319" s="27"/>
      <c r="AU5319" s="28"/>
      <c r="AV5319" s="29" t="str">
        <f>IF(OR(AW5319="Yes",AX5319="Yes",AY5319="Yes",BA5319="yes",AZ5319="yes",AND(NOT(ISBLANK(BC5319)),BC5319&lt;&gt;{"0","0.0","0%","0.0%","Unknown"}),AND(NOT(ISBLANK(BD5319)),BD5319&lt;&gt;{"0","0.0","0%","0.0%","Unknown"}),AND(NOT(ISBLANK(BE5319)),BE5319&lt;&gt;{"0","0.0","0%","0.0%","Unknown"})),"Yes","")</f>
        <v/>
      </c>
      <c r="BB5319"/>
      <c r="BG5319"/>
      <c r="BI5319" s="57"/>
      <c r="BK5319" s="57"/>
      <c r="BL5319" s="57"/>
    </row>
    <row r="5320" spans="1:64">
      <c r="A5320" s="34"/>
      <c r="B5320" s="31"/>
      <c r="C5320" s="51"/>
      <c r="D5320" s="51"/>
      <c r="H5320" s="51"/>
      <c r="I5320" s="77"/>
      <c r="J5320" s="51"/>
      <c r="M5320" s="27"/>
      <c r="N5320" s="51"/>
      <c r="Q5320" s="28"/>
      <c r="R5320" s="28"/>
      <c r="Y5320" s="28"/>
      <c r="Z5320" s="28"/>
      <c r="AA5320" s="28"/>
      <c r="AI5320" s="30"/>
      <c r="AR5320" s="27"/>
      <c r="AS5320" s="27"/>
      <c r="AT5320" s="27"/>
      <c r="AU5320" s="28"/>
      <c r="AV5320" s="29" t="str">
        <f>IF(OR(AW5320="Yes",AX5320="Yes",AY5320="Yes",BA5320="yes",AZ5320="yes",AND(NOT(ISBLANK(BC5320)),BC5320&lt;&gt;{"0","0.0","0%","0.0%","Unknown"}),AND(NOT(ISBLANK(BD5320)),BD5320&lt;&gt;{"0","0.0","0%","0.0%","Unknown"}),AND(NOT(ISBLANK(BE5320)),BE5320&lt;&gt;{"0","0.0","0%","0.0%","Unknown"})),"Yes","")</f>
        <v/>
      </c>
      <c r="BB5320"/>
      <c r="BG5320"/>
      <c r="BI5320" s="57"/>
      <c r="BK5320" s="57"/>
      <c r="BL5320" s="57"/>
    </row>
    <row r="5321" spans="1:64">
      <c r="A5321" s="34"/>
      <c r="B5321" s="31"/>
      <c r="C5321" s="51"/>
      <c r="D5321" s="51"/>
      <c r="H5321" s="51"/>
      <c r="I5321" s="77"/>
      <c r="J5321" s="51"/>
      <c r="M5321" s="27"/>
      <c r="N5321" s="51"/>
      <c r="Q5321" s="28"/>
      <c r="R5321" s="28"/>
      <c r="Y5321" s="28"/>
      <c r="Z5321" s="28"/>
      <c r="AA5321" s="28"/>
      <c r="AI5321" s="30"/>
      <c r="AR5321" s="27"/>
      <c r="AS5321" s="27"/>
      <c r="AT5321" s="27"/>
      <c r="AU5321" s="28"/>
      <c r="AV5321" s="29" t="str">
        <f>IF(OR(AW5321="Yes",AX5321="Yes",AY5321="Yes",BA5321="yes",AZ5321="yes",AND(NOT(ISBLANK(BC5321)),BC5321&lt;&gt;{"0","0.0","0%","0.0%","Unknown"}),AND(NOT(ISBLANK(BD5321)),BD5321&lt;&gt;{"0","0.0","0%","0.0%","Unknown"}),AND(NOT(ISBLANK(BE5321)),BE5321&lt;&gt;{"0","0.0","0%","0.0%","Unknown"})),"Yes","")</f>
        <v/>
      </c>
      <c r="BB5321"/>
      <c r="BG5321"/>
      <c r="BI5321" s="57"/>
      <c r="BK5321" s="57"/>
      <c r="BL5321" s="57"/>
    </row>
    <row r="5322" spans="1:64">
      <c r="A5322" s="34"/>
      <c r="B5322" s="31"/>
      <c r="C5322" s="51"/>
      <c r="D5322" s="51"/>
      <c r="H5322" s="51"/>
      <c r="I5322" s="77"/>
      <c r="J5322" s="51"/>
      <c r="M5322" s="27"/>
      <c r="N5322" s="51"/>
      <c r="Q5322" s="28"/>
      <c r="R5322" s="28"/>
      <c r="Y5322" s="28"/>
      <c r="Z5322" s="28"/>
      <c r="AA5322" s="28"/>
      <c r="AI5322" s="30"/>
      <c r="AR5322" s="27"/>
      <c r="AS5322" s="27"/>
      <c r="AT5322" s="27"/>
      <c r="AU5322" s="28"/>
      <c r="AV5322" s="29" t="str">
        <f>IF(OR(AW5322="Yes",AX5322="Yes",AY5322="Yes",BA5322="yes",AZ5322="yes",AND(NOT(ISBLANK(BC5322)),BC5322&lt;&gt;{"0","0.0","0%","0.0%","Unknown"}),AND(NOT(ISBLANK(BD5322)),BD5322&lt;&gt;{"0","0.0","0%","0.0%","Unknown"}),AND(NOT(ISBLANK(BE5322)),BE5322&lt;&gt;{"0","0.0","0%","0.0%","Unknown"})),"Yes","")</f>
        <v/>
      </c>
      <c r="BB5322"/>
      <c r="BG5322"/>
      <c r="BI5322" s="57"/>
      <c r="BK5322" s="57"/>
      <c r="BL5322" s="57"/>
    </row>
    <row r="5323" spans="1:64">
      <c r="A5323" s="34"/>
      <c r="B5323" s="31"/>
      <c r="C5323" s="51"/>
      <c r="D5323" s="51"/>
      <c r="H5323" s="51"/>
      <c r="I5323" s="77"/>
      <c r="J5323" s="51"/>
      <c r="M5323" s="27"/>
      <c r="N5323" s="51"/>
      <c r="Q5323" s="28"/>
      <c r="R5323" s="28"/>
      <c r="Y5323" s="28"/>
      <c r="Z5323" s="28"/>
      <c r="AA5323" s="28"/>
      <c r="AI5323" s="30"/>
      <c r="AR5323" s="27"/>
      <c r="AS5323" s="27"/>
      <c r="AT5323" s="27"/>
      <c r="AU5323" s="28"/>
      <c r="AV5323" s="29" t="str">
        <f>IF(OR(AW5323="Yes",AX5323="Yes",AY5323="Yes",BA5323="yes",AZ5323="yes",AND(NOT(ISBLANK(BC5323)),BC5323&lt;&gt;{"0","0.0","0%","0.0%","Unknown"}),AND(NOT(ISBLANK(BD5323)),BD5323&lt;&gt;{"0","0.0","0%","0.0%","Unknown"}),AND(NOT(ISBLANK(BE5323)),BE5323&lt;&gt;{"0","0.0","0%","0.0%","Unknown"})),"Yes","")</f>
        <v/>
      </c>
      <c r="BB5323"/>
      <c r="BG5323"/>
      <c r="BI5323" s="57"/>
      <c r="BK5323" s="57"/>
      <c r="BL5323" s="57"/>
    </row>
    <row r="5324" spans="1:64">
      <c r="A5324" s="34"/>
      <c r="B5324" s="31"/>
      <c r="C5324" s="51"/>
      <c r="D5324" s="51"/>
      <c r="H5324" s="51"/>
      <c r="I5324" s="77"/>
      <c r="J5324" s="51"/>
      <c r="M5324" s="27"/>
      <c r="N5324" s="51"/>
      <c r="Q5324" s="28"/>
      <c r="R5324" s="28"/>
      <c r="Y5324" s="28"/>
      <c r="Z5324" s="28"/>
      <c r="AA5324" s="28"/>
      <c r="AI5324" s="30"/>
      <c r="AR5324" s="27"/>
      <c r="AS5324" s="27"/>
      <c r="AT5324" s="27"/>
      <c r="AU5324" s="28"/>
      <c r="AV5324" s="29" t="str">
        <f>IF(OR(AW5324="Yes",AX5324="Yes",AY5324="Yes",BA5324="yes",AZ5324="yes",AND(NOT(ISBLANK(BC5324)),BC5324&lt;&gt;{"0","0.0","0%","0.0%","Unknown"}),AND(NOT(ISBLANK(BD5324)),BD5324&lt;&gt;{"0","0.0","0%","0.0%","Unknown"}),AND(NOT(ISBLANK(BE5324)),BE5324&lt;&gt;{"0","0.0","0%","0.0%","Unknown"})),"Yes","")</f>
        <v/>
      </c>
      <c r="BB5324"/>
      <c r="BG5324"/>
      <c r="BI5324" s="57"/>
      <c r="BK5324" s="57"/>
      <c r="BL5324" s="57"/>
    </row>
    <row r="5325" spans="1:64">
      <c r="A5325" s="34"/>
      <c r="B5325" s="31"/>
      <c r="C5325" s="51"/>
      <c r="D5325" s="51"/>
      <c r="H5325" s="51"/>
      <c r="I5325" s="77"/>
      <c r="J5325" s="51"/>
      <c r="M5325" s="27"/>
      <c r="N5325" s="51"/>
      <c r="Q5325" s="28"/>
      <c r="R5325" s="28"/>
      <c r="Y5325" s="28"/>
      <c r="Z5325" s="28"/>
      <c r="AA5325" s="28"/>
      <c r="AI5325" s="30"/>
      <c r="AR5325" s="27"/>
      <c r="AS5325" s="27"/>
      <c r="AT5325" s="27"/>
      <c r="AU5325" s="28"/>
      <c r="AV5325" s="29" t="str">
        <f>IF(OR(AW5325="Yes",AX5325="Yes",AY5325="Yes",BA5325="yes",AZ5325="yes",AND(NOT(ISBLANK(BC5325)),BC5325&lt;&gt;{"0","0.0","0%","0.0%","Unknown"}),AND(NOT(ISBLANK(BD5325)),BD5325&lt;&gt;{"0","0.0","0%","0.0%","Unknown"}),AND(NOT(ISBLANK(BE5325)),BE5325&lt;&gt;{"0","0.0","0%","0.0%","Unknown"})),"Yes","")</f>
        <v/>
      </c>
      <c r="BB5325"/>
      <c r="BG5325"/>
      <c r="BI5325" s="57"/>
      <c r="BK5325" s="57"/>
      <c r="BL5325" s="57"/>
    </row>
    <row r="5326" spans="1:64">
      <c r="A5326" s="34"/>
      <c r="B5326" s="31"/>
      <c r="C5326" s="51"/>
      <c r="D5326" s="51"/>
      <c r="H5326" s="51"/>
      <c r="I5326" s="77"/>
      <c r="J5326" s="51"/>
      <c r="M5326" s="27"/>
      <c r="N5326" s="51"/>
      <c r="Q5326" s="28"/>
      <c r="R5326" s="28"/>
      <c r="Y5326" s="28"/>
      <c r="Z5326" s="28"/>
      <c r="AA5326" s="28"/>
      <c r="AI5326" s="30"/>
      <c r="AR5326" s="27"/>
      <c r="AS5326" s="27"/>
      <c r="AT5326" s="27"/>
      <c r="AU5326" s="28"/>
      <c r="AV5326" s="29" t="str">
        <f>IF(OR(AW5326="Yes",AX5326="Yes",AY5326="Yes",BA5326="yes",AZ5326="yes",AND(NOT(ISBLANK(BC5326)),BC5326&lt;&gt;{"0","0.0","0%","0.0%","Unknown"}),AND(NOT(ISBLANK(BD5326)),BD5326&lt;&gt;{"0","0.0","0%","0.0%","Unknown"}),AND(NOT(ISBLANK(BE5326)),BE5326&lt;&gt;{"0","0.0","0%","0.0%","Unknown"})),"Yes","")</f>
        <v/>
      </c>
      <c r="BB5326"/>
      <c r="BG5326"/>
      <c r="BI5326" s="57"/>
      <c r="BK5326" s="57"/>
      <c r="BL5326" s="57"/>
    </row>
    <row r="5327" spans="1:64">
      <c r="A5327" s="34"/>
      <c r="B5327" s="31"/>
      <c r="C5327" s="51"/>
      <c r="D5327" s="51"/>
      <c r="H5327" s="51"/>
      <c r="I5327" s="77"/>
      <c r="J5327" s="51"/>
      <c r="M5327" s="27"/>
      <c r="N5327" s="51"/>
      <c r="Q5327" s="28"/>
      <c r="R5327" s="28"/>
      <c r="Y5327" s="28"/>
      <c r="Z5327" s="28"/>
      <c r="AA5327" s="28"/>
      <c r="AI5327" s="30"/>
      <c r="AR5327" s="27"/>
      <c r="AS5327" s="27"/>
      <c r="AT5327" s="27"/>
      <c r="AU5327" s="28"/>
      <c r="AV5327" s="29" t="str">
        <f>IF(OR(AW5327="Yes",AX5327="Yes",AY5327="Yes",BA5327="yes",AZ5327="yes",AND(NOT(ISBLANK(BC5327)),BC5327&lt;&gt;{"0","0.0","0%","0.0%","Unknown"}),AND(NOT(ISBLANK(BD5327)),BD5327&lt;&gt;{"0","0.0","0%","0.0%","Unknown"}),AND(NOT(ISBLANK(BE5327)),BE5327&lt;&gt;{"0","0.0","0%","0.0%","Unknown"})),"Yes","")</f>
        <v/>
      </c>
      <c r="BB5327"/>
      <c r="BG5327"/>
      <c r="BI5327" s="57"/>
      <c r="BK5327" s="57"/>
      <c r="BL5327" s="57"/>
    </row>
    <row r="5328" spans="1:64">
      <c r="A5328" s="34"/>
      <c r="B5328" s="31"/>
      <c r="C5328" s="51"/>
      <c r="D5328" s="51"/>
      <c r="H5328" s="51"/>
      <c r="I5328" s="77"/>
      <c r="J5328" s="51"/>
      <c r="M5328" s="27"/>
      <c r="N5328" s="51"/>
      <c r="Q5328" s="28"/>
      <c r="R5328" s="28"/>
      <c r="Y5328" s="28"/>
      <c r="Z5328" s="28"/>
      <c r="AA5328" s="28"/>
      <c r="AI5328" s="30"/>
      <c r="AR5328" s="27"/>
      <c r="AS5328" s="27"/>
      <c r="AT5328" s="27"/>
      <c r="AU5328" s="28"/>
      <c r="AV5328" s="29" t="str">
        <f>IF(OR(AW5328="Yes",AX5328="Yes",AY5328="Yes",BA5328="yes",AZ5328="yes",AND(NOT(ISBLANK(BC5328)),BC5328&lt;&gt;{"0","0.0","0%","0.0%","Unknown"}),AND(NOT(ISBLANK(BD5328)),BD5328&lt;&gt;{"0","0.0","0%","0.0%","Unknown"}),AND(NOT(ISBLANK(BE5328)),BE5328&lt;&gt;{"0","0.0","0%","0.0%","Unknown"})),"Yes","")</f>
        <v/>
      </c>
      <c r="BB5328"/>
      <c r="BG5328"/>
      <c r="BI5328" s="57"/>
      <c r="BK5328" s="57"/>
      <c r="BL5328" s="57"/>
    </row>
    <row r="5329" spans="1:64">
      <c r="A5329" s="34"/>
      <c r="B5329" s="31"/>
      <c r="C5329" s="51"/>
      <c r="D5329" s="51"/>
      <c r="H5329" s="51"/>
      <c r="I5329" s="77"/>
      <c r="J5329" s="51"/>
      <c r="M5329" s="27"/>
      <c r="N5329" s="51"/>
      <c r="Q5329" s="28"/>
      <c r="R5329" s="28"/>
      <c r="Y5329" s="28"/>
      <c r="Z5329" s="28"/>
      <c r="AA5329" s="28"/>
      <c r="AI5329" s="30"/>
      <c r="AR5329" s="27"/>
      <c r="AS5329" s="27"/>
      <c r="AT5329" s="27"/>
      <c r="AU5329" s="28"/>
      <c r="AV5329" s="29" t="str">
        <f>IF(OR(AW5329="Yes",AX5329="Yes",AY5329="Yes",BA5329="yes",AZ5329="yes",AND(NOT(ISBLANK(BC5329)),BC5329&lt;&gt;{"0","0.0","0%","0.0%","Unknown"}),AND(NOT(ISBLANK(BD5329)),BD5329&lt;&gt;{"0","0.0","0%","0.0%","Unknown"}),AND(NOT(ISBLANK(BE5329)),BE5329&lt;&gt;{"0","0.0","0%","0.0%","Unknown"})),"Yes","")</f>
        <v/>
      </c>
      <c r="BB5329"/>
      <c r="BG5329"/>
      <c r="BI5329" s="57"/>
      <c r="BK5329" s="57"/>
      <c r="BL5329" s="57"/>
    </row>
    <row r="5330" spans="1:64">
      <c r="A5330" s="34"/>
      <c r="B5330" s="31"/>
      <c r="C5330" s="51"/>
      <c r="D5330" s="51"/>
      <c r="H5330" s="51"/>
      <c r="I5330" s="77"/>
      <c r="J5330" s="51"/>
      <c r="M5330" s="27"/>
      <c r="N5330" s="51"/>
      <c r="Q5330" s="28"/>
      <c r="R5330" s="28"/>
      <c r="Y5330" s="28"/>
      <c r="Z5330" s="28"/>
      <c r="AA5330" s="28"/>
      <c r="AI5330" s="30"/>
      <c r="AR5330" s="27"/>
      <c r="AS5330" s="27"/>
      <c r="AT5330" s="27"/>
      <c r="AU5330" s="28"/>
      <c r="AV5330" s="29" t="str">
        <f>IF(OR(AW5330="Yes",AX5330="Yes",AY5330="Yes",BA5330="yes",AZ5330="yes",AND(NOT(ISBLANK(BC5330)),BC5330&lt;&gt;{"0","0.0","0%","0.0%","Unknown"}),AND(NOT(ISBLANK(BD5330)),BD5330&lt;&gt;{"0","0.0","0%","0.0%","Unknown"}),AND(NOT(ISBLANK(BE5330)),BE5330&lt;&gt;{"0","0.0","0%","0.0%","Unknown"})),"Yes","")</f>
        <v/>
      </c>
      <c r="BB5330"/>
      <c r="BG5330"/>
      <c r="BI5330" s="57"/>
      <c r="BK5330" s="57"/>
      <c r="BL5330" s="57"/>
    </row>
    <row r="5331" spans="1:64">
      <c r="A5331" s="34"/>
      <c r="B5331" s="31"/>
      <c r="C5331" s="51"/>
      <c r="D5331" s="51"/>
      <c r="H5331" s="51"/>
      <c r="I5331" s="77"/>
      <c r="J5331" s="51"/>
      <c r="M5331" s="27"/>
      <c r="N5331" s="51"/>
      <c r="Q5331" s="28"/>
      <c r="R5331" s="28"/>
      <c r="Y5331" s="28"/>
      <c r="Z5331" s="28"/>
      <c r="AA5331" s="28"/>
      <c r="AI5331" s="30"/>
      <c r="AR5331" s="27"/>
      <c r="AS5331" s="27"/>
      <c r="AT5331" s="27"/>
      <c r="AU5331" s="28"/>
      <c r="AV5331" s="29" t="str">
        <f>IF(OR(AW5331="Yes",AX5331="Yes",AY5331="Yes",BA5331="yes",AZ5331="yes",AND(NOT(ISBLANK(BC5331)),BC5331&lt;&gt;{"0","0.0","0%","0.0%","Unknown"}),AND(NOT(ISBLANK(BD5331)),BD5331&lt;&gt;{"0","0.0","0%","0.0%","Unknown"}),AND(NOT(ISBLANK(BE5331)),BE5331&lt;&gt;{"0","0.0","0%","0.0%","Unknown"})),"Yes","")</f>
        <v/>
      </c>
      <c r="BB5331"/>
      <c r="BG5331"/>
      <c r="BI5331" s="57"/>
      <c r="BK5331" s="57"/>
      <c r="BL5331" s="57"/>
    </row>
    <row r="5332" spans="1:64">
      <c r="A5332" s="34"/>
      <c r="B5332" s="31"/>
      <c r="C5332" s="51"/>
      <c r="D5332" s="51"/>
      <c r="H5332" s="51"/>
      <c r="I5332" s="77"/>
      <c r="J5332" s="51"/>
      <c r="M5332" s="27"/>
      <c r="N5332" s="51"/>
      <c r="Q5332" s="28"/>
      <c r="R5332" s="28"/>
      <c r="Y5332" s="28"/>
      <c r="Z5332" s="28"/>
      <c r="AA5332" s="28"/>
      <c r="AI5332" s="30"/>
      <c r="AR5332" s="27"/>
      <c r="AS5332" s="27"/>
      <c r="AT5332" s="27"/>
      <c r="AU5332" s="28"/>
      <c r="AV5332" s="29" t="str">
        <f>IF(OR(AW5332="Yes",AX5332="Yes",AY5332="Yes",BA5332="yes",AZ5332="yes",AND(NOT(ISBLANK(BC5332)),BC5332&lt;&gt;{"0","0.0","0%","0.0%","Unknown"}),AND(NOT(ISBLANK(BD5332)),BD5332&lt;&gt;{"0","0.0","0%","0.0%","Unknown"}),AND(NOT(ISBLANK(BE5332)),BE5332&lt;&gt;{"0","0.0","0%","0.0%","Unknown"})),"Yes","")</f>
        <v/>
      </c>
      <c r="BB5332"/>
      <c r="BG5332"/>
      <c r="BI5332" s="57"/>
      <c r="BK5332" s="57"/>
      <c r="BL5332" s="57"/>
    </row>
    <row r="5333" spans="1:64">
      <c r="A5333" s="34"/>
      <c r="B5333" s="31"/>
      <c r="C5333" s="51"/>
      <c r="D5333" s="51"/>
      <c r="H5333" s="51"/>
      <c r="I5333" s="77"/>
      <c r="J5333" s="51"/>
      <c r="M5333" s="27"/>
      <c r="N5333" s="51"/>
      <c r="Q5333" s="28"/>
      <c r="R5333" s="28"/>
      <c r="Y5333" s="28"/>
      <c r="Z5333" s="28"/>
      <c r="AA5333" s="28"/>
      <c r="AI5333" s="30"/>
      <c r="AR5333" s="27"/>
      <c r="AS5333" s="27"/>
      <c r="AT5333" s="27"/>
      <c r="AU5333" s="28"/>
      <c r="AV5333" s="29" t="str">
        <f>IF(OR(AW5333="Yes",AX5333="Yes",AY5333="Yes",BA5333="yes",AZ5333="yes",AND(NOT(ISBLANK(BC5333)),BC5333&lt;&gt;{"0","0.0","0%","0.0%","Unknown"}),AND(NOT(ISBLANK(BD5333)),BD5333&lt;&gt;{"0","0.0","0%","0.0%","Unknown"}),AND(NOT(ISBLANK(BE5333)),BE5333&lt;&gt;{"0","0.0","0%","0.0%","Unknown"})),"Yes","")</f>
        <v/>
      </c>
      <c r="BB5333"/>
      <c r="BG5333"/>
      <c r="BI5333" s="57"/>
      <c r="BK5333" s="57"/>
      <c r="BL5333" s="57"/>
    </row>
    <row r="5334" spans="1:64">
      <c r="A5334" s="34"/>
      <c r="B5334" s="31"/>
      <c r="C5334" s="51"/>
      <c r="D5334" s="51"/>
      <c r="H5334" s="51"/>
      <c r="I5334" s="77"/>
      <c r="J5334" s="51"/>
      <c r="M5334" s="27"/>
      <c r="N5334" s="51"/>
      <c r="Q5334" s="28"/>
      <c r="R5334" s="28"/>
      <c r="Y5334" s="28"/>
      <c r="Z5334" s="28"/>
      <c r="AA5334" s="28"/>
      <c r="AI5334" s="30"/>
      <c r="AR5334" s="27"/>
      <c r="AS5334" s="27"/>
      <c r="AT5334" s="27"/>
      <c r="AU5334" s="28"/>
      <c r="AV5334" s="29" t="str">
        <f>IF(OR(AW5334="Yes",AX5334="Yes",AY5334="Yes",BA5334="yes",AZ5334="yes",AND(NOT(ISBLANK(BC5334)),BC5334&lt;&gt;{"0","0.0","0%","0.0%","Unknown"}),AND(NOT(ISBLANK(BD5334)),BD5334&lt;&gt;{"0","0.0","0%","0.0%","Unknown"}),AND(NOT(ISBLANK(BE5334)),BE5334&lt;&gt;{"0","0.0","0%","0.0%","Unknown"})),"Yes","")</f>
        <v/>
      </c>
      <c r="BB5334"/>
      <c r="BG5334"/>
      <c r="BI5334" s="57"/>
      <c r="BK5334" s="57"/>
      <c r="BL5334" s="57"/>
    </row>
    <row r="5335" spans="1:64">
      <c r="A5335" s="34"/>
      <c r="B5335" s="31"/>
      <c r="C5335" s="51"/>
      <c r="D5335" s="51"/>
      <c r="H5335" s="51"/>
      <c r="I5335" s="77"/>
      <c r="J5335" s="51"/>
      <c r="M5335" s="27"/>
      <c r="N5335" s="51"/>
      <c r="Q5335" s="28"/>
      <c r="R5335" s="28"/>
      <c r="Y5335" s="28"/>
      <c r="Z5335" s="28"/>
      <c r="AA5335" s="28"/>
      <c r="AI5335" s="30"/>
      <c r="AR5335" s="27"/>
      <c r="AS5335" s="27"/>
      <c r="AT5335" s="27"/>
      <c r="AU5335" s="28"/>
      <c r="AV5335" s="29" t="str">
        <f>IF(OR(AW5335="Yes",AX5335="Yes",AY5335="Yes",BA5335="yes",AZ5335="yes",AND(NOT(ISBLANK(BC5335)),BC5335&lt;&gt;{"0","0.0","0%","0.0%","Unknown"}),AND(NOT(ISBLANK(BD5335)),BD5335&lt;&gt;{"0","0.0","0%","0.0%","Unknown"}),AND(NOT(ISBLANK(BE5335)),BE5335&lt;&gt;{"0","0.0","0%","0.0%","Unknown"})),"Yes","")</f>
        <v/>
      </c>
      <c r="BB5335"/>
      <c r="BG5335"/>
      <c r="BI5335" s="57"/>
      <c r="BK5335" s="57"/>
      <c r="BL5335" s="57"/>
    </row>
    <row r="5336" spans="1:64">
      <c r="A5336" s="34"/>
      <c r="B5336" s="31"/>
      <c r="C5336" s="51"/>
      <c r="D5336" s="51"/>
      <c r="H5336" s="51"/>
      <c r="I5336" s="77"/>
      <c r="J5336" s="51"/>
      <c r="M5336" s="27"/>
      <c r="N5336" s="51"/>
      <c r="Q5336" s="28"/>
      <c r="R5336" s="28"/>
      <c r="Y5336" s="28"/>
      <c r="Z5336" s="28"/>
      <c r="AA5336" s="28"/>
      <c r="AI5336" s="30"/>
      <c r="AR5336" s="27"/>
      <c r="AS5336" s="27"/>
      <c r="AT5336" s="27"/>
      <c r="AU5336" s="28"/>
      <c r="AV5336" s="29" t="str">
        <f>IF(OR(AW5336="Yes",AX5336="Yes",AY5336="Yes",BA5336="yes",AZ5336="yes",AND(NOT(ISBLANK(BC5336)),BC5336&lt;&gt;{"0","0.0","0%","0.0%","Unknown"}),AND(NOT(ISBLANK(BD5336)),BD5336&lt;&gt;{"0","0.0","0%","0.0%","Unknown"}),AND(NOT(ISBLANK(BE5336)),BE5336&lt;&gt;{"0","0.0","0%","0.0%","Unknown"})),"Yes","")</f>
        <v/>
      </c>
      <c r="BB5336"/>
      <c r="BG5336"/>
      <c r="BI5336" s="57"/>
      <c r="BK5336" s="57"/>
      <c r="BL5336" s="57"/>
    </row>
    <row r="5337" spans="1:64">
      <c r="A5337" s="34"/>
      <c r="B5337" s="31"/>
      <c r="C5337" s="51"/>
      <c r="D5337" s="51"/>
      <c r="H5337" s="51"/>
      <c r="I5337" s="77"/>
      <c r="J5337" s="51"/>
      <c r="M5337" s="27"/>
      <c r="N5337" s="51"/>
      <c r="Q5337" s="28"/>
      <c r="R5337" s="28"/>
      <c r="Y5337" s="28"/>
      <c r="Z5337" s="28"/>
      <c r="AA5337" s="28"/>
      <c r="AI5337" s="30"/>
      <c r="AR5337" s="27"/>
      <c r="AS5337" s="27"/>
      <c r="AT5337" s="27"/>
      <c r="AU5337" s="28"/>
      <c r="AV5337" s="29" t="str">
        <f>IF(OR(AW5337="Yes",AX5337="Yes",AY5337="Yes",BA5337="yes",AZ5337="yes",AND(NOT(ISBLANK(BC5337)),BC5337&lt;&gt;{"0","0.0","0%","0.0%","Unknown"}),AND(NOT(ISBLANK(BD5337)),BD5337&lt;&gt;{"0","0.0","0%","0.0%","Unknown"}),AND(NOT(ISBLANK(BE5337)),BE5337&lt;&gt;{"0","0.0","0%","0.0%","Unknown"})),"Yes","")</f>
        <v/>
      </c>
      <c r="BB5337"/>
      <c r="BG5337"/>
      <c r="BI5337" s="57"/>
      <c r="BK5337" s="57"/>
      <c r="BL5337" s="57"/>
    </row>
    <row r="5338" spans="1:64">
      <c r="A5338" s="34"/>
      <c r="B5338" s="31"/>
      <c r="C5338" s="51"/>
      <c r="D5338" s="51"/>
      <c r="H5338" s="51"/>
      <c r="I5338" s="77"/>
      <c r="J5338" s="51"/>
      <c r="M5338" s="27"/>
      <c r="N5338" s="51"/>
      <c r="Q5338" s="28"/>
      <c r="R5338" s="28"/>
      <c r="Y5338" s="28"/>
      <c r="Z5338" s="28"/>
      <c r="AA5338" s="28"/>
      <c r="AI5338" s="30"/>
      <c r="AR5338" s="27"/>
      <c r="AS5338" s="27"/>
      <c r="AT5338" s="27"/>
      <c r="AU5338" s="28"/>
      <c r="AV5338" s="29" t="str">
        <f>IF(OR(AW5338="Yes",AX5338="Yes",AY5338="Yes",BA5338="yes",AZ5338="yes",AND(NOT(ISBLANK(BC5338)),BC5338&lt;&gt;{"0","0.0","0%","0.0%","Unknown"}),AND(NOT(ISBLANK(BD5338)),BD5338&lt;&gt;{"0","0.0","0%","0.0%","Unknown"}),AND(NOT(ISBLANK(BE5338)),BE5338&lt;&gt;{"0","0.0","0%","0.0%","Unknown"})),"Yes","")</f>
        <v/>
      </c>
      <c r="BB5338"/>
      <c r="BG5338"/>
      <c r="BI5338" s="57"/>
      <c r="BK5338" s="57"/>
      <c r="BL5338" s="57"/>
    </row>
    <row r="5339" spans="1:64">
      <c r="A5339" s="34"/>
      <c r="B5339" s="31"/>
      <c r="C5339" s="51"/>
      <c r="D5339" s="51"/>
      <c r="H5339" s="51"/>
      <c r="I5339" s="77"/>
      <c r="J5339" s="51"/>
      <c r="M5339" s="27"/>
      <c r="N5339" s="51"/>
      <c r="Q5339" s="28"/>
      <c r="R5339" s="28"/>
      <c r="Y5339" s="28"/>
      <c r="Z5339" s="28"/>
      <c r="AA5339" s="28"/>
      <c r="AI5339" s="30"/>
      <c r="AR5339" s="27"/>
      <c r="AS5339" s="27"/>
      <c r="AT5339" s="27"/>
      <c r="AU5339" s="28"/>
      <c r="AV5339" s="29" t="str">
        <f>IF(OR(AW5339="Yes",AX5339="Yes",AY5339="Yes",BA5339="yes",AZ5339="yes",AND(NOT(ISBLANK(BC5339)),BC5339&lt;&gt;{"0","0.0","0%","0.0%","Unknown"}),AND(NOT(ISBLANK(BD5339)),BD5339&lt;&gt;{"0","0.0","0%","0.0%","Unknown"}),AND(NOT(ISBLANK(BE5339)),BE5339&lt;&gt;{"0","0.0","0%","0.0%","Unknown"})),"Yes","")</f>
        <v/>
      </c>
      <c r="BB5339"/>
      <c r="BG5339"/>
      <c r="BI5339" s="57"/>
      <c r="BK5339" s="57"/>
      <c r="BL5339" s="57"/>
    </row>
    <row r="5340" spans="1:64">
      <c r="A5340" s="34"/>
      <c r="B5340" s="31"/>
      <c r="C5340" s="51"/>
      <c r="D5340" s="51"/>
      <c r="H5340" s="51"/>
      <c r="I5340" s="77"/>
      <c r="J5340" s="51"/>
      <c r="M5340" s="27"/>
      <c r="N5340" s="51"/>
      <c r="Q5340" s="28"/>
      <c r="R5340" s="28"/>
      <c r="Y5340" s="28"/>
      <c r="Z5340" s="28"/>
      <c r="AA5340" s="28"/>
      <c r="AI5340" s="30"/>
      <c r="AR5340" s="27"/>
      <c r="AS5340" s="27"/>
      <c r="AT5340" s="27"/>
      <c r="AU5340" s="28"/>
      <c r="AV5340" s="29" t="str">
        <f>IF(OR(AW5340="Yes",AX5340="Yes",AY5340="Yes",BA5340="yes",AZ5340="yes",AND(NOT(ISBLANK(BC5340)),BC5340&lt;&gt;{"0","0.0","0%","0.0%","Unknown"}),AND(NOT(ISBLANK(BD5340)),BD5340&lt;&gt;{"0","0.0","0%","0.0%","Unknown"}),AND(NOT(ISBLANK(BE5340)),BE5340&lt;&gt;{"0","0.0","0%","0.0%","Unknown"})),"Yes","")</f>
        <v/>
      </c>
      <c r="BB5340"/>
      <c r="BG5340"/>
      <c r="BI5340" s="57"/>
      <c r="BK5340" s="57"/>
      <c r="BL5340" s="57"/>
    </row>
    <row r="5341" spans="1:64">
      <c r="A5341" s="34"/>
      <c r="B5341" s="31"/>
      <c r="C5341" s="51"/>
      <c r="D5341" s="51"/>
      <c r="H5341" s="51"/>
      <c r="I5341" s="77"/>
      <c r="J5341" s="51"/>
      <c r="M5341" s="27"/>
      <c r="N5341" s="51"/>
      <c r="Q5341" s="28"/>
      <c r="R5341" s="28"/>
      <c r="Y5341" s="28"/>
      <c r="Z5341" s="28"/>
      <c r="AA5341" s="28"/>
      <c r="AI5341" s="30"/>
      <c r="AR5341" s="27"/>
      <c r="AS5341" s="27"/>
      <c r="AT5341" s="27"/>
      <c r="AU5341" s="28"/>
      <c r="AV5341" s="29" t="str">
        <f>IF(OR(AW5341="Yes",AX5341="Yes",AY5341="Yes",BA5341="yes",AZ5341="yes",AND(NOT(ISBLANK(BC5341)),BC5341&lt;&gt;{"0","0.0","0%","0.0%","Unknown"}),AND(NOT(ISBLANK(BD5341)),BD5341&lt;&gt;{"0","0.0","0%","0.0%","Unknown"}),AND(NOT(ISBLANK(BE5341)),BE5341&lt;&gt;{"0","0.0","0%","0.0%","Unknown"})),"Yes","")</f>
        <v/>
      </c>
      <c r="BB5341"/>
      <c r="BG5341"/>
      <c r="BI5341" s="57"/>
      <c r="BK5341" s="57"/>
      <c r="BL5341" s="57"/>
    </row>
    <row r="5342" spans="1:64">
      <c r="A5342" s="34"/>
      <c r="B5342" s="31"/>
      <c r="C5342" s="51"/>
      <c r="D5342" s="51"/>
      <c r="H5342" s="51"/>
      <c r="I5342" s="77"/>
      <c r="J5342" s="51"/>
      <c r="M5342" s="27"/>
      <c r="N5342" s="51"/>
      <c r="Q5342" s="28"/>
      <c r="R5342" s="28"/>
      <c r="Y5342" s="28"/>
      <c r="Z5342" s="28"/>
      <c r="AA5342" s="28"/>
      <c r="AI5342" s="30"/>
      <c r="AR5342" s="27"/>
      <c r="AS5342" s="27"/>
      <c r="AT5342" s="27"/>
      <c r="AU5342" s="28"/>
      <c r="AV5342" s="29" t="str">
        <f>IF(OR(AW5342="Yes",AX5342="Yes",AY5342="Yes",BA5342="yes",AZ5342="yes",AND(NOT(ISBLANK(BC5342)),BC5342&lt;&gt;{"0","0.0","0%","0.0%","Unknown"}),AND(NOT(ISBLANK(BD5342)),BD5342&lt;&gt;{"0","0.0","0%","0.0%","Unknown"}),AND(NOT(ISBLANK(BE5342)),BE5342&lt;&gt;{"0","0.0","0%","0.0%","Unknown"})),"Yes","")</f>
        <v/>
      </c>
      <c r="BB5342"/>
      <c r="BG5342"/>
      <c r="BI5342" s="57"/>
      <c r="BK5342" s="57"/>
      <c r="BL5342" s="57"/>
    </row>
    <row r="5343" spans="1:64">
      <c r="A5343" s="34"/>
      <c r="B5343" s="31"/>
      <c r="C5343" s="51"/>
      <c r="D5343" s="51"/>
      <c r="H5343" s="51"/>
      <c r="I5343" s="77"/>
      <c r="J5343" s="51"/>
      <c r="M5343" s="27"/>
      <c r="N5343" s="51"/>
      <c r="Q5343" s="28"/>
      <c r="R5343" s="28"/>
      <c r="Y5343" s="28"/>
      <c r="Z5343" s="28"/>
      <c r="AA5343" s="28"/>
      <c r="AI5343" s="30"/>
      <c r="AR5343" s="27"/>
      <c r="AS5343" s="27"/>
      <c r="AT5343" s="27"/>
      <c r="AU5343" s="28"/>
      <c r="AV5343" s="29" t="str">
        <f>IF(OR(AW5343="Yes",AX5343="Yes",AY5343="Yes",BA5343="yes",AZ5343="yes",AND(NOT(ISBLANK(BC5343)),BC5343&lt;&gt;{"0","0.0","0%","0.0%","Unknown"}),AND(NOT(ISBLANK(BD5343)),BD5343&lt;&gt;{"0","0.0","0%","0.0%","Unknown"}),AND(NOT(ISBLANK(BE5343)),BE5343&lt;&gt;{"0","0.0","0%","0.0%","Unknown"})),"Yes","")</f>
        <v/>
      </c>
      <c r="BB5343"/>
      <c r="BG5343"/>
      <c r="BI5343" s="57"/>
      <c r="BK5343" s="57"/>
      <c r="BL5343" s="57"/>
    </row>
    <row r="5344" spans="1:64">
      <c r="A5344" s="34"/>
      <c r="B5344" s="31"/>
      <c r="C5344" s="51"/>
      <c r="D5344" s="51"/>
      <c r="H5344" s="51"/>
      <c r="I5344" s="77"/>
      <c r="J5344" s="51"/>
      <c r="M5344" s="27"/>
      <c r="N5344" s="51"/>
      <c r="Q5344" s="28"/>
      <c r="R5344" s="28"/>
      <c r="Y5344" s="28"/>
      <c r="Z5344" s="28"/>
      <c r="AA5344" s="28"/>
      <c r="AI5344" s="30"/>
      <c r="AR5344" s="27"/>
      <c r="AS5344" s="27"/>
      <c r="AT5344" s="27"/>
      <c r="AU5344" s="28"/>
      <c r="AV5344" s="29" t="str">
        <f>IF(OR(AW5344="Yes",AX5344="Yes",AY5344="Yes",BA5344="yes",AZ5344="yes",AND(NOT(ISBLANK(BC5344)),BC5344&lt;&gt;{"0","0.0","0%","0.0%","Unknown"}),AND(NOT(ISBLANK(BD5344)),BD5344&lt;&gt;{"0","0.0","0%","0.0%","Unknown"}),AND(NOT(ISBLANK(BE5344)),BE5344&lt;&gt;{"0","0.0","0%","0.0%","Unknown"})),"Yes","")</f>
        <v/>
      </c>
      <c r="BB5344"/>
      <c r="BG5344"/>
      <c r="BI5344" s="57"/>
      <c r="BK5344" s="57"/>
      <c r="BL5344" s="57"/>
    </row>
    <row r="5345" spans="1:64">
      <c r="A5345" s="34"/>
      <c r="B5345" s="31"/>
      <c r="C5345" s="51"/>
      <c r="D5345" s="51"/>
      <c r="H5345" s="51"/>
      <c r="I5345" s="77"/>
      <c r="J5345" s="51"/>
      <c r="M5345" s="27"/>
      <c r="N5345" s="51"/>
      <c r="Q5345" s="28"/>
      <c r="R5345" s="28"/>
      <c r="Y5345" s="28"/>
      <c r="Z5345" s="28"/>
      <c r="AA5345" s="28"/>
      <c r="AI5345" s="30"/>
      <c r="AR5345" s="27"/>
      <c r="AS5345" s="27"/>
      <c r="AT5345" s="27"/>
      <c r="AU5345" s="28"/>
      <c r="AV5345" s="29" t="str">
        <f>IF(OR(AW5345="Yes",AX5345="Yes",AY5345="Yes",BA5345="yes",AZ5345="yes",AND(NOT(ISBLANK(BC5345)),BC5345&lt;&gt;{"0","0.0","0%","0.0%","Unknown"}),AND(NOT(ISBLANK(BD5345)),BD5345&lt;&gt;{"0","0.0","0%","0.0%","Unknown"}),AND(NOT(ISBLANK(BE5345)),BE5345&lt;&gt;{"0","0.0","0%","0.0%","Unknown"})),"Yes","")</f>
        <v/>
      </c>
      <c r="BB5345"/>
      <c r="BG5345"/>
      <c r="BI5345" s="57"/>
      <c r="BK5345" s="57"/>
      <c r="BL5345" s="57"/>
    </row>
    <row r="5346" spans="1:64">
      <c r="A5346" s="34"/>
      <c r="B5346" s="31"/>
      <c r="C5346" s="51"/>
      <c r="D5346" s="51"/>
      <c r="H5346" s="51"/>
      <c r="I5346" s="77"/>
      <c r="J5346" s="51"/>
      <c r="M5346" s="27"/>
      <c r="N5346" s="51"/>
      <c r="Q5346" s="28"/>
      <c r="R5346" s="28"/>
      <c r="Y5346" s="28"/>
      <c r="Z5346" s="28"/>
      <c r="AA5346" s="28"/>
      <c r="AI5346" s="30"/>
      <c r="AR5346" s="27"/>
      <c r="AS5346" s="27"/>
      <c r="AT5346" s="27"/>
      <c r="AU5346" s="28"/>
      <c r="AV5346" s="29" t="str">
        <f>IF(OR(AW5346="Yes",AX5346="Yes",AY5346="Yes",BA5346="yes",AZ5346="yes",AND(NOT(ISBLANK(BC5346)),BC5346&lt;&gt;{"0","0.0","0%","0.0%","Unknown"}),AND(NOT(ISBLANK(BD5346)),BD5346&lt;&gt;{"0","0.0","0%","0.0%","Unknown"}),AND(NOT(ISBLANK(BE5346)),BE5346&lt;&gt;{"0","0.0","0%","0.0%","Unknown"})),"Yes","")</f>
        <v/>
      </c>
      <c r="BB5346"/>
      <c r="BG5346"/>
      <c r="BI5346" s="57"/>
      <c r="BK5346" s="57"/>
      <c r="BL5346" s="57"/>
    </row>
    <row r="5347" spans="1:64">
      <c r="A5347" s="34"/>
      <c r="B5347" s="31"/>
      <c r="C5347" s="51"/>
      <c r="D5347" s="51"/>
      <c r="H5347" s="51"/>
      <c r="I5347" s="77"/>
      <c r="J5347" s="51"/>
      <c r="M5347" s="27"/>
      <c r="N5347" s="51"/>
      <c r="Q5347" s="28"/>
      <c r="R5347" s="28"/>
      <c r="Y5347" s="28"/>
      <c r="Z5347" s="28"/>
      <c r="AA5347" s="28"/>
      <c r="AI5347" s="30"/>
      <c r="AR5347" s="27"/>
      <c r="AS5347" s="27"/>
      <c r="AT5347" s="27"/>
      <c r="AU5347" s="28"/>
      <c r="AV5347" s="29" t="str">
        <f>IF(OR(AW5347="Yes",AX5347="Yes",AY5347="Yes",BA5347="yes",AZ5347="yes",AND(NOT(ISBLANK(BC5347)),BC5347&lt;&gt;{"0","0.0","0%","0.0%","Unknown"}),AND(NOT(ISBLANK(BD5347)),BD5347&lt;&gt;{"0","0.0","0%","0.0%","Unknown"}),AND(NOT(ISBLANK(BE5347)),BE5347&lt;&gt;{"0","0.0","0%","0.0%","Unknown"})),"Yes","")</f>
        <v/>
      </c>
      <c r="BB5347"/>
      <c r="BG5347"/>
      <c r="BI5347" s="57"/>
      <c r="BK5347" s="57"/>
      <c r="BL5347" s="57"/>
    </row>
    <row r="5348" spans="1:64">
      <c r="A5348" s="34"/>
      <c r="B5348" s="31"/>
      <c r="C5348" s="51"/>
      <c r="D5348" s="51"/>
      <c r="H5348" s="51"/>
      <c r="I5348" s="77"/>
      <c r="J5348" s="51"/>
      <c r="M5348" s="27"/>
      <c r="N5348" s="51"/>
      <c r="Q5348" s="28"/>
      <c r="R5348" s="28"/>
      <c r="Y5348" s="28"/>
      <c r="Z5348" s="28"/>
      <c r="AA5348" s="28"/>
      <c r="AI5348" s="30"/>
      <c r="AR5348" s="27"/>
      <c r="AS5348" s="27"/>
      <c r="AT5348" s="27"/>
      <c r="AU5348" s="28"/>
      <c r="AV5348" s="29" t="str">
        <f>IF(OR(AW5348="Yes",AX5348="Yes",AY5348="Yes",BA5348="yes",AZ5348="yes",AND(NOT(ISBLANK(BC5348)),BC5348&lt;&gt;{"0","0.0","0%","0.0%","Unknown"}),AND(NOT(ISBLANK(BD5348)),BD5348&lt;&gt;{"0","0.0","0%","0.0%","Unknown"}),AND(NOT(ISBLANK(BE5348)),BE5348&lt;&gt;{"0","0.0","0%","0.0%","Unknown"})),"Yes","")</f>
        <v/>
      </c>
      <c r="BB5348"/>
      <c r="BG5348"/>
      <c r="BI5348" s="57"/>
      <c r="BK5348" s="57"/>
      <c r="BL5348" s="57"/>
    </row>
    <row r="5349" spans="1:64">
      <c r="A5349" s="34"/>
      <c r="B5349" s="31"/>
      <c r="C5349" s="51"/>
      <c r="D5349" s="51"/>
      <c r="H5349" s="51"/>
      <c r="I5349" s="77"/>
      <c r="J5349" s="51"/>
      <c r="M5349" s="27"/>
      <c r="N5349" s="51"/>
      <c r="Q5349" s="28"/>
      <c r="R5349" s="28"/>
      <c r="Y5349" s="28"/>
      <c r="Z5349" s="28"/>
      <c r="AA5349" s="28"/>
      <c r="AI5349" s="30"/>
      <c r="AR5349" s="27"/>
      <c r="AS5349" s="27"/>
      <c r="AT5349" s="27"/>
      <c r="AU5349" s="28"/>
      <c r="AV5349" s="29" t="str">
        <f>IF(OR(AW5349="Yes",AX5349="Yes",AY5349="Yes",BA5349="yes",AZ5349="yes",AND(NOT(ISBLANK(BC5349)),BC5349&lt;&gt;{"0","0.0","0%","0.0%","Unknown"}),AND(NOT(ISBLANK(BD5349)),BD5349&lt;&gt;{"0","0.0","0%","0.0%","Unknown"}),AND(NOT(ISBLANK(BE5349)),BE5349&lt;&gt;{"0","0.0","0%","0.0%","Unknown"})),"Yes","")</f>
        <v/>
      </c>
      <c r="BB5349"/>
      <c r="BG5349"/>
      <c r="BI5349" s="57"/>
      <c r="BK5349" s="57"/>
      <c r="BL5349" s="57"/>
    </row>
    <row r="5350" spans="1:64">
      <c r="A5350" s="34"/>
      <c r="B5350" s="31"/>
      <c r="C5350" s="51"/>
      <c r="D5350" s="51"/>
      <c r="H5350" s="51"/>
      <c r="I5350" s="77"/>
      <c r="J5350" s="51"/>
      <c r="M5350" s="27"/>
      <c r="N5350" s="51"/>
      <c r="Q5350" s="28"/>
      <c r="R5350" s="28"/>
      <c r="Y5350" s="28"/>
      <c r="Z5350" s="28"/>
      <c r="AA5350" s="28"/>
      <c r="AI5350" s="30"/>
      <c r="AR5350" s="27"/>
      <c r="AS5350" s="27"/>
      <c r="AT5350" s="27"/>
      <c r="AU5350" s="28"/>
      <c r="AV5350" s="29" t="str">
        <f>IF(OR(AW5350="Yes",AX5350="Yes",AY5350="Yes",BA5350="yes",AZ5350="yes",AND(NOT(ISBLANK(BC5350)),BC5350&lt;&gt;{"0","0.0","0%","0.0%","Unknown"}),AND(NOT(ISBLANK(BD5350)),BD5350&lt;&gt;{"0","0.0","0%","0.0%","Unknown"}),AND(NOT(ISBLANK(BE5350)),BE5350&lt;&gt;{"0","0.0","0%","0.0%","Unknown"})),"Yes","")</f>
        <v/>
      </c>
      <c r="BB5350"/>
      <c r="BG5350"/>
      <c r="BI5350" s="57"/>
      <c r="BK5350" s="57"/>
      <c r="BL5350" s="57"/>
    </row>
    <row r="5351" spans="1:64">
      <c r="A5351" s="34"/>
      <c r="B5351" s="31"/>
      <c r="C5351" s="51"/>
      <c r="D5351" s="51"/>
      <c r="H5351" s="51"/>
      <c r="I5351" s="77"/>
      <c r="J5351" s="51"/>
      <c r="M5351" s="27"/>
      <c r="N5351" s="51"/>
      <c r="Q5351" s="28"/>
      <c r="R5351" s="28"/>
      <c r="Y5351" s="28"/>
      <c r="Z5351" s="28"/>
      <c r="AA5351" s="28"/>
      <c r="AI5351" s="30"/>
      <c r="AR5351" s="27"/>
      <c r="AS5351" s="27"/>
      <c r="AT5351" s="27"/>
      <c r="AU5351" s="28"/>
      <c r="AV5351" s="29" t="str">
        <f>IF(OR(AW5351="Yes",AX5351="Yes",AY5351="Yes",BA5351="yes",AZ5351="yes",AND(NOT(ISBLANK(BC5351)),BC5351&lt;&gt;{"0","0.0","0%","0.0%","Unknown"}),AND(NOT(ISBLANK(BD5351)),BD5351&lt;&gt;{"0","0.0","0%","0.0%","Unknown"}),AND(NOT(ISBLANK(BE5351)),BE5351&lt;&gt;{"0","0.0","0%","0.0%","Unknown"})),"Yes","")</f>
        <v/>
      </c>
      <c r="BB5351"/>
      <c r="BG5351"/>
      <c r="BI5351" s="57"/>
      <c r="BK5351" s="57"/>
      <c r="BL5351" s="57"/>
    </row>
    <row r="5352" spans="1:64">
      <c r="A5352" s="34"/>
      <c r="B5352" s="31"/>
      <c r="C5352" s="51"/>
      <c r="D5352" s="51"/>
      <c r="H5352" s="51"/>
      <c r="I5352" s="77"/>
      <c r="J5352" s="51"/>
      <c r="M5352" s="27"/>
      <c r="N5352" s="51"/>
      <c r="Q5352" s="28"/>
      <c r="R5352" s="28"/>
      <c r="Y5352" s="28"/>
      <c r="Z5352" s="28"/>
      <c r="AA5352" s="28"/>
      <c r="AI5352" s="30"/>
      <c r="AR5352" s="27"/>
      <c r="AS5352" s="27"/>
      <c r="AT5352" s="27"/>
      <c r="AU5352" s="28"/>
      <c r="AV5352" s="29" t="str">
        <f>IF(OR(AW5352="Yes",AX5352="Yes",AY5352="Yes",BA5352="yes",AZ5352="yes",AND(NOT(ISBLANK(BC5352)),BC5352&lt;&gt;{"0","0.0","0%","0.0%","Unknown"}),AND(NOT(ISBLANK(BD5352)),BD5352&lt;&gt;{"0","0.0","0%","0.0%","Unknown"}),AND(NOT(ISBLANK(BE5352)),BE5352&lt;&gt;{"0","0.0","0%","0.0%","Unknown"})),"Yes","")</f>
        <v/>
      </c>
      <c r="BB5352"/>
      <c r="BG5352"/>
      <c r="BI5352" s="57"/>
      <c r="BK5352" s="57"/>
      <c r="BL5352" s="57"/>
    </row>
    <row r="5353" spans="1:64">
      <c r="A5353" s="34"/>
      <c r="B5353" s="31"/>
      <c r="C5353" s="51"/>
      <c r="D5353" s="51"/>
      <c r="H5353" s="51"/>
      <c r="I5353" s="77"/>
      <c r="J5353" s="51"/>
      <c r="M5353" s="27"/>
      <c r="N5353" s="51"/>
      <c r="Q5353" s="28"/>
      <c r="R5353" s="28"/>
      <c r="Y5353" s="28"/>
      <c r="Z5353" s="28"/>
      <c r="AA5353" s="28"/>
      <c r="AI5353" s="30"/>
      <c r="AR5353" s="27"/>
      <c r="AS5353" s="27"/>
      <c r="AT5353" s="27"/>
      <c r="AU5353" s="28"/>
      <c r="AV5353" s="29" t="str">
        <f>IF(OR(AW5353="Yes",AX5353="Yes",AY5353="Yes",BA5353="yes",AZ5353="yes",AND(NOT(ISBLANK(BC5353)),BC5353&lt;&gt;{"0","0.0","0%","0.0%","Unknown"}),AND(NOT(ISBLANK(BD5353)),BD5353&lt;&gt;{"0","0.0","0%","0.0%","Unknown"}),AND(NOT(ISBLANK(BE5353)),BE5353&lt;&gt;{"0","0.0","0%","0.0%","Unknown"})),"Yes","")</f>
        <v/>
      </c>
      <c r="BB5353"/>
      <c r="BG5353"/>
      <c r="BI5353" s="57"/>
      <c r="BK5353" s="57"/>
      <c r="BL5353" s="57"/>
    </row>
    <row r="5354" spans="1:64">
      <c r="A5354" s="34"/>
      <c r="B5354" s="31"/>
      <c r="C5354" s="51"/>
      <c r="D5354" s="51"/>
      <c r="H5354" s="51"/>
      <c r="I5354" s="77"/>
      <c r="J5354" s="51"/>
      <c r="M5354" s="27"/>
      <c r="N5354" s="51"/>
      <c r="Q5354" s="28"/>
      <c r="R5354" s="28"/>
      <c r="Y5354" s="28"/>
      <c r="Z5354" s="28"/>
      <c r="AA5354" s="28"/>
      <c r="AI5354" s="30"/>
      <c r="AR5354" s="27"/>
      <c r="AS5354" s="27"/>
      <c r="AT5354" s="27"/>
      <c r="AU5354" s="28"/>
      <c r="AV5354" s="29" t="str">
        <f>IF(OR(AW5354="Yes",AX5354="Yes",AY5354="Yes",BA5354="yes",AZ5354="yes",AND(NOT(ISBLANK(BC5354)),BC5354&lt;&gt;{"0","0.0","0%","0.0%","Unknown"}),AND(NOT(ISBLANK(BD5354)),BD5354&lt;&gt;{"0","0.0","0%","0.0%","Unknown"}),AND(NOT(ISBLANK(BE5354)),BE5354&lt;&gt;{"0","0.0","0%","0.0%","Unknown"})),"Yes","")</f>
        <v/>
      </c>
      <c r="BB5354"/>
      <c r="BG5354"/>
      <c r="BI5354" s="57"/>
      <c r="BK5354" s="57"/>
      <c r="BL5354" s="57"/>
    </row>
    <row r="5355" spans="1:64">
      <c r="A5355" s="34"/>
      <c r="B5355" s="31"/>
      <c r="C5355" s="51"/>
      <c r="D5355" s="51"/>
      <c r="H5355" s="51"/>
      <c r="I5355" s="77"/>
      <c r="J5355" s="51"/>
      <c r="M5355" s="27"/>
      <c r="N5355" s="51"/>
      <c r="Q5355" s="28"/>
      <c r="R5355" s="28"/>
      <c r="Y5355" s="28"/>
      <c r="Z5355" s="28"/>
      <c r="AA5355" s="28"/>
      <c r="AI5355" s="30"/>
      <c r="AR5355" s="27"/>
      <c r="AS5355" s="27"/>
      <c r="AT5355" s="27"/>
      <c r="AU5355" s="28"/>
      <c r="AV5355" s="29" t="str">
        <f>IF(OR(AW5355="Yes",AX5355="Yes",AY5355="Yes",BA5355="yes",AZ5355="yes",AND(NOT(ISBLANK(BC5355)),BC5355&lt;&gt;{"0","0.0","0%","0.0%","Unknown"}),AND(NOT(ISBLANK(BD5355)),BD5355&lt;&gt;{"0","0.0","0%","0.0%","Unknown"}),AND(NOT(ISBLANK(BE5355)),BE5355&lt;&gt;{"0","0.0","0%","0.0%","Unknown"})),"Yes","")</f>
        <v/>
      </c>
      <c r="BB5355"/>
      <c r="BG5355"/>
      <c r="BI5355" s="57"/>
      <c r="BK5355" s="57"/>
      <c r="BL5355" s="57"/>
    </row>
    <row r="5356" spans="1:64">
      <c r="A5356" s="34"/>
      <c r="B5356" s="31"/>
      <c r="C5356" s="51"/>
      <c r="D5356" s="51"/>
      <c r="H5356" s="51"/>
      <c r="I5356" s="77"/>
      <c r="J5356" s="51"/>
      <c r="M5356" s="27"/>
      <c r="N5356" s="51"/>
      <c r="Q5356" s="28"/>
      <c r="R5356" s="28"/>
      <c r="Y5356" s="28"/>
      <c r="Z5356" s="28"/>
      <c r="AA5356" s="28"/>
      <c r="AI5356" s="30"/>
      <c r="AR5356" s="27"/>
      <c r="AS5356" s="27"/>
      <c r="AT5356" s="27"/>
      <c r="AU5356" s="28"/>
      <c r="AV5356" s="29" t="str">
        <f>IF(OR(AW5356="Yes",AX5356="Yes",AY5356="Yes",BA5356="yes",AZ5356="yes",AND(NOT(ISBLANK(BC5356)),BC5356&lt;&gt;{"0","0.0","0%","0.0%","Unknown"}),AND(NOT(ISBLANK(BD5356)),BD5356&lt;&gt;{"0","0.0","0%","0.0%","Unknown"}),AND(NOT(ISBLANK(BE5356)),BE5356&lt;&gt;{"0","0.0","0%","0.0%","Unknown"})),"Yes","")</f>
        <v/>
      </c>
      <c r="BB5356"/>
      <c r="BG5356"/>
      <c r="BI5356" s="57"/>
      <c r="BK5356" s="57"/>
      <c r="BL5356" s="57"/>
    </row>
    <row r="5357" spans="1:64">
      <c r="A5357" s="34"/>
      <c r="B5357" s="31"/>
      <c r="C5357" s="51"/>
      <c r="D5357" s="51"/>
      <c r="H5357" s="51"/>
      <c r="I5357" s="77"/>
      <c r="J5357" s="51"/>
      <c r="M5357" s="27"/>
      <c r="N5357" s="51"/>
      <c r="Q5357" s="28"/>
      <c r="R5357" s="28"/>
      <c r="Y5357" s="28"/>
      <c r="Z5357" s="28"/>
      <c r="AA5357" s="28"/>
      <c r="AI5357" s="30"/>
      <c r="AR5357" s="27"/>
      <c r="AS5357" s="27"/>
      <c r="AT5357" s="27"/>
      <c r="AU5357" s="28"/>
      <c r="AV5357" s="29" t="str">
        <f>IF(OR(AW5357="Yes",AX5357="Yes",AY5357="Yes",BA5357="yes",AZ5357="yes",AND(NOT(ISBLANK(BC5357)),BC5357&lt;&gt;{"0","0.0","0%","0.0%","Unknown"}),AND(NOT(ISBLANK(BD5357)),BD5357&lt;&gt;{"0","0.0","0%","0.0%","Unknown"}),AND(NOT(ISBLANK(BE5357)),BE5357&lt;&gt;{"0","0.0","0%","0.0%","Unknown"})),"Yes","")</f>
        <v/>
      </c>
      <c r="BB5357"/>
      <c r="BG5357"/>
      <c r="BI5357" s="57"/>
      <c r="BK5357" s="57"/>
      <c r="BL5357" s="57"/>
    </row>
    <row r="5358" spans="1:64">
      <c r="A5358" s="34"/>
      <c r="B5358" s="31"/>
      <c r="C5358" s="51"/>
      <c r="D5358" s="51"/>
      <c r="H5358" s="51"/>
      <c r="I5358" s="77"/>
      <c r="J5358" s="51"/>
      <c r="M5358" s="27"/>
      <c r="N5358" s="51"/>
      <c r="Q5358" s="28"/>
      <c r="R5358" s="28"/>
      <c r="Y5358" s="28"/>
      <c r="Z5358" s="28"/>
      <c r="AA5358" s="28"/>
      <c r="AI5358" s="30"/>
      <c r="AR5358" s="27"/>
      <c r="AS5358" s="27"/>
      <c r="AT5358" s="27"/>
      <c r="AU5358" s="28"/>
      <c r="AV5358" s="29" t="str">
        <f>IF(OR(AW5358="Yes",AX5358="Yes",AY5358="Yes",BA5358="yes",AZ5358="yes",AND(NOT(ISBLANK(BC5358)),BC5358&lt;&gt;{"0","0.0","0%","0.0%","Unknown"}),AND(NOT(ISBLANK(BD5358)),BD5358&lt;&gt;{"0","0.0","0%","0.0%","Unknown"}),AND(NOT(ISBLANK(BE5358)),BE5358&lt;&gt;{"0","0.0","0%","0.0%","Unknown"})),"Yes","")</f>
        <v/>
      </c>
      <c r="BB5358"/>
      <c r="BG5358"/>
      <c r="BI5358" s="57"/>
      <c r="BK5358" s="57"/>
      <c r="BL5358" s="57"/>
    </row>
    <row r="5359" spans="1:64">
      <c r="A5359" s="34"/>
      <c r="B5359" s="31"/>
      <c r="C5359" s="51"/>
      <c r="D5359" s="51"/>
      <c r="H5359" s="51"/>
      <c r="I5359" s="77"/>
      <c r="J5359" s="51"/>
      <c r="M5359" s="27"/>
      <c r="N5359" s="51"/>
      <c r="Q5359" s="28"/>
      <c r="R5359" s="28"/>
      <c r="Y5359" s="28"/>
      <c r="Z5359" s="28"/>
      <c r="AA5359" s="28"/>
      <c r="AI5359" s="30"/>
      <c r="AR5359" s="27"/>
      <c r="AS5359" s="27"/>
      <c r="AT5359" s="27"/>
      <c r="AU5359" s="28"/>
      <c r="AV5359" s="29" t="str">
        <f>IF(OR(AW5359="Yes",AX5359="Yes",AY5359="Yes",BA5359="yes",AZ5359="yes",AND(NOT(ISBLANK(BC5359)),BC5359&lt;&gt;{"0","0.0","0%","0.0%","Unknown"}),AND(NOT(ISBLANK(BD5359)),BD5359&lt;&gt;{"0","0.0","0%","0.0%","Unknown"}),AND(NOT(ISBLANK(BE5359)),BE5359&lt;&gt;{"0","0.0","0%","0.0%","Unknown"})),"Yes","")</f>
        <v/>
      </c>
      <c r="BB5359"/>
      <c r="BG5359"/>
      <c r="BI5359" s="57"/>
      <c r="BK5359" s="57"/>
      <c r="BL5359" s="57"/>
    </row>
    <row r="5360" spans="1:64">
      <c r="A5360" s="34"/>
      <c r="B5360" s="31"/>
      <c r="C5360" s="51"/>
      <c r="D5360" s="51"/>
      <c r="H5360" s="51"/>
      <c r="I5360" s="77"/>
      <c r="J5360" s="51"/>
      <c r="M5360" s="27"/>
      <c r="N5360" s="51"/>
      <c r="Q5360" s="28"/>
      <c r="R5360" s="28"/>
      <c r="Y5360" s="28"/>
      <c r="Z5360" s="28"/>
      <c r="AA5360" s="28"/>
      <c r="AI5360" s="30"/>
      <c r="AR5360" s="27"/>
      <c r="AS5360" s="27"/>
      <c r="AT5360" s="27"/>
      <c r="AU5360" s="28"/>
      <c r="AV5360" s="29" t="str">
        <f>IF(OR(AW5360="Yes",AX5360="Yes",AY5360="Yes",BA5360="yes",AZ5360="yes",AND(NOT(ISBLANK(BC5360)),BC5360&lt;&gt;{"0","0.0","0%","0.0%","Unknown"}),AND(NOT(ISBLANK(BD5360)),BD5360&lt;&gt;{"0","0.0","0%","0.0%","Unknown"}),AND(NOT(ISBLANK(BE5360)),BE5360&lt;&gt;{"0","0.0","0%","0.0%","Unknown"})),"Yes","")</f>
        <v/>
      </c>
      <c r="BB5360"/>
      <c r="BG5360"/>
      <c r="BI5360" s="57"/>
      <c r="BK5360" s="57"/>
      <c r="BL5360" s="57"/>
    </row>
    <row r="5361" spans="1:64">
      <c r="A5361" s="34"/>
      <c r="B5361" s="31"/>
      <c r="C5361" s="51"/>
      <c r="D5361" s="51"/>
      <c r="H5361" s="51"/>
      <c r="I5361" s="77"/>
      <c r="J5361" s="51"/>
      <c r="M5361" s="27"/>
      <c r="N5361" s="51"/>
      <c r="Q5361" s="28"/>
      <c r="R5361" s="28"/>
      <c r="Y5361" s="28"/>
      <c r="Z5361" s="28"/>
      <c r="AA5361" s="28"/>
      <c r="AI5361" s="30"/>
      <c r="AR5361" s="27"/>
      <c r="AS5361" s="27"/>
      <c r="AT5361" s="27"/>
      <c r="AU5361" s="28"/>
      <c r="AV5361" s="29" t="str">
        <f>IF(OR(AW5361="Yes",AX5361="Yes",AY5361="Yes",BA5361="yes",AZ5361="yes",AND(NOT(ISBLANK(BC5361)),BC5361&lt;&gt;{"0","0.0","0%","0.0%","Unknown"}),AND(NOT(ISBLANK(BD5361)),BD5361&lt;&gt;{"0","0.0","0%","0.0%","Unknown"}),AND(NOT(ISBLANK(BE5361)),BE5361&lt;&gt;{"0","0.0","0%","0.0%","Unknown"})),"Yes","")</f>
        <v/>
      </c>
      <c r="BB5361"/>
      <c r="BG5361"/>
      <c r="BI5361" s="57"/>
      <c r="BK5361" s="57"/>
      <c r="BL5361" s="57"/>
    </row>
    <row r="5362" spans="1:64">
      <c r="A5362" s="34"/>
      <c r="B5362" s="31"/>
      <c r="C5362" s="51"/>
      <c r="D5362" s="51"/>
      <c r="H5362" s="51"/>
      <c r="I5362" s="77"/>
      <c r="J5362" s="51"/>
      <c r="M5362" s="27"/>
      <c r="N5362" s="51"/>
      <c r="Q5362" s="28"/>
      <c r="R5362" s="28"/>
      <c r="Y5362" s="28"/>
      <c r="Z5362" s="28"/>
      <c r="AA5362" s="28"/>
      <c r="AI5362" s="30"/>
      <c r="AR5362" s="27"/>
      <c r="AS5362" s="27"/>
      <c r="AT5362" s="27"/>
      <c r="AU5362" s="28"/>
      <c r="AV5362" s="29" t="str">
        <f>IF(OR(AW5362="Yes",AX5362="Yes",AY5362="Yes",BA5362="yes",AZ5362="yes",AND(NOT(ISBLANK(BC5362)),BC5362&lt;&gt;{"0","0.0","0%","0.0%","Unknown"}),AND(NOT(ISBLANK(BD5362)),BD5362&lt;&gt;{"0","0.0","0%","0.0%","Unknown"}),AND(NOT(ISBLANK(BE5362)),BE5362&lt;&gt;{"0","0.0","0%","0.0%","Unknown"})),"Yes","")</f>
        <v/>
      </c>
      <c r="BB5362"/>
      <c r="BG5362"/>
      <c r="BI5362" s="57"/>
      <c r="BK5362" s="57"/>
      <c r="BL5362" s="57"/>
    </row>
    <row r="5363" spans="1:64">
      <c r="A5363" s="34"/>
      <c r="B5363" s="31"/>
      <c r="C5363" s="51"/>
      <c r="D5363" s="51"/>
      <c r="H5363" s="51"/>
      <c r="I5363" s="77"/>
      <c r="J5363" s="51"/>
      <c r="M5363" s="27"/>
      <c r="N5363" s="51"/>
      <c r="Q5363" s="28"/>
      <c r="R5363" s="28"/>
      <c r="Y5363" s="28"/>
      <c r="Z5363" s="28"/>
      <c r="AA5363" s="28"/>
      <c r="AI5363" s="30"/>
      <c r="AR5363" s="27"/>
      <c r="AS5363" s="27"/>
      <c r="AT5363" s="27"/>
      <c r="AU5363" s="28"/>
      <c r="AV5363" s="29" t="str">
        <f>IF(OR(AW5363="Yes",AX5363="Yes",AY5363="Yes",BA5363="yes",AZ5363="yes",AND(NOT(ISBLANK(BC5363)),BC5363&lt;&gt;{"0","0.0","0%","0.0%","Unknown"}),AND(NOT(ISBLANK(BD5363)),BD5363&lt;&gt;{"0","0.0","0%","0.0%","Unknown"}),AND(NOT(ISBLANK(BE5363)),BE5363&lt;&gt;{"0","0.0","0%","0.0%","Unknown"})),"Yes","")</f>
        <v/>
      </c>
      <c r="BB5363"/>
      <c r="BG5363"/>
      <c r="BI5363" s="57"/>
      <c r="BK5363" s="57"/>
      <c r="BL5363" s="57"/>
    </row>
    <row r="5364" spans="1:64">
      <c r="A5364" s="34"/>
      <c r="B5364" s="31"/>
      <c r="C5364" s="51"/>
      <c r="D5364" s="51"/>
      <c r="H5364" s="51"/>
      <c r="I5364" s="77"/>
      <c r="J5364" s="51"/>
      <c r="M5364" s="27"/>
      <c r="N5364" s="51"/>
      <c r="Q5364" s="28"/>
      <c r="R5364" s="28"/>
      <c r="Y5364" s="28"/>
      <c r="Z5364" s="28"/>
      <c r="AA5364" s="28"/>
      <c r="AI5364" s="30"/>
      <c r="AR5364" s="27"/>
      <c r="AS5364" s="27"/>
      <c r="AT5364" s="27"/>
      <c r="AU5364" s="28"/>
      <c r="AV5364" s="29" t="str">
        <f>IF(OR(AW5364="Yes",AX5364="Yes",AY5364="Yes",BA5364="yes",AZ5364="yes",AND(NOT(ISBLANK(BC5364)),BC5364&lt;&gt;{"0","0.0","0%","0.0%","Unknown"}),AND(NOT(ISBLANK(BD5364)),BD5364&lt;&gt;{"0","0.0","0%","0.0%","Unknown"}),AND(NOT(ISBLANK(BE5364)),BE5364&lt;&gt;{"0","0.0","0%","0.0%","Unknown"})),"Yes","")</f>
        <v/>
      </c>
      <c r="BB5364"/>
      <c r="BG5364"/>
      <c r="BI5364" s="57"/>
      <c r="BK5364" s="57"/>
      <c r="BL5364" s="57"/>
    </row>
    <row r="5365" spans="1:64">
      <c r="A5365" s="34"/>
      <c r="B5365" s="31"/>
      <c r="C5365" s="51"/>
      <c r="D5365" s="51"/>
      <c r="H5365" s="51"/>
      <c r="I5365" s="77"/>
      <c r="J5365" s="51"/>
      <c r="M5365" s="27"/>
      <c r="N5365" s="51"/>
      <c r="Q5365" s="28"/>
      <c r="R5365" s="28"/>
      <c r="Y5365" s="28"/>
      <c r="Z5365" s="28"/>
      <c r="AA5365" s="28"/>
      <c r="AI5365" s="30"/>
      <c r="AR5365" s="27"/>
      <c r="AS5365" s="27"/>
      <c r="AT5365" s="27"/>
      <c r="AU5365" s="28"/>
      <c r="AV5365" s="29" t="str">
        <f>IF(OR(AW5365="Yes",AX5365="Yes",AY5365="Yes",BA5365="yes",AZ5365="yes",AND(NOT(ISBLANK(BC5365)),BC5365&lt;&gt;{"0","0.0","0%","0.0%","Unknown"}),AND(NOT(ISBLANK(BD5365)),BD5365&lt;&gt;{"0","0.0","0%","0.0%","Unknown"}),AND(NOT(ISBLANK(BE5365)),BE5365&lt;&gt;{"0","0.0","0%","0.0%","Unknown"})),"Yes","")</f>
        <v/>
      </c>
      <c r="BB5365"/>
      <c r="BG5365"/>
      <c r="BI5365" s="57"/>
      <c r="BK5365" s="57"/>
      <c r="BL5365" s="57"/>
    </row>
    <row r="5366" spans="1:64">
      <c r="A5366" s="34"/>
      <c r="B5366" s="31"/>
      <c r="C5366" s="51"/>
      <c r="D5366" s="51"/>
      <c r="H5366" s="51"/>
      <c r="I5366" s="77"/>
      <c r="J5366" s="51"/>
      <c r="M5366" s="27"/>
      <c r="N5366" s="51"/>
      <c r="Q5366" s="28"/>
      <c r="R5366" s="28"/>
      <c r="Y5366" s="28"/>
      <c r="Z5366" s="28"/>
      <c r="AA5366" s="28"/>
      <c r="AI5366" s="30"/>
      <c r="AR5366" s="27"/>
      <c r="AS5366" s="27"/>
      <c r="AT5366" s="27"/>
      <c r="AU5366" s="28"/>
      <c r="AV5366" s="29" t="str">
        <f>IF(OR(AW5366="Yes",AX5366="Yes",AY5366="Yes",BA5366="yes",AZ5366="yes",AND(NOT(ISBLANK(BC5366)),BC5366&lt;&gt;{"0","0.0","0%","0.0%","Unknown"}),AND(NOT(ISBLANK(BD5366)),BD5366&lt;&gt;{"0","0.0","0%","0.0%","Unknown"}),AND(NOT(ISBLANK(BE5366)),BE5366&lt;&gt;{"0","0.0","0%","0.0%","Unknown"})),"Yes","")</f>
        <v/>
      </c>
      <c r="BB5366"/>
      <c r="BG5366"/>
      <c r="BI5366" s="57"/>
      <c r="BK5366" s="57"/>
      <c r="BL5366" s="57"/>
    </row>
    <row r="5367" spans="1:64">
      <c r="A5367" s="34"/>
      <c r="B5367" s="31"/>
      <c r="C5367" s="51"/>
      <c r="D5367" s="51"/>
      <c r="H5367" s="51"/>
      <c r="I5367" s="77"/>
      <c r="J5367" s="51"/>
      <c r="M5367" s="27"/>
      <c r="N5367" s="51"/>
      <c r="Q5367" s="28"/>
      <c r="R5367" s="28"/>
      <c r="Y5367" s="28"/>
      <c r="Z5367" s="28"/>
      <c r="AA5367" s="28"/>
      <c r="AI5367" s="30"/>
      <c r="AR5367" s="27"/>
      <c r="AS5367" s="27"/>
      <c r="AT5367" s="27"/>
      <c r="AU5367" s="28"/>
      <c r="AV5367" s="29" t="str">
        <f>IF(OR(AW5367="Yes",AX5367="Yes",AY5367="Yes",BA5367="yes",AZ5367="yes",AND(NOT(ISBLANK(BC5367)),BC5367&lt;&gt;{"0","0.0","0%","0.0%","Unknown"}),AND(NOT(ISBLANK(BD5367)),BD5367&lt;&gt;{"0","0.0","0%","0.0%","Unknown"}),AND(NOT(ISBLANK(BE5367)),BE5367&lt;&gt;{"0","0.0","0%","0.0%","Unknown"})),"Yes","")</f>
        <v/>
      </c>
      <c r="BB5367"/>
      <c r="BG5367"/>
      <c r="BI5367" s="57"/>
      <c r="BK5367" s="57"/>
      <c r="BL5367" s="57"/>
    </row>
    <row r="5368" spans="1:64">
      <c r="A5368" s="34"/>
      <c r="B5368" s="31"/>
      <c r="C5368" s="51"/>
      <c r="D5368" s="51"/>
      <c r="H5368" s="51"/>
      <c r="I5368" s="77"/>
      <c r="J5368" s="51"/>
      <c r="M5368" s="27"/>
      <c r="N5368" s="51"/>
      <c r="Q5368" s="28"/>
      <c r="R5368" s="28"/>
      <c r="Y5368" s="28"/>
      <c r="Z5368" s="28"/>
      <c r="AA5368" s="28"/>
      <c r="AI5368" s="30"/>
      <c r="AR5368" s="27"/>
      <c r="AS5368" s="27"/>
      <c r="AT5368" s="27"/>
      <c r="AU5368" s="28"/>
      <c r="AV5368" s="29" t="str">
        <f>IF(OR(AW5368="Yes",AX5368="Yes",AY5368="Yes",BA5368="yes",AZ5368="yes",AND(NOT(ISBLANK(BC5368)),BC5368&lt;&gt;{"0","0.0","0%","0.0%","Unknown"}),AND(NOT(ISBLANK(BD5368)),BD5368&lt;&gt;{"0","0.0","0%","0.0%","Unknown"}),AND(NOT(ISBLANK(BE5368)),BE5368&lt;&gt;{"0","0.0","0%","0.0%","Unknown"})),"Yes","")</f>
        <v/>
      </c>
      <c r="BB5368"/>
      <c r="BG5368"/>
      <c r="BI5368" s="57"/>
      <c r="BK5368" s="57"/>
      <c r="BL5368" s="57"/>
    </row>
    <row r="5369" spans="1:64">
      <c r="A5369" s="34"/>
      <c r="B5369" s="31"/>
      <c r="C5369" s="51"/>
      <c r="D5369" s="51"/>
      <c r="H5369" s="51"/>
      <c r="I5369" s="77"/>
      <c r="J5369" s="51"/>
      <c r="M5369" s="27"/>
      <c r="N5369" s="51"/>
      <c r="Q5369" s="28"/>
      <c r="R5369" s="28"/>
      <c r="Y5369" s="28"/>
      <c r="Z5369" s="28"/>
      <c r="AA5369" s="28"/>
      <c r="AI5369" s="30"/>
      <c r="AR5369" s="27"/>
      <c r="AS5369" s="27"/>
      <c r="AT5369" s="27"/>
      <c r="AU5369" s="28"/>
      <c r="AV5369" s="29" t="str">
        <f>IF(OR(AW5369="Yes",AX5369="Yes",AY5369="Yes",BA5369="yes",AZ5369="yes",AND(NOT(ISBLANK(BC5369)),BC5369&lt;&gt;{"0","0.0","0%","0.0%","Unknown"}),AND(NOT(ISBLANK(BD5369)),BD5369&lt;&gt;{"0","0.0","0%","0.0%","Unknown"}),AND(NOT(ISBLANK(BE5369)),BE5369&lt;&gt;{"0","0.0","0%","0.0%","Unknown"})),"Yes","")</f>
        <v/>
      </c>
      <c r="BB5369"/>
      <c r="BG5369"/>
      <c r="BI5369" s="57"/>
      <c r="BK5369" s="57"/>
      <c r="BL5369" s="57"/>
    </row>
    <row r="5370" spans="1:64">
      <c r="A5370" s="34"/>
      <c r="B5370" s="31"/>
      <c r="C5370" s="51"/>
      <c r="D5370" s="51"/>
      <c r="H5370" s="51"/>
      <c r="I5370" s="77"/>
      <c r="J5370" s="51"/>
      <c r="M5370" s="27"/>
      <c r="N5370" s="51"/>
      <c r="Q5370" s="28"/>
      <c r="R5370" s="28"/>
      <c r="Y5370" s="28"/>
      <c r="Z5370" s="28"/>
      <c r="AA5370" s="28"/>
      <c r="AI5370" s="30"/>
      <c r="AR5370" s="27"/>
      <c r="AS5370" s="27"/>
      <c r="AT5370" s="27"/>
      <c r="AU5370" s="28"/>
      <c r="AV5370" s="29" t="str">
        <f>IF(OR(AW5370="Yes",AX5370="Yes",AY5370="Yes",BA5370="yes",AZ5370="yes",AND(NOT(ISBLANK(BC5370)),BC5370&lt;&gt;{"0","0.0","0%","0.0%","Unknown"}),AND(NOT(ISBLANK(BD5370)),BD5370&lt;&gt;{"0","0.0","0%","0.0%","Unknown"}),AND(NOT(ISBLANK(BE5370)),BE5370&lt;&gt;{"0","0.0","0%","0.0%","Unknown"})),"Yes","")</f>
        <v/>
      </c>
      <c r="BB5370"/>
      <c r="BG5370"/>
      <c r="BI5370" s="57"/>
      <c r="BK5370" s="57"/>
      <c r="BL5370" s="57"/>
    </row>
    <row r="5371" spans="1:64">
      <c r="A5371" s="34"/>
      <c r="B5371" s="31"/>
      <c r="C5371" s="51"/>
      <c r="D5371" s="51"/>
      <c r="H5371" s="51"/>
      <c r="I5371" s="77"/>
      <c r="J5371" s="51"/>
      <c r="M5371" s="27"/>
      <c r="N5371" s="51"/>
      <c r="Q5371" s="28"/>
      <c r="R5371" s="28"/>
      <c r="Y5371" s="28"/>
      <c r="Z5371" s="28"/>
      <c r="AA5371" s="28"/>
      <c r="AI5371" s="30"/>
      <c r="AR5371" s="27"/>
      <c r="AS5371" s="27"/>
      <c r="AT5371" s="27"/>
      <c r="AU5371" s="28"/>
      <c r="AV5371" s="29" t="str">
        <f>IF(OR(AW5371="Yes",AX5371="Yes",AY5371="Yes",BA5371="yes",AZ5371="yes",AND(NOT(ISBLANK(BC5371)),BC5371&lt;&gt;{"0","0.0","0%","0.0%","Unknown"}),AND(NOT(ISBLANK(BD5371)),BD5371&lt;&gt;{"0","0.0","0%","0.0%","Unknown"}),AND(NOT(ISBLANK(BE5371)),BE5371&lt;&gt;{"0","0.0","0%","0.0%","Unknown"})),"Yes","")</f>
        <v/>
      </c>
      <c r="BB5371"/>
      <c r="BG5371"/>
      <c r="BI5371" s="57"/>
      <c r="BK5371" s="57"/>
      <c r="BL5371" s="57"/>
    </row>
    <row r="5372" spans="1:64">
      <c r="A5372" s="34"/>
      <c r="B5372" s="31"/>
      <c r="C5372" s="51"/>
      <c r="D5372" s="51"/>
      <c r="H5372" s="51"/>
      <c r="I5372" s="77"/>
      <c r="J5372" s="51"/>
      <c r="M5372" s="27"/>
      <c r="N5372" s="51"/>
      <c r="Q5372" s="28"/>
      <c r="R5372" s="28"/>
      <c r="Y5372" s="28"/>
      <c r="Z5372" s="28"/>
      <c r="AA5372" s="28"/>
      <c r="AI5372" s="30"/>
      <c r="AR5372" s="27"/>
      <c r="AS5372" s="27"/>
      <c r="AT5372" s="27"/>
      <c r="AU5372" s="28"/>
      <c r="AV5372" s="29" t="str">
        <f>IF(OR(AW5372="Yes",AX5372="Yes",AY5372="Yes",BA5372="yes",AZ5372="yes",AND(NOT(ISBLANK(BC5372)),BC5372&lt;&gt;{"0","0.0","0%","0.0%","Unknown"}),AND(NOT(ISBLANK(BD5372)),BD5372&lt;&gt;{"0","0.0","0%","0.0%","Unknown"}),AND(NOT(ISBLANK(BE5372)),BE5372&lt;&gt;{"0","0.0","0%","0.0%","Unknown"})),"Yes","")</f>
        <v/>
      </c>
      <c r="BB5372"/>
      <c r="BG5372"/>
      <c r="BI5372" s="57"/>
      <c r="BK5372" s="57"/>
      <c r="BL5372" s="57"/>
    </row>
    <row r="5373" spans="1:64">
      <c r="A5373" s="34"/>
      <c r="B5373" s="31"/>
      <c r="C5373" s="51"/>
      <c r="D5373" s="51"/>
      <c r="H5373" s="51"/>
      <c r="I5373" s="77"/>
      <c r="J5373" s="51"/>
      <c r="M5373" s="27"/>
      <c r="N5373" s="51"/>
      <c r="Q5373" s="28"/>
      <c r="R5373" s="28"/>
      <c r="Y5373" s="28"/>
      <c r="Z5373" s="28"/>
      <c r="AA5373" s="28"/>
      <c r="AI5373" s="30"/>
      <c r="AR5373" s="27"/>
      <c r="AS5373" s="27"/>
      <c r="AT5373" s="27"/>
      <c r="AU5373" s="28"/>
      <c r="AV5373" s="29" t="str">
        <f>IF(OR(AW5373="Yes",AX5373="Yes",AY5373="Yes",BA5373="yes",AZ5373="yes",AND(NOT(ISBLANK(BC5373)),BC5373&lt;&gt;{"0","0.0","0%","0.0%","Unknown"}),AND(NOT(ISBLANK(BD5373)),BD5373&lt;&gt;{"0","0.0","0%","0.0%","Unknown"}),AND(NOT(ISBLANK(BE5373)),BE5373&lt;&gt;{"0","0.0","0%","0.0%","Unknown"})),"Yes","")</f>
        <v/>
      </c>
      <c r="BB5373"/>
      <c r="BG5373"/>
      <c r="BI5373" s="57"/>
      <c r="BK5373" s="57"/>
      <c r="BL5373" s="57"/>
    </row>
    <row r="5374" spans="1:64">
      <c r="A5374" s="34"/>
      <c r="B5374" s="31"/>
      <c r="C5374" s="51"/>
      <c r="D5374" s="51"/>
      <c r="H5374" s="51"/>
      <c r="I5374" s="77"/>
      <c r="J5374" s="51"/>
      <c r="M5374" s="27"/>
      <c r="N5374" s="51"/>
      <c r="Q5374" s="28"/>
      <c r="R5374" s="28"/>
      <c r="Y5374" s="28"/>
      <c r="Z5374" s="28"/>
      <c r="AA5374" s="28"/>
      <c r="AI5374" s="30"/>
      <c r="AR5374" s="27"/>
      <c r="AS5374" s="27"/>
      <c r="AT5374" s="27"/>
      <c r="AU5374" s="28"/>
      <c r="AV5374" s="29" t="str">
        <f>IF(OR(AW5374="Yes",AX5374="Yes",AY5374="Yes",BA5374="yes",AZ5374="yes",AND(NOT(ISBLANK(BC5374)),BC5374&lt;&gt;{"0","0.0","0%","0.0%","Unknown"}),AND(NOT(ISBLANK(BD5374)),BD5374&lt;&gt;{"0","0.0","0%","0.0%","Unknown"}),AND(NOT(ISBLANK(BE5374)),BE5374&lt;&gt;{"0","0.0","0%","0.0%","Unknown"})),"Yes","")</f>
        <v/>
      </c>
      <c r="BB5374"/>
      <c r="BG5374"/>
      <c r="BI5374" s="57"/>
      <c r="BK5374" s="57"/>
      <c r="BL5374" s="57"/>
    </row>
    <row r="5375" spans="1:64">
      <c r="A5375" s="34"/>
      <c r="B5375" s="31"/>
      <c r="C5375" s="51"/>
      <c r="D5375" s="51"/>
      <c r="H5375" s="51"/>
      <c r="I5375" s="77"/>
      <c r="J5375" s="51"/>
      <c r="M5375" s="27"/>
      <c r="N5375" s="51"/>
      <c r="Q5375" s="28"/>
      <c r="R5375" s="28"/>
      <c r="Y5375" s="28"/>
      <c r="Z5375" s="28"/>
      <c r="AA5375" s="28"/>
      <c r="AI5375" s="30"/>
      <c r="AR5375" s="27"/>
      <c r="AS5375" s="27"/>
      <c r="AT5375" s="27"/>
      <c r="AU5375" s="28"/>
      <c r="AV5375" s="29" t="str">
        <f>IF(OR(AW5375="Yes",AX5375="Yes",AY5375="Yes",BA5375="yes",AZ5375="yes",AND(NOT(ISBLANK(BC5375)),BC5375&lt;&gt;{"0","0.0","0%","0.0%","Unknown"}),AND(NOT(ISBLANK(BD5375)),BD5375&lt;&gt;{"0","0.0","0%","0.0%","Unknown"}),AND(NOT(ISBLANK(BE5375)),BE5375&lt;&gt;{"0","0.0","0%","0.0%","Unknown"})),"Yes","")</f>
        <v/>
      </c>
      <c r="BB5375"/>
      <c r="BG5375"/>
      <c r="BI5375" s="57"/>
      <c r="BK5375" s="57"/>
      <c r="BL5375" s="57"/>
    </row>
    <row r="5376" spans="1:64">
      <c r="A5376" s="34"/>
      <c r="B5376" s="31"/>
      <c r="C5376" s="51"/>
      <c r="D5376" s="51"/>
      <c r="H5376" s="51"/>
      <c r="I5376" s="77"/>
      <c r="J5376" s="51"/>
      <c r="M5376" s="27"/>
      <c r="N5376" s="51"/>
      <c r="Q5376" s="28"/>
      <c r="R5376" s="28"/>
      <c r="Y5376" s="28"/>
      <c r="Z5376" s="28"/>
      <c r="AA5376" s="28"/>
      <c r="AI5376" s="30"/>
      <c r="AR5376" s="27"/>
      <c r="AS5376" s="27"/>
      <c r="AT5376" s="27"/>
      <c r="AU5376" s="28"/>
      <c r="AV5376" s="29" t="str">
        <f>IF(OR(AW5376="Yes",AX5376="Yes",AY5376="Yes",BA5376="yes",AZ5376="yes",AND(NOT(ISBLANK(BC5376)),BC5376&lt;&gt;{"0","0.0","0%","0.0%","Unknown"}),AND(NOT(ISBLANK(BD5376)),BD5376&lt;&gt;{"0","0.0","0%","0.0%","Unknown"}),AND(NOT(ISBLANK(BE5376)),BE5376&lt;&gt;{"0","0.0","0%","0.0%","Unknown"})),"Yes","")</f>
        <v/>
      </c>
      <c r="BB5376"/>
      <c r="BG5376"/>
      <c r="BI5376" s="57"/>
      <c r="BK5376" s="57"/>
      <c r="BL5376" s="57"/>
    </row>
    <row r="5377" spans="1:64">
      <c r="A5377" s="34"/>
      <c r="B5377" s="31"/>
      <c r="C5377" s="51"/>
      <c r="D5377" s="51"/>
      <c r="H5377" s="51"/>
      <c r="I5377" s="77"/>
      <c r="J5377" s="51"/>
      <c r="M5377" s="27"/>
      <c r="N5377" s="51"/>
      <c r="Q5377" s="28"/>
      <c r="R5377" s="28"/>
      <c r="Y5377" s="28"/>
      <c r="Z5377" s="28"/>
      <c r="AA5377" s="28"/>
      <c r="AI5377" s="30"/>
      <c r="AR5377" s="27"/>
      <c r="AS5377" s="27"/>
      <c r="AT5377" s="27"/>
      <c r="AU5377" s="28"/>
      <c r="AV5377" s="29" t="str">
        <f>IF(OR(AW5377="Yes",AX5377="Yes",AY5377="Yes",BA5377="yes",AZ5377="yes",AND(NOT(ISBLANK(BC5377)),BC5377&lt;&gt;{"0","0.0","0%","0.0%","Unknown"}),AND(NOT(ISBLANK(BD5377)),BD5377&lt;&gt;{"0","0.0","0%","0.0%","Unknown"}),AND(NOT(ISBLANK(BE5377)),BE5377&lt;&gt;{"0","0.0","0%","0.0%","Unknown"})),"Yes","")</f>
        <v/>
      </c>
      <c r="BB5377"/>
      <c r="BG5377"/>
      <c r="BI5377" s="57"/>
      <c r="BK5377" s="57"/>
      <c r="BL5377" s="57"/>
    </row>
    <row r="5378" spans="1:64">
      <c r="A5378" s="34"/>
      <c r="B5378" s="31"/>
      <c r="C5378" s="51"/>
      <c r="D5378" s="51"/>
      <c r="H5378" s="51"/>
      <c r="I5378" s="77"/>
      <c r="J5378" s="51"/>
      <c r="M5378" s="27"/>
      <c r="N5378" s="51"/>
      <c r="Q5378" s="28"/>
      <c r="R5378" s="28"/>
      <c r="Y5378" s="28"/>
      <c r="Z5378" s="28"/>
      <c r="AA5378" s="28"/>
      <c r="AI5378" s="30"/>
      <c r="AR5378" s="27"/>
      <c r="AS5378" s="27"/>
      <c r="AT5378" s="27"/>
      <c r="AU5378" s="28"/>
      <c r="AV5378" s="29" t="str">
        <f>IF(OR(AW5378="Yes",AX5378="Yes",AY5378="Yes",BA5378="yes",AZ5378="yes",AND(NOT(ISBLANK(BC5378)),BC5378&lt;&gt;{"0","0.0","0%","0.0%","Unknown"}),AND(NOT(ISBLANK(BD5378)),BD5378&lt;&gt;{"0","0.0","0%","0.0%","Unknown"}),AND(NOT(ISBLANK(BE5378)),BE5378&lt;&gt;{"0","0.0","0%","0.0%","Unknown"})),"Yes","")</f>
        <v/>
      </c>
      <c r="BB5378"/>
      <c r="BG5378"/>
      <c r="BI5378" s="57"/>
      <c r="BK5378" s="57"/>
      <c r="BL5378" s="57"/>
    </row>
    <row r="5379" spans="1:64">
      <c r="A5379" s="34"/>
      <c r="B5379" s="31"/>
      <c r="C5379" s="51"/>
      <c r="D5379" s="51"/>
      <c r="H5379" s="51"/>
      <c r="I5379" s="77"/>
      <c r="J5379" s="51"/>
      <c r="M5379" s="27"/>
      <c r="N5379" s="51"/>
      <c r="Q5379" s="28"/>
      <c r="R5379" s="28"/>
      <c r="Y5379" s="28"/>
      <c r="Z5379" s="28"/>
      <c r="AA5379" s="28"/>
      <c r="AI5379" s="30"/>
      <c r="AR5379" s="27"/>
      <c r="AS5379" s="27"/>
      <c r="AT5379" s="27"/>
      <c r="AU5379" s="28"/>
      <c r="AV5379" s="29" t="str">
        <f>IF(OR(AW5379="Yes",AX5379="Yes",AY5379="Yes",BA5379="yes",AZ5379="yes",AND(NOT(ISBLANK(BC5379)),BC5379&lt;&gt;{"0","0.0","0%","0.0%","Unknown"}),AND(NOT(ISBLANK(BD5379)),BD5379&lt;&gt;{"0","0.0","0%","0.0%","Unknown"}),AND(NOT(ISBLANK(BE5379)),BE5379&lt;&gt;{"0","0.0","0%","0.0%","Unknown"})),"Yes","")</f>
        <v/>
      </c>
      <c r="BB5379"/>
      <c r="BG5379"/>
      <c r="BI5379" s="57"/>
      <c r="BK5379" s="57"/>
      <c r="BL5379" s="57"/>
    </row>
    <row r="5380" spans="1:64">
      <c r="A5380" s="34"/>
      <c r="B5380" s="31"/>
      <c r="C5380" s="51"/>
      <c r="D5380" s="51"/>
      <c r="H5380" s="51"/>
      <c r="I5380" s="77"/>
      <c r="J5380" s="51"/>
      <c r="M5380" s="27"/>
      <c r="N5380" s="51"/>
      <c r="Q5380" s="28"/>
      <c r="R5380" s="28"/>
      <c r="Y5380" s="28"/>
      <c r="Z5380" s="28"/>
      <c r="AA5380" s="28"/>
      <c r="AI5380" s="30"/>
      <c r="AR5380" s="27"/>
      <c r="AS5380" s="27"/>
      <c r="AT5380" s="27"/>
      <c r="AU5380" s="28"/>
      <c r="AV5380" s="29" t="str">
        <f>IF(OR(AW5380="Yes",AX5380="Yes",AY5380="Yes",BA5380="yes",AZ5380="yes",AND(NOT(ISBLANK(BC5380)),BC5380&lt;&gt;{"0","0.0","0%","0.0%","Unknown"}),AND(NOT(ISBLANK(BD5380)),BD5380&lt;&gt;{"0","0.0","0%","0.0%","Unknown"}),AND(NOT(ISBLANK(BE5380)),BE5380&lt;&gt;{"0","0.0","0%","0.0%","Unknown"})),"Yes","")</f>
        <v/>
      </c>
      <c r="BB5380"/>
      <c r="BG5380"/>
      <c r="BI5380" s="57"/>
      <c r="BK5380" s="57"/>
      <c r="BL5380" s="57"/>
    </row>
    <row r="5381" spans="1:64">
      <c r="A5381" s="34"/>
      <c r="B5381" s="31"/>
      <c r="C5381" s="51"/>
      <c r="D5381" s="51"/>
      <c r="H5381" s="51"/>
      <c r="I5381" s="77"/>
      <c r="J5381" s="51"/>
      <c r="M5381" s="27"/>
      <c r="N5381" s="51"/>
      <c r="Q5381" s="28"/>
      <c r="R5381" s="28"/>
      <c r="Y5381" s="28"/>
      <c r="Z5381" s="28"/>
      <c r="AA5381" s="28"/>
      <c r="AI5381" s="30"/>
      <c r="AR5381" s="27"/>
      <c r="AS5381" s="27"/>
      <c r="AT5381" s="27"/>
      <c r="AU5381" s="28"/>
      <c r="AV5381" s="29" t="str">
        <f>IF(OR(AW5381="Yes",AX5381="Yes",AY5381="Yes",BA5381="yes",AZ5381="yes",AND(NOT(ISBLANK(BC5381)),BC5381&lt;&gt;{"0","0.0","0%","0.0%","Unknown"}),AND(NOT(ISBLANK(BD5381)),BD5381&lt;&gt;{"0","0.0","0%","0.0%","Unknown"}),AND(NOT(ISBLANK(BE5381)),BE5381&lt;&gt;{"0","0.0","0%","0.0%","Unknown"})),"Yes","")</f>
        <v/>
      </c>
      <c r="BB5381"/>
      <c r="BG5381"/>
      <c r="BI5381" s="57"/>
      <c r="BK5381" s="57"/>
      <c r="BL5381" s="57"/>
    </row>
    <row r="5382" spans="1:64">
      <c r="A5382" s="34"/>
      <c r="B5382" s="31"/>
      <c r="C5382" s="51"/>
      <c r="D5382" s="51"/>
      <c r="H5382" s="51"/>
      <c r="I5382" s="77"/>
      <c r="J5382" s="51"/>
      <c r="M5382" s="27"/>
      <c r="N5382" s="51"/>
      <c r="Q5382" s="28"/>
      <c r="R5382" s="28"/>
      <c r="Y5382" s="28"/>
      <c r="Z5382" s="28"/>
      <c r="AA5382" s="28"/>
      <c r="AI5382" s="30"/>
      <c r="AR5382" s="27"/>
      <c r="AS5382" s="27"/>
      <c r="AT5382" s="27"/>
      <c r="AU5382" s="28"/>
      <c r="AV5382" s="29" t="str">
        <f>IF(OR(AW5382="Yes",AX5382="Yes",AY5382="Yes",BA5382="yes",AZ5382="yes",AND(NOT(ISBLANK(BC5382)),BC5382&lt;&gt;{"0","0.0","0%","0.0%","Unknown"}),AND(NOT(ISBLANK(BD5382)),BD5382&lt;&gt;{"0","0.0","0%","0.0%","Unknown"}),AND(NOT(ISBLANK(BE5382)),BE5382&lt;&gt;{"0","0.0","0%","0.0%","Unknown"})),"Yes","")</f>
        <v/>
      </c>
      <c r="BB5382"/>
      <c r="BG5382"/>
      <c r="BI5382" s="57"/>
      <c r="BK5382" s="57"/>
      <c r="BL5382" s="57"/>
    </row>
    <row r="5383" spans="1:64">
      <c r="A5383" s="34"/>
      <c r="B5383" s="31"/>
      <c r="C5383" s="51"/>
      <c r="D5383" s="51"/>
      <c r="H5383" s="51"/>
      <c r="I5383" s="77"/>
      <c r="J5383" s="51"/>
      <c r="M5383" s="27"/>
      <c r="N5383" s="51"/>
      <c r="Q5383" s="28"/>
      <c r="R5383" s="28"/>
      <c r="Y5383" s="28"/>
      <c r="Z5383" s="28"/>
      <c r="AA5383" s="28"/>
      <c r="AI5383" s="30"/>
      <c r="AR5383" s="27"/>
      <c r="AS5383" s="27"/>
      <c r="AT5383" s="27"/>
      <c r="AU5383" s="28"/>
      <c r="AV5383" s="29" t="str">
        <f>IF(OR(AW5383="Yes",AX5383="Yes",AY5383="Yes",BA5383="yes",AZ5383="yes",AND(NOT(ISBLANK(BC5383)),BC5383&lt;&gt;{"0","0.0","0%","0.0%","Unknown"}),AND(NOT(ISBLANK(BD5383)),BD5383&lt;&gt;{"0","0.0","0%","0.0%","Unknown"}),AND(NOT(ISBLANK(BE5383)),BE5383&lt;&gt;{"0","0.0","0%","0.0%","Unknown"})),"Yes","")</f>
        <v/>
      </c>
      <c r="BB5383"/>
      <c r="BG5383"/>
      <c r="BI5383" s="57"/>
      <c r="BK5383" s="57"/>
      <c r="BL5383" s="57"/>
    </row>
    <row r="5384" spans="1:64">
      <c r="A5384" s="34"/>
      <c r="B5384" s="31"/>
      <c r="C5384" s="51"/>
      <c r="D5384" s="51"/>
      <c r="H5384" s="51"/>
      <c r="I5384" s="77"/>
      <c r="J5384" s="51"/>
      <c r="M5384" s="27"/>
      <c r="N5384" s="51"/>
      <c r="Q5384" s="28"/>
      <c r="R5384" s="28"/>
      <c r="Y5384" s="28"/>
      <c r="Z5384" s="28"/>
      <c r="AA5384" s="28"/>
      <c r="AI5384" s="30"/>
      <c r="AR5384" s="27"/>
      <c r="AS5384" s="27"/>
      <c r="AT5384" s="27"/>
      <c r="AU5384" s="28"/>
      <c r="AV5384" s="29" t="str">
        <f>IF(OR(AW5384="Yes",AX5384="Yes",AY5384="Yes",BA5384="yes",AZ5384="yes",AND(NOT(ISBLANK(BC5384)),BC5384&lt;&gt;{"0","0.0","0%","0.0%","Unknown"}),AND(NOT(ISBLANK(BD5384)),BD5384&lt;&gt;{"0","0.0","0%","0.0%","Unknown"}),AND(NOT(ISBLANK(BE5384)),BE5384&lt;&gt;{"0","0.0","0%","0.0%","Unknown"})),"Yes","")</f>
        <v/>
      </c>
      <c r="BB5384"/>
      <c r="BG5384"/>
      <c r="BI5384" s="57"/>
      <c r="BK5384" s="57"/>
      <c r="BL5384" s="57"/>
    </row>
    <row r="5385" spans="1:64">
      <c r="A5385" s="34"/>
      <c r="B5385" s="31"/>
      <c r="C5385" s="51"/>
      <c r="D5385" s="51"/>
      <c r="H5385" s="51"/>
      <c r="I5385" s="77"/>
      <c r="J5385" s="51"/>
      <c r="M5385" s="27"/>
      <c r="N5385" s="51"/>
      <c r="Q5385" s="28"/>
      <c r="R5385" s="28"/>
      <c r="Y5385" s="28"/>
      <c r="Z5385" s="28"/>
      <c r="AA5385" s="28"/>
      <c r="AI5385" s="30"/>
      <c r="AR5385" s="27"/>
      <c r="AS5385" s="27"/>
      <c r="AT5385" s="27"/>
      <c r="AU5385" s="28"/>
      <c r="AV5385" s="29" t="str">
        <f>IF(OR(AW5385="Yes",AX5385="Yes",AY5385="Yes",BA5385="yes",AZ5385="yes",AND(NOT(ISBLANK(BC5385)),BC5385&lt;&gt;{"0","0.0","0%","0.0%","Unknown"}),AND(NOT(ISBLANK(BD5385)),BD5385&lt;&gt;{"0","0.0","0%","0.0%","Unknown"}),AND(NOT(ISBLANK(BE5385)),BE5385&lt;&gt;{"0","0.0","0%","0.0%","Unknown"})),"Yes","")</f>
        <v/>
      </c>
      <c r="BB5385"/>
      <c r="BG5385"/>
      <c r="BI5385" s="57"/>
      <c r="BK5385" s="57"/>
      <c r="BL5385" s="57"/>
    </row>
    <row r="5386" spans="1:64">
      <c r="A5386" s="34"/>
      <c r="B5386" s="31"/>
      <c r="C5386" s="51"/>
      <c r="D5386" s="51"/>
      <c r="H5386" s="51"/>
      <c r="I5386" s="77"/>
      <c r="J5386" s="51"/>
      <c r="M5386" s="27"/>
      <c r="N5386" s="51"/>
      <c r="Q5386" s="28"/>
      <c r="R5386" s="28"/>
      <c r="Y5386" s="28"/>
      <c r="Z5386" s="28"/>
      <c r="AA5386" s="28"/>
      <c r="AI5386" s="30"/>
      <c r="AR5386" s="27"/>
      <c r="AS5386" s="27"/>
      <c r="AT5386" s="27"/>
      <c r="AU5386" s="28"/>
      <c r="AV5386" s="29" t="str">
        <f>IF(OR(AW5386="Yes",AX5386="Yes",AY5386="Yes",BA5386="yes",AZ5386="yes",AND(NOT(ISBLANK(BC5386)),BC5386&lt;&gt;{"0","0.0","0%","0.0%","Unknown"}),AND(NOT(ISBLANK(BD5386)),BD5386&lt;&gt;{"0","0.0","0%","0.0%","Unknown"}),AND(NOT(ISBLANK(BE5386)),BE5386&lt;&gt;{"0","0.0","0%","0.0%","Unknown"})),"Yes","")</f>
        <v/>
      </c>
      <c r="BB5386"/>
      <c r="BG5386"/>
      <c r="BI5386" s="57"/>
      <c r="BK5386" s="57"/>
      <c r="BL5386" s="57"/>
    </row>
    <row r="5387" spans="1:64">
      <c r="A5387" s="34"/>
      <c r="B5387" s="31"/>
      <c r="C5387" s="51"/>
      <c r="D5387" s="51"/>
      <c r="H5387" s="51"/>
      <c r="I5387" s="77"/>
      <c r="J5387" s="51"/>
      <c r="M5387" s="27"/>
      <c r="N5387" s="51"/>
      <c r="Q5387" s="28"/>
      <c r="R5387" s="28"/>
      <c r="Y5387" s="28"/>
      <c r="Z5387" s="28"/>
      <c r="AA5387" s="28"/>
      <c r="AI5387" s="30"/>
      <c r="AR5387" s="27"/>
      <c r="AS5387" s="27"/>
      <c r="AT5387" s="27"/>
      <c r="AU5387" s="28"/>
      <c r="AV5387" s="29" t="str">
        <f>IF(OR(AW5387="Yes",AX5387="Yes",AY5387="Yes",BA5387="yes",AZ5387="yes",AND(NOT(ISBLANK(BC5387)),BC5387&lt;&gt;{"0","0.0","0%","0.0%","Unknown"}),AND(NOT(ISBLANK(BD5387)),BD5387&lt;&gt;{"0","0.0","0%","0.0%","Unknown"}),AND(NOT(ISBLANK(BE5387)),BE5387&lt;&gt;{"0","0.0","0%","0.0%","Unknown"})),"Yes","")</f>
        <v/>
      </c>
      <c r="BB5387"/>
      <c r="BG5387"/>
      <c r="BI5387" s="57"/>
      <c r="BK5387" s="57"/>
      <c r="BL5387" s="57"/>
    </row>
    <row r="5388" spans="1:64">
      <c r="A5388" s="34"/>
      <c r="B5388" s="31"/>
      <c r="C5388" s="51"/>
      <c r="D5388" s="51"/>
      <c r="H5388" s="51"/>
      <c r="I5388" s="77"/>
      <c r="J5388" s="51"/>
      <c r="M5388" s="27"/>
      <c r="N5388" s="51"/>
      <c r="Q5388" s="28"/>
      <c r="R5388" s="28"/>
      <c r="Y5388" s="28"/>
      <c r="Z5388" s="28"/>
      <c r="AA5388" s="28"/>
      <c r="AI5388" s="30"/>
      <c r="AR5388" s="27"/>
      <c r="AS5388" s="27"/>
      <c r="AT5388" s="27"/>
      <c r="AU5388" s="28"/>
      <c r="AV5388" s="29" t="str">
        <f>IF(OR(AW5388="Yes",AX5388="Yes",AY5388="Yes",BA5388="yes",AZ5388="yes",AND(NOT(ISBLANK(BC5388)),BC5388&lt;&gt;{"0","0.0","0%","0.0%","Unknown"}),AND(NOT(ISBLANK(BD5388)),BD5388&lt;&gt;{"0","0.0","0%","0.0%","Unknown"}),AND(NOT(ISBLANK(BE5388)),BE5388&lt;&gt;{"0","0.0","0%","0.0%","Unknown"})),"Yes","")</f>
        <v/>
      </c>
      <c r="BB5388"/>
      <c r="BG5388"/>
      <c r="BI5388" s="57"/>
      <c r="BK5388" s="57"/>
      <c r="BL5388" s="57"/>
    </row>
    <row r="5389" spans="1:64">
      <c r="A5389" s="34"/>
      <c r="B5389" s="31"/>
      <c r="C5389" s="51"/>
      <c r="D5389" s="51"/>
      <c r="H5389" s="51"/>
      <c r="I5389" s="77"/>
      <c r="J5389" s="51"/>
      <c r="M5389" s="27"/>
      <c r="N5389" s="51"/>
      <c r="Q5389" s="28"/>
      <c r="R5389" s="28"/>
      <c r="Y5389" s="28"/>
      <c r="Z5389" s="28"/>
      <c r="AA5389" s="28"/>
      <c r="AI5389" s="30"/>
      <c r="AR5389" s="27"/>
      <c r="AS5389" s="27"/>
      <c r="AT5389" s="27"/>
      <c r="AU5389" s="28"/>
      <c r="AV5389" s="29" t="str">
        <f>IF(OR(AW5389="Yes",AX5389="Yes",AY5389="Yes",BA5389="yes",AZ5389="yes",AND(NOT(ISBLANK(BC5389)),BC5389&lt;&gt;{"0","0.0","0%","0.0%","Unknown"}),AND(NOT(ISBLANK(BD5389)),BD5389&lt;&gt;{"0","0.0","0%","0.0%","Unknown"}),AND(NOT(ISBLANK(BE5389)),BE5389&lt;&gt;{"0","0.0","0%","0.0%","Unknown"})),"Yes","")</f>
        <v/>
      </c>
      <c r="BB5389"/>
      <c r="BG5389"/>
      <c r="BI5389" s="57"/>
      <c r="BK5389" s="57"/>
      <c r="BL5389" s="57"/>
    </row>
    <row r="5390" spans="1:64">
      <c r="A5390" s="34"/>
      <c r="B5390" s="31"/>
      <c r="C5390" s="51"/>
      <c r="D5390" s="51"/>
      <c r="H5390" s="51"/>
      <c r="I5390" s="77"/>
      <c r="J5390" s="51"/>
      <c r="M5390" s="27"/>
      <c r="N5390" s="51"/>
      <c r="Q5390" s="28"/>
      <c r="R5390" s="28"/>
      <c r="Y5390" s="28"/>
      <c r="Z5390" s="28"/>
      <c r="AA5390" s="28"/>
      <c r="AI5390" s="30"/>
      <c r="AR5390" s="27"/>
      <c r="AS5390" s="27"/>
      <c r="AT5390" s="27"/>
      <c r="AU5390" s="28"/>
      <c r="AV5390" s="29" t="str">
        <f>IF(OR(AW5390="Yes",AX5390="Yes",AY5390="Yes",BA5390="yes",AZ5390="yes",AND(NOT(ISBLANK(BC5390)),BC5390&lt;&gt;{"0","0.0","0%","0.0%","Unknown"}),AND(NOT(ISBLANK(BD5390)),BD5390&lt;&gt;{"0","0.0","0%","0.0%","Unknown"}),AND(NOT(ISBLANK(BE5390)),BE5390&lt;&gt;{"0","0.0","0%","0.0%","Unknown"})),"Yes","")</f>
        <v/>
      </c>
      <c r="BB5390"/>
      <c r="BG5390"/>
      <c r="BI5390" s="57"/>
      <c r="BK5390" s="57"/>
      <c r="BL5390" s="57"/>
    </row>
    <row r="5391" spans="1:64">
      <c r="A5391" s="34"/>
      <c r="B5391" s="31"/>
      <c r="C5391" s="51"/>
      <c r="D5391" s="51"/>
      <c r="H5391" s="51"/>
      <c r="I5391" s="77"/>
      <c r="J5391" s="51"/>
      <c r="M5391" s="27"/>
      <c r="N5391" s="51"/>
      <c r="Q5391" s="28"/>
      <c r="R5391" s="28"/>
      <c r="Y5391" s="28"/>
      <c r="Z5391" s="28"/>
      <c r="AA5391" s="28"/>
      <c r="AI5391" s="30"/>
      <c r="AR5391" s="27"/>
      <c r="AS5391" s="27"/>
      <c r="AT5391" s="27"/>
      <c r="AU5391" s="28"/>
      <c r="AV5391" s="29" t="str">
        <f>IF(OR(AW5391="Yes",AX5391="Yes",AY5391="Yes",BA5391="yes",AZ5391="yes",AND(NOT(ISBLANK(BC5391)),BC5391&lt;&gt;{"0","0.0","0%","0.0%","Unknown"}),AND(NOT(ISBLANK(BD5391)),BD5391&lt;&gt;{"0","0.0","0%","0.0%","Unknown"}),AND(NOT(ISBLANK(BE5391)),BE5391&lt;&gt;{"0","0.0","0%","0.0%","Unknown"})),"Yes","")</f>
        <v/>
      </c>
      <c r="BB5391"/>
      <c r="BG5391"/>
      <c r="BI5391" s="57"/>
      <c r="BK5391" s="57"/>
      <c r="BL5391" s="57"/>
    </row>
    <row r="5392" spans="1:64">
      <c r="A5392" s="34"/>
      <c r="B5392" s="31"/>
      <c r="C5392" s="51"/>
      <c r="D5392" s="51"/>
      <c r="H5392" s="51"/>
      <c r="I5392" s="77"/>
      <c r="J5392" s="51"/>
      <c r="M5392" s="27"/>
      <c r="N5392" s="51"/>
      <c r="Q5392" s="28"/>
      <c r="R5392" s="28"/>
      <c r="Y5392" s="28"/>
      <c r="Z5392" s="28"/>
      <c r="AA5392" s="28"/>
      <c r="AI5392" s="30"/>
      <c r="AR5392" s="27"/>
      <c r="AS5392" s="27"/>
      <c r="AT5392" s="27"/>
      <c r="AU5392" s="28"/>
      <c r="AV5392" s="29" t="str">
        <f>IF(OR(AW5392="Yes",AX5392="Yes",AY5392="Yes",BA5392="yes",AZ5392="yes",AND(NOT(ISBLANK(BC5392)),BC5392&lt;&gt;{"0","0.0","0%","0.0%","Unknown"}),AND(NOT(ISBLANK(BD5392)),BD5392&lt;&gt;{"0","0.0","0%","0.0%","Unknown"}),AND(NOT(ISBLANK(BE5392)),BE5392&lt;&gt;{"0","0.0","0%","0.0%","Unknown"})),"Yes","")</f>
        <v/>
      </c>
      <c r="BB5392"/>
      <c r="BG5392"/>
      <c r="BI5392" s="57"/>
      <c r="BK5392" s="57"/>
      <c r="BL5392" s="57"/>
    </row>
    <row r="5393" spans="1:64">
      <c r="A5393" s="34"/>
      <c r="B5393" s="31"/>
      <c r="C5393" s="51"/>
      <c r="D5393" s="51"/>
      <c r="H5393" s="51"/>
      <c r="I5393" s="77"/>
      <c r="J5393" s="51"/>
      <c r="M5393" s="27"/>
      <c r="N5393" s="51"/>
      <c r="Q5393" s="28"/>
      <c r="R5393" s="28"/>
      <c r="Y5393" s="28"/>
      <c r="Z5393" s="28"/>
      <c r="AA5393" s="28"/>
      <c r="AI5393" s="30"/>
      <c r="AR5393" s="27"/>
      <c r="AS5393" s="27"/>
      <c r="AT5393" s="27"/>
      <c r="AU5393" s="28"/>
      <c r="AV5393" s="29" t="str">
        <f>IF(OR(AW5393="Yes",AX5393="Yes",AY5393="Yes",BA5393="yes",AZ5393="yes",AND(NOT(ISBLANK(BC5393)),BC5393&lt;&gt;{"0","0.0","0%","0.0%","Unknown"}),AND(NOT(ISBLANK(BD5393)),BD5393&lt;&gt;{"0","0.0","0%","0.0%","Unknown"}),AND(NOT(ISBLANK(BE5393)),BE5393&lt;&gt;{"0","0.0","0%","0.0%","Unknown"})),"Yes","")</f>
        <v/>
      </c>
      <c r="BB5393"/>
      <c r="BG5393"/>
      <c r="BI5393" s="57"/>
      <c r="BK5393" s="57"/>
      <c r="BL5393" s="57"/>
    </row>
    <row r="5394" spans="1:64">
      <c r="A5394" s="34"/>
      <c r="B5394" s="31"/>
      <c r="C5394" s="51"/>
      <c r="D5394" s="51"/>
      <c r="H5394" s="51"/>
      <c r="I5394" s="77"/>
      <c r="J5394" s="51"/>
      <c r="M5394" s="27"/>
      <c r="N5394" s="51"/>
      <c r="Q5394" s="28"/>
      <c r="R5394" s="28"/>
      <c r="Y5394" s="28"/>
      <c r="Z5394" s="28"/>
      <c r="AA5394" s="28"/>
      <c r="AI5394" s="30"/>
      <c r="AR5394" s="27"/>
      <c r="AS5394" s="27"/>
      <c r="AT5394" s="27"/>
      <c r="AU5394" s="28"/>
      <c r="AV5394" s="29" t="str">
        <f>IF(OR(AW5394="Yes",AX5394="Yes",AY5394="Yes",BA5394="yes",AZ5394="yes",AND(NOT(ISBLANK(BC5394)),BC5394&lt;&gt;{"0","0.0","0%","0.0%","Unknown"}),AND(NOT(ISBLANK(BD5394)),BD5394&lt;&gt;{"0","0.0","0%","0.0%","Unknown"}),AND(NOT(ISBLANK(BE5394)),BE5394&lt;&gt;{"0","0.0","0%","0.0%","Unknown"})),"Yes","")</f>
        <v/>
      </c>
      <c r="BB5394"/>
      <c r="BG5394"/>
      <c r="BI5394" s="57"/>
      <c r="BK5394" s="57"/>
      <c r="BL5394" s="57"/>
    </row>
    <row r="5395" spans="1:64">
      <c r="A5395" s="34"/>
      <c r="B5395" s="31"/>
      <c r="C5395" s="51"/>
      <c r="D5395" s="51"/>
      <c r="H5395" s="51"/>
      <c r="I5395" s="77"/>
      <c r="J5395" s="51"/>
      <c r="M5395" s="27"/>
      <c r="N5395" s="51"/>
      <c r="Q5395" s="28"/>
      <c r="R5395" s="28"/>
      <c r="Y5395" s="28"/>
      <c r="Z5395" s="28"/>
      <c r="AA5395" s="28"/>
      <c r="AI5395" s="30"/>
      <c r="AR5395" s="27"/>
      <c r="AS5395" s="27"/>
      <c r="AT5395" s="27"/>
      <c r="AU5395" s="28"/>
      <c r="AV5395" s="29" t="str">
        <f>IF(OR(AW5395="Yes",AX5395="Yes",AY5395="Yes",BA5395="yes",AZ5395="yes",AND(NOT(ISBLANK(BC5395)),BC5395&lt;&gt;{"0","0.0","0%","0.0%","Unknown"}),AND(NOT(ISBLANK(BD5395)),BD5395&lt;&gt;{"0","0.0","0%","0.0%","Unknown"}),AND(NOT(ISBLANK(BE5395)),BE5395&lt;&gt;{"0","0.0","0%","0.0%","Unknown"})),"Yes","")</f>
        <v/>
      </c>
      <c r="BB5395"/>
      <c r="BG5395"/>
      <c r="BI5395" s="57"/>
      <c r="BK5395" s="57"/>
      <c r="BL5395" s="57"/>
    </row>
    <row r="5396" spans="1:64">
      <c r="A5396" s="34"/>
      <c r="B5396" s="31"/>
      <c r="C5396" s="51"/>
      <c r="D5396" s="51"/>
      <c r="H5396" s="51"/>
      <c r="I5396" s="77"/>
      <c r="J5396" s="51"/>
      <c r="M5396" s="27"/>
      <c r="N5396" s="51"/>
      <c r="Q5396" s="28"/>
      <c r="R5396" s="28"/>
      <c r="Y5396" s="28"/>
      <c r="Z5396" s="28"/>
      <c r="AA5396" s="28"/>
      <c r="AI5396" s="30"/>
      <c r="AR5396" s="27"/>
      <c r="AS5396" s="27"/>
      <c r="AT5396" s="27"/>
      <c r="AU5396" s="28"/>
      <c r="AV5396" s="29" t="str">
        <f>IF(OR(AW5396="Yes",AX5396="Yes",AY5396="Yes",BA5396="yes",AZ5396="yes",AND(NOT(ISBLANK(BC5396)),BC5396&lt;&gt;{"0","0.0","0%","0.0%","Unknown"}),AND(NOT(ISBLANK(BD5396)),BD5396&lt;&gt;{"0","0.0","0%","0.0%","Unknown"}),AND(NOT(ISBLANK(BE5396)),BE5396&lt;&gt;{"0","0.0","0%","0.0%","Unknown"})),"Yes","")</f>
        <v/>
      </c>
      <c r="BB5396"/>
      <c r="BG5396"/>
      <c r="BI5396" s="57"/>
      <c r="BK5396" s="57"/>
      <c r="BL5396" s="57"/>
    </row>
    <row r="5397" spans="1:64">
      <c r="A5397" s="34"/>
      <c r="B5397" s="31"/>
      <c r="C5397" s="51"/>
      <c r="D5397" s="51"/>
      <c r="H5397" s="51"/>
      <c r="I5397" s="77"/>
      <c r="J5397" s="51"/>
      <c r="M5397" s="27"/>
      <c r="N5397" s="51"/>
      <c r="Q5397" s="28"/>
      <c r="R5397" s="28"/>
      <c r="Y5397" s="28"/>
      <c r="Z5397" s="28"/>
      <c r="AA5397" s="28"/>
      <c r="AI5397" s="30"/>
      <c r="AR5397" s="27"/>
      <c r="AS5397" s="27"/>
      <c r="AT5397" s="27"/>
      <c r="AU5397" s="28"/>
      <c r="AV5397" s="29" t="str">
        <f>IF(OR(AW5397="Yes",AX5397="Yes",AY5397="Yes",BA5397="yes",AZ5397="yes",AND(NOT(ISBLANK(BC5397)),BC5397&lt;&gt;{"0","0.0","0%","0.0%","Unknown"}),AND(NOT(ISBLANK(BD5397)),BD5397&lt;&gt;{"0","0.0","0%","0.0%","Unknown"}),AND(NOT(ISBLANK(BE5397)),BE5397&lt;&gt;{"0","0.0","0%","0.0%","Unknown"})),"Yes","")</f>
        <v/>
      </c>
      <c r="BB5397"/>
      <c r="BG5397"/>
      <c r="BI5397" s="57"/>
      <c r="BK5397" s="57"/>
      <c r="BL5397" s="57"/>
    </row>
    <row r="5398" spans="1:64">
      <c r="A5398" s="34"/>
      <c r="B5398" s="31"/>
      <c r="C5398" s="51"/>
      <c r="D5398" s="51"/>
      <c r="H5398" s="51"/>
      <c r="I5398" s="77"/>
      <c r="J5398" s="51"/>
      <c r="M5398" s="27"/>
      <c r="N5398" s="51"/>
      <c r="Q5398" s="28"/>
      <c r="R5398" s="28"/>
      <c r="Y5398" s="28"/>
      <c r="Z5398" s="28"/>
      <c r="AA5398" s="28"/>
      <c r="AI5398" s="30"/>
      <c r="AR5398" s="27"/>
      <c r="AS5398" s="27"/>
      <c r="AT5398" s="27"/>
      <c r="AU5398" s="28"/>
      <c r="AV5398" s="29" t="str">
        <f>IF(OR(AW5398="Yes",AX5398="Yes",AY5398="Yes",BA5398="yes",AZ5398="yes",AND(NOT(ISBLANK(BC5398)),BC5398&lt;&gt;{"0","0.0","0%","0.0%","Unknown"}),AND(NOT(ISBLANK(BD5398)),BD5398&lt;&gt;{"0","0.0","0%","0.0%","Unknown"}),AND(NOT(ISBLANK(BE5398)),BE5398&lt;&gt;{"0","0.0","0%","0.0%","Unknown"})),"Yes","")</f>
        <v/>
      </c>
      <c r="BB5398"/>
      <c r="BG5398"/>
      <c r="BI5398" s="57"/>
      <c r="BK5398" s="57"/>
      <c r="BL5398" s="57"/>
    </row>
    <row r="5399" spans="1:64">
      <c r="A5399" s="34"/>
      <c r="B5399" s="31"/>
      <c r="C5399" s="51"/>
      <c r="D5399" s="51"/>
      <c r="H5399" s="51"/>
      <c r="I5399" s="77"/>
      <c r="J5399" s="51"/>
      <c r="M5399" s="27"/>
      <c r="N5399" s="51"/>
      <c r="Q5399" s="28"/>
      <c r="R5399" s="28"/>
      <c r="Y5399" s="28"/>
      <c r="Z5399" s="28"/>
      <c r="AA5399" s="28"/>
      <c r="AI5399" s="30"/>
      <c r="AR5399" s="27"/>
      <c r="AS5399" s="27"/>
      <c r="AT5399" s="27"/>
      <c r="AU5399" s="28"/>
      <c r="AV5399" s="29" t="str">
        <f>IF(OR(AW5399="Yes",AX5399="Yes",AY5399="Yes",BA5399="yes",AZ5399="yes",AND(NOT(ISBLANK(BC5399)),BC5399&lt;&gt;{"0","0.0","0%","0.0%","Unknown"}),AND(NOT(ISBLANK(BD5399)),BD5399&lt;&gt;{"0","0.0","0%","0.0%","Unknown"}),AND(NOT(ISBLANK(BE5399)),BE5399&lt;&gt;{"0","0.0","0%","0.0%","Unknown"})),"Yes","")</f>
        <v/>
      </c>
      <c r="BB5399"/>
      <c r="BG5399"/>
      <c r="BI5399" s="57"/>
      <c r="BK5399" s="57"/>
      <c r="BL5399" s="57"/>
    </row>
    <row r="5400" spans="1:64">
      <c r="A5400" s="34"/>
      <c r="B5400" s="31"/>
      <c r="C5400" s="51"/>
      <c r="D5400" s="51"/>
      <c r="H5400" s="51"/>
      <c r="I5400" s="77"/>
      <c r="J5400" s="51"/>
      <c r="M5400" s="27"/>
      <c r="N5400" s="51"/>
      <c r="Q5400" s="28"/>
      <c r="R5400" s="28"/>
      <c r="Y5400" s="28"/>
      <c r="Z5400" s="28"/>
      <c r="AA5400" s="28"/>
      <c r="AI5400" s="30"/>
      <c r="AR5400" s="27"/>
      <c r="AS5400" s="27"/>
      <c r="AT5400" s="27"/>
      <c r="AU5400" s="28"/>
      <c r="AV5400" s="29" t="str">
        <f>IF(OR(AW5400="Yes",AX5400="Yes",AY5400="Yes",BA5400="yes",AZ5400="yes",AND(NOT(ISBLANK(BC5400)),BC5400&lt;&gt;{"0","0.0","0%","0.0%","Unknown"}),AND(NOT(ISBLANK(BD5400)),BD5400&lt;&gt;{"0","0.0","0%","0.0%","Unknown"}),AND(NOT(ISBLANK(BE5400)),BE5400&lt;&gt;{"0","0.0","0%","0.0%","Unknown"})),"Yes","")</f>
        <v/>
      </c>
      <c r="BB5400"/>
      <c r="BG5400"/>
      <c r="BI5400" s="57"/>
      <c r="BK5400" s="57"/>
      <c r="BL5400" s="57"/>
    </row>
    <row r="5401" spans="1:64">
      <c r="A5401" s="34"/>
      <c r="B5401" s="31"/>
      <c r="C5401" s="51"/>
      <c r="D5401" s="51"/>
      <c r="H5401" s="51"/>
      <c r="I5401" s="77"/>
      <c r="J5401" s="51"/>
      <c r="M5401" s="27"/>
      <c r="N5401" s="51"/>
      <c r="Q5401" s="28"/>
      <c r="R5401" s="28"/>
      <c r="Y5401" s="28"/>
      <c r="Z5401" s="28"/>
      <c r="AA5401" s="28"/>
      <c r="AI5401" s="30"/>
      <c r="AR5401" s="27"/>
      <c r="AS5401" s="27"/>
      <c r="AT5401" s="27"/>
      <c r="AU5401" s="28"/>
      <c r="AV5401" s="29" t="str">
        <f>IF(OR(AW5401="Yes",AX5401="Yes",AY5401="Yes",BA5401="yes",AZ5401="yes",AND(NOT(ISBLANK(BC5401)),BC5401&lt;&gt;{"0","0.0","0%","0.0%","Unknown"}),AND(NOT(ISBLANK(BD5401)),BD5401&lt;&gt;{"0","0.0","0%","0.0%","Unknown"}),AND(NOT(ISBLANK(BE5401)),BE5401&lt;&gt;{"0","0.0","0%","0.0%","Unknown"})),"Yes","")</f>
        <v/>
      </c>
      <c r="BB5401"/>
      <c r="BG5401"/>
      <c r="BI5401" s="57"/>
      <c r="BK5401" s="57"/>
      <c r="BL5401" s="57"/>
    </row>
    <row r="5402" spans="1:64">
      <c r="A5402" s="34"/>
      <c r="B5402" s="31"/>
      <c r="C5402" s="51"/>
      <c r="D5402" s="51"/>
      <c r="H5402" s="51"/>
      <c r="I5402" s="77"/>
      <c r="J5402" s="51"/>
      <c r="M5402" s="27"/>
      <c r="N5402" s="51"/>
      <c r="Q5402" s="28"/>
      <c r="R5402" s="28"/>
      <c r="Y5402" s="28"/>
      <c r="Z5402" s="28"/>
      <c r="AA5402" s="28"/>
      <c r="AI5402" s="30"/>
      <c r="AR5402" s="27"/>
      <c r="AS5402" s="27"/>
      <c r="AT5402" s="27"/>
      <c r="AU5402" s="28"/>
      <c r="AV5402" s="29" t="str">
        <f>IF(OR(AW5402="Yes",AX5402="Yes",AY5402="Yes",BA5402="yes",AZ5402="yes",AND(NOT(ISBLANK(BC5402)),BC5402&lt;&gt;{"0","0.0","0%","0.0%","Unknown"}),AND(NOT(ISBLANK(BD5402)),BD5402&lt;&gt;{"0","0.0","0%","0.0%","Unknown"}),AND(NOT(ISBLANK(BE5402)),BE5402&lt;&gt;{"0","0.0","0%","0.0%","Unknown"})),"Yes","")</f>
        <v/>
      </c>
      <c r="BB5402"/>
      <c r="BG5402"/>
      <c r="BI5402" s="57"/>
      <c r="BK5402" s="57"/>
      <c r="BL5402" s="57"/>
    </row>
    <row r="5403" spans="1:64">
      <c r="A5403" s="34"/>
      <c r="B5403" s="31"/>
      <c r="C5403" s="51"/>
      <c r="D5403" s="51"/>
      <c r="H5403" s="51"/>
      <c r="I5403" s="77"/>
      <c r="J5403" s="51"/>
      <c r="M5403" s="27"/>
      <c r="N5403" s="51"/>
      <c r="Q5403" s="28"/>
      <c r="R5403" s="28"/>
      <c r="Y5403" s="28"/>
      <c r="Z5403" s="28"/>
      <c r="AA5403" s="28"/>
      <c r="AI5403" s="30"/>
      <c r="AR5403" s="27"/>
      <c r="AS5403" s="27"/>
      <c r="AT5403" s="27"/>
      <c r="AU5403" s="28"/>
      <c r="AV5403" s="29" t="str">
        <f>IF(OR(AW5403="Yes",AX5403="Yes",AY5403="Yes",BA5403="yes",AZ5403="yes",AND(NOT(ISBLANK(BC5403)),BC5403&lt;&gt;{"0","0.0","0%","0.0%","Unknown"}),AND(NOT(ISBLANK(BD5403)),BD5403&lt;&gt;{"0","0.0","0%","0.0%","Unknown"}),AND(NOT(ISBLANK(BE5403)),BE5403&lt;&gt;{"0","0.0","0%","0.0%","Unknown"})),"Yes","")</f>
        <v/>
      </c>
      <c r="BB5403"/>
      <c r="BG5403"/>
      <c r="BI5403" s="57"/>
      <c r="BK5403" s="57"/>
      <c r="BL5403" s="57"/>
    </row>
    <row r="5404" spans="1:64">
      <c r="A5404" s="34"/>
      <c r="B5404" s="31"/>
      <c r="C5404" s="51"/>
      <c r="D5404" s="51"/>
      <c r="H5404" s="51"/>
      <c r="I5404" s="77"/>
      <c r="J5404" s="51"/>
      <c r="M5404" s="27"/>
      <c r="N5404" s="51"/>
      <c r="Q5404" s="28"/>
      <c r="R5404" s="28"/>
      <c r="Y5404" s="28"/>
      <c r="Z5404" s="28"/>
      <c r="AA5404" s="28"/>
      <c r="AI5404" s="30"/>
      <c r="AR5404" s="27"/>
      <c r="AS5404" s="27"/>
      <c r="AT5404" s="27"/>
      <c r="AU5404" s="28"/>
      <c r="AV5404" s="29" t="str">
        <f>IF(OR(AW5404="Yes",AX5404="Yes",AY5404="Yes",BA5404="yes",AZ5404="yes",AND(NOT(ISBLANK(BC5404)),BC5404&lt;&gt;{"0","0.0","0%","0.0%","Unknown"}),AND(NOT(ISBLANK(BD5404)),BD5404&lt;&gt;{"0","0.0","0%","0.0%","Unknown"}),AND(NOT(ISBLANK(BE5404)),BE5404&lt;&gt;{"0","0.0","0%","0.0%","Unknown"})),"Yes","")</f>
        <v/>
      </c>
      <c r="BB5404"/>
      <c r="BG5404"/>
      <c r="BI5404" s="57"/>
      <c r="BK5404" s="57"/>
      <c r="BL5404" s="57"/>
    </row>
    <row r="5405" spans="1:64">
      <c r="A5405" s="34"/>
      <c r="B5405" s="31"/>
      <c r="C5405" s="51"/>
      <c r="D5405" s="51"/>
      <c r="H5405" s="51"/>
      <c r="I5405" s="77"/>
      <c r="J5405" s="51"/>
      <c r="M5405" s="27"/>
      <c r="N5405" s="51"/>
      <c r="Q5405" s="28"/>
      <c r="R5405" s="28"/>
      <c r="Y5405" s="28"/>
      <c r="Z5405" s="28"/>
      <c r="AA5405" s="28"/>
      <c r="AI5405" s="30"/>
      <c r="AR5405" s="27"/>
      <c r="AS5405" s="27"/>
      <c r="AT5405" s="27"/>
      <c r="AU5405" s="28"/>
      <c r="AV5405" s="29" t="str">
        <f>IF(OR(AW5405="Yes",AX5405="Yes",AY5405="Yes",BA5405="yes",AZ5405="yes",AND(NOT(ISBLANK(BC5405)),BC5405&lt;&gt;{"0","0.0","0%","0.0%","Unknown"}),AND(NOT(ISBLANK(BD5405)),BD5405&lt;&gt;{"0","0.0","0%","0.0%","Unknown"}),AND(NOT(ISBLANK(BE5405)),BE5405&lt;&gt;{"0","0.0","0%","0.0%","Unknown"})),"Yes","")</f>
        <v/>
      </c>
      <c r="BB5405"/>
      <c r="BG5405"/>
      <c r="BI5405" s="57"/>
      <c r="BK5405" s="57"/>
      <c r="BL5405" s="57"/>
    </row>
    <row r="5406" spans="1:64">
      <c r="A5406" s="34"/>
      <c r="B5406" s="31"/>
      <c r="C5406" s="51"/>
      <c r="D5406" s="51"/>
      <c r="H5406" s="51"/>
      <c r="I5406" s="77"/>
      <c r="J5406" s="51"/>
      <c r="M5406" s="27"/>
      <c r="N5406" s="51"/>
      <c r="Q5406" s="28"/>
      <c r="R5406" s="28"/>
      <c r="Y5406" s="28"/>
      <c r="Z5406" s="28"/>
      <c r="AA5406" s="28"/>
      <c r="AI5406" s="30"/>
      <c r="AR5406" s="27"/>
      <c r="AS5406" s="27"/>
      <c r="AT5406" s="27"/>
      <c r="AU5406" s="28"/>
      <c r="AV5406" s="29" t="str">
        <f>IF(OR(AW5406="Yes",AX5406="Yes",AY5406="Yes",BA5406="yes",AZ5406="yes",AND(NOT(ISBLANK(BC5406)),BC5406&lt;&gt;{"0","0.0","0%","0.0%","Unknown"}),AND(NOT(ISBLANK(BD5406)),BD5406&lt;&gt;{"0","0.0","0%","0.0%","Unknown"}),AND(NOT(ISBLANK(BE5406)),BE5406&lt;&gt;{"0","0.0","0%","0.0%","Unknown"})),"Yes","")</f>
        <v/>
      </c>
      <c r="BB5406"/>
      <c r="BG5406"/>
      <c r="BI5406" s="57"/>
      <c r="BK5406" s="57"/>
      <c r="BL5406" s="57"/>
    </row>
    <row r="5407" spans="1:64">
      <c r="A5407" s="34"/>
      <c r="B5407" s="31"/>
      <c r="C5407" s="51"/>
      <c r="D5407" s="51"/>
      <c r="H5407" s="51"/>
      <c r="I5407" s="77"/>
      <c r="J5407" s="51"/>
      <c r="M5407" s="27"/>
      <c r="N5407" s="51"/>
      <c r="Q5407" s="28"/>
      <c r="R5407" s="28"/>
      <c r="Y5407" s="28"/>
      <c r="Z5407" s="28"/>
      <c r="AA5407" s="28"/>
      <c r="AI5407" s="30"/>
      <c r="AR5407" s="27"/>
      <c r="AS5407" s="27"/>
      <c r="AT5407" s="27"/>
      <c r="AU5407" s="28"/>
      <c r="AV5407" s="29" t="str">
        <f>IF(OR(AW5407="Yes",AX5407="Yes",AY5407="Yes",BA5407="yes",AZ5407="yes",AND(NOT(ISBLANK(BC5407)),BC5407&lt;&gt;{"0","0.0","0%","0.0%","Unknown"}),AND(NOT(ISBLANK(BD5407)),BD5407&lt;&gt;{"0","0.0","0%","0.0%","Unknown"}),AND(NOT(ISBLANK(BE5407)),BE5407&lt;&gt;{"0","0.0","0%","0.0%","Unknown"})),"Yes","")</f>
        <v/>
      </c>
      <c r="BB5407"/>
      <c r="BG5407"/>
      <c r="BI5407" s="57"/>
      <c r="BK5407" s="57"/>
      <c r="BL5407" s="57"/>
    </row>
    <row r="5408" spans="1:64">
      <c r="A5408" s="34"/>
      <c r="B5408" s="31"/>
      <c r="C5408" s="51"/>
      <c r="D5408" s="51"/>
      <c r="H5408" s="51"/>
      <c r="I5408" s="77"/>
      <c r="J5408" s="51"/>
      <c r="M5408" s="27"/>
      <c r="N5408" s="51"/>
      <c r="Q5408" s="28"/>
      <c r="R5408" s="28"/>
      <c r="Y5408" s="28"/>
      <c r="Z5408" s="28"/>
      <c r="AA5408" s="28"/>
      <c r="AI5408" s="30"/>
      <c r="AR5408" s="27"/>
      <c r="AS5408" s="27"/>
      <c r="AT5408" s="27"/>
      <c r="AU5408" s="28"/>
      <c r="AV5408" s="29" t="str">
        <f>IF(OR(AW5408="Yes",AX5408="Yes",AY5408="Yes",BA5408="yes",AZ5408="yes",AND(NOT(ISBLANK(BC5408)),BC5408&lt;&gt;{"0","0.0","0%","0.0%","Unknown"}),AND(NOT(ISBLANK(BD5408)),BD5408&lt;&gt;{"0","0.0","0%","0.0%","Unknown"}),AND(NOT(ISBLANK(BE5408)),BE5408&lt;&gt;{"0","0.0","0%","0.0%","Unknown"})),"Yes","")</f>
        <v/>
      </c>
      <c r="BB5408"/>
      <c r="BG5408"/>
      <c r="BI5408" s="57"/>
      <c r="BK5408" s="57"/>
      <c r="BL5408" s="57"/>
    </row>
    <row r="5409" spans="1:64">
      <c r="A5409" s="34"/>
      <c r="B5409" s="31"/>
      <c r="C5409" s="51"/>
      <c r="D5409" s="51"/>
      <c r="H5409" s="51"/>
      <c r="I5409" s="77"/>
      <c r="J5409" s="51"/>
      <c r="M5409" s="27"/>
      <c r="N5409" s="51"/>
      <c r="Q5409" s="28"/>
      <c r="R5409" s="28"/>
      <c r="Y5409" s="28"/>
      <c r="Z5409" s="28"/>
      <c r="AA5409" s="28"/>
      <c r="AI5409" s="30"/>
      <c r="AR5409" s="27"/>
      <c r="AS5409" s="27"/>
      <c r="AT5409" s="27"/>
      <c r="AU5409" s="28"/>
      <c r="AV5409" s="29" t="str">
        <f>IF(OR(AW5409="Yes",AX5409="Yes",AY5409="Yes",BA5409="yes",AZ5409="yes",AND(NOT(ISBLANK(BC5409)),BC5409&lt;&gt;{"0","0.0","0%","0.0%","Unknown"}),AND(NOT(ISBLANK(BD5409)),BD5409&lt;&gt;{"0","0.0","0%","0.0%","Unknown"}),AND(NOT(ISBLANK(BE5409)),BE5409&lt;&gt;{"0","0.0","0%","0.0%","Unknown"})),"Yes","")</f>
        <v/>
      </c>
      <c r="BB5409"/>
      <c r="BG5409"/>
      <c r="BI5409" s="57"/>
      <c r="BK5409" s="57"/>
      <c r="BL5409" s="57"/>
    </row>
    <row r="5410" spans="1:64">
      <c r="A5410" s="34"/>
      <c r="B5410" s="31"/>
      <c r="C5410" s="51"/>
      <c r="D5410" s="51"/>
      <c r="H5410" s="51"/>
      <c r="I5410" s="77"/>
      <c r="J5410" s="51"/>
      <c r="M5410" s="27"/>
      <c r="N5410" s="51"/>
      <c r="Q5410" s="28"/>
      <c r="R5410" s="28"/>
      <c r="Y5410" s="28"/>
      <c r="Z5410" s="28"/>
      <c r="AA5410" s="28"/>
      <c r="AI5410" s="30"/>
      <c r="AR5410" s="27"/>
      <c r="AS5410" s="27"/>
      <c r="AT5410" s="27"/>
      <c r="AU5410" s="28"/>
      <c r="AV5410" s="29" t="str">
        <f>IF(OR(AW5410="Yes",AX5410="Yes",AY5410="Yes",BA5410="yes",AZ5410="yes",AND(NOT(ISBLANK(BC5410)),BC5410&lt;&gt;{"0","0.0","0%","0.0%","Unknown"}),AND(NOT(ISBLANK(BD5410)),BD5410&lt;&gt;{"0","0.0","0%","0.0%","Unknown"}),AND(NOT(ISBLANK(BE5410)),BE5410&lt;&gt;{"0","0.0","0%","0.0%","Unknown"})),"Yes","")</f>
        <v/>
      </c>
      <c r="BB5410"/>
      <c r="BG5410"/>
      <c r="BI5410" s="57"/>
      <c r="BK5410" s="57"/>
      <c r="BL5410" s="57"/>
    </row>
    <row r="5411" spans="1:64">
      <c r="A5411" s="34"/>
      <c r="B5411" s="31"/>
      <c r="C5411" s="51"/>
      <c r="D5411" s="51"/>
      <c r="H5411" s="51"/>
      <c r="I5411" s="77"/>
      <c r="J5411" s="51"/>
      <c r="M5411" s="27"/>
      <c r="N5411" s="51"/>
      <c r="Q5411" s="28"/>
      <c r="R5411" s="28"/>
      <c r="Y5411" s="28"/>
      <c r="Z5411" s="28"/>
      <c r="AA5411" s="28"/>
      <c r="AI5411" s="30"/>
      <c r="AR5411" s="27"/>
      <c r="AS5411" s="27"/>
      <c r="AT5411" s="27"/>
      <c r="AU5411" s="28"/>
      <c r="AV5411" s="29" t="str">
        <f>IF(OR(AW5411="Yes",AX5411="Yes",AY5411="Yes",BA5411="yes",AZ5411="yes",AND(NOT(ISBLANK(BC5411)),BC5411&lt;&gt;{"0","0.0","0%","0.0%","Unknown"}),AND(NOT(ISBLANK(BD5411)),BD5411&lt;&gt;{"0","0.0","0%","0.0%","Unknown"}),AND(NOT(ISBLANK(BE5411)),BE5411&lt;&gt;{"0","0.0","0%","0.0%","Unknown"})),"Yes","")</f>
        <v/>
      </c>
      <c r="BB5411"/>
      <c r="BG5411"/>
      <c r="BI5411" s="57"/>
      <c r="BK5411" s="57"/>
      <c r="BL5411" s="57"/>
    </row>
    <row r="5412" spans="1:64">
      <c r="A5412" s="34"/>
      <c r="B5412" s="31"/>
      <c r="C5412" s="51"/>
      <c r="D5412" s="51"/>
      <c r="H5412" s="51"/>
      <c r="I5412" s="77"/>
      <c r="J5412" s="51"/>
      <c r="M5412" s="27"/>
      <c r="N5412" s="51"/>
      <c r="Q5412" s="28"/>
      <c r="R5412" s="28"/>
      <c r="Y5412" s="28"/>
      <c r="Z5412" s="28"/>
      <c r="AA5412" s="28"/>
      <c r="AI5412" s="30"/>
      <c r="AR5412" s="27"/>
      <c r="AS5412" s="27"/>
      <c r="AT5412" s="27"/>
      <c r="AU5412" s="28"/>
      <c r="AV5412" s="29" t="str">
        <f>IF(OR(AW5412="Yes",AX5412="Yes",AY5412="Yes",BA5412="yes",AZ5412="yes",AND(NOT(ISBLANK(BC5412)),BC5412&lt;&gt;{"0","0.0","0%","0.0%","Unknown"}),AND(NOT(ISBLANK(BD5412)),BD5412&lt;&gt;{"0","0.0","0%","0.0%","Unknown"}),AND(NOT(ISBLANK(BE5412)),BE5412&lt;&gt;{"0","0.0","0%","0.0%","Unknown"})),"Yes","")</f>
        <v/>
      </c>
      <c r="BB5412"/>
      <c r="BG5412"/>
      <c r="BI5412" s="57"/>
      <c r="BK5412" s="57"/>
      <c r="BL5412" s="57"/>
    </row>
    <row r="5413" spans="1:64">
      <c r="A5413" s="34"/>
      <c r="B5413" s="31"/>
      <c r="C5413" s="51"/>
      <c r="D5413" s="51"/>
      <c r="H5413" s="51"/>
      <c r="I5413" s="77"/>
      <c r="J5413" s="51"/>
      <c r="M5413" s="27"/>
      <c r="N5413" s="51"/>
      <c r="Q5413" s="28"/>
      <c r="R5413" s="28"/>
      <c r="Y5413" s="28"/>
      <c r="Z5413" s="28"/>
      <c r="AA5413" s="28"/>
      <c r="AI5413" s="30"/>
      <c r="AR5413" s="27"/>
      <c r="AS5413" s="27"/>
      <c r="AT5413" s="27"/>
      <c r="AU5413" s="28"/>
      <c r="AV5413" s="29" t="str">
        <f>IF(OR(AW5413="Yes",AX5413="Yes",AY5413="Yes",BA5413="yes",AZ5413="yes",AND(NOT(ISBLANK(BC5413)),BC5413&lt;&gt;{"0","0.0","0%","0.0%","Unknown"}),AND(NOT(ISBLANK(BD5413)),BD5413&lt;&gt;{"0","0.0","0%","0.0%","Unknown"}),AND(NOT(ISBLANK(BE5413)),BE5413&lt;&gt;{"0","0.0","0%","0.0%","Unknown"})),"Yes","")</f>
        <v/>
      </c>
      <c r="BB5413"/>
      <c r="BG5413"/>
      <c r="BI5413" s="57"/>
      <c r="BK5413" s="57"/>
      <c r="BL5413" s="57"/>
    </row>
    <row r="5414" spans="1:64">
      <c r="A5414" s="34"/>
      <c r="B5414" s="31"/>
      <c r="C5414" s="51"/>
      <c r="D5414" s="51"/>
      <c r="H5414" s="51"/>
      <c r="I5414" s="77"/>
      <c r="J5414" s="51"/>
      <c r="M5414" s="27"/>
      <c r="N5414" s="51"/>
      <c r="Q5414" s="28"/>
      <c r="R5414" s="28"/>
      <c r="Y5414" s="28"/>
      <c r="Z5414" s="28"/>
      <c r="AA5414" s="28"/>
      <c r="AI5414" s="30"/>
      <c r="AR5414" s="27"/>
      <c r="AS5414" s="27"/>
      <c r="AT5414" s="27"/>
      <c r="AU5414" s="28"/>
      <c r="AV5414" s="29" t="str">
        <f>IF(OR(AW5414="Yes",AX5414="Yes",AY5414="Yes",BA5414="yes",AZ5414="yes",AND(NOT(ISBLANK(BC5414)),BC5414&lt;&gt;{"0","0.0","0%","0.0%","Unknown"}),AND(NOT(ISBLANK(BD5414)),BD5414&lt;&gt;{"0","0.0","0%","0.0%","Unknown"}),AND(NOT(ISBLANK(BE5414)),BE5414&lt;&gt;{"0","0.0","0%","0.0%","Unknown"})),"Yes","")</f>
        <v/>
      </c>
      <c r="BB5414"/>
      <c r="BG5414"/>
      <c r="BI5414" s="57"/>
      <c r="BK5414" s="57"/>
      <c r="BL5414" s="57"/>
    </row>
    <row r="5415" spans="1:64">
      <c r="A5415" s="34"/>
      <c r="B5415" s="31"/>
      <c r="C5415" s="51"/>
      <c r="D5415" s="51"/>
      <c r="H5415" s="51"/>
      <c r="I5415" s="77"/>
      <c r="J5415" s="51"/>
      <c r="M5415" s="27"/>
      <c r="N5415" s="51"/>
      <c r="Q5415" s="28"/>
      <c r="R5415" s="28"/>
      <c r="Y5415" s="28"/>
      <c r="Z5415" s="28"/>
      <c r="AA5415" s="28"/>
      <c r="AI5415" s="30"/>
      <c r="AR5415" s="27"/>
      <c r="AS5415" s="27"/>
      <c r="AT5415" s="27"/>
      <c r="AU5415" s="28"/>
      <c r="AV5415" s="29" t="str">
        <f>IF(OR(AW5415="Yes",AX5415="Yes",AY5415="Yes",BA5415="yes",AZ5415="yes",AND(NOT(ISBLANK(BC5415)),BC5415&lt;&gt;{"0","0.0","0%","0.0%","Unknown"}),AND(NOT(ISBLANK(BD5415)),BD5415&lt;&gt;{"0","0.0","0%","0.0%","Unknown"}),AND(NOT(ISBLANK(BE5415)),BE5415&lt;&gt;{"0","0.0","0%","0.0%","Unknown"})),"Yes","")</f>
        <v/>
      </c>
      <c r="BB5415"/>
      <c r="BG5415"/>
      <c r="BI5415" s="57"/>
      <c r="BK5415" s="57"/>
      <c r="BL5415" s="57"/>
    </row>
    <row r="5416" spans="1:64">
      <c r="A5416" s="34"/>
      <c r="B5416" s="31"/>
      <c r="C5416" s="51"/>
      <c r="D5416" s="51"/>
      <c r="H5416" s="51"/>
      <c r="I5416" s="77"/>
      <c r="J5416" s="51"/>
      <c r="M5416" s="27"/>
      <c r="N5416" s="51"/>
      <c r="Q5416" s="28"/>
      <c r="R5416" s="28"/>
      <c r="Y5416" s="28"/>
      <c r="Z5416" s="28"/>
      <c r="AA5416" s="28"/>
      <c r="AI5416" s="30"/>
      <c r="AR5416" s="27"/>
      <c r="AS5416" s="27"/>
      <c r="AT5416" s="27"/>
      <c r="AU5416" s="28"/>
      <c r="AV5416" s="29" t="str">
        <f>IF(OR(AW5416="Yes",AX5416="Yes",AY5416="Yes",BA5416="yes",AZ5416="yes",AND(NOT(ISBLANK(BC5416)),BC5416&lt;&gt;{"0","0.0","0%","0.0%","Unknown"}),AND(NOT(ISBLANK(BD5416)),BD5416&lt;&gt;{"0","0.0","0%","0.0%","Unknown"}),AND(NOT(ISBLANK(BE5416)),BE5416&lt;&gt;{"0","0.0","0%","0.0%","Unknown"})),"Yes","")</f>
        <v/>
      </c>
      <c r="BB5416"/>
      <c r="BG5416"/>
      <c r="BI5416" s="57"/>
      <c r="BK5416" s="57"/>
      <c r="BL5416" s="57"/>
    </row>
    <row r="5417" spans="1:64">
      <c r="A5417" s="34"/>
      <c r="B5417" s="31"/>
      <c r="C5417" s="51"/>
      <c r="D5417" s="51"/>
      <c r="H5417" s="51"/>
      <c r="I5417" s="77"/>
      <c r="J5417" s="51"/>
      <c r="M5417" s="27"/>
      <c r="N5417" s="51"/>
      <c r="Q5417" s="28"/>
      <c r="R5417" s="28"/>
      <c r="Y5417" s="28"/>
      <c r="Z5417" s="28"/>
      <c r="AA5417" s="28"/>
      <c r="AI5417" s="30"/>
      <c r="AR5417" s="27"/>
      <c r="AS5417" s="27"/>
      <c r="AT5417" s="27"/>
      <c r="AU5417" s="28"/>
      <c r="AV5417" s="29" t="str">
        <f>IF(OR(AW5417="Yes",AX5417="Yes",AY5417="Yes",BA5417="yes",AZ5417="yes",AND(NOT(ISBLANK(BC5417)),BC5417&lt;&gt;{"0","0.0","0%","0.0%","Unknown"}),AND(NOT(ISBLANK(BD5417)),BD5417&lt;&gt;{"0","0.0","0%","0.0%","Unknown"}),AND(NOT(ISBLANK(BE5417)),BE5417&lt;&gt;{"0","0.0","0%","0.0%","Unknown"})),"Yes","")</f>
        <v/>
      </c>
      <c r="BB5417"/>
      <c r="BG5417"/>
      <c r="BI5417" s="57"/>
      <c r="BK5417" s="57"/>
      <c r="BL5417" s="57"/>
    </row>
    <row r="5418" spans="1:64">
      <c r="A5418" s="34"/>
      <c r="B5418" s="31"/>
      <c r="C5418" s="51"/>
      <c r="D5418" s="51"/>
      <c r="H5418" s="51"/>
      <c r="I5418" s="77"/>
      <c r="J5418" s="51"/>
      <c r="M5418" s="27"/>
      <c r="N5418" s="51"/>
      <c r="Q5418" s="28"/>
      <c r="R5418" s="28"/>
      <c r="Y5418" s="28"/>
      <c r="Z5418" s="28"/>
      <c r="AA5418" s="28"/>
      <c r="AI5418" s="30"/>
      <c r="AR5418" s="27"/>
      <c r="AS5418" s="27"/>
      <c r="AT5418" s="27"/>
      <c r="AU5418" s="28"/>
      <c r="AV5418" s="29" t="str">
        <f>IF(OR(AW5418="Yes",AX5418="Yes",AY5418="Yes",BA5418="yes",AZ5418="yes",AND(NOT(ISBLANK(BC5418)),BC5418&lt;&gt;{"0","0.0","0%","0.0%","Unknown"}),AND(NOT(ISBLANK(BD5418)),BD5418&lt;&gt;{"0","0.0","0%","0.0%","Unknown"}),AND(NOT(ISBLANK(BE5418)),BE5418&lt;&gt;{"0","0.0","0%","0.0%","Unknown"})),"Yes","")</f>
        <v/>
      </c>
      <c r="BB5418"/>
      <c r="BG5418"/>
      <c r="BI5418" s="57"/>
      <c r="BK5418" s="57"/>
      <c r="BL5418" s="57"/>
    </row>
    <row r="5419" spans="1:64">
      <c r="A5419" s="34"/>
      <c r="B5419" s="31"/>
      <c r="C5419" s="51"/>
      <c r="D5419" s="51"/>
      <c r="H5419" s="51"/>
      <c r="I5419" s="77"/>
      <c r="J5419" s="51"/>
      <c r="M5419" s="27"/>
      <c r="N5419" s="51"/>
      <c r="Q5419" s="28"/>
      <c r="R5419" s="28"/>
      <c r="Y5419" s="28"/>
      <c r="Z5419" s="28"/>
      <c r="AA5419" s="28"/>
      <c r="AI5419" s="30"/>
      <c r="AR5419" s="27"/>
      <c r="AS5419" s="27"/>
      <c r="AT5419" s="27"/>
      <c r="AU5419" s="28"/>
      <c r="AV5419" s="29" t="str">
        <f>IF(OR(AW5419="Yes",AX5419="Yes",AY5419="Yes",BA5419="yes",AZ5419="yes",AND(NOT(ISBLANK(BC5419)),BC5419&lt;&gt;{"0","0.0","0%","0.0%","Unknown"}),AND(NOT(ISBLANK(BD5419)),BD5419&lt;&gt;{"0","0.0","0%","0.0%","Unknown"}),AND(NOT(ISBLANK(BE5419)),BE5419&lt;&gt;{"0","0.0","0%","0.0%","Unknown"})),"Yes","")</f>
        <v/>
      </c>
      <c r="BB5419"/>
      <c r="BG5419"/>
      <c r="BI5419" s="57"/>
      <c r="BK5419" s="57"/>
      <c r="BL5419" s="57"/>
    </row>
    <row r="5420" spans="1:64">
      <c r="A5420" s="34"/>
      <c r="B5420" s="31"/>
      <c r="C5420" s="51"/>
      <c r="D5420" s="51"/>
      <c r="H5420" s="51"/>
      <c r="I5420" s="77"/>
      <c r="J5420" s="51"/>
      <c r="M5420" s="27"/>
      <c r="N5420" s="51"/>
      <c r="Q5420" s="28"/>
      <c r="R5420" s="28"/>
      <c r="Y5420" s="28"/>
      <c r="Z5420" s="28"/>
      <c r="AA5420" s="28"/>
      <c r="AI5420" s="30"/>
      <c r="AR5420" s="27"/>
      <c r="AS5420" s="27"/>
      <c r="AT5420" s="27"/>
      <c r="AU5420" s="28"/>
      <c r="AV5420" s="29" t="str">
        <f>IF(OR(AW5420="Yes",AX5420="Yes",AY5420="Yes",BA5420="yes",AZ5420="yes",AND(NOT(ISBLANK(BC5420)),BC5420&lt;&gt;{"0","0.0","0%","0.0%","Unknown"}),AND(NOT(ISBLANK(BD5420)),BD5420&lt;&gt;{"0","0.0","0%","0.0%","Unknown"}),AND(NOT(ISBLANK(BE5420)),BE5420&lt;&gt;{"0","0.0","0%","0.0%","Unknown"})),"Yes","")</f>
        <v/>
      </c>
      <c r="BB5420"/>
      <c r="BG5420"/>
      <c r="BI5420" s="57"/>
      <c r="BK5420" s="57"/>
      <c r="BL5420" s="57"/>
    </row>
    <row r="5421" spans="1:64">
      <c r="A5421" s="34"/>
      <c r="B5421" s="31"/>
      <c r="C5421" s="51"/>
      <c r="D5421" s="51"/>
      <c r="H5421" s="51"/>
      <c r="I5421" s="77"/>
      <c r="J5421" s="51"/>
      <c r="M5421" s="27"/>
      <c r="N5421" s="51"/>
      <c r="Q5421" s="28"/>
      <c r="R5421" s="28"/>
      <c r="Y5421" s="28"/>
      <c r="Z5421" s="28"/>
      <c r="AA5421" s="28"/>
      <c r="AI5421" s="30"/>
      <c r="AR5421" s="27"/>
      <c r="AS5421" s="27"/>
      <c r="AT5421" s="27"/>
      <c r="AU5421" s="28"/>
      <c r="AV5421" s="29" t="str">
        <f>IF(OR(AW5421="Yes",AX5421="Yes",AY5421="Yes",BA5421="yes",AZ5421="yes",AND(NOT(ISBLANK(BC5421)),BC5421&lt;&gt;{"0","0.0","0%","0.0%","Unknown"}),AND(NOT(ISBLANK(BD5421)),BD5421&lt;&gt;{"0","0.0","0%","0.0%","Unknown"}),AND(NOT(ISBLANK(BE5421)),BE5421&lt;&gt;{"0","0.0","0%","0.0%","Unknown"})),"Yes","")</f>
        <v/>
      </c>
      <c r="BB5421"/>
      <c r="BG5421"/>
      <c r="BI5421" s="57"/>
      <c r="BK5421" s="57"/>
      <c r="BL5421" s="57"/>
    </row>
    <row r="5422" spans="1:64">
      <c r="A5422" s="34"/>
      <c r="B5422" s="31"/>
      <c r="C5422" s="51"/>
      <c r="D5422" s="51"/>
      <c r="H5422" s="51"/>
      <c r="I5422" s="77"/>
      <c r="J5422" s="51"/>
      <c r="M5422" s="27"/>
      <c r="N5422" s="51"/>
      <c r="Q5422" s="28"/>
      <c r="R5422" s="28"/>
      <c r="Y5422" s="28"/>
      <c r="Z5422" s="28"/>
      <c r="AA5422" s="28"/>
      <c r="AI5422" s="30"/>
      <c r="AR5422" s="27"/>
      <c r="AS5422" s="27"/>
      <c r="AT5422" s="27"/>
      <c r="AU5422" s="28"/>
      <c r="AV5422" s="29" t="str">
        <f>IF(OR(AW5422="Yes",AX5422="Yes",AY5422="Yes",BA5422="yes",AZ5422="yes",AND(NOT(ISBLANK(BC5422)),BC5422&lt;&gt;{"0","0.0","0%","0.0%","Unknown"}),AND(NOT(ISBLANK(BD5422)),BD5422&lt;&gt;{"0","0.0","0%","0.0%","Unknown"}),AND(NOT(ISBLANK(BE5422)),BE5422&lt;&gt;{"0","0.0","0%","0.0%","Unknown"})),"Yes","")</f>
        <v/>
      </c>
      <c r="BB5422"/>
      <c r="BG5422"/>
      <c r="BI5422" s="57"/>
      <c r="BK5422" s="57"/>
      <c r="BL5422" s="57"/>
    </row>
    <row r="5423" spans="1:64">
      <c r="A5423" s="34"/>
      <c r="B5423" s="31"/>
      <c r="C5423" s="51"/>
      <c r="D5423" s="51"/>
      <c r="H5423" s="51"/>
      <c r="I5423" s="77"/>
      <c r="J5423" s="51"/>
      <c r="M5423" s="27"/>
      <c r="N5423" s="51"/>
      <c r="Q5423" s="28"/>
      <c r="R5423" s="28"/>
      <c r="Y5423" s="28"/>
      <c r="Z5423" s="28"/>
      <c r="AA5423" s="28"/>
      <c r="AI5423" s="30"/>
      <c r="AR5423" s="27"/>
      <c r="AS5423" s="27"/>
      <c r="AT5423" s="27"/>
      <c r="AU5423" s="28"/>
      <c r="AV5423" s="29" t="str">
        <f>IF(OR(AW5423="Yes",AX5423="Yes",AY5423="Yes",BA5423="yes",AZ5423="yes",AND(NOT(ISBLANK(BC5423)),BC5423&lt;&gt;{"0","0.0","0%","0.0%","Unknown"}),AND(NOT(ISBLANK(BD5423)),BD5423&lt;&gt;{"0","0.0","0%","0.0%","Unknown"}),AND(NOT(ISBLANK(BE5423)),BE5423&lt;&gt;{"0","0.0","0%","0.0%","Unknown"})),"Yes","")</f>
        <v/>
      </c>
      <c r="BB5423"/>
      <c r="BG5423"/>
      <c r="BI5423" s="57"/>
      <c r="BK5423" s="57"/>
      <c r="BL5423" s="57"/>
    </row>
    <row r="5424" spans="1:64">
      <c r="A5424" s="34"/>
      <c r="B5424" s="31"/>
      <c r="C5424" s="51"/>
      <c r="D5424" s="51"/>
      <c r="H5424" s="51"/>
      <c r="I5424" s="77"/>
      <c r="J5424" s="51"/>
      <c r="M5424" s="27"/>
      <c r="N5424" s="51"/>
      <c r="Q5424" s="28"/>
      <c r="R5424" s="28"/>
      <c r="Y5424" s="28"/>
      <c r="Z5424" s="28"/>
      <c r="AA5424" s="28"/>
      <c r="AI5424" s="30"/>
      <c r="AR5424" s="27"/>
      <c r="AS5424" s="27"/>
      <c r="AT5424" s="27"/>
      <c r="AU5424" s="28"/>
      <c r="AV5424" s="29" t="str">
        <f>IF(OR(AW5424="Yes",AX5424="Yes",AY5424="Yes",BA5424="yes",AZ5424="yes",AND(NOT(ISBLANK(BC5424)),BC5424&lt;&gt;{"0","0.0","0%","0.0%","Unknown"}),AND(NOT(ISBLANK(BD5424)),BD5424&lt;&gt;{"0","0.0","0%","0.0%","Unknown"}),AND(NOT(ISBLANK(BE5424)),BE5424&lt;&gt;{"0","0.0","0%","0.0%","Unknown"})),"Yes","")</f>
        <v/>
      </c>
      <c r="BB5424"/>
      <c r="BG5424"/>
      <c r="BI5424" s="57"/>
      <c r="BK5424" s="57"/>
      <c r="BL5424" s="57"/>
    </row>
    <row r="5425" spans="1:64">
      <c r="A5425" s="34"/>
      <c r="B5425" s="31"/>
      <c r="C5425" s="51"/>
      <c r="D5425" s="51"/>
      <c r="H5425" s="51"/>
      <c r="I5425" s="77"/>
      <c r="J5425" s="51"/>
      <c r="M5425" s="27"/>
      <c r="N5425" s="51"/>
      <c r="Q5425" s="28"/>
      <c r="R5425" s="28"/>
      <c r="Y5425" s="28"/>
      <c r="Z5425" s="28"/>
      <c r="AA5425" s="28"/>
      <c r="AI5425" s="30"/>
      <c r="AR5425" s="27"/>
      <c r="AS5425" s="27"/>
      <c r="AT5425" s="27"/>
      <c r="AU5425" s="28"/>
      <c r="AV5425" s="29" t="str">
        <f>IF(OR(AW5425="Yes",AX5425="Yes",AY5425="Yes",BA5425="yes",AZ5425="yes",AND(NOT(ISBLANK(BC5425)),BC5425&lt;&gt;{"0","0.0","0%","0.0%","Unknown"}),AND(NOT(ISBLANK(BD5425)),BD5425&lt;&gt;{"0","0.0","0%","0.0%","Unknown"}),AND(NOT(ISBLANK(BE5425)),BE5425&lt;&gt;{"0","0.0","0%","0.0%","Unknown"})),"Yes","")</f>
        <v/>
      </c>
      <c r="BB5425"/>
      <c r="BG5425"/>
      <c r="BI5425" s="57"/>
      <c r="BK5425" s="57"/>
      <c r="BL5425" s="57"/>
    </row>
    <row r="5426" spans="1:64">
      <c r="A5426" s="34"/>
      <c r="B5426" s="31"/>
      <c r="C5426" s="51"/>
      <c r="D5426" s="51"/>
      <c r="H5426" s="51"/>
      <c r="I5426" s="77"/>
      <c r="J5426" s="51"/>
      <c r="M5426" s="27"/>
      <c r="N5426" s="51"/>
      <c r="Q5426" s="28"/>
      <c r="R5426" s="28"/>
      <c r="Y5426" s="28"/>
      <c r="Z5426" s="28"/>
      <c r="AA5426" s="28"/>
      <c r="AI5426" s="30"/>
      <c r="AR5426" s="27"/>
      <c r="AS5426" s="27"/>
      <c r="AT5426" s="27"/>
      <c r="AU5426" s="28"/>
      <c r="AV5426" s="29" t="str">
        <f>IF(OR(AW5426="Yes",AX5426="Yes",AY5426="Yes",BA5426="yes",AZ5426="yes",AND(NOT(ISBLANK(BC5426)),BC5426&lt;&gt;{"0","0.0","0%","0.0%","Unknown"}),AND(NOT(ISBLANK(BD5426)),BD5426&lt;&gt;{"0","0.0","0%","0.0%","Unknown"}),AND(NOT(ISBLANK(BE5426)),BE5426&lt;&gt;{"0","0.0","0%","0.0%","Unknown"})),"Yes","")</f>
        <v/>
      </c>
      <c r="BB5426"/>
      <c r="BG5426"/>
      <c r="BI5426" s="57"/>
      <c r="BK5426" s="57"/>
      <c r="BL5426" s="57"/>
    </row>
    <row r="5427" spans="1:64">
      <c r="A5427" s="34"/>
      <c r="B5427" s="31"/>
      <c r="C5427" s="51"/>
      <c r="D5427" s="51"/>
      <c r="H5427" s="51"/>
      <c r="I5427" s="77"/>
      <c r="J5427" s="51"/>
      <c r="M5427" s="27"/>
      <c r="N5427" s="51"/>
      <c r="Q5427" s="28"/>
      <c r="R5427" s="28"/>
      <c r="Y5427" s="28"/>
      <c r="Z5427" s="28"/>
      <c r="AA5427" s="28"/>
      <c r="AI5427" s="30"/>
      <c r="AR5427" s="27"/>
      <c r="AS5427" s="27"/>
      <c r="AT5427" s="27"/>
      <c r="AU5427" s="28"/>
      <c r="AV5427" s="29" t="str">
        <f>IF(OR(AW5427="Yes",AX5427="Yes",AY5427="Yes",BA5427="yes",AZ5427="yes",AND(NOT(ISBLANK(BC5427)),BC5427&lt;&gt;{"0","0.0","0%","0.0%","Unknown"}),AND(NOT(ISBLANK(BD5427)),BD5427&lt;&gt;{"0","0.0","0%","0.0%","Unknown"}),AND(NOT(ISBLANK(BE5427)),BE5427&lt;&gt;{"0","0.0","0%","0.0%","Unknown"})),"Yes","")</f>
        <v/>
      </c>
      <c r="BB5427"/>
      <c r="BG5427"/>
      <c r="BI5427" s="57"/>
      <c r="BK5427" s="57"/>
      <c r="BL5427" s="57"/>
    </row>
    <row r="5428" spans="1:64">
      <c r="A5428" s="34"/>
      <c r="B5428" s="31"/>
      <c r="C5428" s="51"/>
      <c r="D5428" s="51"/>
      <c r="H5428" s="51"/>
      <c r="I5428" s="77"/>
      <c r="J5428" s="51"/>
      <c r="M5428" s="27"/>
      <c r="N5428" s="51"/>
      <c r="Q5428" s="28"/>
      <c r="R5428" s="28"/>
      <c r="Y5428" s="28"/>
      <c r="Z5428" s="28"/>
      <c r="AA5428" s="28"/>
      <c r="AI5428" s="30"/>
      <c r="AR5428" s="27"/>
      <c r="AS5428" s="27"/>
      <c r="AT5428" s="27"/>
      <c r="AU5428" s="28"/>
      <c r="AV5428" s="29" t="str">
        <f>IF(OR(AW5428="Yes",AX5428="Yes",AY5428="Yes",BA5428="yes",AZ5428="yes",AND(NOT(ISBLANK(BC5428)),BC5428&lt;&gt;{"0","0.0","0%","0.0%","Unknown"}),AND(NOT(ISBLANK(BD5428)),BD5428&lt;&gt;{"0","0.0","0%","0.0%","Unknown"}),AND(NOT(ISBLANK(BE5428)),BE5428&lt;&gt;{"0","0.0","0%","0.0%","Unknown"})),"Yes","")</f>
        <v/>
      </c>
      <c r="BB5428"/>
      <c r="BG5428"/>
      <c r="BI5428" s="57"/>
      <c r="BK5428" s="57"/>
      <c r="BL5428" s="57"/>
    </row>
    <row r="5429" spans="1:64">
      <c r="A5429" s="34"/>
      <c r="B5429" s="31"/>
      <c r="C5429" s="51"/>
      <c r="D5429" s="51"/>
      <c r="H5429" s="51"/>
      <c r="I5429" s="77"/>
      <c r="J5429" s="51"/>
      <c r="M5429" s="27"/>
      <c r="N5429" s="51"/>
      <c r="Q5429" s="28"/>
      <c r="R5429" s="28"/>
      <c r="Y5429" s="28"/>
      <c r="Z5429" s="28"/>
      <c r="AA5429" s="28"/>
      <c r="AI5429" s="30"/>
      <c r="AR5429" s="27"/>
      <c r="AS5429" s="27"/>
      <c r="AT5429" s="27"/>
      <c r="AU5429" s="28"/>
      <c r="AV5429" s="29" t="str">
        <f>IF(OR(AW5429="Yes",AX5429="Yes",AY5429="Yes",BA5429="yes",AZ5429="yes",AND(NOT(ISBLANK(BC5429)),BC5429&lt;&gt;{"0","0.0","0%","0.0%","Unknown"}),AND(NOT(ISBLANK(BD5429)),BD5429&lt;&gt;{"0","0.0","0%","0.0%","Unknown"}),AND(NOT(ISBLANK(BE5429)),BE5429&lt;&gt;{"0","0.0","0%","0.0%","Unknown"})),"Yes","")</f>
        <v/>
      </c>
      <c r="BB5429"/>
      <c r="BG5429"/>
      <c r="BI5429" s="57"/>
      <c r="BK5429" s="57"/>
      <c r="BL5429" s="57"/>
    </row>
    <row r="5430" spans="1:64">
      <c r="A5430" s="34"/>
      <c r="B5430" s="31"/>
      <c r="C5430" s="51"/>
      <c r="D5430" s="51"/>
      <c r="H5430" s="51"/>
      <c r="I5430" s="77"/>
      <c r="J5430" s="51"/>
      <c r="M5430" s="27"/>
      <c r="N5430" s="51"/>
      <c r="Q5430" s="28"/>
      <c r="R5430" s="28"/>
      <c r="Y5430" s="28"/>
      <c r="Z5430" s="28"/>
      <c r="AA5430" s="28"/>
      <c r="AI5430" s="30"/>
      <c r="AR5430" s="27"/>
      <c r="AS5430" s="27"/>
      <c r="AT5430" s="27"/>
      <c r="AU5430" s="28"/>
      <c r="AV5430" s="29" t="str">
        <f>IF(OR(AW5430="Yes",AX5430="Yes",AY5430="Yes",BA5430="yes",AZ5430="yes",AND(NOT(ISBLANK(BC5430)),BC5430&lt;&gt;{"0","0.0","0%","0.0%","Unknown"}),AND(NOT(ISBLANK(BD5430)),BD5430&lt;&gt;{"0","0.0","0%","0.0%","Unknown"}),AND(NOT(ISBLANK(BE5430)),BE5430&lt;&gt;{"0","0.0","0%","0.0%","Unknown"})),"Yes","")</f>
        <v/>
      </c>
      <c r="BB5430"/>
      <c r="BG5430"/>
      <c r="BI5430" s="57"/>
      <c r="BK5430" s="57"/>
      <c r="BL5430" s="57"/>
    </row>
    <row r="5431" spans="1:64">
      <c r="A5431" s="34"/>
      <c r="B5431" s="31"/>
      <c r="C5431" s="51"/>
      <c r="D5431" s="51"/>
      <c r="H5431" s="51"/>
      <c r="I5431" s="77"/>
      <c r="J5431" s="51"/>
      <c r="M5431" s="27"/>
      <c r="N5431" s="51"/>
      <c r="Q5431" s="28"/>
      <c r="R5431" s="28"/>
      <c r="Y5431" s="28"/>
      <c r="Z5431" s="28"/>
      <c r="AA5431" s="28"/>
      <c r="AI5431" s="30"/>
      <c r="AR5431" s="27"/>
      <c r="AS5431" s="27"/>
      <c r="AT5431" s="27"/>
      <c r="AU5431" s="28"/>
      <c r="AV5431" s="29" t="str">
        <f>IF(OR(AW5431="Yes",AX5431="Yes",AY5431="Yes",BA5431="yes",AZ5431="yes",AND(NOT(ISBLANK(BC5431)),BC5431&lt;&gt;{"0","0.0","0%","0.0%","Unknown"}),AND(NOT(ISBLANK(BD5431)),BD5431&lt;&gt;{"0","0.0","0%","0.0%","Unknown"}),AND(NOT(ISBLANK(BE5431)),BE5431&lt;&gt;{"0","0.0","0%","0.0%","Unknown"})),"Yes","")</f>
        <v/>
      </c>
      <c r="BB5431"/>
      <c r="BG5431"/>
      <c r="BI5431" s="57"/>
      <c r="BK5431" s="57"/>
      <c r="BL5431" s="57"/>
    </row>
    <row r="5432" spans="1:64">
      <c r="A5432" s="34"/>
      <c r="B5432" s="31"/>
      <c r="C5432" s="51"/>
      <c r="D5432" s="51"/>
      <c r="H5432" s="51"/>
      <c r="I5432" s="77"/>
      <c r="J5432" s="51"/>
      <c r="M5432" s="27"/>
      <c r="N5432" s="51"/>
      <c r="Q5432" s="28"/>
      <c r="R5432" s="28"/>
      <c r="Y5432" s="28"/>
      <c r="Z5432" s="28"/>
      <c r="AA5432" s="28"/>
      <c r="AI5432" s="30"/>
      <c r="AR5432" s="27"/>
      <c r="AS5432" s="27"/>
      <c r="AT5432" s="27"/>
      <c r="AU5432" s="28"/>
      <c r="AV5432" s="29" t="str">
        <f>IF(OR(AW5432="Yes",AX5432="Yes",AY5432="Yes",BA5432="yes",AZ5432="yes",AND(NOT(ISBLANK(BC5432)),BC5432&lt;&gt;{"0","0.0","0%","0.0%","Unknown"}),AND(NOT(ISBLANK(BD5432)),BD5432&lt;&gt;{"0","0.0","0%","0.0%","Unknown"}),AND(NOT(ISBLANK(BE5432)),BE5432&lt;&gt;{"0","0.0","0%","0.0%","Unknown"})),"Yes","")</f>
        <v/>
      </c>
      <c r="BB5432"/>
      <c r="BG5432"/>
      <c r="BI5432" s="57"/>
      <c r="BK5432" s="57"/>
      <c r="BL5432" s="57"/>
    </row>
    <row r="5433" spans="1:64">
      <c r="A5433" s="34"/>
      <c r="B5433" s="31"/>
      <c r="C5433" s="51"/>
      <c r="D5433" s="51"/>
      <c r="H5433" s="51"/>
      <c r="I5433" s="77"/>
      <c r="J5433" s="51"/>
      <c r="M5433" s="27"/>
      <c r="N5433" s="51"/>
      <c r="Q5433" s="28"/>
      <c r="R5433" s="28"/>
      <c r="Y5433" s="28"/>
      <c r="Z5433" s="28"/>
      <c r="AA5433" s="28"/>
      <c r="AI5433" s="30"/>
      <c r="AR5433" s="27"/>
      <c r="AS5433" s="27"/>
      <c r="AT5433" s="27"/>
      <c r="AU5433" s="28"/>
      <c r="AV5433" s="29" t="str">
        <f>IF(OR(AW5433="Yes",AX5433="Yes",AY5433="Yes",BA5433="yes",AZ5433="yes",AND(NOT(ISBLANK(BC5433)),BC5433&lt;&gt;{"0","0.0","0%","0.0%","Unknown"}),AND(NOT(ISBLANK(BD5433)),BD5433&lt;&gt;{"0","0.0","0%","0.0%","Unknown"}),AND(NOT(ISBLANK(BE5433)),BE5433&lt;&gt;{"0","0.0","0%","0.0%","Unknown"})),"Yes","")</f>
        <v/>
      </c>
      <c r="BB5433"/>
      <c r="BG5433"/>
      <c r="BI5433" s="57"/>
      <c r="BK5433" s="57"/>
      <c r="BL5433" s="57"/>
    </row>
    <row r="5434" spans="1:64">
      <c r="A5434" s="34"/>
      <c r="B5434" s="31"/>
      <c r="C5434" s="51"/>
      <c r="D5434" s="51"/>
      <c r="H5434" s="51"/>
      <c r="I5434" s="77"/>
      <c r="J5434" s="51"/>
      <c r="M5434" s="27"/>
      <c r="N5434" s="51"/>
      <c r="Q5434" s="28"/>
      <c r="R5434" s="28"/>
      <c r="Y5434" s="28"/>
      <c r="Z5434" s="28"/>
      <c r="AA5434" s="28"/>
      <c r="AI5434" s="30"/>
      <c r="AR5434" s="27"/>
      <c r="AS5434" s="27"/>
      <c r="AT5434" s="27"/>
      <c r="AU5434" s="28"/>
      <c r="AV5434" s="29" t="str">
        <f>IF(OR(AW5434="Yes",AX5434="Yes",AY5434="Yes",BA5434="yes",AZ5434="yes",AND(NOT(ISBLANK(BC5434)),BC5434&lt;&gt;{"0","0.0","0%","0.0%","Unknown"}),AND(NOT(ISBLANK(BD5434)),BD5434&lt;&gt;{"0","0.0","0%","0.0%","Unknown"}),AND(NOT(ISBLANK(BE5434)),BE5434&lt;&gt;{"0","0.0","0%","0.0%","Unknown"})),"Yes","")</f>
        <v/>
      </c>
      <c r="BB5434"/>
      <c r="BG5434"/>
      <c r="BI5434" s="57"/>
      <c r="BK5434" s="57"/>
      <c r="BL5434" s="57"/>
    </row>
    <row r="5435" spans="1:64">
      <c r="A5435" s="34"/>
      <c r="B5435" s="31"/>
      <c r="C5435" s="51"/>
      <c r="D5435" s="51"/>
      <c r="H5435" s="51"/>
      <c r="I5435" s="77"/>
      <c r="J5435" s="51"/>
      <c r="M5435" s="27"/>
      <c r="N5435" s="51"/>
      <c r="Q5435" s="28"/>
      <c r="R5435" s="28"/>
      <c r="Y5435" s="28"/>
      <c r="Z5435" s="28"/>
      <c r="AA5435" s="28"/>
      <c r="AI5435" s="30"/>
      <c r="AR5435" s="27"/>
      <c r="AS5435" s="27"/>
      <c r="AT5435" s="27"/>
      <c r="AU5435" s="28"/>
      <c r="AV5435" s="29" t="str">
        <f>IF(OR(AW5435="Yes",AX5435="Yes",AY5435="Yes",BA5435="yes",AZ5435="yes",AND(NOT(ISBLANK(BC5435)),BC5435&lt;&gt;{"0","0.0","0%","0.0%","Unknown"}),AND(NOT(ISBLANK(BD5435)),BD5435&lt;&gt;{"0","0.0","0%","0.0%","Unknown"}),AND(NOT(ISBLANK(BE5435)),BE5435&lt;&gt;{"0","0.0","0%","0.0%","Unknown"})),"Yes","")</f>
        <v/>
      </c>
      <c r="BB5435"/>
      <c r="BG5435"/>
      <c r="BI5435" s="57"/>
      <c r="BK5435" s="57"/>
      <c r="BL5435" s="57"/>
    </row>
    <row r="5436" spans="1:64">
      <c r="A5436" s="34"/>
      <c r="B5436" s="31"/>
      <c r="C5436" s="51"/>
      <c r="D5436" s="51"/>
      <c r="H5436" s="51"/>
      <c r="I5436" s="77"/>
      <c r="J5436" s="51"/>
      <c r="M5436" s="27"/>
      <c r="N5436" s="51"/>
      <c r="Q5436" s="28"/>
      <c r="R5436" s="28"/>
      <c r="Y5436" s="28"/>
      <c r="Z5436" s="28"/>
      <c r="AA5436" s="28"/>
      <c r="AI5436" s="30"/>
      <c r="AR5436" s="27"/>
      <c r="AS5436" s="27"/>
      <c r="AT5436" s="27"/>
      <c r="AU5436" s="28"/>
      <c r="AV5436" s="29" t="str">
        <f>IF(OR(AW5436="Yes",AX5436="Yes",AY5436="Yes",BA5436="yes",AZ5436="yes",AND(NOT(ISBLANK(BC5436)),BC5436&lt;&gt;{"0","0.0","0%","0.0%","Unknown"}),AND(NOT(ISBLANK(BD5436)),BD5436&lt;&gt;{"0","0.0","0%","0.0%","Unknown"}),AND(NOT(ISBLANK(BE5436)),BE5436&lt;&gt;{"0","0.0","0%","0.0%","Unknown"})),"Yes","")</f>
        <v/>
      </c>
      <c r="BB5436"/>
      <c r="BG5436"/>
      <c r="BI5436" s="57"/>
      <c r="BK5436" s="57"/>
      <c r="BL5436" s="57"/>
    </row>
    <row r="5437" spans="1:64">
      <c r="A5437" s="34"/>
      <c r="B5437" s="31"/>
      <c r="C5437" s="51"/>
      <c r="D5437" s="51"/>
      <c r="H5437" s="51"/>
      <c r="I5437" s="77"/>
      <c r="J5437" s="51"/>
      <c r="M5437" s="27"/>
      <c r="N5437" s="51"/>
      <c r="Q5437" s="28"/>
      <c r="R5437" s="28"/>
      <c r="Y5437" s="28"/>
      <c r="Z5437" s="28"/>
      <c r="AA5437" s="28"/>
      <c r="AI5437" s="30"/>
      <c r="AR5437" s="27"/>
      <c r="AS5437" s="27"/>
      <c r="AT5437" s="27"/>
      <c r="AU5437" s="28"/>
      <c r="AV5437" s="29" t="str">
        <f>IF(OR(AW5437="Yes",AX5437="Yes",AY5437="Yes",BA5437="yes",AZ5437="yes",AND(NOT(ISBLANK(BC5437)),BC5437&lt;&gt;{"0","0.0","0%","0.0%","Unknown"}),AND(NOT(ISBLANK(BD5437)),BD5437&lt;&gt;{"0","0.0","0%","0.0%","Unknown"}),AND(NOT(ISBLANK(BE5437)),BE5437&lt;&gt;{"0","0.0","0%","0.0%","Unknown"})),"Yes","")</f>
        <v/>
      </c>
      <c r="BB5437"/>
      <c r="BG5437"/>
      <c r="BI5437" s="57"/>
      <c r="BK5437" s="57"/>
      <c r="BL5437" s="57"/>
    </row>
    <row r="5438" spans="1:64">
      <c r="A5438" s="34"/>
      <c r="B5438" s="31"/>
      <c r="C5438" s="51"/>
      <c r="D5438" s="51"/>
      <c r="H5438" s="51"/>
      <c r="I5438" s="77"/>
      <c r="J5438" s="51"/>
      <c r="M5438" s="27"/>
      <c r="N5438" s="51"/>
      <c r="Q5438" s="28"/>
      <c r="R5438" s="28"/>
      <c r="Y5438" s="28"/>
      <c r="Z5438" s="28"/>
      <c r="AA5438" s="28"/>
      <c r="AI5438" s="30"/>
      <c r="AR5438" s="27"/>
      <c r="AS5438" s="27"/>
      <c r="AT5438" s="27"/>
      <c r="AU5438" s="28"/>
      <c r="AV5438" s="29" t="str">
        <f>IF(OR(AW5438="Yes",AX5438="Yes",AY5438="Yes",BA5438="yes",AZ5438="yes",AND(NOT(ISBLANK(BC5438)),BC5438&lt;&gt;{"0","0.0","0%","0.0%","Unknown"}),AND(NOT(ISBLANK(BD5438)),BD5438&lt;&gt;{"0","0.0","0%","0.0%","Unknown"}),AND(NOT(ISBLANK(BE5438)),BE5438&lt;&gt;{"0","0.0","0%","0.0%","Unknown"})),"Yes","")</f>
        <v/>
      </c>
      <c r="BB5438"/>
      <c r="BG5438"/>
      <c r="BI5438" s="57"/>
      <c r="BK5438" s="57"/>
      <c r="BL5438" s="57"/>
    </row>
    <row r="5439" spans="1:64">
      <c r="A5439" s="34"/>
      <c r="B5439" s="31"/>
      <c r="C5439" s="51"/>
      <c r="D5439" s="51"/>
      <c r="H5439" s="51"/>
      <c r="I5439" s="77"/>
      <c r="J5439" s="51"/>
      <c r="M5439" s="27"/>
      <c r="N5439" s="51"/>
      <c r="Q5439" s="28"/>
      <c r="R5439" s="28"/>
      <c r="Y5439" s="28"/>
      <c r="Z5439" s="28"/>
      <c r="AA5439" s="28"/>
      <c r="AI5439" s="30"/>
      <c r="AR5439" s="27"/>
      <c r="AS5439" s="27"/>
      <c r="AT5439" s="27"/>
      <c r="AU5439" s="28"/>
      <c r="AV5439" s="29" t="str">
        <f>IF(OR(AW5439="Yes",AX5439="Yes",AY5439="Yes",BA5439="yes",AZ5439="yes",AND(NOT(ISBLANK(BC5439)),BC5439&lt;&gt;{"0","0.0","0%","0.0%","Unknown"}),AND(NOT(ISBLANK(BD5439)),BD5439&lt;&gt;{"0","0.0","0%","0.0%","Unknown"}),AND(NOT(ISBLANK(BE5439)),BE5439&lt;&gt;{"0","0.0","0%","0.0%","Unknown"})),"Yes","")</f>
        <v/>
      </c>
      <c r="BB5439"/>
      <c r="BG5439"/>
      <c r="BI5439" s="57"/>
      <c r="BK5439" s="57"/>
      <c r="BL5439" s="57"/>
    </row>
    <row r="5440" spans="1:64">
      <c r="A5440" s="34"/>
      <c r="B5440" s="31"/>
      <c r="C5440" s="51"/>
      <c r="D5440" s="51"/>
      <c r="H5440" s="51"/>
      <c r="I5440" s="77"/>
      <c r="J5440" s="51"/>
      <c r="M5440" s="27"/>
      <c r="N5440" s="51"/>
      <c r="Q5440" s="28"/>
      <c r="R5440" s="28"/>
      <c r="Y5440" s="28"/>
      <c r="Z5440" s="28"/>
      <c r="AA5440" s="28"/>
      <c r="AI5440" s="30"/>
      <c r="AR5440" s="27"/>
      <c r="AS5440" s="27"/>
      <c r="AT5440" s="27"/>
      <c r="AU5440" s="28"/>
      <c r="AV5440" s="29" t="str">
        <f>IF(OR(AW5440="Yes",AX5440="Yes",AY5440="Yes",BA5440="yes",AZ5440="yes",AND(NOT(ISBLANK(BC5440)),BC5440&lt;&gt;{"0","0.0","0%","0.0%","Unknown"}),AND(NOT(ISBLANK(BD5440)),BD5440&lt;&gt;{"0","0.0","0%","0.0%","Unknown"}),AND(NOT(ISBLANK(BE5440)),BE5440&lt;&gt;{"0","0.0","0%","0.0%","Unknown"})),"Yes","")</f>
        <v/>
      </c>
      <c r="BB5440"/>
      <c r="BG5440"/>
      <c r="BI5440" s="57"/>
      <c r="BK5440" s="57"/>
      <c r="BL5440" s="57"/>
    </row>
    <row r="5441" spans="1:64">
      <c r="A5441" s="34"/>
      <c r="B5441" s="31"/>
      <c r="C5441" s="51"/>
      <c r="D5441" s="51"/>
      <c r="H5441" s="51"/>
      <c r="I5441" s="77"/>
      <c r="J5441" s="51"/>
      <c r="M5441" s="27"/>
      <c r="N5441" s="51"/>
      <c r="Q5441" s="28"/>
      <c r="R5441" s="28"/>
      <c r="Y5441" s="28"/>
      <c r="Z5441" s="28"/>
      <c r="AA5441" s="28"/>
      <c r="AI5441" s="30"/>
      <c r="AR5441" s="27"/>
      <c r="AS5441" s="27"/>
      <c r="AT5441" s="27"/>
      <c r="AU5441" s="28"/>
      <c r="AV5441" s="29" t="str">
        <f>IF(OR(AW5441="Yes",AX5441="Yes",AY5441="Yes",BA5441="yes",AZ5441="yes",AND(NOT(ISBLANK(BC5441)),BC5441&lt;&gt;{"0","0.0","0%","0.0%","Unknown"}),AND(NOT(ISBLANK(BD5441)),BD5441&lt;&gt;{"0","0.0","0%","0.0%","Unknown"}),AND(NOT(ISBLANK(BE5441)),BE5441&lt;&gt;{"0","0.0","0%","0.0%","Unknown"})),"Yes","")</f>
        <v/>
      </c>
      <c r="BB5441"/>
      <c r="BG5441"/>
      <c r="BI5441" s="57"/>
      <c r="BK5441" s="57"/>
      <c r="BL5441" s="57"/>
    </row>
    <row r="5442" spans="1:64">
      <c r="A5442" s="34"/>
      <c r="B5442" s="31"/>
      <c r="C5442" s="51"/>
      <c r="D5442" s="51"/>
      <c r="H5442" s="51"/>
      <c r="I5442" s="77"/>
      <c r="J5442" s="51"/>
      <c r="M5442" s="27"/>
      <c r="N5442" s="51"/>
      <c r="Q5442" s="28"/>
      <c r="R5442" s="28"/>
      <c r="Y5442" s="28"/>
      <c r="Z5442" s="28"/>
      <c r="AA5442" s="28"/>
      <c r="AI5442" s="30"/>
      <c r="AR5442" s="27"/>
      <c r="AS5442" s="27"/>
      <c r="AT5442" s="27"/>
      <c r="AU5442" s="28"/>
      <c r="AV5442" s="29" t="str">
        <f>IF(OR(AW5442="Yes",AX5442="Yes",AY5442="Yes",BA5442="yes",AZ5442="yes",AND(NOT(ISBLANK(BC5442)),BC5442&lt;&gt;{"0","0.0","0%","0.0%","Unknown"}),AND(NOT(ISBLANK(BD5442)),BD5442&lt;&gt;{"0","0.0","0%","0.0%","Unknown"}),AND(NOT(ISBLANK(BE5442)),BE5442&lt;&gt;{"0","0.0","0%","0.0%","Unknown"})),"Yes","")</f>
        <v/>
      </c>
      <c r="BB5442"/>
      <c r="BG5442"/>
      <c r="BI5442" s="57"/>
      <c r="BK5442" s="57"/>
      <c r="BL5442" s="57"/>
    </row>
    <row r="5443" spans="1:64">
      <c r="A5443" s="34"/>
      <c r="B5443" s="31"/>
      <c r="C5443" s="51"/>
      <c r="D5443" s="51"/>
      <c r="H5443" s="51"/>
      <c r="I5443" s="77"/>
      <c r="J5443" s="51"/>
      <c r="M5443" s="27"/>
      <c r="N5443" s="51"/>
      <c r="Q5443" s="28"/>
      <c r="R5443" s="28"/>
      <c r="Y5443" s="28"/>
      <c r="Z5443" s="28"/>
      <c r="AA5443" s="28"/>
      <c r="AI5443" s="30"/>
      <c r="AR5443" s="27"/>
      <c r="AS5443" s="27"/>
      <c r="AT5443" s="27"/>
      <c r="AU5443" s="28"/>
      <c r="AV5443" s="29" t="str">
        <f>IF(OR(AW5443="Yes",AX5443="Yes",AY5443="Yes",BA5443="yes",AZ5443="yes",AND(NOT(ISBLANK(BC5443)),BC5443&lt;&gt;{"0","0.0","0%","0.0%","Unknown"}),AND(NOT(ISBLANK(BD5443)),BD5443&lt;&gt;{"0","0.0","0%","0.0%","Unknown"}),AND(NOT(ISBLANK(BE5443)),BE5443&lt;&gt;{"0","0.0","0%","0.0%","Unknown"})),"Yes","")</f>
        <v/>
      </c>
      <c r="BB5443"/>
      <c r="BG5443"/>
      <c r="BI5443" s="57"/>
      <c r="BK5443" s="57"/>
      <c r="BL5443" s="57"/>
    </row>
    <row r="5444" spans="1:64">
      <c r="A5444" s="34"/>
      <c r="B5444" s="31"/>
      <c r="C5444" s="51"/>
      <c r="D5444" s="51"/>
      <c r="H5444" s="51"/>
      <c r="I5444" s="77"/>
      <c r="J5444" s="51"/>
      <c r="M5444" s="27"/>
      <c r="N5444" s="51"/>
      <c r="Q5444" s="28"/>
      <c r="R5444" s="28"/>
      <c r="Y5444" s="28"/>
      <c r="Z5444" s="28"/>
      <c r="AA5444" s="28"/>
      <c r="AI5444" s="30"/>
      <c r="AR5444" s="27"/>
      <c r="AS5444" s="27"/>
      <c r="AT5444" s="27"/>
      <c r="AU5444" s="28"/>
      <c r="AV5444" s="29" t="str">
        <f>IF(OR(AW5444="Yes",AX5444="Yes",AY5444="Yes",BA5444="yes",AZ5444="yes",AND(NOT(ISBLANK(BC5444)),BC5444&lt;&gt;{"0","0.0","0%","0.0%","Unknown"}),AND(NOT(ISBLANK(BD5444)),BD5444&lt;&gt;{"0","0.0","0%","0.0%","Unknown"}),AND(NOT(ISBLANK(BE5444)),BE5444&lt;&gt;{"0","0.0","0%","0.0%","Unknown"})),"Yes","")</f>
        <v/>
      </c>
      <c r="BB5444"/>
      <c r="BG5444"/>
      <c r="BI5444" s="57"/>
      <c r="BK5444" s="57"/>
      <c r="BL5444" s="57"/>
    </row>
    <row r="5445" spans="1:64">
      <c r="A5445" s="34"/>
      <c r="B5445" s="31"/>
      <c r="C5445" s="51"/>
      <c r="D5445" s="51"/>
      <c r="H5445" s="51"/>
      <c r="I5445" s="77"/>
      <c r="J5445" s="51"/>
      <c r="M5445" s="27"/>
      <c r="N5445" s="51"/>
      <c r="Q5445" s="28"/>
      <c r="R5445" s="28"/>
      <c r="Y5445" s="28"/>
      <c r="Z5445" s="28"/>
      <c r="AA5445" s="28"/>
      <c r="AI5445" s="30"/>
      <c r="AR5445" s="27"/>
      <c r="AS5445" s="27"/>
      <c r="AT5445" s="27"/>
      <c r="AU5445" s="28"/>
      <c r="AV5445" s="29" t="str">
        <f>IF(OR(AW5445="Yes",AX5445="Yes",AY5445="Yes",BA5445="yes",AZ5445="yes",AND(NOT(ISBLANK(BC5445)),BC5445&lt;&gt;{"0","0.0","0%","0.0%","Unknown"}),AND(NOT(ISBLANK(BD5445)),BD5445&lt;&gt;{"0","0.0","0%","0.0%","Unknown"}),AND(NOT(ISBLANK(BE5445)),BE5445&lt;&gt;{"0","0.0","0%","0.0%","Unknown"})),"Yes","")</f>
        <v/>
      </c>
      <c r="BB5445"/>
      <c r="BG5445"/>
      <c r="BI5445" s="57"/>
      <c r="BK5445" s="57"/>
      <c r="BL5445" s="57"/>
    </row>
    <row r="5446" spans="1:64">
      <c r="A5446" s="34"/>
      <c r="B5446" s="31"/>
      <c r="C5446" s="51"/>
      <c r="D5446" s="51"/>
      <c r="H5446" s="51"/>
      <c r="I5446" s="77"/>
      <c r="J5446" s="51"/>
      <c r="M5446" s="27"/>
      <c r="N5446" s="51"/>
      <c r="Q5446" s="28"/>
      <c r="R5446" s="28"/>
      <c r="Y5446" s="28"/>
      <c r="Z5446" s="28"/>
      <c r="AA5446" s="28"/>
      <c r="AI5446" s="30"/>
      <c r="AR5446" s="27"/>
      <c r="AS5446" s="27"/>
      <c r="AT5446" s="27"/>
      <c r="AU5446" s="28"/>
      <c r="AV5446" s="29" t="str">
        <f>IF(OR(AW5446="Yes",AX5446="Yes",AY5446="Yes",BA5446="yes",AZ5446="yes",AND(NOT(ISBLANK(BC5446)),BC5446&lt;&gt;{"0","0.0","0%","0.0%","Unknown"}),AND(NOT(ISBLANK(BD5446)),BD5446&lt;&gt;{"0","0.0","0%","0.0%","Unknown"}),AND(NOT(ISBLANK(BE5446)),BE5446&lt;&gt;{"0","0.0","0%","0.0%","Unknown"})),"Yes","")</f>
        <v/>
      </c>
      <c r="BB5446"/>
      <c r="BG5446"/>
      <c r="BI5446" s="57"/>
      <c r="BK5446" s="57"/>
      <c r="BL5446" s="57"/>
    </row>
    <row r="5447" spans="1:64">
      <c r="A5447" s="34"/>
      <c r="B5447" s="31"/>
      <c r="C5447" s="51"/>
      <c r="D5447" s="51"/>
      <c r="H5447" s="51"/>
      <c r="I5447" s="77"/>
      <c r="J5447" s="51"/>
      <c r="M5447" s="27"/>
      <c r="N5447" s="51"/>
      <c r="Q5447" s="28"/>
      <c r="R5447" s="28"/>
      <c r="Y5447" s="28"/>
      <c r="Z5447" s="28"/>
      <c r="AA5447" s="28"/>
      <c r="AI5447" s="30"/>
      <c r="AR5447" s="27"/>
      <c r="AS5447" s="27"/>
      <c r="AT5447" s="27"/>
      <c r="AU5447" s="28"/>
      <c r="AV5447" s="29" t="str">
        <f>IF(OR(AW5447="Yes",AX5447="Yes",AY5447="Yes",BA5447="yes",AZ5447="yes",AND(NOT(ISBLANK(BC5447)),BC5447&lt;&gt;{"0","0.0","0%","0.0%","Unknown"}),AND(NOT(ISBLANK(BD5447)),BD5447&lt;&gt;{"0","0.0","0%","0.0%","Unknown"}),AND(NOT(ISBLANK(BE5447)),BE5447&lt;&gt;{"0","0.0","0%","0.0%","Unknown"})),"Yes","")</f>
        <v/>
      </c>
      <c r="BB5447"/>
      <c r="BG5447"/>
      <c r="BI5447" s="57"/>
      <c r="BK5447" s="57"/>
      <c r="BL5447" s="57"/>
    </row>
    <row r="5448" spans="1:64">
      <c r="A5448" s="34"/>
      <c r="B5448" s="31"/>
      <c r="C5448" s="51"/>
      <c r="D5448" s="51"/>
      <c r="H5448" s="51"/>
      <c r="I5448" s="77"/>
      <c r="J5448" s="51"/>
      <c r="M5448" s="27"/>
      <c r="N5448" s="51"/>
      <c r="Q5448" s="28"/>
      <c r="R5448" s="28"/>
      <c r="Y5448" s="28"/>
      <c r="Z5448" s="28"/>
      <c r="AA5448" s="28"/>
      <c r="AI5448" s="30"/>
      <c r="AR5448" s="27"/>
      <c r="AS5448" s="27"/>
      <c r="AT5448" s="27"/>
      <c r="AU5448" s="28"/>
      <c r="AV5448" s="29" t="str">
        <f>IF(OR(AW5448="Yes",AX5448="Yes",AY5448="Yes",BA5448="yes",AZ5448="yes",AND(NOT(ISBLANK(BC5448)),BC5448&lt;&gt;{"0","0.0","0%","0.0%","Unknown"}),AND(NOT(ISBLANK(BD5448)),BD5448&lt;&gt;{"0","0.0","0%","0.0%","Unknown"}),AND(NOT(ISBLANK(BE5448)),BE5448&lt;&gt;{"0","0.0","0%","0.0%","Unknown"})),"Yes","")</f>
        <v/>
      </c>
      <c r="BB5448"/>
      <c r="BG5448"/>
      <c r="BI5448" s="57"/>
      <c r="BK5448" s="57"/>
      <c r="BL5448" s="57"/>
    </row>
    <row r="5449" spans="1:64">
      <c r="A5449" s="34"/>
      <c r="B5449" s="31"/>
      <c r="C5449" s="51"/>
      <c r="D5449" s="51"/>
      <c r="H5449" s="51"/>
      <c r="I5449" s="77"/>
      <c r="J5449" s="51"/>
      <c r="M5449" s="27"/>
      <c r="N5449" s="51"/>
      <c r="Q5449" s="28"/>
      <c r="R5449" s="28"/>
      <c r="Y5449" s="28"/>
      <c r="Z5449" s="28"/>
      <c r="AA5449" s="28"/>
      <c r="AI5449" s="30"/>
      <c r="AR5449" s="27"/>
      <c r="AS5449" s="27"/>
      <c r="AT5449" s="27"/>
      <c r="AU5449" s="28"/>
      <c r="AV5449" s="29" t="str">
        <f>IF(OR(AW5449="Yes",AX5449="Yes",AY5449="Yes",BA5449="yes",AZ5449="yes",AND(NOT(ISBLANK(BC5449)),BC5449&lt;&gt;{"0","0.0","0%","0.0%","Unknown"}),AND(NOT(ISBLANK(BD5449)),BD5449&lt;&gt;{"0","0.0","0%","0.0%","Unknown"}),AND(NOT(ISBLANK(BE5449)),BE5449&lt;&gt;{"0","0.0","0%","0.0%","Unknown"})),"Yes","")</f>
        <v/>
      </c>
      <c r="BB5449"/>
      <c r="BG5449"/>
      <c r="BI5449" s="57"/>
      <c r="BK5449" s="57"/>
      <c r="BL5449" s="57"/>
    </row>
    <row r="5450" spans="1:64">
      <c r="A5450" s="34"/>
      <c r="B5450" s="31"/>
      <c r="C5450" s="51"/>
      <c r="D5450" s="51"/>
      <c r="H5450" s="51"/>
      <c r="I5450" s="77"/>
      <c r="J5450" s="51"/>
      <c r="M5450" s="27"/>
      <c r="N5450" s="51"/>
      <c r="Q5450" s="28"/>
      <c r="R5450" s="28"/>
      <c r="Y5450" s="28"/>
      <c r="Z5450" s="28"/>
      <c r="AA5450" s="28"/>
      <c r="AI5450" s="30"/>
      <c r="AR5450" s="27"/>
      <c r="AS5450" s="27"/>
      <c r="AT5450" s="27"/>
      <c r="AU5450" s="28"/>
      <c r="AV5450" s="29" t="str">
        <f>IF(OR(AW5450="Yes",AX5450="Yes",AY5450="Yes",BA5450="yes",AZ5450="yes",AND(NOT(ISBLANK(BC5450)),BC5450&lt;&gt;{"0","0.0","0%","0.0%","Unknown"}),AND(NOT(ISBLANK(BD5450)),BD5450&lt;&gt;{"0","0.0","0%","0.0%","Unknown"}),AND(NOT(ISBLANK(BE5450)),BE5450&lt;&gt;{"0","0.0","0%","0.0%","Unknown"})),"Yes","")</f>
        <v/>
      </c>
      <c r="BB5450"/>
      <c r="BG5450"/>
      <c r="BI5450" s="57"/>
      <c r="BK5450" s="57"/>
      <c r="BL5450" s="57"/>
    </row>
    <row r="5451" spans="1:64">
      <c r="A5451" s="34"/>
      <c r="B5451" s="31"/>
      <c r="C5451" s="51"/>
      <c r="D5451" s="51"/>
      <c r="H5451" s="51"/>
      <c r="I5451" s="77"/>
      <c r="J5451" s="51"/>
      <c r="M5451" s="27"/>
      <c r="N5451" s="51"/>
      <c r="Q5451" s="28"/>
      <c r="R5451" s="28"/>
      <c r="Y5451" s="28"/>
      <c r="Z5451" s="28"/>
      <c r="AA5451" s="28"/>
      <c r="AI5451" s="30"/>
      <c r="AR5451" s="27"/>
      <c r="AS5451" s="27"/>
      <c r="AT5451" s="27"/>
      <c r="AU5451" s="28"/>
      <c r="AV5451" s="29" t="str">
        <f>IF(OR(AW5451="Yes",AX5451="Yes",AY5451="Yes",BA5451="yes",AZ5451="yes",AND(NOT(ISBLANK(BC5451)),BC5451&lt;&gt;{"0","0.0","0%","0.0%","Unknown"}),AND(NOT(ISBLANK(BD5451)),BD5451&lt;&gt;{"0","0.0","0%","0.0%","Unknown"}),AND(NOT(ISBLANK(BE5451)),BE5451&lt;&gt;{"0","0.0","0%","0.0%","Unknown"})),"Yes","")</f>
        <v/>
      </c>
      <c r="BB5451"/>
      <c r="BG5451"/>
      <c r="BI5451" s="57"/>
      <c r="BK5451" s="57"/>
      <c r="BL5451" s="57"/>
    </row>
    <row r="5452" spans="1:64">
      <c r="A5452" s="34"/>
      <c r="B5452" s="31"/>
      <c r="C5452" s="51"/>
      <c r="D5452" s="51"/>
      <c r="H5452" s="51"/>
      <c r="I5452" s="77"/>
      <c r="J5452" s="51"/>
      <c r="M5452" s="27"/>
      <c r="N5452" s="51"/>
      <c r="Q5452" s="28"/>
      <c r="R5452" s="28"/>
      <c r="Y5452" s="28"/>
      <c r="Z5452" s="28"/>
      <c r="AA5452" s="28"/>
      <c r="AI5452" s="30"/>
      <c r="AR5452" s="27"/>
      <c r="AS5452" s="27"/>
      <c r="AT5452" s="27"/>
      <c r="AU5452" s="28"/>
      <c r="AV5452" s="29" t="str">
        <f>IF(OR(AW5452="Yes",AX5452="Yes",AY5452="Yes",BA5452="yes",AZ5452="yes",AND(NOT(ISBLANK(BC5452)),BC5452&lt;&gt;{"0","0.0","0%","0.0%","Unknown"}),AND(NOT(ISBLANK(BD5452)),BD5452&lt;&gt;{"0","0.0","0%","0.0%","Unknown"}),AND(NOT(ISBLANK(BE5452)),BE5452&lt;&gt;{"0","0.0","0%","0.0%","Unknown"})),"Yes","")</f>
        <v/>
      </c>
      <c r="BB5452"/>
      <c r="BG5452"/>
      <c r="BI5452" s="57"/>
      <c r="BK5452" s="57"/>
      <c r="BL5452" s="57"/>
    </row>
    <row r="5453" spans="1:64">
      <c r="A5453" s="34"/>
      <c r="B5453" s="31"/>
      <c r="C5453" s="51"/>
      <c r="D5453" s="51"/>
      <c r="H5453" s="51"/>
      <c r="I5453" s="77"/>
      <c r="J5453" s="51"/>
      <c r="M5453" s="27"/>
      <c r="N5453" s="51"/>
      <c r="Q5453" s="28"/>
      <c r="R5453" s="28"/>
      <c r="Y5453" s="28"/>
      <c r="Z5453" s="28"/>
      <c r="AA5453" s="28"/>
      <c r="AI5453" s="30"/>
      <c r="AR5453" s="27"/>
      <c r="AS5453" s="27"/>
      <c r="AT5453" s="27"/>
      <c r="AU5453" s="28"/>
      <c r="AV5453" s="29" t="str">
        <f>IF(OR(AW5453="Yes",AX5453="Yes",AY5453="Yes",BA5453="yes",AZ5453="yes",AND(NOT(ISBLANK(BC5453)),BC5453&lt;&gt;{"0","0.0","0%","0.0%","Unknown"}),AND(NOT(ISBLANK(BD5453)),BD5453&lt;&gt;{"0","0.0","0%","0.0%","Unknown"}),AND(NOT(ISBLANK(BE5453)),BE5453&lt;&gt;{"0","0.0","0%","0.0%","Unknown"})),"Yes","")</f>
        <v/>
      </c>
      <c r="BB5453"/>
      <c r="BG5453"/>
      <c r="BI5453" s="57"/>
      <c r="BK5453" s="57"/>
      <c r="BL5453" s="57"/>
    </row>
    <row r="5454" spans="1:64">
      <c r="A5454" s="34"/>
      <c r="B5454" s="31"/>
      <c r="C5454" s="51"/>
      <c r="D5454" s="51"/>
      <c r="H5454" s="51"/>
      <c r="I5454" s="77"/>
      <c r="J5454" s="51"/>
      <c r="M5454" s="27"/>
      <c r="N5454" s="51"/>
      <c r="Q5454" s="28"/>
      <c r="R5454" s="28"/>
      <c r="Y5454" s="28"/>
      <c r="Z5454" s="28"/>
      <c r="AA5454" s="28"/>
      <c r="AI5454" s="30"/>
      <c r="AR5454" s="27"/>
      <c r="AS5454" s="27"/>
      <c r="AT5454" s="27"/>
      <c r="AU5454" s="28"/>
      <c r="AV5454" s="29" t="str">
        <f>IF(OR(AW5454="Yes",AX5454="Yes",AY5454="Yes",BA5454="yes",AZ5454="yes",AND(NOT(ISBLANK(BC5454)),BC5454&lt;&gt;{"0","0.0","0%","0.0%","Unknown"}),AND(NOT(ISBLANK(BD5454)),BD5454&lt;&gt;{"0","0.0","0%","0.0%","Unknown"}),AND(NOT(ISBLANK(BE5454)),BE5454&lt;&gt;{"0","0.0","0%","0.0%","Unknown"})),"Yes","")</f>
        <v/>
      </c>
      <c r="BB5454"/>
      <c r="BG5454"/>
      <c r="BI5454" s="57"/>
      <c r="BK5454" s="57"/>
      <c r="BL5454" s="57"/>
    </row>
    <row r="5455" spans="1:64">
      <c r="A5455" s="34"/>
      <c r="B5455" s="31"/>
      <c r="C5455" s="51"/>
      <c r="D5455" s="51"/>
      <c r="H5455" s="51"/>
      <c r="I5455" s="77"/>
      <c r="J5455" s="51"/>
      <c r="M5455" s="27"/>
      <c r="N5455" s="51"/>
      <c r="Q5455" s="28"/>
      <c r="R5455" s="28"/>
      <c r="Y5455" s="28"/>
      <c r="Z5455" s="28"/>
      <c r="AA5455" s="28"/>
      <c r="AI5455" s="30"/>
      <c r="AR5455" s="27"/>
      <c r="AS5455" s="27"/>
      <c r="AT5455" s="27"/>
      <c r="AU5455" s="28"/>
      <c r="AV5455" s="29" t="str">
        <f>IF(OR(AW5455="Yes",AX5455="Yes",AY5455="Yes",BA5455="yes",AZ5455="yes",AND(NOT(ISBLANK(BC5455)),BC5455&lt;&gt;{"0","0.0","0%","0.0%","Unknown"}),AND(NOT(ISBLANK(BD5455)),BD5455&lt;&gt;{"0","0.0","0%","0.0%","Unknown"}),AND(NOT(ISBLANK(BE5455)),BE5455&lt;&gt;{"0","0.0","0%","0.0%","Unknown"})),"Yes","")</f>
        <v/>
      </c>
      <c r="BB5455"/>
      <c r="BG5455"/>
      <c r="BI5455" s="57"/>
      <c r="BK5455" s="57"/>
      <c r="BL5455" s="57"/>
    </row>
    <row r="5456" spans="1:64">
      <c r="A5456" s="34"/>
      <c r="B5456" s="31"/>
      <c r="C5456" s="51"/>
      <c r="D5456" s="51"/>
      <c r="H5456" s="51"/>
      <c r="I5456" s="77"/>
      <c r="J5456" s="51"/>
      <c r="M5456" s="27"/>
      <c r="N5456" s="51"/>
      <c r="Q5456" s="28"/>
      <c r="R5456" s="28"/>
      <c r="Y5456" s="28"/>
      <c r="Z5456" s="28"/>
      <c r="AA5456" s="28"/>
      <c r="AI5456" s="30"/>
      <c r="AR5456" s="27"/>
      <c r="AS5456" s="27"/>
      <c r="AT5456" s="27"/>
      <c r="AU5456" s="28"/>
      <c r="AV5456" s="29" t="str">
        <f>IF(OR(AW5456="Yes",AX5456="Yes",AY5456="Yes",BA5456="yes",AZ5456="yes",AND(NOT(ISBLANK(BC5456)),BC5456&lt;&gt;{"0","0.0","0%","0.0%","Unknown"}),AND(NOT(ISBLANK(BD5456)),BD5456&lt;&gt;{"0","0.0","0%","0.0%","Unknown"}),AND(NOT(ISBLANK(BE5456)),BE5456&lt;&gt;{"0","0.0","0%","0.0%","Unknown"})),"Yes","")</f>
        <v/>
      </c>
      <c r="BB5456"/>
      <c r="BG5456"/>
      <c r="BI5456" s="57"/>
      <c r="BK5456" s="57"/>
      <c r="BL5456" s="57"/>
    </row>
    <row r="5457" spans="1:64">
      <c r="A5457" s="34"/>
      <c r="B5457" s="31"/>
      <c r="C5457" s="51"/>
      <c r="D5457" s="51"/>
      <c r="H5457" s="51"/>
      <c r="I5457" s="77"/>
      <c r="J5457" s="51"/>
      <c r="M5457" s="27"/>
      <c r="N5457" s="51"/>
      <c r="Q5457" s="28"/>
      <c r="R5457" s="28"/>
      <c r="Y5457" s="28"/>
      <c r="Z5457" s="28"/>
      <c r="AA5457" s="28"/>
      <c r="AI5457" s="30"/>
      <c r="AR5457" s="27"/>
      <c r="AS5457" s="27"/>
      <c r="AT5457" s="27"/>
      <c r="AU5457" s="28"/>
      <c r="AV5457" s="29" t="str">
        <f>IF(OR(AW5457="Yes",AX5457="Yes",AY5457="Yes",BA5457="yes",AZ5457="yes",AND(NOT(ISBLANK(BC5457)),BC5457&lt;&gt;{"0","0.0","0%","0.0%","Unknown"}),AND(NOT(ISBLANK(BD5457)),BD5457&lt;&gt;{"0","0.0","0%","0.0%","Unknown"}),AND(NOT(ISBLANK(BE5457)),BE5457&lt;&gt;{"0","0.0","0%","0.0%","Unknown"})),"Yes","")</f>
        <v/>
      </c>
      <c r="BB5457"/>
      <c r="BG5457"/>
      <c r="BI5457" s="57"/>
      <c r="BK5457" s="57"/>
      <c r="BL5457" s="57"/>
    </row>
    <row r="5458" spans="1:64">
      <c r="A5458" s="34"/>
      <c r="B5458" s="31"/>
      <c r="C5458" s="51"/>
      <c r="D5458" s="51"/>
      <c r="H5458" s="51"/>
      <c r="I5458" s="77"/>
      <c r="J5458" s="51"/>
      <c r="M5458" s="27"/>
      <c r="N5458" s="51"/>
      <c r="Q5458" s="28"/>
      <c r="R5458" s="28"/>
      <c r="Y5458" s="28"/>
      <c r="Z5458" s="28"/>
      <c r="AA5458" s="28"/>
      <c r="AI5458" s="30"/>
      <c r="AR5458" s="27"/>
      <c r="AS5458" s="27"/>
      <c r="AT5458" s="27"/>
      <c r="AU5458" s="28"/>
      <c r="AV5458" s="29" t="str">
        <f>IF(OR(AW5458="Yes",AX5458="Yes",AY5458="Yes",BA5458="yes",AZ5458="yes",AND(NOT(ISBLANK(BC5458)),BC5458&lt;&gt;{"0","0.0","0%","0.0%","Unknown"}),AND(NOT(ISBLANK(BD5458)),BD5458&lt;&gt;{"0","0.0","0%","0.0%","Unknown"}),AND(NOT(ISBLANK(BE5458)),BE5458&lt;&gt;{"0","0.0","0%","0.0%","Unknown"})),"Yes","")</f>
        <v/>
      </c>
      <c r="BB5458"/>
      <c r="BG5458"/>
      <c r="BI5458" s="57"/>
      <c r="BK5458" s="57"/>
      <c r="BL5458" s="57"/>
    </row>
    <row r="5459" spans="1:64">
      <c r="A5459" s="34"/>
      <c r="B5459" s="31"/>
      <c r="C5459" s="51"/>
      <c r="D5459" s="51"/>
      <c r="H5459" s="51"/>
      <c r="I5459" s="77"/>
      <c r="J5459" s="51"/>
      <c r="M5459" s="27"/>
      <c r="N5459" s="51"/>
      <c r="Q5459" s="28"/>
      <c r="R5459" s="28"/>
      <c r="Y5459" s="28"/>
      <c r="Z5459" s="28"/>
      <c r="AA5459" s="28"/>
      <c r="AI5459" s="30"/>
      <c r="AR5459" s="27"/>
      <c r="AS5459" s="27"/>
      <c r="AT5459" s="27"/>
      <c r="AU5459" s="28"/>
      <c r="AV5459" s="29" t="str">
        <f>IF(OR(AW5459="Yes",AX5459="Yes",AY5459="Yes",BA5459="yes",AZ5459="yes",AND(NOT(ISBLANK(BC5459)),BC5459&lt;&gt;{"0","0.0","0%","0.0%","Unknown"}),AND(NOT(ISBLANK(BD5459)),BD5459&lt;&gt;{"0","0.0","0%","0.0%","Unknown"}),AND(NOT(ISBLANK(BE5459)),BE5459&lt;&gt;{"0","0.0","0%","0.0%","Unknown"})),"Yes","")</f>
        <v/>
      </c>
      <c r="BB5459"/>
      <c r="BG5459"/>
      <c r="BI5459" s="57"/>
      <c r="BK5459" s="57"/>
      <c r="BL5459" s="57"/>
    </row>
    <row r="5460" spans="1:64">
      <c r="A5460" s="34"/>
      <c r="B5460" s="31"/>
      <c r="C5460" s="51"/>
      <c r="D5460" s="51"/>
      <c r="H5460" s="51"/>
      <c r="I5460" s="77"/>
      <c r="J5460" s="51"/>
      <c r="M5460" s="27"/>
      <c r="N5460" s="51"/>
      <c r="Q5460" s="28"/>
      <c r="R5460" s="28"/>
      <c r="Y5460" s="28"/>
      <c r="Z5460" s="28"/>
      <c r="AA5460" s="28"/>
      <c r="AI5460" s="30"/>
      <c r="AR5460" s="27"/>
      <c r="AS5460" s="27"/>
      <c r="AT5460" s="27"/>
      <c r="AU5460" s="28"/>
      <c r="AV5460" s="29" t="str">
        <f>IF(OR(AW5460="Yes",AX5460="Yes",AY5460="Yes",BA5460="yes",AZ5460="yes",AND(NOT(ISBLANK(BC5460)),BC5460&lt;&gt;{"0","0.0","0%","0.0%","Unknown"}),AND(NOT(ISBLANK(BD5460)),BD5460&lt;&gt;{"0","0.0","0%","0.0%","Unknown"}),AND(NOT(ISBLANK(BE5460)),BE5460&lt;&gt;{"0","0.0","0%","0.0%","Unknown"})),"Yes","")</f>
        <v/>
      </c>
      <c r="BB5460"/>
      <c r="BG5460"/>
      <c r="BI5460" s="57"/>
      <c r="BK5460" s="57"/>
      <c r="BL5460" s="57"/>
    </row>
    <row r="5461" spans="1:64">
      <c r="A5461" s="34"/>
      <c r="B5461" s="31"/>
      <c r="C5461" s="51"/>
      <c r="D5461" s="51"/>
      <c r="H5461" s="51"/>
      <c r="I5461" s="77"/>
      <c r="J5461" s="51"/>
      <c r="M5461" s="27"/>
      <c r="N5461" s="51"/>
      <c r="Q5461" s="28"/>
      <c r="R5461" s="28"/>
      <c r="Y5461" s="28"/>
      <c r="Z5461" s="28"/>
      <c r="AA5461" s="28"/>
      <c r="AI5461" s="30"/>
      <c r="AR5461" s="27"/>
      <c r="AS5461" s="27"/>
      <c r="AT5461" s="27"/>
      <c r="AU5461" s="28"/>
      <c r="AV5461" s="29" t="str">
        <f>IF(OR(AW5461="Yes",AX5461="Yes",AY5461="Yes",BA5461="yes",AZ5461="yes",AND(NOT(ISBLANK(BC5461)),BC5461&lt;&gt;{"0","0.0","0%","0.0%","Unknown"}),AND(NOT(ISBLANK(BD5461)),BD5461&lt;&gt;{"0","0.0","0%","0.0%","Unknown"}),AND(NOT(ISBLANK(BE5461)),BE5461&lt;&gt;{"0","0.0","0%","0.0%","Unknown"})),"Yes","")</f>
        <v/>
      </c>
      <c r="BB5461"/>
      <c r="BG5461"/>
      <c r="BI5461" s="57"/>
      <c r="BK5461" s="57"/>
      <c r="BL5461" s="57"/>
    </row>
    <row r="5462" spans="1:64">
      <c r="A5462" s="34"/>
      <c r="B5462" s="31"/>
      <c r="C5462" s="51"/>
      <c r="D5462" s="51"/>
      <c r="H5462" s="51"/>
      <c r="I5462" s="77"/>
      <c r="J5462" s="51"/>
      <c r="M5462" s="27"/>
      <c r="N5462" s="51"/>
      <c r="Q5462" s="28"/>
      <c r="R5462" s="28"/>
      <c r="Y5462" s="28"/>
      <c r="Z5462" s="28"/>
      <c r="AA5462" s="28"/>
      <c r="AI5462" s="30"/>
      <c r="AR5462" s="27"/>
      <c r="AS5462" s="27"/>
      <c r="AT5462" s="27"/>
      <c r="AU5462" s="28"/>
      <c r="AV5462" s="29" t="str">
        <f>IF(OR(AW5462="Yes",AX5462="Yes",AY5462="Yes",BA5462="yes",AZ5462="yes",AND(NOT(ISBLANK(BC5462)),BC5462&lt;&gt;{"0","0.0","0%","0.0%","Unknown"}),AND(NOT(ISBLANK(BD5462)),BD5462&lt;&gt;{"0","0.0","0%","0.0%","Unknown"}),AND(NOT(ISBLANK(BE5462)),BE5462&lt;&gt;{"0","0.0","0%","0.0%","Unknown"})),"Yes","")</f>
        <v/>
      </c>
      <c r="BB5462"/>
      <c r="BG5462"/>
      <c r="BI5462" s="57"/>
      <c r="BK5462" s="57"/>
      <c r="BL5462" s="57"/>
    </row>
    <row r="5463" spans="1:64">
      <c r="A5463" s="34"/>
      <c r="B5463" s="31"/>
      <c r="C5463" s="51"/>
      <c r="D5463" s="51"/>
      <c r="H5463" s="51"/>
      <c r="I5463" s="77"/>
      <c r="J5463" s="51"/>
      <c r="M5463" s="27"/>
      <c r="N5463" s="51"/>
      <c r="Q5463" s="28"/>
      <c r="R5463" s="28"/>
      <c r="Y5463" s="28"/>
      <c r="Z5463" s="28"/>
      <c r="AA5463" s="28"/>
      <c r="AI5463" s="30"/>
      <c r="AR5463" s="27"/>
      <c r="AS5463" s="27"/>
      <c r="AT5463" s="27"/>
      <c r="AU5463" s="28"/>
      <c r="AV5463" s="29" t="str">
        <f>IF(OR(AW5463="Yes",AX5463="Yes",AY5463="Yes",BA5463="yes",AZ5463="yes",AND(NOT(ISBLANK(BC5463)),BC5463&lt;&gt;{"0","0.0","0%","0.0%","Unknown"}),AND(NOT(ISBLANK(BD5463)),BD5463&lt;&gt;{"0","0.0","0%","0.0%","Unknown"}),AND(NOT(ISBLANK(BE5463)),BE5463&lt;&gt;{"0","0.0","0%","0.0%","Unknown"})),"Yes","")</f>
        <v/>
      </c>
      <c r="BB5463"/>
      <c r="BG5463"/>
      <c r="BI5463" s="57"/>
      <c r="BK5463" s="57"/>
      <c r="BL5463" s="57"/>
    </row>
    <row r="5464" spans="1:64">
      <c r="A5464" s="34"/>
      <c r="B5464" s="31"/>
      <c r="C5464" s="51"/>
      <c r="D5464" s="51"/>
      <c r="H5464" s="51"/>
      <c r="I5464" s="77"/>
      <c r="J5464" s="51"/>
      <c r="M5464" s="27"/>
      <c r="N5464" s="51"/>
      <c r="Q5464" s="28"/>
      <c r="R5464" s="28"/>
      <c r="Y5464" s="28"/>
      <c r="Z5464" s="28"/>
      <c r="AA5464" s="28"/>
      <c r="AI5464" s="30"/>
      <c r="AR5464" s="27"/>
      <c r="AS5464" s="27"/>
      <c r="AT5464" s="27"/>
      <c r="AU5464" s="28"/>
      <c r="AV5464" s="29" t="str">
        <f>IF(OR(AW5464="Yes",AX5464="Yes",AY5464="Yes",BA5464="yes",AZ5464="yes",AND(NOT(ISBLANK(BC5464)),BC5464&lt;&gt;{"0","0.0","0%","0.0%","Unknown"}),AND(NOT(ISBLANK(BD5464)),BD5464&lt;&gt;{"0","0.0","0%","0.0%","Unknown"}),AND(NOT(ISBLANK(BE5464)),BE5464&lt;&gt;{"0","0.0","0%","0.0%","Unknown"})),"Yes","")</f>
        <v/>
      </c>
      <c r="BB5464"/>
      <c r="BG5464"/>
      <c r="BI5464" s="57"/>
      <c r="BK5464" s="57"/>
      <c r="BL5464" s="57"/>
    </row>
    <row r="5465" spans="1:64">
      <c r="A5465" s="34"/>
      <c r="B5465" s="31"/>
      <c r="C5465" s="51"/>
      <c r="D5465" s="51"/>
      <c r="H5465" s="51"/>
      <c r="I5465" s="77"/>
      <c r="J5465" s="51"/>
      <c r="M5465" s="27"/>
      <c r="N5465" s="51"/>
      <c r="Q5465" s="28"/>
      <c r="R5465" s="28"/>
      <c r="Y5465" s="28"/>
      <c r="Z5465" s="28"/>
      <c r="AA5465" s="28"/>
      <c r="AI5465" s="30"/>
      <c r="AR5465" s="27"/>
      <c r="AS5465" s="27"/>
      <c r="AT5465" s="27"/>
      <c r="AU5465" s="28"/>
      <c r="AV5465" s="29" t="str">
        <f>IF(OR(AW5465="Yes",AX5465="Yes",AY5465="Yes",BA5465="yes",AZ5465="yes",AND(NOT(ISBLANK(BC5465)),BC5465&lt;&gt;{"0","0.0","0%","0.0%","Unknown"}),AND(NOT(ISBLANK(BD5465)),BD5465&lt;&gt;{"0","0.0","0%","0.0%","Unknown"}),AND(NOT(ISBLANK(BE5465)),BE5465&lt;&gt;{"0","0.0","0%","0.0%","Unknown"})),"Yes","")</f>
        <v/>
      </c>
      <c r="BB5465"/>
      <c r="BG5465"/>
      <c r="BI5465" s="57"/>
      <c r="BK5465" s="57"/>
      <c r="BL5465" s="57"/>
    </row>
    <row r="5466" spans="1:64">
      <c r="A5466" s="34"/>
      <c r="B5466" s="31"/>
      <c r="C5466" s="51"/>
      <c r="D5466" s="51"/>
      <c r="H5466" s="51"/>
      <c r="I5466" s="77"/>
      <c r="J5466" s="51"/>
      <c r="M5466" s="27"/>
      <c r="N5466" s="51"/>
      <c r="Q5466" s="28"/>
      <c r="R5466" s="28"/>
      <c r="Y5466" s="28"/>
      <c r="Z5466" s="28"/>
      <c r="AA5466" s="28"/>
      <c r="AI5466" s="30"/>
      <c r="AR5466" s="27"/>
      <c r="AS5466" s="27"/>
      <c r="AT5466" s="27"/>
      <c r="AU5466" s="28"/>
      <c r="AV5466" s="29" t="str">
        <f>IF(OR(AW5466="Yes",AX5466="Yes",AY5466="Yes",BA5466="yes",AZ5466="yes",AND(NOT(ISBLANK(BC5466)),BC5466&lt;&gt;{"0","0.0","0%","0.0%","Unknown"}),AND(NOT(ISBLANK(BD5466)),BD5466&lt;&gt;{"0","0.0","0%","0.0%","Unknown"}),AND(NOT(ISBLANK(BE5466)),BE5466&lt;&gt;{"0","0.0","0%","0.0%","Unknown"})),"Yes","")</f>
        <v/>
      </c>
      <c r="BB5466"/>
      <c r="BG5466"/>
      <c r="BI5466" s="57"/>
      <c r="BK5466" s="57"/>
      <c r="BL5466" s="57"/>
    </row>
    <row r="5467" spans="1:64">
      <c r="A5467" s="34"/>
      <c r="B5467" s="31"/>
      <c r="C5467" s="51"/>
      <c r="D5467" s="51"/>
      <c r="H5467" s="51"/>
      <c r="I5467" s="77"/>
      <c r="J5467" s="51"/>
      <c r="M5467" s="27"/>
      <c r="N5467" s="51"/>
      <c r="Q5467" s="28"/>
      <c r="R5467" s="28"/>
      <c r="Y5467" s="28"/>
      <c r="Z5467" s="28"/>
      <c r="AA5467" s="28"/>
      <c r="AI5467" s="30"/>
      <c r="AR5467" s="27"/>
      <c r="AS5467" s="27"/>
      <c r="AT5467" s="27"/>
      <c r="AU5467" s="28"/>
      <c r="AV5467" s="29" t="str">
        <f>IF(OR(AW5467="Yes",AX5467="Yes",AY5467="Yes",BA5467="yes",AZ5467="yes",AND(NOT(ISBLANK(BC5467)),BC5467&lt;&gt;{"0","0.0","0%","0.0%","Unknown"}),AND(NOT(ISBLANK(BD5467)),BD5467&lt;&gt;{"0","0.0","0%","0.0%","Unknown"}),AND(NOT(ISBLANK(BE5467)),BE5467&lt;&gt;{"0","0.0","0%","0.0%","Unknown"})),"Yes","")</f>
        <v/>
      </c>
      <c r="BB5467"/>
      <c r="BG5467"/>
      <c r="BI5467" s="57"/>
      <c r="BK5467" s="57"/>
      <c r="BL5467" s="57"/>
    </row>
    <row r="5468" spans="1:64">
      <c r="A5468" s="34"/>
      <c r="B5468" s="31"/>
      <c r="C5468" s="51"/>
      <c r="D5468" s="51"/>
      <c r="H5468" s="51"/>
      <c r="I5468" s="77"/>
      <c r="J5468" s="51"/>
      <c r="M5468" s="27"/>
      <c r="N5468" s="51"/>
      <c r="Q5468" s="28"/>
      <c r="R5468" s="28"/>
      <c r="Y5468" s="28"/>
      <c r="Z5468" s="28"/>
      <c r="AA5468" s="28"/>
      <c r="AI5468" s="30"/>
      <c r="AR5468" s="27"/>
      <c r="AS5468" s="27"/>
      <c r="AT5468" s="27"/>
      <c r="AU5468" s="28"/>
      <c r="AV5468" s="29" t="str">
        <f>IF(OR(AW5468="Yes",AX5468="Yes",AY5468="Yes",BA5468="yes",AZ5468="yes",AND(NOT(ISBLANK(BC5468)),BC5468&lt;&gt;{"0","0.0","0%","0.0%","Unknown"}),AND(NOT(ISBLANK(BD5468)),BD5468&lt;&gt;{"0","0.0","0%","0.0%","Unknown"}),AND(NOT(ISBLANK(BE5468)),BE5468&lt;&gt;{"0","0.0","0%","0.0%","Unknown"})),"Yes","")</f>
        <v/>
      </c>
      <c r="BB5468"/>
      <c r="BG5468"/>
      <c r="BI5468" s="57"/>
      <c r="BK5468" s="57"/>
      <c r="BL5468" s="57"/>
    </row>
    <row r="5469" spans="1:64">
      <c r="A5469" s="34"/>
      <c r="B5469" s="31"/>
      <c r="C5469" s="51"/>
      <c r="D5469" s="51"/>
      <c r="H5469" s="51"/>
      <c r="I5469" s="77"/>
      <c r="J5469" s="51"/>
      <c r="M5469" s="27"/>
      <c r="N5469" s="51"/>
      <c r="Q5469" s="28"/>
      <c r="R5469" s="28"/>
      <c r="Y5469" s="28"/>
      <c r="Z5469" s="28"/>
      <c r="AA5469" s="28"/>
      <c r="AI5469" s="30"/>
      <c r="AR5469" s="27"/>
      <c r="AS5469" s="27"/>
      <c r="AT5469" s="27"/>
      <c r="AU5469" s="28"/>
      <c r="AV5469" s="29" t="str">
        <f>IF(OR(AW5469="Yes",AX5469="Yes",AY5469="Yes",BA5469="yes",AZ5469="yes",AND(NOT(ISBLANK(BC5469)),BC5469&lt;&gt;{"0","0.0","0%","0.0%","Unknown"}),AND(NOT(ISBLANK(BD5469)),BD5469&lt;&gt;{"0","0.0","0%","0.0%","Unknown"}),AND(NOT(ISBLANK(BE5469)),BE5469&lt;&gt;{"0","0.0","0%","0.0%","Unknown"})),"Yes","")</f>
        <v/>
      </c>
      <c r="BB5469"/>
      <c r="BG5469"/>
      <c r="BI5469" s="57"/>
      <c r="BK5469" s="57"/>
      <c r="BL5469" s="57"/>
    </row>
    <row r="5470" spans="1:64">
      <c r="A5470" s="34"/>
      <c r="B5470" s="31"/>
      <c r="C5470" s="51"/>
      <c r="D5470" s="51"/>
      <c r="H5470" s="51"/>
      <c r="I5470" s="77"/>
      <c r="J5470" s="51"/>
      <c r="M5470" s="27"/>
      <c r="N5470" s="51"/>
      <c r="Q5470" s="28"/>
      <c r="R5470" s="28"/>
      <c r="Y5470" s="28"/>
      <c r="Z5470" s="28"/>
      <c r="AA5470" s="28"/>
      <c r="AI5470" s="30"/>
      <c r="AR5470" s="27"/>
      <c r="AS5470" s="27"/>
      <c r="AT5470" s="27"/>
      <c r="AU5470" s="28"/>
      <c r="AV5470" s="29" t="str">
        <f>IF(OR(AW5470="Yes",AX5470="Yes",AY5470="Yes",BA5470="yes",AZ5470="yes",AND(NOT(ISBLANK(BC5470)),BC5470&lt;&gt;{"0","0.0","0%","0.0%","Unknown"}),AND(NOT(ISBLANK(BD5470)),BD5470&lt;&gt;{"0","0.0","0%","0.0%","Unknown"}),AND(NOT(ISBLANK(BE5470)),BE5470&lt;&gt;{"0","0.0","0%","0.0%","Unknown"})),"Yes","")</f>
        <v/>
      </c>
      <c r="BB5470"/>
      <c r="BG5470"/>
      <c r="BI5470" s="57"/>
      <c r="BK5470" s="57"/>
      <c r="BL5470" s="57"/>
    </row>
    <row r="5471" spans="1:64">
      <c r="A5471" s="34"/>
      <c r="B5471" s="31"/>
      <c r="C5471" s="51"/>
      <c r="D5471" s="51"/>
      <c r="H5471" s="51"/>
      <c r="I5471" s="77"/>
      <c r="J5471" s="51"/>
      <c r="M5471" s="27"/>
      <c r="N5471" s="51"/>
      <c r="Q5471" s="28"/>
      <c r="R5471" s="28"/>
      <c r="Y5471" s="28"/>
      <c r="Z5471" s="28"/>
      <c r="AA5471" s="28"/>
      <c r="AI5471" s="30"/>
      <c r="AR5471" s="27"/>
      <c r="AS5471" s="27"/>
      <c r="AT5471" s="27"/>
      <c r="AU5471" s="28"/>
      <c r="AV5471" s="29" t="str">
        <f>IF(OR(AW5471="Yes",AX5471="Yes",AY5471="Yes",BA5471="yes",AZ5471="yes",AND(NOT(ISBLANK(BC5471)),BC5471&lt;&gt;{"0","0.0","0%","0.0%","Unknown"}),AND(NOT(ISBLANK(BD5471)),BD5471&lt;&gt;{"0","0.0","0%","0.0%","Unknown"}),AND(NOT(ISBLANK(BE5471)),BE5471&lt;&gt;{"0","0.0","0%","0.0%","Unknown"})),"Yes","")</f>
        <v/>
      </c>
      <c r="BB5471"/>
      <c r="BG5471"/>
      <c r="BI5471" s="57"/>
      <c r="BK5471" s="57"/>
      <c r="BL5471" s="57"/>
    </row>
    <row r="5472" spans="1:64">
      <c r="A5472" s="34"/>
      <c r="B5472" s="31"/>
      <c r="C5472" s="51"/>
      <c r="D5472" s="51"/>
      <c r="H5472" s="51"/>
      <c r="I5472" s="77"/>
      <c r="J5472" s="51"/>
      <c r="M5472" s="27"/>
      <c r="N5472" s="51"/>
      <c r="Q5472" s="28"/>
      <c r="R5472" s="28"/>
      <c r="Y5472" s="28"/>
      <c r="Z5472" s="28"/>
      <c r="AA5472" s="28"/>
      <c r="AI5472" s="30"/>
      <c r="AR5472" s="27"/>
      <c r="AS5472" s="27"/>
      <c r="AT5472" s="27"/>
      <c r="AU5472" s="28"/>
      <c r="AV5472" s="29" t="str">
        <f>IF(OR(AW5472="Yes",AX5472="Yes",AY5472="Yes",BA5472="yes",AZ5472="yes",AND(NOT(ISBLANK(BC5472)),BC5472&lt;&gt;{"0","0.0","0%","0.0%","Unknown"}),AND(NOT(ISBLANK(BD5472)),BD5472&lt;&gt;{"0","0.0","0%","0.0%","Unknown"}),AND(NOT(ISBLANK(BE5472)),BE5472&lt;&gt;{"0","0.0","0%","0.0%","Unknown"})),"Yes","")</f>
        <v/>
      </c>
      <c r="BB5472"/>
      <c r="BG5472"/>
      <c r="BI5472" s="57"/>
      <c r="BK5472" s="57"/>
      <c r="BL5472" s="57"/>
    </row>
    <row r="5473" spans="1:64">
      <c r="A5473" s="34"/>
      <c r="B5473" s="31"/>
      <c r="C5473" s="51"/>
      <c r="D5473" s="51"/>
      <c r="H5473" s="51"/>
      <c r="I5473" s="77"/>
      <c r="J5473" s="51"/>
      <c r="M5473" s="27"/>
      <c r="N5473" s="51"/>
      <c r="Q5473" s="28"/>
      <c r="R5473" s="28"/>
      <c r="Y5473" s="28"/>
      <c r="Z5473" s="28"/>
      <c r="AA5473" s="28"/>
      <c r="AI5473" s="30"/>
      <c r="AR5473" s="27"/>
      <c r="AS5473" s="27"/>
      <c r="AT5473" s="27"/>
      <c r="AU5473" s="28"/>
      <c r="AV5473" s="29" t="str">
        <f>IF(OR(AW5473="Yes",AX5473="Yes",AY5473="Yes",BA5473="yes",AZ5473="yes",AND(NOT(ISBLANK(BC5473)),BC5473&lt;&gt;{"0","0.0","0%","0.0%","Unknown"}),AND(NOT(ISBLANK(BD5473)),BD5473&lt;&gt;{"0","0.0","0%","0.0%","Unknown"}),AND(NOT(ISBLANK(BE5473)),BE5473&lt;&gt;{"0","0.0","0%","0.0%","Unknown"})),"Yes","")</f>
        <v/>
      </c>
      <c r="BB5473"/>
      <c r="BG5473"/>
      <c r="BI5473" s="57"/>
      <c r="BK5473" s="57"/>
      <c r="BL5473" s="57"/>
    </row>
    <row r="5474" spans="1:64">
      <c r="A5474" s="34"/>
      <c r="B5474" s="31"/>
      <c r="C5474" s="51"/>
      <c r="D5474" s="51"/>
      <c r="H5474" s="51"/>
      <c r="I5474" s="77"/>
      <c r="J5474" s="51"/>
      <c r="M5474" s="27"/>
      <c r="N5474" s="51"/>
      <c r="Q5474" s="28"/>
      <c r="R5474" s="28"/>
      <c r="Y5474" s="28"/>
      <c r="Z5474" s="28"/>
      <c r="AA5474" s="28"/>
      <c r="AI5474" s="30"/>
      <c r="AR5474" s="27"/>
      <c r="AS5474" s="27"/>
      <c r="AT5474" s="27"/>
      <c r="AU5474" s="28"/>
      <c r="AV5474" s="29" t="str">
        <f>IF(OR(AW5474="Yes",AX5474="Yes",AY5474="Yes",BA5474="yes",AZ5474="yes",AND(NOT(ISBLANK(BC5474)),BC5474&lt;&gt;{"0","0.0","0%","0.0%","Unknown"}),AND(NOT(ISBLANK(BD5474)),BD5474&lt;&gt;{"0","0.0","0%","0.0%","Unknown"}),AND(NOT(ISBLANK(BE5474)),BE5474&lt;&gt;{"0","0.0","0%","0.0%","Unknown"})),"Yes","")</f>
        <v/>
      </c>
      <c r="BB5474"/>
      <c r="BG5474"/>
      <c r="BI5474" s="57"/>
      <c r="BK5474" s="57"/>
      <c r="BL5474" s="57"/>
    </row>
    <row r="5475" spans="1:64">
      <c r="A5475" s="34"/>
      <c r="B5475" s="31"/>
      <c r="C5475" s="51"/>
      <c r="D5475" s="51"/>
      <c r="H5475" s="51"/>
      <c r="I5475" s="77"/>
      <c r="J5475" s="51"/>
      <c r="M5475" s="27"/>
      <c r="N5475" s="51"/>
      <c r="Q5475" s="28"/>
      <c r="R5475" s="28"/>
      <c r="Y5475" s="28"/>
      <c r="Z5475" s="28"/>
      <c r="AA5475" s="28"/>
      <c r="AI5475" s="30"/>
      <c r="AR5475" s="27"/>
      <c r="AS5475" s="27"/>
      <c r="AT5475" s="27"/>
      <c r="AU5475" s="28"/>
      <c r="AV5475" s="29" t="str">
        <f>IF(OR(AW5475="Yes",AX5475="Yes",AY5475="Yes",BA5475="yes",AZ5475="yes",AND(NOT(ISBLANK(BC5475)),BC5475&lt;&gt;{"0","0.0","0%","0.0%","Unknown"}),AND(NOT(ISBLANK(BD5475)),BD5475&lt;&gt;{"0","0.0","0%","0.0%","Unknown"}),AND(NOT(ISBLANK(BE5475)),BE5475&lt;&gt;{"0","0.0","0%","0.0%","Unknown"})),"Yes","")</f>
        <v/>
      </c>
      <c r="BB5475"/>
      <c r="BG5475"/>
      <c r="BI5475" s="57"/>
      <c r="BK5475" s="57"/>
      <c r="BL5475" s="57"/>
    </row>
    <row r="5476" spans="1:64">
      <c r="A5476" s="34"/>
      <c r="B5476" s="31"/>
      <c r="C5476" s="51"/>
      <c r="D5476" s="51"/>
      <c r="H5476" s="51"/>
      <c r="I5476" s="77"/>
      <c r="J5476" s="51"/>
      <c r="M5476" s="27"/>
      <c r="N5476" s="51"/>
      <c r="Q5476" s="28"/>
      <c r="R5476" s="28"/>
      <c r="Y5476" s="28"/>
      <c r="Z5476" s="28"/>
      <c r="AA5476" s="28"/>
      <c r="AI5476" s="30"/>
      <c r="AR5476" s="27"/>
      <c r="AS5476" s="27"/>
      <c r="AT5476" s="27"/>
      <c r="AU5476" s="28"/>
      <c r="AV5476" s="29" t="str">
        <f>IF(OR(AW5476="Yes",AX5476="Yes",AY5476="Yes",BA5476="yes",AZ5476="yes",AND(NOT(ISBLANK(BC5476)),BC5476&lt;&gt;{"0","0.0","0%","0.0%","Unknown"}),AND(NOT(ISBLANK(BD5476)),BD5476&lt;&gt;{"0","0.0","0%","0.0%","Unknown"}),AND(NOT(ISBLANK(BE5476)),BE5476&lt;&gt;{"0","0.0","0%","0.0%","Unknown"})),"Yes","")</f>
        <v/>
      </c>
      <c r="BB5476"/>
      <c r="BG5476"/>
      <c r="BI5476" s="57"/>
      <c r="BK5476" s="57"/>
      <c r="BL5476" s="57"/>
    </row>
    <row r="5477" spans="1:64">
      <c r="A5477" s="34"/>
      <c r="B5477" s="31"/>
      <c r="C5477" s="51"/>
      <c r="D5477" s="51"/>
      <c r="H5477" s="51"/>
      <c r="I5477" s="77"/>
      <c r="J5477" s="51"/>
      <c r="M5477" s="27"/>
      <c r="N5477" s="51"/>
      <c r="Q5477" s="28"/>
      <c r="R5477" s="28"/>
      <c r="Y5477" s="28"/>
      <c r="Z5477" s="28"/>
      <c r="AA5477" s="28"/>
      <c r="AI5477" s="30"/>
      <c r="AR5477" s="27"/>
      <c r="AS5477" s="27"/>
      <c r="AT5477" s="27"/>
      <c r="AU5477" s="28"/>
      <c r="AV5477" s="29" t="str">
        <f>IF(OR(AW5477="Yes",AX5477="Yes",AY5477="Yes",BA5477="yes",AZ5477="yes",AND(NOT(ISBLANK(BC5477)),BC5477&lt;&gt;{"0","0.0","0%","0.0%","Unknown"}),AND(NOT(ISBLANK(BD5477)),BD5477&lt;&gt;{"0","0.0","0%","0.0%","Unknown"}),AND(NOT(ISBLANK(BE5477)),BE5477&lt;&gt;{"0","0.0","0%","0.0%","Unknown"})),"Yes","")</f>
        <v/>
      </c>
      <c r="BB5477"/>
      <c r="BG5477"/>
      <c r="BI5477" s="57"/>
      <c r="BK5477" s="57"/>
      <c r="BL5477" s="57"/>
    </row>
    <row r="5478" spans="1:64">
      <c r="A5478" s="34"/>
      <c r="B5478" s="31"/>
      <c r="C5478" s="51"/>
      <c r="D5478" s="51"/>
      <c r="H5478" s="51"/>
      <c r="I5478" s="77"/>
      <c r="J5478" s="51"/>
      <c r="M5478" s="27"/>
      <c r="N5478" s="51"/>
      <c r="Q5478" s="28"/>
      <c r="R5478" s="28"/>
      <c r="Y5478" s="28"/>
      <c r="Z5478" s="28"/>
      <c r="AA5478" s="28"/>
      <c r="AI5478" s="30"/>
      <c r="AR5478" s="27"/>
      <c r="AS5478" s="27"/>
      <c r="AT5478" s="27"/>
      <c r="AU5478" s="28"/>
      <c r="AV5478" s="29" t="str">
        <f>IF(OR(AW5478="Yes",AX5478="Yes",AY5478="Yes",BA5478="yes",AZ5478="yes",AND(NOT(ISBLANK(BC5478)),BC5478&lt;&gt;{"0","0.0","0%","0.0%","Unknown"}),AND(NOT(ISBLANK(BD5478)),BD5478&lt;&gt;{"0","0.0","0%","0.0%","Unknown"}),AND(NOT(ISBLANK(BE5478)),BE5478&lt;&gt;{"0","0.0","0%","0.0%","Unknown"})),"Yes","")</f>
        <v/>
      </c>
      <c r="BB5478"/>
      <c r="BG5478"/>
      <c r="BI5478" s="57"/>
      <c r="BK5478" s="57"/>
      <c r="BL5478" s="57"/>
    </row>
    <row r="5479" spans="1:64">
      <c r="A5479" s="34"/>
      <c r="B5479" s="31"/>
      <c r="C5479" s="51"/>
      <c r="D5479" s="51"/>
      <c r="H5479" s="51"/>
      <c r="I5479" s="77"/>
      <c r="J5479" s="51"/>
      <c r="M5479" s="27"/>
      <c r="N5479" s="51"/>
      <c r="Q5479" s="28"/>
      <c r="R5479" s="28"/>
      <c r="Y5479" s="28"/>
      <c r="Z5479" s="28"/>
      <c r="AA5479" s="28"/>
      <c r="AI5479" s="30"/>
      <c r="AR5479" s="27"/>
      <c r="AS5479" s="27"/>
      <c r="AT5479" s="27"/>
      <c r="AU5479" s="28"/>
      <c r="AV5479" s="29" t="str">
        <f>IF(OR(AW5479="Yes",AX5479="Yes",AY5479="Yes",BA5479="yes",AZ5479="yes",AND(NOT(ISBLANK(BC5479)),BC5479&lt;&gt;{"0","0.0","0%","0.0%","Unknown"}),AND(NOT(ISBLANK(BD5479)),BD5479&lt;&gt;{"0","0.0","0%","0.0%","Unknown"}),AND(NOT(ISBLANK(BE5479)),BE5479&lt;&gt;{"0","0.0","0%","0.0%","Unknown"})),"Yes","")</f>
        <v/>
      </c>
      <c r="BB5479"/>
      <c r="BG5479"/>
      <c r="BI5479" s="57"/>
      <c r="BK5479" s="57"/>
      <c r="BL5479" s="57"/>
    </row>
    <row r="5480" spans="1:64">
      <c r="A5480" s="34"/>
      <c r="B5480" s="31"/>
      <c r="C5480" s="51"/>
      <c r="D5480" s="51"/>
      <c r="H5480" s="51"/>
      <c r="I5480" s="77"/>
      <c r="J5480" s="51"/>
      <c r="M5480" s="27"/>
      <c r="N5480" s="51"/>
      <c r="Q5480" s="28"/>
      <c r="R5480" s="28"/>
      <c r="Y5480" s="28"/>
      <c r="Z5480" s="28"/>
      <c r="AA5480" s="28"/>
      <c r="AI5480" s="30"/>
      <c r="AR5480" s="27"/>
      <c r="AS5480" s="27"/>
      <c r="AT5480" s="27"/>
      <c r="AU5480" s="28"/>
      <c r="AV5480" s="29" t="str">
        <f>IF(OR(AW5480="Yes",AX5480="Yes",AY5480="Yes",BA5480="yes",AZ5480="yes",AND(NOT(ISBLANK(BC5480)),BC5480&lt;&gt;{"0","0.0","0%","0.0%","Unknown"}),AND(NOT(ISBLANK(BD5480)),BD5480&lt;&gt;{"0","0.0","0%","0.0%","Unknown"}),AND(NOT(ISBLANK(BE5480)),BE5480&lt;&gt;{"0","0.0","0%","0.0%","Unknown"})),"Yes","")</f>
        <v/>
      </c>
      <c r="BB5480"/>
      <c r="BG5480"/>
      <c r="BI5480" s="57"/>
      <c r="BK5480" s="57"/>
      <c r="BL5480" s="57"/>
    </row>
    <row r="5481" spans="1:64">
      <c r="A5481" s="34"/>
      <c r="B5481" s="31"/>
      <c r="C5481" s="51"/>
      <c r="D5481" s="51"/>
      <c r="H5481" s="51"/>
      <c r="I5481" s="77"/>
      <c r="J5481" s="51"/>
      <c r="M5481" s="27"/>
      <c r="N5481" s="51"/>
      <c r="Q5481" s="28"/>
      <c r="R5481" s="28"/>
      <c r="Y5481" s="28"/>
      <c r="Z5481" s="28"/>
      <c r="AA5481" s="28"/>
      <c r="AI5481" s="30"/>
      <c r="AR5481" s="27"/>
      <c r="AS5481" s="27"/>
      <c r="AT5481" s="27"/>
      <c r="AU5481" s="28"/>
      <c r="AV5481" s="29" t="str">
        <f>IF(OR(AW5481="Yes",AX5481="Yes",AY5481="Yes",BA5481="yes",AZ5481="yes",AND(NOT(ISBLANK(BC5481)),BC5481&lt;&gt;{"0","0.0","0%","0.0%","Unknown"}),AND(NOT(ISBLANK(BD5481)),BD5481&lt;&gt;{"0","0.0","0%","0.0%","Unknown"}),AND(NOT(ISBLANK(BE5481)),BE5481&lt;&gt;{"0","0.0","0%","0.0%","Unknown"})),"Yes","")</f>
        <v/>
      </c>
      <c r="BB5481"/>
      <c r="BG5481"/>
      <c r="BI5481" s="57"/>
      <c r="BK5481" s="57"/>
      <c r="BL5481" s="57"/>
    </row>
    <row r="5482" spans="1:64">
      <c r="A5482" s="34"/>
      <c r="B5482" s="31"/>
      <c r="C5482" s="51"/>
      <c r="D5482" s="51"/>
      <c r="H5482" s="51"/>
      <c r="I5482" s="77"/>
      <c r="J5482" s="51"/>
      <c r="M5482" s="27"/>
      <c r="N5482" s="51"/>
      <c r="Q5482" s="28"/>
      <c r="R5482" s="28"/>
      <c r="Y5482" s="28"/>
      <c r="Z5482" s="28"/>
      <c r="AA5482" s="28"/>
      <c r="AI5482" s="30"/>
      <c r="AR5482" s="27"/>
      <c r="AS5482" s="27"/>
      <c r="AT5482" s="27"/>
      <c r="AU5482" s="28"/>
      <c r="AV5482" s="29" t="str">
        <f>IF(OR(AW5482="Yes",AX5482="Yes",AY5482="Yes",BA5482="yes",AZ5482="yes",AND(NOT(ISBLANK(BC5482)),BC5482&lt;&gt;{"0","0.0","0%","0.0%","Unknown"}),AND(NOT(ISBLANK(BD5482)),BD5482&lt;&gt;{"0","0.0","0%","0.0%","Unknown"}),AND(NOT(ISBLANK(BE5482)),BE5482&lt;&gt;{"0","0.0","0%","0.0%","Unknown"})),"Yes","")</f>
        <v/>
      </c>
      <c r="BB5482"/>
      <c r="BG5482"/>
      <c r="BI5482" s="57"/>
      <c r="BK5482" s="57"/>
      <c r="BL5482" s="57"/>
    </row>
    <row r="5483" spans="1:64">
      <c r="A5483" s="34"/>
      <c r="B5483" s="31"/>
      <c r="C5483" s="51"/>
      <c r="D5483" s="51"/>
      <c r="H5483" s="51"/>
      <c r="I5483" s="77"/>
      <c r="J5483" s="51"/>
      <c r="M5483" s="27"/>
      <c r="N5483" s="51"/>
      <c r="Q5483" s="28"/>
      <c r="R5483" s="28"/>
      <c r="Y5483" s="28"/>
      <c r="Z5483" s="28"/>
      <c r="AA5483" s="28"/>
      <c r="AI5483" s="30"/>
      <c r="AR5483" s="27"/>
      <c r="AS5483" s="27"/>
      <c r="AT5483" s="27"/>
      <c r="AU5483" s="28"/>
      <c r="AV5483" s="29" t="str">
        <f>IF(OR(AW5483="Yes",AX5483="Yes",AY5483="Yes",BA5483="yes",AZ5483="yes",AND(NOT(ISBLANK(BC5483)),BC5483&lt;&gt;{"0","0.0","0%","0.0%","Unknown"}),AND(NOT(ISBLANK(BD5483)),BD5483&lt;&gt;{"0","0.0","0%","0.0%","Unknown"}),AND(NOT(ISBLANK(BE5483)),BE5483&lt;&gt;{"0","0.0","0%","0.0%","Unknown"})),"Yes","")</f>
        <v/>
      </c>
      <c r="BB5483"/>
      <c r="BG5483"/>
      <c r="BI5483" s="57"/>
      <c r="BK5483" s="57"/>
      <c r="BL5483" s="57"/>
    </row>
    <row r="5484" spans="1:64">
      <c r="A5484" s="34"/>
      <c r="B5484" s="31"/>
      <c r="C5484" s="51"/>
      <c r="D5484" s="51"/>
      <c r="H5484" s="51"/>
      <c r="I5484" s="77"/>
      <c r="J5484" s="51"/>
      <c r="M5484" s="27"/>
      <c r="N5484" s="51"/>
      <c r="Q5484" s="28"/>
      <c r="R5484" s="28"/>
      <c r="Y5484" s="28"/>
      <c r="Z5484" s="28"/>
      <c r="AA5484" s="28"/>
      <c r="AI5484" s="30"/>
      <c r="AR5484" s="27"/>
      <c r="AS5484" s="27"/>
      <c r="AT5484" s="27"/>
      <c r="AU5484" s="28"/>
      <c r="AV5484" s="29" t="str">
        <f>IF(OR(AW5484="Yes",AX5484="Yes",AY5484="Yes",BA5484="yes",AZ5484="yes",AND(NOT(ISBLANK(BC5484)),BC5484&lt;&gt;{"0","0.0","0%","0.0%","Unknown"}),AND(NOT(ISBLANK(BD5484)),BD5484&lt;&gt;{"0","0.0","0%","0.0%","Unknown"}),AND(NOT(ISBLANK(BE5484)),BE5484&lt;&gt;{"0","0.0","0%","0.0%","Unknown"})),"Yes","")</f>
        <v/>
      </c>
      <c r="BB5484"/>
      <c r="BG5484"/>
      <c r="BI5484" s="57"/>
      <c r="BK5484" s="57"/>
      <c r="BL5484" s="57"/>
    </row>
    <row r="5485" spans="1:64">
      <c r="A5485" s="34"/>
      <c r="B5485" s="31"/>
      <c r="C5485" s="51"/>
      <c r="D5485" s="51"/>
      <c r="H5485" s="51"/>
      <c r="I5485" s="77"/>
      <c r="J5485" s="51"/>
      <c r="M5485" s="27"/>
      <c r="N5485" s="51"/>
      <c r="Q5485" s="28"/>
      <c r="R5485" s="28"/>
      <c r="Y5485" s="28"/>
      <c r="Z5485" s="28"/>
      <c r="AA5485" s="28"/>
      <c r="AI5485" s="30"/>
      <c r="AR5485" s="27"/>
      <c r="AS5485" s="27"/>
      <c r="AT5485" s="27"/>
      <c r="AU5485" s="28"/>
      <c r="AV5485" s="29" t="str">
        <f>IF(OR(AW5485="Yes",AX5485="Yes",AY5485="Yes",BA5485="yes",AZ5485="yes",AND(NOT(ISBLANK(BC5485)),BC5485&lt;&gt;{"0","0.0","0%","0.0%","Unknown"}),AND(NOT(ISBLANK(BD5485)),BD5485&lt;&gt;{"0","0.0","0%","0.0%","Unknown"}),AND(NOT(ISBLANK(BE5485)),BE5485&lt;&gt;{"0","0.0","0%","0.0%","Unknown"})),"Yes","")</f>
        <v/>
      </c>
      <c r="BB5485"/>
      <c r="BG5485"/>
      <c r="BI5485" s="57"/>
      <c r="BK5485" s="57"/>
      <c r="BL5485" s="57"/>
    </row>
    <row r="5486" spans="1:64">
      <c r="A5486" s="34"/>
      <c r="B5486" s="31"/>
      <c r="C5486" s="51"/>
      <c r="D5486" s="51"/>
      <c r="H5486" s="51"/>
      <c r="I5486" s="77"/>
      <c r="J5486" s="51"/>
      <c r="M5486" s="27"/>
      <c r="N5486" s="51"/>
      <c r="Q5486" s="28"/>
      <c r="R5486" s="28"/>
      <c r="Y5486" s="28"/>
      <c r="Z5486" s="28"/>
      <c r="AA5486" s="28"/>
      <c r="AI5486" s="30"/>
      <c r="AR5486" s="27"/>
      <c r="AS5486" s="27"/>
      <c r="AT5486" s="27"/>
      <c r="AU5486" s="28"/>
      <c r="AV5486" s="29" t="str">
        <f>IF(OR(AW5486="Yes",AX5486="Yes",AY5486="Yes",BA5486="yes",AZ5486="yes",AND(NOT(ISBLANK(BC5486)),BC5486&lt;&gt;{"0","0.0","0%","0.0%","Unknown"}),AND(NOT(ISBLANK(BD5486)),BD5486&lt;&gt;{"0","0.0","0%","0.0%","Unknown"}),AND(NOT(ISBLANK(BE5486)),BE5486&lt;&gt;{"0","0.0","0%","0.0%","Unknown"})),"Yes","")</f>
        <v/>
      </c>
      <c r="BB5486"/>
      <c r="BG5486"/>
      <c r="BI5486" s="57"/>
      <c r="BK5486" s="57"/>
      <c r="BL5486" s="57"/>
    </row>
    <row r="5487" spans="1:64">
      <c r="A5487" s="34"/>
      <c r="B5487" s="31"/>
      <c r="C5487" s="51"/>
      <c r="D5487" s="51"/>
      <c r="H5487" s="51"/>
      <c r="I5487" s="77"/>
      <c r="J5487" s="51"/>
      <c r="M5487" s="27"/>
      <c r="N5487" s="51"/>
      <c r="Q5487" s="28"/>
      <c r="R5487" s="28"/>
      <c r="Y5487" s="28"/>
      <c r="Z5487" s="28"/>
      <c r="AA5487" s="28"/>
      <c r="AI5487" s="30"/>
      <c r="AR5487" s="27"/>
      <c r="AS5487" s="27"/>
      <c r="AT5487" s="27"/>
      <c r="AU5487" s="28"/>
      <c r="AV5487" s="29" t="str">
        <f>IF(OR(AW5487="Yes",AX5487="Yes",AY5487="Yes",BA5487="yes",AZ5487="yes",AND(NOT(ISBLANK(BC5487)),BC5487&lt;&gt;{"0","0.0","0%","0.0%","Unknown"}),AND(NOT(ISBLANK(BD5487)),BD5487&lt;&gt;{"0","0.0","0%","0.0%","Unknown"}),AND(NOT(ISBLANK(BE5487)),BE5487&lt;&gt;{"0","0.0","0%","0.0%","Unknown"})),"Yes","")</f>
        <v/>
      </c>
      <c r="BB5487"/>
      <c r="BG5487"/>
      <c r="BI5487" s="57"/>
      <c r="BK5487" s="57"/>
      <c r="BL5487" s="57"/>
    </row>
    <row r="5488" spans="1:64">
      <c r="A5488" s="34"/>
      <c r="B5488" s="31"/>
      <c r="C5488" s="51"/>
      <c r="D5488" s="51"/>
      <c r="H5488" s="51"/>
      <c r="I5488" s="77"/>
      <c r="J5488" s="51"/>
      <c r="M5488" s="27"/>
      <c r="N5488" s="51"/>
      <c r="Q5488" s="28"/>
      <c r="R5488" s="28"/>
      <c r="Y5488" s="28"/>
      <c r="Z5488" s="28"/>
      <c r="AA5488" s="28"/>
      <c r="AI5488" s="30"/>
      <c r="AR5488" s="27"/>
      <c r="AS5488" s="27"/>
      <c r="AT5488" s="27"/>
      <c r="AU5488" s="28"/>
      <c r="AV5488" s="29" t="str">
        <f>IF(OR(AW5488="Yes",AX5488="Yes",AY5488="Yes",BA5488="yes",AZ5488="yes",AND(NOT(ISBLANK(BC5488)),BC5488&lt;&gt;{"0","0.0","0%","0.0%","Unknown"}),AND(NOT(ISBLANK(BD5488)),BD5488&lt;&gt;{"0","0.0","0%","0.0%","Unknown"}),AND(NOT(ISBLANK(BE5488)),BE5488&lt;&gt;{"0","0.0","0%","0.0%","Unknown"})),"Yes","")</f>
        <v/>
      </c>
      <c r="BB5488"/>
      <c r="BG5488"/>
      <c r="BI5488" s="57"/>
      <c r="BK5488" s="57"/>
      <c r="BL5488" s="57"/>
    </row>
    <row r="5489" spans="1:64">
      <c r="A5489" s="34"/>
      <c r="B5489" s="31"/>
      <c r="C5489" s="51"/>
      <c r="D5489" s="51"/>
      <c r="H5489" s="51"/>
      <c r="I5489" s="77"/>
      <c r="J5489" s="51"/>
      <c r="M5489" s="27"/>
      <c r="N5489" s="51"/>
      <c r="Q5489" s="28"/>
      <c r="R5489" s="28"/>
      <c r="Y5489" s="28"/>
      <c r="Z5489" s="28"/>
      <c r="AA5489" s="28"/>
      <c r="AI5489" s="30"/>
      <c r="AR5489" s="27"/>
      <c r="AS5489" s="27"/>
      <c r="AT5489" s="27"/>
      <c r="AU5489" s="28"/>
      <c r="AV5489" s="29" t="str">
        <f>IF(OR(AW5489="Yes",AX5489="Yes",AY5489="Yes",BA5489="yes",AZ5489="yes",AND(NOT(ISBLANK(BC5489)),BC5489&lt;&gt;{"0","0.0","0%","0.0%","Unknown"}),AND(NOT(ISBLANK(BD5489)),BD5489&lt;&gt;{"0","0.0","0%","0.0%","Unknown"}),AND(NOT(ISBLANK(BE5489)),BE5489&lt;&gt;{"0","0.0","0%","0.0%","Unknown"})),"Yes","")</f>
        <v/>
      </c>
      <c r="BB5489"/>
      <c r="BG5489"/>
      <c r="BI5489" s="57"/>
      <c r="BK5489" s="57"/>
      <c r="BL5489" s="57"/>
    </row>
    <row r="5490" spans="1:64">
      <c r="A5490" s="34"/>
      <c r="B5490" s="31"/>
      <c r="C5490" s="51"/>
      <c r="D5490" s="51"/>
      <c r="H5490" s="51"/>
      <c r="I5490" s="77"/>
      <c r="J5490" s="51"/>
      <c r="M5490" s="27"/>
      <c r="N5490" s="51"/>
      <c r="Q5490" s="28"/>
      <c r="R5490" s="28"/>
      <c r="Y5490" s="28"/>
      <c r="Z5490" s="28"/>
      <c r="AA5490" s="28"/>
      <c r="AI5490" s="30"/>
      <c r="AR5490" s="27"/>
      <c r="AS5490" s="27"/>
      <c r="AT5490" s="27"/>
      <c r="AU5490" s="28"/>
      <c r="AV5490" s="29" t="str">
        <f>IF(OR(AW5490="Yes",AX5490="Yes",AY5490="Yes",BA5490="yes",AZ5490="yes",AND(NOT(ISBLANK(BC5490)),BC5490&lt;&gt;{"0","0.0","0%","0.0%","Unknown"}),AND(NOT(ISBLANK(BD5490)),BD5490&lt;&gt;{"0","0.0","0%","0.0%","Unknown"}),AND(NOT(ISBLANK(BE5490)),BE5490&lt;&gt;{"0","0.0","0%","0.0%","Unknown"})),"Yes","")</f>
        <v/>
      </c>
      <c r="BB5490"/>
      <c r="BG5490"/>
      <c r="BI5490" s="57"/>
      <c r="BK5490" s="57"/>
      <c r="BL5490" s="57"/>
    </row>
    <row r="5491" spans="1:64">
      <c r="A5491" s="34"/>
      <c r="B5491" s="31"/>
      <c r="C5491" s="51"/>
      <c r="D5491" s="51"/>
      <c r="H5491" s="51"/>
      <c r="I5491" s="77"/>
      <c r="J5491" s="51"/>
      <c r="M5491" s="27"/>
      <c r="N5491" s="51"/>
      <c r="Q5491" s="28"/>
      <c r="R5491" s="28"/>
      <c r="Y5491" s="28"/>
      <c r="Z5491" s="28"/>
      <c r="AA5491" s="28"/>
      <c r="AI5491" s="30"/>
      <c r="AR5491" s="27"/>
      <c r="AS5491" s="27"/>
      <c r="AT5491" s="27"/>
      <c r="AU5491" s="28"/>
      <c r="AV5491" s="29" t="str">
        <f>IF(OR(AW5491="Yes",AX5491="Yes",AY5491="Yes",BA5491="yes",AZ5491="yes",AND(NOT(ISBLANK(BC5491)),BC5491&lt;&gt;{"0","0.0","0%","0.0%","Unknown"}),AND(NOT(ISBLANK(BD5491)),BD5491&lt;&gt;{"0","0.0","0%","0.0%","Unknown"}),AND(NOT(ISBLANK(BE5491)),BE5491&lt;&gt;{"0","0.0","0%","0.0%","Unknown"})),"Yes","")</f>
        <v/>
      </c>
      <c r="BB5491"/>
      <c r="BG5491"/>
      <c r="BI5491" s="57"/>
      <c r="BK5491" s="57"/>
      <c r="BL5491" s="57"/>
    </row>
    <row r="5492" spans="1:64">
      <c r="A5492" s="34"/>
      <c r="B5492" s="31"/>
      <c r="C5492" s="51"/>
      <c r="D5492" s="51"/>
      <c r="H5492" s="51"/>
      <c r="I5492" s="77"/>
      <c r="J5492" s="51"/>
      <c r="M5492" s="27"/>
      <c r="N5492" s="51"/>
      <c r="Q5492" s="28"/>
      <c r="R5492" s="28"/>
      <c r="Y5492" s="28"/>
      <c r="Z5492" s="28"/>
      <c r="AA5492" s="28"/>
      <c r="AI5492" s="30"/>
      <c r="AR5492" s="27"/>
      <c r="AS5492" s="27"/>
      <c r="AT5492" s="27"/>
      <c r="AU5492" s="28"/>
      <c r="AV5492" s="29" t="str">
        <f>IF(OR(AW5492="Yes",AX5492="Yes",AY5492="Yes",BA5492="yes",AZ5492="yes",AND(NOT(ISBLANK(BC5492)),BC5492&lt;&gt;{"0","0.0","0%","0.0%","Unknown"}),AND(NOT(ISBLANK(BD5492)),BD5492&lt;&gt;{"0","0.0","0%","0.0%","Unknown"}),AND(NOT(ISBLANK(BE5492)),BE5492&lt;&gt;{"0","0.0","0%","0.0%","Unknown"})),"Yes","")</f>
        <v/>
      </c>
      <c r="BB5492"/>
      <c r="BG5492"/>
      <c r="BI5492" s="57"/>
      <c r="BK5492" s="57"/>
      <c r="BL5492" s="57"/>
    </row>
    <row r="5493" spans="1:64">
      <c r="A5493" s="34"/>
      <c r="B5493" s="31"/>
      <c r="C5493" s="51"/>
      <c r="D5493" s="51"/>
      <c r="H5493" s="51"/>
      <c r="I5493" s="77"/>
      <c r="J5493" s="51"/>
      <c r="M5493" s="27"/>
      <c r="N5493" s="51"/>
      <c r="Q5493" s="28"/>
      <c r="R5493" s="28"/>
      <c r="Y5493" s="28"/>
      <c r="Z5493" s="28"/>
      <c r="AA5493" s="28"/>
      <c r="AI5493" s="30"/>
      <c r="AR5493" s="27"/>
      <c r="AS5493" s="27"/>
      <c r="AT5493" s="27"/>
      <c r="AU5493" s="28"/>
      <c r="AV5493" s="29" t="str">
        <f>IF(OR(AW5493="Yes",AX5493="Yes",AY5493="Yes",BA5493="yes",AZ5493="yes",AND(NOT(ISBLANK(BC5493)),BC5493&lt;&gt;{"0","0.0","0%","0.0%","Unknown"}),AND(NOT(ISBLANK(BD5493)),BD5493&lt;&gt;{"0","0.0","0%","0.0%","Unknown"}),AND(NOT(ISBLANK(BE5493)),BE5493&lt;&gt;{"0","0.0","0%","0.0%","Unknown"})),"Yes","")</f>
        <v/>
      </c>
      <c r="BB5493"/>
      <c r="BG5493"/>
      <c r="BI5493" s="57"/>
      <c r="BK5493" s="57"/>
      <c r="BL5493" s="57"/>
    </row>
    <row r="5494" spans="1:64">
      <c r="A5494" s="34"/>
      <c r="B5494" s="31"/>
      <c r="C5494" s="51"/>
      <c r="D5494" s="51"/>
      <c r="H5494" s="51"/>
      <c r="I5494" s="77"/>
      <c r="J5494" s="51"/>
      <c r="M5494" s="27"/>
      <c r="N5494" s="51"/>
      <c r="Q5494" s="28"/>
      <c r="R5494" s="28"/>
      <c r="Y5494" s="28"/>
      <c r="Z5494" s="28"/>
      <c r="AA5494" s="28"/>
      <c r="AI5494" s="30"/>
      <c r="AR5494" s="27"/>
      <c r="AS5494" s="27"/>
      <c r="AT5494" s="27"/>
      <c r="AU5494" s="28"/>
      <c r="AV5494" s="29" t="str">
        <f>IF(OR(AW5494="Yes",AX5494="Yes",AY5494="Yes",BA5494="yes",AZ5494="yes",AND(NOT(ISBLANK(BC5494)),BC5494&lt;&gt;{"0","0.0","0%","0.0%","Unknown"}),AND(NOT(ISBLANK(BD5494)),BD5494&lt;&gt;{"0","0.0","0%","0.0%","Unknown"}),AND(NOT(ISBLANK(BE5494)),BE5494&lt;&gt;{"0","0.0","0%","0.0%","Unknown"})),"Yes","")</f>
        <v/>
      </c>
      <c r="BB5494"/>
      <c r="BG5494"/>
      <c r="BI5494" s="57"/>
      <c r="BK5494" s="57"/>
      <c r="BL5494" s="57"/>
    </row>
    <row r="5495" spans="1:64">
      <c r="A5495" s="34"/>
      <c r="B5495" s="31"/>
      <c r="C5495" s="51"/>
      <c r="D5495" s="51"/>
      <c r="H5495" s="51"/>
      <c r="I5495" s="77"/>
      <c r="J5495" s="51"/>
      <c r="M5495" s="27"/>
      <c r="N5495" s="51"/>
      <c r="Q5495" s="28"/>
      <c r="R5495" s="28"/>
      <c r="Y5495" s="28"/>
      <c r="Z5495" s="28"/>
      <c r="AA5495" s="28"/>
      <c r="AI5495" s="30"/>
      <c r="AR5495" s="27"/>
      <c r="AS5495" s="27"/>
      <c r="AT5495" s="27"/>
      <c r="AU5495" s="28"/>
      <c r="AV5495" s="29" t="str">
        <f>IF(OR(AW5495="Yes",AX5495="Yes",AY5495="Yes",BA5495="yes",AZ5495="yes",AND(NOT(ISBLANK(BC5495)),BC5495&lt;&gt;{"0","0.0","0%","0.0%","Unknown"}),AND(NOT(ISBLANK(BD5495)),BD5495&lt;&gt;{"0","0.0","0%","0.0%","Unknown"}),AND(NOT(ISBLANK(BE5495)),BE5495&lt;&gt;{"0","0.0","0%","0.0%","Unknown"})),"Yes","")</f>
        <v/>
      </c>
      <c r="BB5495"/>
      <c r="BG5495"/>
      <c r="BI5495" s="57"/>
      <c r="BK5495" s="57"/>
      <c r="BL5495" s="57"/>
    </row>
    <row r="5496" spans="1:64">
      <c r="A5496" s="34"/>
      <c r="B5496" s="31"/>
      <c r="C5496" s="51"/>
      <c r="D5496" s="51"/>
      <c r="H5496" s="51"/>
      <c r="I5496" s="77"/>
      <c r="J5496" s="51"/>
      <c r="M5496" s="27"/>
      <c r="N5496" s="51"/>
      <c r="Q5496" s="28"/>
      <c r="R5496" s="28"/>
      <c r="Y5496" s="28"/>
      <c r="Z5496" s="28"/>
      <c r="AA5496" s="28"/>
      <c r="AI5496" s="30"/>
      <c r="AR5496" s="27"/>
      <c r="AS5496" s="27"/>
      <c r="AT5496" s="27"/>
      <c r="AU5496" s="28"/>
      <c r="AV5496" s="29" t="str">
        <f>IF(OR(AW5496="Yes",AX5496="Yes",AY5496="Yes",BA5496="yes",AZ5496="yes",AND(NOT(ISBLANK(BC5496)),BC5496&lt;&gt;{"0","0.0","0%","0.0%","Unknown"}),AND(NOT(ISBLANK(BD5496)),BD5496&lt;&gt;{"0","0.0","0%","0.0%","Unknown"}),AND(NOT(ISBLANK(BE5496)),BE5496&lt;&gt;{"0","0.0","0%","0.0%","Unknown"})),"Yes","")</f>
        <v/>
      </c>
      <c r="BB5496"/>
      <c r="BG5496"/>
      <c r="BI5496" s="57"/>
      <c r="BK5496" s="57"/>
      <c r="BL5496" s="57"/>
    </row>
    <row r="5497" spans="1:64">
      <c r="A5497" s="34"/>
      <c r="B5497" s="31"/>
      <c r="C5497" s="51"/>
      <c r="D5497" s="51"/>
      <c r="H5497" s="51"/>
      <c r="I5497" s="77"/>
      <c r="J5497" s="51"/>
      <c r="M5497" s="27"/>
      <c r="N5497" s="51"/>
      <c r="Q5497" s="28"/>
      <c r="R5497" s="28"/>
      <c r="Y5497" s="28"/>
      <c r="Z5497" s="28"/>
      <c r="AA5497" s="28"/>
      <c r="AI5497" s="30"/>
      <c r="AR5497" s="27"/>
      <c r="AS5497" s="27"/>
      <c r="AT5497" s="27"/>
      <c r="AU5497" s="28"/>
      <c r="AV5497" s="29" t="str">
        <f>IF(OR(AW5497="Yes",AX5497="Yes",AY5497="Yes",BA5497="yes",AZ5497="yes",AND(NOT(ISBLANK(BC5497)),BC5497&lt;&gt;{"0","0.0","0%","0.0%","Unknown"}),AND(NOT(ISBLANK(BD5497)),BD5497&lt;&gt;{"0","0.0","0%","0.0%","Unknown"}),AND(NOT(ISBLANK(BE5497)),BE5497&lt;&gt;{"0","0.0","0%","0.0%","Unknown"})),"Yes","")</f>
        <v/>
      </c>
      <c r="BB5497"/>
      <c r="BG5497"/>
      <c r="BI5497" s="57"/>
      <c r="BK5497" s="57"/>
      <c r="BL5497" s="57"/>
    </row>
    <row r="5498" spans="1:64">
      <c r="A5498" s="34"/>
      <c r="B5498" s="31"/>
      <c r="C5498" s="51"/>
      <c r="D5498" s="51"/>
      <c r="H5498" s="51"/>
      <c r="I5498" s="77"/>
      <c r="J5498" s="51"/>
      <c r="M5498" s="27"/>
      <c r="N5498" s="51"/>
      <c r="Q5498" s="28"/>
      <c r="R5498" s="28"/>
      <c r="Y5498" s="28"/>
      <c r="Z5498" s="28"/>
      <c r="AA5498" s="28"/>
      <c r="AI5498" s="30"/>
      <c r="AR5498" s="27"/>
      <c r="AS5498" s="27"/>
      <c r="AT5498" s="27"/>
      <c r="AU5498" s="28"/>
      <c r="AV5498" s="29" t="str">
        <f>IF(OR(AW5498="Yes",AX5498="Yes",AY5498="Yes",BA5498="yes",AZ5498="yes",AND(NOT(ISBLANK(BC5498)),BC5498&lt;&gt;{"0","0.0","0%","0.0%","Unknown"}),AND(NOT(ISBLANK(BD5498)),BD5498&lt;&gt;{"0","0.0","0%","0.0%","Unknown"}),AND(NOT(ISBLANK(BE5498)),BE5498&lt;&gt;{"0","0.0","0%","0.0%","Unknown"})),"Yes","")</f>
        <v/>
      </c>
      <c r="BB5498"/>
      <c r="BG5498"/>
      <c r="BI5498" s="57"/>
      <c r="BK5498" s="57"/>
      <c r="BL5498" s="57"/>
    </row>
    <row r="5499" spans="1:64">
      <c r="A5499" s="34"/>
      <c r="B5499" s="31"/>
      <c r="C5499" s="51"/>
      <c r="D5499" s="51"/>
      <c r="H5499" s="51"/>
      <c r="I5499" s="77"/>
      <c r="J5499" s="51"/>
      <c r="M5499" s="27"/>
      <c r="N5499" s="51"/>
      <c r="Q5499" s="28"/>
      <c r="R5499" s="28"/>
      <c r="Y5499" s="28"/>
      <c r="Z5499" s="28"/>
      <c r="AA5499" s="28"/>
      <c r="AI5499" s="30"/>
      <c r="AR5499" s="27"/>
      <c r="AS5499" s="27"/>
      <c r="AT5499" s="27"/>
      <c r="AU5499" s="28"/>
      <c r="AV5499" s="29" t="str">
        <f>IF(OR(AW5499="Yes",AX5499="Yes",AY5499="Yes",BA5499="yes",AZ5499="yes",AND(NOT(ISBLANK(BC5499)),BC5499&lt;&gt;{"0","0.0","0%","0.0%","Unknown"}),AND(NOT(ISBLANK(BD5499)),BD5499&lt;&gt;{"0","0.0","0%","0.0%","Unknown"}),AND(NOT(ISBLANK(BE5499)),BE5499&lt;&gt;{"0","0.0","0%","0.0%","Unknown"})),"Yes","")</f>
        <v/>
      </c>
      <c r="BB5499"/>
      <c r="BG5499"/>
      <c r="BI5499" s="57"/>
      <c r="BK5499" s="57"/>
      <c r="BL5499" s="57"/>
    </row>
    <row r="5500" spans="1:64">
      <c r="A5500" s="34"/>
      <c r="B5500" s="31"/>
      <c r="C5500" s="51"/>
      <c r="D5500" s="51"/>
      <c r="H5500" s="51"/>
      <c r="I5500" s="77"/>
      <c r="J5500" s="51"/>
      <c r="M5500" s="27"/>
      <c r="N5500" s="51"/>
      <c r="Q5500" s="28"/>
      <c r="R5500" s="28"/>
      <c r="Y5500" s="28"/>
      <c r="Z5500" s="28"/>
      <c r="AA5500" s="28"/>
      <c r="AI5500" s="30"/>
      <c r="AR5500" s="27"/>
      <c r="AS5500" s="27"/>
      <c r="AT5500" s="27"/>
      <c r="AU5500" s="28"/>
      <c r="AV5500" s="29" t="str">
        <f>IF(OR(AW5500="Yes",AX5500="Yes",AY5500="Yes",BA5500="yes",AZ5500="yes",AND(NOT(ISBLANK(BC5500)),BC5500&lt;&gt;{"0","0.0","0%","0.0%","Unknown"}),AND(NOT(ISBLANK(BD5500)),BD5500&lt;&gt;{"0","0.0","0%","0.0%","Unknown"}),AND(NOT(ISBLANK(BE5500)),BE5500&lt;&gt;{"0","0.0","0%","0.0%","Unknown"})),"Yes","")</f>
        <v/>
      </c>
      <c r="BB5500"/>
      <c r="BG5500"/>
      <c r="BI5500" s="57"/>
      <c r="BK5500" s="57"/>
      <c r="BL5500" s="57"/>
    </row>
    <row r="5501" spans="1:64">
      <c r="A5501" s="34"/>
      <c r="B5501" s="31"/>
      <c r="C5501" s="51"/>
      <c r="D5501" s="51"/>
      <c r="H5501" s="51"/>
      <c r="I5501" s="77"/>
      <c r="J5501" s="51"/>
      <c r="M5501" s="27"/>
      <c r="N5501" s="51"/>
      <c r="Q5501" s="28"/>
      <c r="R5501" s="28"/>
      <c r="Y5501" s="28"/>
      <c r="Z5501" s="28"/>
      <c r="AA5501" s="28"/>
      <c r="AI5501" s="30"/>
      <c r="AR5501" s="27"/>
      <c r="AS5501" s="27"/>
      <c r="AT5501" s="27"/>
      <c r="AU5501" s="28"/>
      <c r="AV5501" s="29" t="str">
        <f>IF(OR(AW5501="Yes",AX5501="Yes",AY5501="Yes",BA5501="yes",AZ5501="yes",AND(NOT(ISBLANK(BC5501)),BC5501&lt;&gt;{"0","0.0","0%","0.0%","Unknown"}),AND(NOT(ISBLANK(BD5501)),BD5501&lt;&gt;{"0","0.0","0%","0.0%","Unknown"}),AND(NOT(ISBLANK(BE5501)),BE5501&lt;&gt;{"0","0.0","0%","0.0%","Unknown"})),"Yes","")</f>
        <v/>
      </c>
      <c r="BB5501"/>
      <c r="BG5501"/>
      <c r="BI5501" s="57"/>
      <c r="BK5501" s="57"/>
      <c r="BL5501" s="57"/>
    </row>
    <row r="5502" spans="1:64">
      <c r="A5502" s="34"/>
      <c r="B5502" s="31"/>
      <c r="C5502" s="51"/>
      <c r="D5502" s="51"/>
      <c r="H5502" s="51"/>
      <c r="I5502" s="77"/>
      <c r="J5502" s="51"/>
      <c r="M5502" s="27"/>
      <c r="N5502" s="51"/>
      <c r="Q5502" s="28"/>
      <c r="R5502" s="28"/>
      <c r="Y5502" s="28"/>
      <c r="Z5502" s="28"/>
      <c r="AA5502" s="28"/>
      <c r="AI5502" s="30"/>
      <c r="AR5502" s="27"/>
      <c r="AS5502" s="27"/>
      <c r="AT5502" s="27"/>
      <c r="AU5502" s="28"/>
      <c r="AV5502" s="29" t="str">
        <f>IF(OR(AW5502="Yes",AX5502="Yes",AY5502="Yes",BA5502="yes",AZ5502="yes",AND(NOT(ISBLANK(BC5502)),BC5502&lt;&gt;{"0","0.0","0%","0.0%","Unknown"}),AND(NOT(ISBLANK(BD5502)),BD5502&lt;&gt;{"0","0.0","0%","0.0%","Unknown"}),AND(NOT(ISBLANK(BE5502)),BE5502&lt;&gt;{"0","0.0","0%","0.0%","Unknown"})),"Yes","")</f>
        <v/>
      </c>
      <c r="BB5502"/>
      <c r="BG5502"/>
      <c r="BI5502" s="57"/>
      <c r="BK5502" s="57"/>
      <c r="BL5502" s="57"/>
    </row>
    <row r="5503" spans="1:64">
      <c r="A5503" s="34"/>
      <c r="B5503" s="31"/>
      <c r="C5503" s="51"/>
      <c r="D5503" s="51"/>
      <c r="H5503" s="51"/>
      <c r="I5503" s="77"/>
      <c r="J5503" s="51"/>
      <c r="M5503" s="27"/>
      <c r="N5503" s="51"/>
      <c r="Q5503" s="28"/>
      <c r="R5503" s="28"/>
      <c r="Y5503" s="28"/>
      <c r="Z5503" s="28"/>
      <c r="AA5503" s="28"/>
      <c r="AI5503" s="30"/>
      <c r="AR5503" s="27"/>
      <c r="AS5503" s="27"/>
      <c r="AT5503" s="27"/>
      <c r="AU5503" s="28"/>
      <c r="AV5503" s="29" t="str">
        <f>IF(OR(AW5503="Yes",AX5503="Yes",AY5503="Yes",BA5503="yes",AZ5503="yes",AND(NOT(ISBLANK(BC5503)),BC5503&lt;&gt;{"0","0.0","0%","0.0%","Unknown"}),AND(NOT(ISBLANK(BD5503)),BD5503&lt;&gt;{"0","0.0","0%","0.0%","Unknown"}),AND(NOT(ISBLANK(BE5503)),BE5503&lt;&gt;{"0","0.0","0%","0.0%","Unknown"})),"Yes","")</f>
        <v/>
      </c>
      <c r="BB5503"/>
      <c r="BG5503"/>
      <c r="BI5503" s="57"/>
      <c r="BK5503" s="57"/>
      <c r="BL5503" s="57"/>
    </row>
    <row r="5504" spans="1:64">
      <c r="A5504" s="34"/>
      <c r="B5504" s="31"/>
      <c r="C5504" s="51"/>
      <c r="D5504" s="51"/>
      <c r="H5504" s="51"/>
      <c r="I5504" s="77"/>
      <c r="J5504" s="51"/>
      <c r="M5504" s="27"/>
      <c r="N5504" s="51"/>
      <c r="Q5504" s="28"/>
      <c r="R5504" s="28"/>
      <c r="Y5504" s="28"/>
      <c r="Z5504" s="28"/>
      <c r="AA5504" s="28"/>
      <c r="AI5504" s="30"/>
      <c r="AR5504" s="27"/>
      <c r="AS5504" s="27"/>
      <c r="AT5504" s="27"/>
      <c r="AU5504" s="28"/>
      <c r="AV5504" s="29" t="str">
        <f>IF(OR(AW5504="Yes",AX5504="Yes",AY5504="Yes",BA5504="yes",AZ5504="yes",AND(NOT(ISBLANK(BC5504)),BC5504&lt;&gt;{"0","0.0","0%","0.0%","Unknown"}),AND(NOT(ISBLANK(BD5504)),BD5504&lt;&gt;{"0","0.0","0%","0.0%","Unknown"}),AND(NOT(ISBLANK(BE5504)),BE5504&lt;&gt;{"0","0.0","0%","0.0%","Unknown"})),"Yes","")</f>
        <v/>
      </c>
      <c r="BB5504"/>
      <c r="BG5504"/>
      <c r="BI5504" s="57"/>
      <c r="BK5504" s="57"/>
      <c r="BL5504" s="57"/>
    </row>
    <row r="5505" spans="1:64">
      <c r="A5505" s="34"/>
      <c r="B5505" s="31"/>
      <c r="C5505" s="51"/>
      <c r="D5505" s="51"/>
      <c r="H5505" s="51"/>
      <c r="I5505" s="77"/>
      <c r="J5505" s="51"/>
      <c r="M5505" s="27"/>
      <c r="N5505" s="51"/>
      <c r="Q5505" s="28"/>
      <c r="R5505" s="28"/>
      <c r="Y5505" s="28"/>
      <c r="Z5505" s="28"/>
      <c r="AA5505" s="28"/>
      <c r="AI5505" s="30"/>
      <c r="AR5505" s="27"/>
      <c r="AS5505" s="27"/>
      <c r="AT5505" s="27"/>
      <c r="AU5505" s="28"/>
      <c r="AV5505" s="29" t="str">
        <f>IF(OR(AW5505="Yes",AX5505="Yes",AY5505="Yes",BA5505="yes",AZ5505="yes",AND(NOT(ISBLANK(BC5505)),BC5505&lt;&gt;{"0","0.0","0%","0.0%","Unknown"}),AND(NOT(ISBLANK(BD5505)),BD5505&lt;&gt;{"0","0.0","0%","0.0%","Unknown"}),AND(NOT(ISBLANK(BE5505)),BE5505&lt;&gt;{"0","0.0","0%","0.0%","Unknown"})),"Yes","")</f>
        <v/>
      </c>
      <c r="BB5505"/>
      <c r="BG5505"/>
      <c r="BI5505" s="57"/>
      <c r="BK5505" s="57"/>
      <c r="BL5505" s="57"/>
    </row>
    <row r="5506" spans="1:64">
      <c r="A5506" s="34"/>
      <c r="B5506" s="31"/>
      <c r="C5506" s="51"/>
      <c r="D5506" s="51"/>
      <c r="H5506" s="51"/>
      <c r="I5506" s="77"/>
      <c r="J5506" s="51"/>
      <c r="M5506" s="27"/>
      <c r="N5506" s="51"/>
      <c r="Q5506" s="28"/>
      <c r="R5506" s="28"/>
      <c r="Y5506" s="28"/>
      <c r="Z5506" s="28"/>
      <c r="AA5506" s="28"/>
      <c r="AI5506" s="30"/>
      <c r="AR5506" s="27"/>
      <c r="AS5506" s="27"/>
      <c r="AT5506" s="27"/>
      <c r="AU5506" s="28"/>
      <c r="AV5506" s="29" t="str">
        <f>IF(OR(AW5506="Yes",AX5506="Yes",AY5506="Yes",BA5506="yes",AZ5506="yes",AND(NOT(ISBLANK(BC5506)),BC5506&lt;&gt;{"0","0.0","0%","0.0%","Unknown"}),AND(NOT(ISBLANK(BD5506)),BD5506&lt;&gt;{"0","0.0","0%","0.0%","Unknown"}),AND(NOT(ISBLANK(BE5506)),BE5506&lt;&gt;{"0","0.0","0%","0.0%","Unknown"})),"Yes","")</f>
        <v/>
      </c>
      <c r="BB5506"/>
      <c r="BG5506"/>
      <c r="BI5506" s="57"/>
      <c r="BK5506" s="57"/>
      <c r="BL5506" s="57"/>
    </row>
    <row r="5507" spans="1:64">
      <c r="A5507" s="34"/>
      <c r="B5507" s="31"/>
      <c r="C5507" s="51"/>
      <c r="D5507" s="51"/>
      <c r="H5507" s="51"/>
      <c r="I5507" s="77"/>
      <c r="J5507" s="51"/>
      <c r="M5507" s="27"/>
      <c r="N5507" s="51"/>
      <c r="Q5507" s="28"/>
      <c r="R5507" s="28"/>
      <c r="Y5507" s="28"/>
      <c r="Z5507" s="28"/>
      <c r="AA5507" s="28"/>
      <c r="AI5507" s="30"/>
      <c r="AR5507" s="27"/>
      <c r="AS5507" s="27"/>
      <c r="AT5507" s="27"/>
      <c r="AU5507" s="28"/>
      <c r="AV5507" s="29" t="str">
        <f>IF(OR(AW5507="Yes",AX5507="Yes",AY5507="Yes",BA5507="yes",AZ5507="yes",AND(NOT(ISBLANK(BC5507)),BC5507&lt;&gt;{"0","0.0","0%","0.0%","Unknown"}),AND(NOT(ISBLANK(BD5507)),BD5507&lt;&gt;{"0","0.0","0%","0.0%","Unknown"}),AND(NOT(ISBLANK(BE5507)),BE5507&lt;&gt;{"0","0.0","0%","0.0%","Unknown"})),"Yes","")</f>
        <v/>
      </c>
      <c r="BB5507"/>
      <c r="BG5507"/>
      <c r="BI5507" s="57"/>
      <c r="BK5507" s="57"/>
      <c r="BL5507" s="57"/>
    </row>
    <row r="5508" spans="1:64">
      <c r="A5508" s="34"/>
      <c r="B5508" s="31"/>
      <c r="C5508" s="51"/>
      <c r="D5508" s="51"/>
      <c r="H5508" s="51"/>
      <c r="I5508" s="77"/>
      <c r="J5508" s="51"/>
      <c r="M5508" s="27"/>
      <c r="N5508" s="51"/>
      <c r="Q5508" s="28"/>
      <c r="R5508" s="28"/>
      <c r="Y5508" s="28"/>
      <c r="Z5508" s="28"/>
      <c r="AA5508" s="28"/>
      <c r="AI5508" s="30"/>
      <c r="AR5508" s="27"/>
      <c r="AS5508" s="27"/>
      <c r="AT5508" s="27"/>
      <c r="AU5508" s="28"/>
      <c r="AV5508" s="29" t="str">
        <f>IF(OR(AW5508="Yes",AX5508="Yes",AY5508="Yes",BA5508="yes",AZ5508="yes",AND(NOT(ISBLANK(BC5508)),BC5508&lt;&gt;{"0","0.0","0%","0.0%","Unknown"}),AND(NOT(ISBLANK(BD5508)),BD5508&lt;&gt;{"0","0.0","0%","0.0%","Unknown"}),AND(NOT(ISBLANK(BE5508)),BE5508&lt;&gt;{"0","0.0","0%","0.0%","Unknown"})),"Yes","")</f>
        <v/>
      </c>
      <c r="BB5508"/>
      <c r="BG5508"/>
      <c r="BI5508" s="57"/>
      <c r="BK5508" s="57"/>
      <c r="BL5508" s="57"/>
    </row>
    <row r="5509" spans="1:64">
      <c r="A5509" s="34"/>
      <c r="B5509" s="31"/>
      <c r="C5509" s="51"/>
      <c r="D5509" s="51"/>
      <c r="H5509" s="51"/>
      <c r="I5509" s="77"/>
      <c r="J5509" s="51"/>
      <c r="M5509" s="27"/>
      <c r="N5509" s="51"/>
      <c r="Q5509" s="28"/>
      <c r="R5509" s="28"/>
      <c r="Y5509" s="28"/>
      <c r="Z5509" s="28"/>
      <c r="AA5509" s="28"/>
      <c r="AI5509" s="30"/>
      <c r="AR5509" s="27"/>
      <c r="AS5509" s="27"/>
      <c r="AT5509" s="27"/>
      <c r="AU5509" s="28"/>
      <c r="AV5509" s="29" t="str">
        <f>IF(OR(AW5509="Yes",AX5509="Yes",AY5509="Yes",BA5509="yes",AZ5509="yes",AND(NOT(ISBLANK(BC5509)),BC5509&lt;&gt;{"0","0.0","0%","0.0%","Unknown"}),AND(NOT(ISBLANK(BD5509)),BD5509&lt;&gt;{"0","0.0","0%","0.0%","Unknown"}),AND(NOT(ISBLANK(BE5509)),BE5509&lt;&gt;{"0","0.0","0%","0.0%","Unknown"})),"Yes","")</f>
        <v/>
      </c>
      <c r="BB5509"/>
      <c r="BG5509"/>
      <c r="BI5509" s="57"/>
      <c r="BK5509" s="57"/>
      <c r="BL5509" s="57"/>
    </row>
    <row r="5510" spans="1:64">
      <c r="A5510" s="34"/>
      <c r="B5510" s="31"/>
      <c r="C5510" s="51"/>
      <c r="D5510" s="51"/>
      <c r="H5510" s="51"/>
      <c r="I5510" s="77"/>
      <c r="J5510" s="51"/>
      <c r="M5510" s="27"/>
      <c r="N5510" s="51"/>
      <c r="Q5510" s="28"/>
      <c r="R5510" s="28"/>
      <c r="Y5510" s="28"/>
      <c r="Z5510" s="28"/>
      <c r="AA5510" s="28"/>
      <c r="AI5510" s="30"/>
      <c r="AR5510" s="27"/>
      <c r="AS5510" s="27"/>
      <c r="AT5510" s="27"/>
      <c r="AU5510" s="28"/>
      <c r="AV5510" s="29" t="str">
        <f>IF(OR(AW5510="Yes",AX5510="Yes",AY5510="Yes",BA5510="yes",AZ5510="yes",AND(NOT(ISBLANK(BC5510)),BC5510&lt;&gt;{"0","0.0","0%","0.0%","Unknown"}),AND(NOT(ISBLANK(BD5510)),BD5510&lt;&gt;{"0","0.0","0%","0.0%","Unknown"}),AND(NOT(ISBLANK(BE5510)),BE5510&lt;&gt;{"0","0.0","0%","0.0%","Unknown"})),"Yes","")</f>
        <v/>
      </c>
      <c r="BB5510"/>
      <c r="BG5510"/>
      <c r="BI5510" s="57"/>
      <c r="BK5510" s="57"/>
      <c r="BL5510" s="57"/>
    </row>
    <row r="5511" spans="1:64">
      <c r="A5511" s="34"/>
      <c r="B5511" s="31"/>
      <c r="C5511" s="51"/>
      <c r="D5511" s="51"/>
      <c r="H5511" s="51"/>
      <c r="I5511" s="77"/>
      <c r="J5511" s="51"/>
      <c r="M5511" s="27"/>
      <c r="N5511" s="51"/>
      <c r="Q5511" s="28"/>
      <c r="R5511" s="28"/>
      <c r="Y5511" s="28"/>
      <c r="Z5511" s="28"/>
      <c r="AA5511" s="28"/>
      <c r="AI5511" s="30"/>
      <c r="AR5511" s="27"/>
      <c r="AS5511" s="27"/>
      <c r="AT5511" s="27"/>
      <c r="AU5511" s="28"/>
      <c r="AV5511" s="29" t="str">
        <f>IF(OR(AW5511="Yes",AX5511="Yes",AY5511="Yes",BA5511="yes",AZ5511="yes",AND(NOT(ISBLANK(BC5511)),BC5511&lt;&gt;{"0","0.0","0%","0.0%","Unknown"}),AND(NOT(ISBLANK(BD5511)),BD5511&lt;&gt;{"0","0.0","0%","0.0%","Unknown"}),AND(NOT(ISBLANK(BE5511)),BE5511&lt;&gt;{"0","0.0","0%","0.0%","Unknown"})),"Yes","")</f>
        <v/>
      </c>
      <c r="BB5511"/>
      <c r="BG5511"/>
      <c r="BI5511" s="57"/>
      <c r="BK5511" s="57"/>
      <c r="BL5511" s="57"/>
    </row>
    <row r="5512" spans="1:64">
      <c r="A5512" s="34"/>
      <c r="B5512" s="31"/>
      <c r="C5512" s="51"/>
      <c r="D5512" s="51"/>
      <c r="H5512" s="51"/>
      <c r="I5512" s="77"/>
      <c r="J5512" s="51"/>
      <c r="M5512" s="27"/>
      <c r="N5512" s="51"/>
      <c r="Q5512" s="28"/>
      <c r="R5512" s="28"/>
      <c r="Y5512" s="28"/>
      <c r="Z5512" s="28"/>
      <c r="AA5512" s="28"/>
      <c r="AI5512" s="30"/>
      <c r="AR5512" s="27"/>
      <c r="AS5512" s="27"/>
      <c r="AT5512" s="27"/>
      <c r="AU5512" s="28"/>
      <c r="AV5512" s="29" t="str">
        <f>IF(OR(AW5512="Yes",AX5512="Yes",AY5512="Yes",BA5512="yes",AZ5512="yes",AND(NOT(ISBLANK(BC5512)),BC5512&lt;&gt;{"0","0.0","0%","0.0%","Unknown"}),AND(NOT(ISBLANK(BD5512)),BD5512&lt;&gt;{"0","0.0","0%","0.0%","Unknown"}),AND(NOT(ISBLANK(BE5512)),BE5512&lt;&gt;{"0","0.0","0%","0.0%","Unknown"})),"Yes","")</f>
        <v/>
      </c>
      <c r="BB5512"/>
      <c r="BG5512"/>
      <c r="BI5512" s="57"/>
      <c r="BK5512" s="57"/>
      <c r="BL5512" s="57"/>
    </row>
    <row r="5513" spans="1:64">
      <c r="A5513" s="34"/>
      <c r="B5513" s="31"/>
      <c r="C5513" s="51"/>
      <c r="D5513" s="51"/>
      <c r="H5513" s="51"/>
      <c r="I5513" s="77"/>
      <c r="J5513" s="51"/>
      <c r="M5513" s="27"/>
      <c r="N5513" s="51"/>
      <c r="Q5513" s="28"/>
      <c r="R5513" s="28"/>
      <c r="Y5513" s="28"/>
      <c r="Z5513" s="28"/>
      <c r="AA5513" s="28"/>
      <c r="AI5513" s="30"/>
      <c r="AR5513" s="27"/>
      <c r="AS5513" s="27"/>
      <c r="AT5513" s="27"/>
      <c r="AU5513" s="28"/>
      <c r="AV5513" s="29" t="str">
        <f>IF(OR(AW5513="Yes",AX5513="Yes",AY5513="Yes",BA5513="yes",AZ5513="yes",AND(NOT(ISBLANK(BC5513)),BC5513&lt;&gt;{"0","0.0","0%","0.0%","Unknown"}),AND(NOT(ISBLANK(BD5513)),BD5513&lt;&gt;{"0","0.0","0%","0.0%","Unknown"}),AND(NOT(ISBLANK(BE5513)),BE5513&lt;&gt;{"0","0.0","0%","0.0%","Unknown"})),"Yes","")</f>
        <v/>
      </c>
      <c r="BB5513"/>
      <c r="BG5513"/>
      <c r="BI5513" s="57"/>
      <c r="BK5513" s="57"/>
      <c r="BL5513" s="57"/>
    </row>
    <row r="5514" spans="1:64">
      <c r="A5514" s="34"/>
      <c r="B5514" s="31"/>
      <c r="C5514" s="51"/>
      <c r="D5514" s="51"/>
      <c r="H5514" s="51"/>
      <c r="I5514" s="77"/>
      <c r="J5514" s="51"/>
      <c r="M5514" s="27"/>
      <c r="N5514" s="51"/>
      <c r="Q5514" s="28"/>
      <c r="R5514" s="28"/>
      <c r="Y5514" s="28"/>
      <c r="Z5514" s="28"/>
      <c r="AA5514" s="28"/>
      <c r="AI5514" s="30"/>
      <c r="AR5514" s="27"/>
      <c r="AS5514" s="27"/>
      <c r="AT5514" s="27"/>
      <c r="AU5514" s="28"/>
      <c r="AV5514" s="29" t="str">
        <f>IF(OR(AW5514="Yes",AX5514="Yes",AY5514="Yes",BA5514="yes",AZ5514="yes",AND(NOT(ISBLANK(BC5514)),BC5514&lt;&gt;{"0","0.0","0%","0.0%","Unknown"}),AND(NOT(ISBLANK(BD5514)),BD5514&lt;&gt;{"0","0.0","0%","0.0%","Unknown"}),AND(NOT(ISBLANK(BE5514)),BE5514&lt;&gt;{"0","0.0","0%","0.0%","Unknown"})),"Yes","")</f>
        <v/>
      </c>
      <c r="BB5514"/>
      <c r="BG5514"/>
      <c r="BI5514" s="57"/>
      <c r="BK5514" s="57"/>
      <c r="BL5514" s="57"/>
    </row>
    <row r="5515" spans="1:64">
      <c r="A5515" s="34"/>
      <c r="B5515" s="31"/>
      <c r="C5515" s="51"/>
      <c r="D5515" s="51"/>
      <c r="H5515" s="51"/>
      <c r="I5515" s="77"/>
      <c r="J5515" s="51"/>
      <c r="M5515" s="27"/>
      <c r="N5515" s="51"/>
      <c r="Q5515" s="28"/>
      <c r="R5515" s="28"/>
      <c r="Y5515" s="28"/>
      <c r="Z5515" s="28"/>
      <c r="AA5515" s="28"/>
      <c r="AI5515" s="30"/>
      <c r="AR5515" s="27"/>
      <c r="AS5515" s="27"/>
      <c r="AT5515" s="27"/>
      <c r="AU5515" s="28"/>
      <c r="AV5515" s="29" t="str">
        <f>IF(OR(AW5515="Yes",AX5515="Yes",AY5515="Yes",BA5515="yes",AZ5515="yes",AND(NOT(ISBLANK(BC5515)),BC5515&lt;&gt;{"0","0.0","0%","0.0%","Unknown"}),AND(NOT(ISBLANK(BD5515)),BD5515&lt;&gt;{"0","0.0","0%","0.0%","Unknown"}),AND(NOT(ISBLANK(BE5515)),BE5515&lt;&gt;{"0","0.0","0%","0.0%","Unknown"})),"Yes","")</f>
        <v/>
      </c>
      <c r="BB5515"/>
      <c r="BG5515"/>
      <c r="BI5515" s="57"/>
      <c r="BK5515" s="57"/>
      <c r="BL5515" s="57"/>
    </row>
    <row r="5516" spans="1:64">
      <c r="A5516" s="34"/>
      <c r="B5516" s="31"/>
      <c r="C5516" s="51"/>
      <c r="D5516" s="51"/>
      <c r="H5516" s="51"/>
      <c r="I5516" s="77"/>
      <c r="J5516" s="51"/>
      <c r="M5516" s="27"/>
      <c r="N5516" s="51"/>
      <c r="Q5516" s="28"/>
      <c r="R5516" s="28"/>
      <c r="Y5516" s="28"/>
      <c r="Z5516" s="28"/>
      <c r="AA5516" s="28"/>
      <c r="AI5516" s="30"/>
      <c r="AR5516" s="27"/>
      <c r="AS5516" s="27"/>
      <c r="AT5516" s="27"/>
      <c r="AU5516" s="28"/>
      <c r="AV5516" s="29" t="str">
        <f>IF(OR(AW5516="Yes",AX5516="Yes",AY5516="Yes",BA5516="yes",AZ5516="yes",AND(NOT(ISBLANK(BC5516)),BC5516&lt;&gt;{"0","0.0","0%","0.0%","Unknown"}),AND(NOT(ISBLANK(BD5516)),BD5516&lt;&gt;{"0","0.0","0%","0.0%","Unknown"}),AND(NOT(ISBLANK(BE5516)),BE5516&lt;&gt;{"0","0.0","0%","0.0%","Unknown"})),"Yes","")</f>
        <v/>
      </c>
      <c r="BB5516"/>
      <c r="BG5516"/>
      <c r="BI5516" s="57"/>
      <c r="BK5516" s="57"/>
      <c r="BL5516" s="57"/>
    </row>
    <row r="5517" spans="1:64">
      <c r="A5517" s="34"/>
      <c r="B5517" s="31"/>
      <c r="C5517" s="51"/>
      <c r="D5517" s="51"/>
      <c r="H5517" s="51"/>
      <c r="I5517" s="77"/>
      <c r="J5517" s="51"/>
      <c r="M5517" s="27"/>
      <c r="N5517" s="51"/>
      <c r="Q5517" s="28"/>
      <c r="R5517" s="28"/>
      <c r="Y5517" s="28"/>
      <c r="Z5517" s="28"/>
      <c r="AA5517" s="28"/>
      <c r="AI5517" s="30"/>
      <c r="AR5517" s="27"/>
      <c r="AS5517" s="27"/>
      <c r="AT5517" s="27"/>
      <c r="AU5517" s="28"/>
      <c r="AV5517" s="29" t="str">
        <f>IF(OR(AW5517="Yes",AX5517="Yes",AY5517="Yes",BA5517="yes",AZ5517="yes",AND(NOT(ISBLANK(BC5517)),BC5517&lt;&gt;{"0","0.0","0%","0.0%","Unknown"}),AND(NOT(ISBLANK(BD5517)),BD5517&lt;&gt;{"0","0.0","0%","0.0%","Unknown"}),AND(NOT(ISBLANK(BE5517)),BE5517&lt;&gt;{"0","0.0","0%","0.0%","Unknown"})),"Yes","")</f>
        <v/>
      </c>
      <c r="BB5517"/>
      <c r="BG5517"/>
      <c r="BI5517" s="57"/>
      <c r="BK5517" s="57"/>
      <c r="BL5517" s="57"/>
    </row>
    <row r="5518" spans="1:64">
      <c r="A5518" s="34"/>
      <c r="B5518" s="31"/>
      <c r="C5518" s="51"/>
      <c r="D5518" s="51"/>
      <c r="H5518" s="51"/>
      <c r="I5518" s="77"/>
      <c r="J5518" s="51"/>
      <c r="M5518" s="27"/>
      <c r="N5518" s="51"/>
      <c r="Q5518" s="28"/>
      <c r="R5518" s="28"/>
      <c r="Y5518" s="28"/>
      <c r="Z5518" s="28"/>
      <c r="AA5518" s="28"/>
      <c r="AI5518" s="30"/>
      <c r="AR5518" s="27"/>
      <c r="AS5518" s="27"/>
      <c r="AT5518" s="27"/>
      <c r="AU5518" s="28"/>
      <c r="AV5518" s="29" t="str">
        <f>IF(OR(AW5518="Yes",AX5518="Yes",AY5518="Yes",BA5518="yes",AZ5518="yes",AND(NOT(ISBLANK(BC5518)),BC5518&lt;&gt;{"0","0.0","0%","0.0%","Unknown"}),AND(NOT(ISBLANK(BD5518)),BD5518&lt;&gt;{"0","0.0","0%","0.0%","Unknown"}),AND(NOT(ISBLANK(BE5518)),BE5518&lt;&gt;{"0","0.0","0%","0.0%","Unknown"})),"Yes","")</f>
        <v/>
      </c>
      <c r="BB5518"/>
      <c r="BG5518"/>
      <c r="BI5518" s="57"/>
      <c r="BK5518" s="57"/>
      <c r="BL5518" s="57"/>
    </row>
    <row r="5519" spans="1:64">
      <c r="A5519" s="34"/>
      <c r="B5519" s="31"/>
      <c r="C5519" s="51"/>
      <c r="D5519" s="51"/>
      <c r="H5519" s="51"/>
      <c r="I5519" s="77"/>
      <c r="J5519" s="51"/>
      <c r="M5519" s="27"/>
      <c r="N5519" s="51"/>
      <c r="Q5519" s="28"/>
      <c r="R5519" s="28"/>
      <c r="Y5519" s="28"/>
      <c r="Z5519" s="28"/>
      <c r="AA5519" s="28"/>
      <c r="AI5519" s="30"/>
      <c r="AR5519" s="27"/>
      <c r="AS5519" s="27"/>
      <c r="AT5519" s="27"/>
      <c r="AU5519" s="28"/>
      <c r="AV5519" s="29" t="str">
        <f>IF(OR(AW5519="Yes",AX5519="Yes",AY5519="Yes",BA5519="yes",AZ5519="yes",AND(NOT(ISBLANK(BC5519)),BC5519&lt;&gt;{"0","0.0","0%","0.0%","Unknown"}),AND(NOT(ISBLANK(BD5519)),BD5519&lt;&gt;{"0","0.0","0%","0.0%","Unknown"}),AND(NOT(ISBLANK(BE5519)),BE5519&lt;&gt;{"0","0.0","0%","0.0%","Unknown"})),"Yes","")</f>
        <v/>
      </c>
      <c r="BB5519"/>
      <c r="BG5519"/>
      <c r="BI5519" s="57"/>
      <c r="BK5519" s="57"/>
      <c r="BL5519" s="57"/>
    </row>
    <row r="5520" spans="1:64">
      <c r="A5520" s="34"/>
      <c r="B5520" s="31"/>
      <c r="C5520" s="51"/>
      <c r="D5520" s="51"/>
      <c r="H5520" s="51"/>
      <c r="I5520" s="77"/>
      <c r="J5520" s="51"/>
      <c r="M5520" s="27"/>
      <c r="N5520" s="51"/>
      <c r="Q5520" s="28"/>
      <c r="R5520" s="28"/>
      <c r="Y5520" s="28"/>
      <c r="Z5520" s="28"/>
      <c r="AA5520" s="28"/>
      <c r="AI5520" s="30"/>
      <c r="AR5520" s="27"/>
      <c r="AS5520" s="27"/>
      <c r="AT5520" s="27"/>
      <c r="AU5520" s="28"/>
      <c r="AV5520" s="29" t="str">
        <f>IF(OR(AW5520="Yes",AX5520="Yes",AY5520="Yes",BA5520="yes",AZ5520="yes",AND(NOT(ISBLANK(BC5520)),BC5520&lt;&gt;{"0","0.0","0%","0.0%","Unknown"}),AND(NOT(ISBLANK(BD5520)),BD5520&lt;&gt;{"0","0.0","0%","0.0%","Unknown"}),AND(NOT(ISBLANK(BE5520)),BE5520&lt;&gt;{"0","0.0","0%","0.0%","Unknown"})),"Yes","")</f>
        <v/>
      </c>
      <c r="BB5520"/>
      <c r="BG5520"/>
      <c r="BI5520" s="57"/>
      <c r="BK5520" s="57"/>
      <c r="BL5520" s="57"/>
    </row>
    <row r="5521" spans="1:64">
      <c r="A5521" s="34"/>
      <c r="B5521" s="31"/>
      <c r="C5521" s="51"/>
      <c r="D5521" s="51"/>
      <c r="H5521" s="51"/>
      <c r="I5521" s="77"/>
      <c r="J5521" s="51"/>
      <c r="M5521" s="27"/>
      <c r="N5521" s="51"/>
      <c r="Q5521" s="28"/>
      <c r="R5521" s="28"/>
      <c r="Y5521" s="28"/>
      <c r="Z5521" s="28"/>
      <c r="AA5521" s="28"/>
      <c r="AI5521" s="30"/>
      <c r="AR5521" s="27"/>
      <c r="AS5521" s="27"/>
      <c r="AT5521" s="27"/>
      <c r="AU5521" s="28"/>
      <c r="AV5521" s="29" t="str">
        <f>IF(OR(AW5521="Yes",AX5521="Yes",AY5521="Yes",BA5521="yes",AZ5521="yes",AND(NOT(ISBLANK(BC5521)),BC5521&lt;&gt;{"0","0.0","0%","0.0%","Unknown"}),AND(NOT(ISBLANK(BD5521)),BD5521&lt;&gt;{"0","0.0","0%","0.0%","Unknown"}),AND(NOT(ISBLANK(BE5521)),BE5521&lt;&gt;{"0","0.0","0%","0.0%","Unknown"})),"Yes","")</f>
        <v/>
      </c>
      <c r="BB5521"/>
      <c r="BG5521"/>
      <c r="BI5521" s="57"/>
      <c r="BK5521" s="57"/>
      <c r="BL5521" s="57"/>
    </row>
    <row r="5522" spans="1:64">
      <c r="A5522" s="34"/>
      <c r="B5522" s="31"/>
      <c r="C5522" s="51"/>
      <c r="D5522" s="51"/>
      <c r="H5522" s="51"/>
      <c r="I5522" s="77"/>
      <c r="J5522" s="51"/>
      <c r="M5522" s="27"/>
      <c r="N5522" s="51"/>
      <c r="Q5522" s="28"/>
      <c r="R5522" s="28"/>
      <c r="Y5522" s="28"/>
      <c r="Z5522" s="28"/>
      <c r="AA5522" s="28"/>
      <c r="AI5522" s="30"/>
      <c r="AR5522" s="27"/>
      <c r="AS5522" s="27"/>
      <c r="AT5522" s="27"/>
      <c r="AU5522" s="28"/>
      <c r="AV5522" s="29" t="str">
        <f>IF(OR(AW5522="Yes",AX5522="Yes",AY5522="Yes",BA5522="yes",AZ5522="yes",AND(NOT(ISBLANK(BC5522)),BC5522&lt;&gt;{"0","0.0","0%","0.0%","Unknown"}),AND(NOT(ISBLANK(BD5522)),BD5522&lt;&gt;{"0","0.0","0%","0.0%","Unknown"}),AND(NOT(ISBLANK(BE5522)),BE5522&lt;&gt;{"0","0.0","0%","0.0%","Unknown"})),"Yes","")</f>
        <v/>
      </c>
      <c r="BB5522"/>
      <c r="BG5522"/>
      <c r="BI5522" s="57"/>
      <c r="BK5522" s="57"/>
      <c r="BL5522" s="57"/>
    </row>
    <row r="5523" spans="1:64">
      <c r="A5523" s="34"/>
      <c r="B5523" s="31"/>
      <c r="C5523" s="51"/>
      <c r="D5523" s="51"/>
      <c r="H5523" s="51"/>
      <c r="I5523" s="77"/>
      <c r="J5523" s="51"/>
      <c r="M5523" s="27"/>
      <c r="N5523" s="51"/>
      <c r="Q5523" s="28"/>
      <c r="R5523" s="28"/>
      <c r="Y5523" s="28"/>
      <c r="Z5523" s="28"/>
      <c r="AA5523" s="28"/>
      <c r="AI5523" s="30"/>
      <c r="AR5523" s="27"/>
      <c r="AS5523" s="27"/>
      <c r="AT5523" s="27"/>
      <c r="AU5523" s="28"/>
      <c r="AV5523" s="29" t="str">
        <f>IF(OR(AW5523="Yes",AX5523="Yes",AY5523="Yes",BA5523="yes",AZ5523="yes",AND(NOT(ISBLANK(BC5523)),BC5523&lt;&gt;{"0","0.0","0%","0.0%","Unknown"}),AND(NOT(ISBLANK(BD5523)),BD5523&lt;&gt;{"0","0.0","0%","0.0%","Unknown"}),AND(NOT(ISBLANK(BE5523)),BE5523&lt;&gt;{"0","0.0","0%","0.0%","Unknown"})),"Yes","")</f>
        <v/>
      </c>
      <c r="BB5523"/>
      <c r="BG5523"/>
      <c r="BI5523" s="57"/>
      <c r="BK5523" s="57"/>
      <c r="BL5523" s="57"/>
    </row>
    <row r="5524" spans="1:64">
      <c r="A5524" s="34"/>
      <c r="B5524" s="31"/>
      <c r="C5524" s="51"/>
      <c r="D5524" s="51"/>
      <c r="H5524" s="51"/>
      <c r="I5524" s="77"/>
      <c r="J5524" s="51"/>
      <c r="M5524" s="27"/>
      <c r="N5524" s="51"/>
      <c r="Q5524" s="28"/>
      <c r="R5524" s="28"/>
      <c r="Y5524" s="28"/>
      <c r="Z5524" s="28"/>
      <c r="AA5524" s="28"/>
      <c r="AI5524" s="30"/>
      <c r="AR5524" s="27"/>
      <c r="AS5524" s="27"/>
      <c r="AT5524" s="27"/>
      <c r="AU5524" s="28"/>
      <c r="AV5524" s="29" t="str">
        <f>IF(OR(AW5524="Yes",AX5524="Yes",AY5524="Yes",BA5524="yes",AZ5524="yes",AND(NOT(ISBLANK(BC5524)),BC5524&lt;&gt;{"0","0.0","0%","0.0%","Unknown"}),AND(NOT(ISBLANK(BD5524)),BD5524&lt;&gt;{"0","0.0","0%","0.0%","Unknown"}),AND(NOT(ISBLANK(BE5524)),BE5524&lt;&gt;{"0","0.0","0%","0.0%","Unknown"})),"Yes","")</f>
        <v/>
      </c>
      <c r="BB5524"/>
      <c r="BG5524"/>
      <c r="BI5524" s="57"/>
      <c r="BK5524" s="57"/>
      <c r="BL5524" s="57"/>
    </row>
    <row r="5525" spans="1:64">
      <c r="A5525" s="34"/>
      <c r="B5525" s="31"/>
      <c r="C5525" s="51"/>
      <c r="D5525" s="51"/>
      <c r="H5525" s="51"/>
      <c r="I5525" s="77"/>
      <c r="J5525" s="51"/>
      <c r="M5525" s="27"/>
      <c r="N5525" s="51"/>
      <c r="Q5525" s="28"/>
      <c r="R5525" s="28"/>
      <c r="Y5525" s="28"/>
      <c r="Z5525" s="28"/>
      <c r="AA5525" s="28"/>
      <c r="AI5525" s="30"/>
      <c r="AR5525" s="27"/>
      <c r="AS5525" s="27"/>
      <c r="AT5525" s="27"/>
      <c r="AU5525" s="28"/>
      <c r="AV5525" s="29" t="str">
        <f>IF(OR(AW5525="Yes",AX5525="Yes",AY5525="Yes",BA5525="yes",AZ5525="yes",AND(NOT(ISBLANK(BC5525)),BC5525&lt;&gt;{"0","0.0","0%","0.0%","Unknown"}),AND(NOT(ISBLANK(BD5525)),BD5525&lt;&gt;{"0","0.0","0%","0.0%","Unknown"}),AND(NOT(ISBLANK(BE5525)),BE5525&lt;&gt;{"0","0.0","0%","0.0%","Unknown"})),"Yes","")</f>
        <v/>
      </c>
      <c r="BB5525"/>
      <c r="BG5525"/>
      <c r="BI5525" s="57"/>
      <c r="BK5525" s="57"/>
      <c r="BL5525" s="57"/>
    </row>
    <row r="5526" spans="1:64">
      <c r="A5526" s="34"/>
      <c r="B5526" s="31"/>
      <c r="C5526" s="51"/>
      <c r="D5526" s="51"/>
      <c r="H5526" s="51"/>
      <c r="I5526" s="77"/>
      <c r="J5526" s="51"/>
      <c r="M5526" s="27"/>
      <c r="N5526" s="51"/>
      <c r="Q5526" s="28"/>
      <c r="R5526" s="28"/>
      <c r="Y5526" s="28"/>
      <c r="Z5526" s="28"/>
      <c r="AA5526" s="28"/>
      <c r="AI5526" s="30"/>
      <c r="AR5526" s="27"/>
      <c r="AS5526" s="27"/>
      <c r="AT5526" s="27"/>
      <c r="AU5526" s="28"/>
      <c r="AV5526" s="29" t="str">
        <f>IF(OR(AW5526="Yes",AX5526="Yes",AY5526="Yes",BA5526="yes",AZ5526="yes",AND(NOT(ISBLANK(BC5526)),BC5526&lt;&gt;{"0","0.0","0%","0.0%","Unknown"}),AND(NOT(ISBLANK(BD5526)),BD5526&lt;&gt;{"0","0.0","0%","0.0%","Unknown"}),AND(NOT(ISBLANK(BE5526)),BE5526&lt;&gt;{"0","0.0","0%","0.0%","Unknown"})),"Yes","")</f>
        <v/>
      </c>
      <c r="BB5526"/>
      <c r="BG5526"/>
      <c r="BI5526" s="57"/>
      <c r="BK5526" s="57"/>
      <c r="BL5526" s="57"/>
    </row>
    <row r="5527" spans="1:64">
      <c r="A5527" s="34"/>
      <c r="B5527" s="31"/>
      <c r="C5527" s="51"/>
      <c r="D5527" s="51"/>
      <c r="H5527" s="51"/>
      <c r="I5527" s="77"/>
      <c r="J5527" s="51"/>
      <c r="M5527" s="27"/>
      <c r="N5527" s="51"/>
      <c r="Q5527" s="28"/>
      <c r="R5527" s="28"/>
      <c r="Y5527" s="28"/>
      <c r="Z5527" s="28"/>
      <c r="AA5527" s="28"/>
      <c r="AI5527" s="30"/>
      <c r="AR5527" s="27"/>
      <c r="AS5527" s="27"/>
      <c r="AT5527" s="27"/>
      <c r="AU5527" s="28"/>
      <c r="AV5527" s="29" t="str">
        <f>IF(OR(AW5527="Yes",AX5527="Yes",AY5527="Yes",BA5527="yes",AZ5527="yes",AND(NOT(ISBLANK(BC5527)),BC5527&lt;&gt;{"0","0.0","0%","0.0%","Unknown"}),AND(NOT(ISBLANK(BD5527)),BD5527&lt;&gt;{"0","0.0","0%","0.0%","Unknown"}),AND(NOT(ISBLANK(BE5527)),BE5527&lt;&gt;{"0","0.0","0%","0.0%","Unknown"})),"Yes","")</f>
        <v/>
      </c>
      <c r="BB5527"/>
      <c r="BG5527"/>
      <c r="BI5527" s="57"/>
      <c r="BK5527" s="57"/>
      <c r="BL5527" s="57"/>
    </row>
    <row r="5528" spans="1:64">
      <c r="A5528" s="34"/>
      <c r="B5528" s="31"/>
      <c r="C5528" s="51"/>
      <c r="D5528" s="51"/>
      <c r="H5528" s="51"/>
      <c r="I5528" s="77"/>
      <c r="J5528" s="51"/>
      <c r="M5528" s="27"/>
      <c r="N5528" s="51"/>
      <c r="Q5528" s="28"/>
      <c r="R5528" s="28"/>
      <c r="Y5528" s="28"/>
      <c r="Z5528" s="28"/>
      <c r="AA5528" s="28"/>
      <c r="AI5528" s="30"/>
      <c r="AR5528" s="27"/>
      <c r="AS5528" s="27"/>
      <c r="AT5528" s="27"/>
      <c r="AU5528" s="28"/>
      <c r="AV5528" s="29" t="str">
        <f>IF(OR(AW5528="Yes",AX5528="Yes",AY5528="Yes",BA5528="yes",AZ5528="yes",AND(NOT(ISBLANK(BC5528)),BC5528&lt;&gt;{"0","0.0","0%","0.0%","Unknown"}),AND(NOT(ISBLANK(BD5528)),BD5528&lt;&gt;{"0","0.0","0%","0.0%","Unknown"}),AND(NOT(ISBLANK(BE5528)),BE5528&lt;&gt;{"0","0.0","0%","0.0%","Unknown"})),"Yes","")</f>
        <v/>
      </c>
      <c r="BB5528"/>
      <c r="BG5528"/>
      <c r="BI5528" s="57"/>
      <c r="BK5528" s="57"/>
      <c r="BL5528" s="57"/>
    </row>
    <row r="5529" spans="1:64">
      <c r="A5529" s="34"/>
      <c r="B5529" s="31"/>
      <c r="C5529" s="51"/>
      <c r="D5529" s="51"/>
      <c r="H5529" s="51"/>
      <c r="I5529" s="77"/>
      <c r="J5529" s="51"/>
      <c r="M5529" s="27"/>
      <c r="N5529" s="51"/>
      <c r="Q5529" s="28"/>
      <c r="R5529" s="28"/>
      <c r="Y5529" s="28"/>
      <c r="Z5529" s="28"/>
      <c r="AA5529" s="28"/>
      <c r="AI5529" s="30"/>
      <c r="AR5529" s="27"/>
      <c r="AS5529" s="27"/>
      <c r="AT5529" s="27"/>
      <c r="AU5529" s="28"/>
      <c r="AV5529" s="29" t="str">
        <f>IF(OR(AW5529="Yes",AX5529="Yes",AY5529="Yes",BA5529="yes",AZ5529="yes",AND(NOT(ISBLANK(BC5529)),BC5529&lt;&gt;{"0","0.0","0%","0.0%","Unknown"}),AND(NOT(ISBLANK(BD5529)),BD5529&lt;&gt;{"0","0.0","0%","0.0%","Unknown"}),AND(NOT(ISBLANK(BE5529)),BE5529&lt;&gt;{"0","0.0","0%","0.0%","Unknown"})),"Yes","")</f>
        <v/>
      </c>
      <c r="BB5529"/>
      <c r="BG5529"/>
      <c r="BI5529" s="57"/>
      <c r="BK5529" s="57"/>
      <c r="BL5529" s="57"/>
    </row>
    <row r="5530" spans="1:64">
      <c r="A5530" s="34"/>
      <c r="B5530" s="31"/>
      <c r="C5530" s="51"/>
      <c r="D5530" s="51"/>
      <c r="H5530" s="51"/>
      <c r="I5530" s="77"/>
      <c r="J5530" s="51"/>
      <c r="M5530" s="27"/>
      <c r="N5530" s="51"/>
      <c r="Q5530" s="28"/>
      <c r="R5530" s="28"/>
      <c r="Y5530" s="28"/>
      <c r="Z5530" s="28"/>
      <c r="AA5530" s="28"/>
      <c r="AI5530" s="30"/>
      <c r="AR5530" s="27"/>
      <c r="AS5530" s="27"/>
      <c r="AT5530" s="27"/>
      <c r="AU5530" s="28"/>
      <c r="AV5530" s="29" t="str">
        <f>IF(OR(AW5530="Yes",AX5530="Yes",AY5530="Yes",BA5530="yes",AZ5530="yes",AND(NOT(ISBLANK(BC5530)),BC5530&lt;&gt;{"0","0.0","0%","0.0%","Unknown"}),AND(NOT(ISBLANK(BD5530)),BD5530&lt;&gt;{"0","0.0","0%","0.0%","Unknown"}),AND(NOT(ISBLANK(BE5530)),BE5530&lt;&gt;{"0","0.0","0%","0.0%","Unknown"})),"Yes","")</f>
        <v/>
      </c>
      <c r="BB5530"/>
      <c r="BG5530"/>
      <c r="BI5530" s="57"/>
      <c r="BK5530" s="57"/>
      <c r="BL5530" s="57"/>
    </row>
    <row r="5531" spans="1:64">
      <c r="A5531" s="34"/>
      <c r="B5531" s="31"/>
      <c r="C5531" s="51"/>
      <c r="D5531" s="51"/>
      <c r="H5531" s="51"/>
      <c r="I5531" s="77"/>
      <c r="J5531" s="51"/>
      <c r="M5531" s="27"/>
      <c r="N5531" s="51"/>
      <c r="Q5531" s="28"/>
      <c r="R5531" s="28"/>
      <c r="Y5531" s="28"/>
      <c r="Z5531" s="28"/>
      <c r="AA5531" s="28"/>
      <c r="AI5531" s="30"/>
      <c r="AR5531" s="27"/>
      <c r="AS5531" s="27"/>
      <c r="AT5531" s="27"/>
      <c r="AU5531" s="28"/>
      <c r="AV5531" s="29" t="str">
        <f>IF(OR(AW5531="Yes",AX5531="Yes",AY5531="Yes",BA5531="yes",AZ5531="yes",AND(NOT(ISBLANK(BC5531)),BC5531&lt;&gt;{"0","0.0","0%","0.0%","Unknown"}),AND(NOT(ISBLANK(BD5531)),BD5531&lt;&gt;{"0","0.0","0%","0.0%","Unknown"}),AND(NOT(ISBLANK(BE5531)),BE5531&lt;&gt;{"0","0.0","0%","0.0%","Unknown"})),"Yes","")</f>
        <v/>
      </c>
      <c r="BB5531"/>
      <c r="BG5531"/>
      <c r="BI5531" s="57"/>
      <c r="BK5531" s="57"/>
      <c r="BL5531" s="57"/>
    </row>
    <row r="5532" spans="1:64">
      <c r="A5532" s="34"/>
      <c r="B5532" s="31"/>
      <c r="C5532" s="51"/>
      <c r="D5532" s="51"/>
      <c r="H5532" s="51"/>
      <c r="I5532" s="77"/>
      <c r="J5532" s="51"/>
      <c r="M5532" s="27"/>
      <c r="N5532" s="51"/>
      <c r="Q5532" s="28"/>
      <c r="R5532" s="28"/>
      <c r="Y5532" s="28"/>
      <c r="Z5532" s="28"/>
      <c r="AA5532" s="28"/>
      <c r="AI5532" s="30"/>
      <c r="AR5532" s="27"/>
      <c r="AS5532" s="27"/>
      <c r="AT5532" s="27"/>
      <c r="AU5532" s="28"/>
      <c r="AV5532" s="29" t="str">
        <f>IF(OR(AW5532="Yes",AX5532="Yes",AY5532="Yes",BA5532="yes",AZ5532="yes",AND(NOT(ISBLANK(BC5532)),BC5532&lt;&gt;{"0","0.0","0%","0.0%","Unknown"}),AND(NOT(ISBLANK(BD5532)),BD5532&lt;&gt;{"0","0.0","0%","0.0%","Unknown"}),AND(NOT(ISBLANK(BE5532)),BE5532&lt;&gt;{"0","0.0","0%","0.0%","Unknown"})),"Yes","")</f>
        <v/>
      </c>
      <c r="BB5532"/>
      <c r="BG5532"/>
      <c r="BI5532" s="57"/>
      <c r="BK5532" s="57"/>
      <c r="BL5532" s="57"/>
    </row>
    <row r="5533" spans="1:64">
      <c r="A5533" s="34"/>
      <c r="B5533" s="31"/>
      <c r="C5533" s="51"/>
      <c r="D5533" s="51"/>
      <c r="H5533" s="51"/>
      <c r="I5533" s="77"/>
      <c r="J5533" s="51"/>
      <c r="M5533" s="27"/>
      <c r="N5533" s="51"/>
      <c r="Q5533" s="28"/>
      <c r="R5533" s="28"/>
      <c r="Y5533" s="28"/>
      <c r="Z5533" s="28"/>
      <c r="AA5533" s="28"/>
      <c r="AI5533" s="30"/>
      <c r="AR5533" s="27"/>
      <c r="AS5533" s="27"/>
      <c r="AT5533" s="27"/>
      <c r="AU5533" s="28"/>
      <c r="AV5533" s="29" t="str">
        <f>IF(OR(AW5533="Yes",AX5533="Yes",AY5533="Yes",BA5533="yes",AZ5533="yes",AND(NOT(ISBLANK(BC5533)),BC5533&lt;&gt;{"0","0.0","0%","0.0%","Unknown"}),AND(NOT(ISBLANK(BD5533)),BD5533&lt;&gt;{"0","0.0","0%","0.0%","Unknown"}),AND(NOT(ISBLANK(BE5533)),BE5533&lt;&gt;{"0","0.0","0%","0.0%","Unknown"})),"Yes","")</f>
        <v/>
      </c>
      <c r="BB5533"/>
      <c r="BG5533"/>
      <c r="BI5533" s="57"/>
      <c r="BK5533" s="57"/>
      <c r="BL5533" s="57"/>
    </row>
    <row r="5534" spans="1:64">
      <c r="A5534" s="34"/>
      <c r="B5534" s="31"/>
      <c r="C5534" s="51"/>
      <c r="D5534" s="51"/>
      <c r="H5534" s="51"/>
      <c r="I5534" s="77"/>
      <c r="J5534" s="51"/>
      <c r="M5534" s="27"/>
      <c r="N5534" s="51"/>
      <c r="Q5534" s="28"/>
      <c r="R5534" s="28"/>
      <c r="Y5534" s="28"/>
      <c r="Z5534" s="28"/>
      <c r="AA5534" s="28"/>
      <c r="AI5534" s="30"/>
      <c r="AR5534" s="27"/>
      <c r="AS5534" s="27"/>
      <c r="AT5534" s="27"/>
      <c r="AU5534" s="28"/>
      <c r="AV5534" s="29" t="str">
        <f>IF(OR(AW5534="Yes",AX5534="Yes",AY5534="Yes",BA5534="yes",AZ5534="yes",AND(NOT(ISBLANK(BC5534)),BC5534&lt;&gt;{"0","0.0","0%","0.0%","Unknown"}),AND(NOT(ISBLANK(BD5534)),BD5534&lt;&gt;{"0","0.0","0%","0.0%","Unknown"}),AND(NOT(ISBLANK(BE5534)),BE5534&lt;&gt;{"0","0.0","0%","0.0%","Unknown"})),"Yes","")</f>
        <v/>
      </c>
      <c r="BB5534"/>
      <c r="BG5534"/>
      <c r="BI5534" s="57"/>
      <c r="BK5534" s="57"/>
      <c r="BL5534" s="57"/>
    </row>
    <row r="5535" spans="1:64">
      <c r="A5535" s="34"/>
      <c r="B5535" s="31"/>
      <c r="C5535" s="51"/>
      <c r="D5535" s="51"/>
      <c r="H5535" s="51"/>
      <c r="I5535" s="77"/>
      <c r="J5535" s="51"/>
      <c r="M5535" s="27"/>
      <c r="N5535" s="51"/>
      <c r="Q5535" s="28"/>
      <c r="R5535" s="28"/>
      <c r="Y5535" s="28"/>
      <c r="Z5535" s="28"/>
      <c r="AA5535" s="28"/>
      <c r="AI5535" s="30"/>
      <c r="AR5535" s="27"/>
      <c r="AS5535" s="27"/>
      <c r="AT5535" s="27"/>
      <c r="AU5535" s="28"/>
      <c r="AV5535" s="29" t="str">
        <f>IF(OR(AW5535="Yes",AX5535="Yes",AY5535="Yes",BA5535="yes",AZ5535="yes",AND(NOT(ISBLANK(BC5535)),BC5535&lt;&gt;{"0","0.0","0%","0.0%","Unknown"}),AND(NOT(ISBLANK(BD5535)),BD5535&lt;&gt;{"0","0.0","0%","0.0%","Unknown"}),AND(NOT(ISBLANK(BE5535)),BE5535&lt;&gt;{"0","0.0","0%","0.0%","Unknown"})),"Yes","")</f>
        <v/>
      </c>
      <c r="BB5535"/>
      <c r="BG5535"/>
      <c r="BI5535" s="57"/>
      <c r="BK5535" s="57"/>
      <c r="BL5535" s="57"/>
    </row>
    <row r="5536" spans="1:64">
      <c r="A5536" s="34"/>
      <c r="B5536" s="31"/>
      <c r="C5536" s="51"/>
      <c r="D5536" s="51"/>
      <c r="H5536" s="51"/>
      <c r="I5536" s="77"/>
      <c r="J5536" s="51"/>
      <c r="M5536" s="27"/>
      <c r="N5536" s="51"/>
      <c r="Q5536" s="28"/>
      <c r="R5536" s="28"/>
      <c r="Y5536" s="28"/>
      <c r="Z5536" s="28"/>
      <c r="AA5536" s="28"/>
      <c r="AI5536" s="30"/>
      <c r="AR5536" s="27"/>
      <c r="AS5536" s="27"/>
      <c r="AT5536" s="27"/>
      <c r="AU5536" s="28"/>
      <c r="AV5536" s="29" t="str">
        <f>IF(OR(AW5536="Yes",AX5536="Yes",AY5536="Yes",BA5536="yes",AZ5536="yes",AND(NOT(ISBLANK(BC5536)),BC5536&lt;&gt;{"0","0.0","0%","0.0%","Unknown"}),AND(NOT(ISBLANK(BD5536)),BD5536&lt;&gt;{"0","0.0","0%","0.0%","Unknown"}),AND(NOT(ISBLANK(BE5536)),BE5536&lt;&gt;{"0","0.0","0%","0.0%","Unknown"})),"Yes","")</f>
        <v/>
      </c>
      <c r="BB5536"/>
      <c r="BG5536"/>
      <c r="BI5536" s="57"/>
      <c r="BK5536" s="57"/>
      <c r="BL5536" s="57"/>
    </row>
    <row r="5537" spans="1:64">
      <c r="A5537" s="34"/>
      <c r="B5537" s="31"/>
      <c r="C5537" s="51"/>
      <c r="D5537" s="51"/>
      <c r="H5537" s="51"/>
      <c r="I5537" s="77"/>
      <c r="J5537" s="51"/>
      <c r="M5537" s="27"/>
      <c r="N5537" s="51"/>
      <c r="Q5537" s="28"/>
      <c r="R5537" s="28"/>
      <c r="Y5537" s="28"/>
      <c r="Z5537" s="28"/>
      <c r="AA5537" s="28"/>
      <c r="AI5537" s="30"/>
      <c r="AR5537" s="27"/>
      <c r="AS5537" s="27"/>
      <c r="AT5537" s="27"/>
      <c r="AU5537" s="28"/>
      <c r="AV5537" s="29" t="str">
        <f>IF(OR(AW5537="Yes",AX5537="Yes",AY5537="Yes",BA5537="yes",AZ5537="yes",AND(NOT(ISBLANK(BC5537)),BC5537&lt;&gt;{"0","0.0","0%","0.0%","Unknown"}),AND(NOT(ISBLANK(BD5537)),BD5537&lt;&gt;{"0","0.0","0%","0.0%","Unknown"}),AND(NOT(ISBLANK(BE5537)),BE5537&lt;&gt;{"0","0.0","0%","0.0%","Unknown"})),"Yes","")</f>
        <v/>
      </c>
      <c r="BB5537"/>
      <c r="BG5537"/>
      <c r="BI5537" s="57"/>
      <c r="BK5537" s="57"/>
      <c r="BL5537" s="57"/>
    </row>
    <row r="5538" spans="1:64">
      <c r="A5538" s="34"/>
      <c r="B5538" s="31"/>
      <c r="C5538" s="51"/>
      <c r="D5538" s="51"/>
      <c r="H5538" s="51"/>
      <c r="I5538" s="77"/>
      <c r="J5538" s="51"/>
      <c r="M5538" s="27"/>
      <c r="N5538" s="51"/>
      <c r="Q5538" s="28"/>
      <c r="R5538" s="28"/>
      <c r="Y5538" s="28"/>
      <c r="Z5538" s="28"/>
      <c r="AA5538" s="28"/>
      <c r="AI5538" s="30"/>
      <c r="AR5538" s="27"/>
      <c r="AS5538" s="27"/>
      <c r="AT5538" s="27"/>
      <c r="AU5538" s="28"/>
      <c r="AV5538" s="29" t="str">
        <f>IF(OR(AW5538="Yes",AX5538="Yes",AY5538="Yes",BA5538="yes",AZ5538="yes",AND(NOT(ISBLANK(BC5538)),BC5538&lt;&gt;{"0","0.0","0%","0.0%","Unknown"}),AND(NOT(ISBLANK(BD5538)),BD5538&lt;&gt;{"0","0.0","0%","0.0%","Unknown"}),AND(NOT(ISBLANK(BE5538)),BE5538&lt;&gt;{"0","0.0","0%","0.0%","Unknown"})),"Yes","")</f>
        <v/>
      </c>
      <c r="BB5538"/>
      <c r="BG5538"/>
      <c r="BI5538" s="57"/>
      <c r="BK5538" s="57"/>
      <c r="BL5538" s="57"/>
    </row>
    <row r="5539" spans="1:64">
      <c r="A5539" s="34"/>
      <c r="B5539" s="31"/>
      <c r="C5539" s="51"/>
      <c r="D5539" s="51"/>
      <c r="H5539" s="51"/>
      <c r="I5539" s="77"/>
      <c r="J5539" s="51"/>
      <c r="M5539" s="27"/>
      <c r="N5539" s="51"/>
      <c r="Q5539" s="28"/>
      <c r="R5539" s="28"/>
      <c r="Y5539" s="28"/>
      <c r="Z5539" s="28"/>
      <c r="AA5539" s="28"/>
      <c r="AI5539" s="30"/>
      <c r="AR5539" s="27"/>
      <c r="AS5539" s="27"/>
      <c r="AT5539" s="27"/>
      <c r="AU5539" s="28"/>
      <c r="AV5539" s="29" t="str">
        <f>IF(OR(AW5539="Yes",AX5539="Yes",AY5539="Yes",BA5539="yes",AZ5539="yes",AND(NOT(ISBLANK(BC5539)),BC5539&lt;&gt;{"0","0.0","0%","0.0%","Unknown"}),AND(NOT(ISBLANK(BD5539)),BD5539&lt;&gt;{"0","0.0","0%","0.0%","Unknown"}),AND(NOT(ISBLANK(BE5539)),BE5539&lt;&gt;{"0","0.0","0%","0.0%","Unknown"})),"Yes","")</f>
        <v/>
      </c>
      <c r="BB5539"/>
      <c r="BG5539"/>
      <c r="BI5539" s="57"/>
      <c r="BK5539" s="57"/>
      <c r="BL5539" s="57"/>
    </row>
    <row r="5540" spans="1:64">
      <c r="A5540" s="34"/>
      <c r="B5540" s="31"/>
      <c r="C5540" s="51"/>
      <c r="D5540" s="51"/>
      <c r="H5540" s="51"/>
      <c r="I5540" s="77"/>
      <c r="J5540" s="51"/>
      <c r="M5540" s="27"/>
      <c r="N5540" s="51"/>
      <c r="Q5540" s="28"/>
      <c r="R5540" s="28"/>
      <c r="Y5540" s="28"/>
      <c r="Z5540" s="28"/>
      <c r="AA5540" s="28"/>
      <c r="AI5540" s="30"/>
      <c r="AR5540" s="27"/>
      <c r="AS5540" s="27"/>
      <c r="AT5540" s="27"/>
      <c r="AU5540" s="28"/>
      <c r="AV5540" s="29" t="str">
        <f>IF(OR(AW5540="Yes",AX5540="Yes",AY5540="Yes",BA5540="yes",AZ5540="yes",AND(NOT(ISBLANK(BC5540)),BC5540&lt;&gt;{"0","0.0","0%","0.0%","Unknown"}),AND(NOT(ISBLANK(BD5540)),BD5540&lt;&gt;{"0","0.0","0%","0.0%","Unknown"}),AND(NOT(ISBLANK(BE5540)),BE5540&lt;&gt;{"0","0.0","0%","0.0%","Unknown"})),"Yes","")</f>
        <v/>
      </c>
      <c r="BB5540"/>
      <c r="BG5540"/>
      <c r="BI5540" s="57"/>
      <c r="BK5540" s="57"/>
      <c r="BL5540" s="57"/>
    </row>
    <row r="5541" spans="1:64">
      <c r="A5541" s="34"/>
      <c r="B5541" s="31"/>
      <c r="C5541" s="51"/>
      <c r="D5541" s="51"/>
      <c r="H5541" s="51"/>
      <c r="I5541" s="77"/>
      <c r="J5541" s="51"/>
      <c r="M5541" s="27"/>
      <c r="N5541" s="51"/>
      <c r="Q5541" s="28"/>
      <c r="R5541" s="28"/>
      <c r="Y5541" s="28"/>
      <c r="Z5541" s="28"/>
      <c r="AA5541" s="28"/>
      <c r="AI5541" s="30"/>
      <c r="AR5541" s="27"/>
      <c r="AS5541" s="27"/>
      <c r="AT5541" s="27"/>
      <c r="AU5541" s="28"/>
      <c r="AV5541" s="29" t="str">
        <f>IF(OR(AW5541="Yes",AX5541="Yes",AY5541="Yes",BA5541="yes",AZ5541="yes",AND(NOT(ISBLANK(BC5541)),BC5541&lt;&gt;{"0","0.0","0%","0.0%","Unknown"}),AND(NOT(ISBLANK(BD5541)),BD5541&lt;&gt;{"0","0.0","0%","0.0%","Unknown"}),AND(NOT(ISBLANK(BE5541)),BE5541&lt;&gt;{"0","0.0","0%","0.0%","Unknown"})),"Yes","")</f>
        <v/>
      </c>
      <c r="BB5541"/>
      <c r="BG5541"/>
      <c r="BI5541" s="57"/>
      <c r="BK5541" s="57"/>
      <c r="BL5541" s="57"/>
    </row>
    <row r="5542" spans="1:64">
      <c r="A5542" s="34"/>
      <c r="B5542" s="31"/>
      <c r="C5542" s="51"/>
      <c r="D5542" s="51"/>
      <c r="H5542" s="51"/>
      <c r="I5542" s="77"/>
      <c r="J5542" s="51"/>
      <c r="M5542" s="27"/>
      <c r="N5542" s="51"/>
      <c r="Q5542" s="28"/>
      <c r="R5542" s="28"/>
      <c r="Y5542" s="28"/>
      <c r="Z5542" s="28"/>
      <c r="AA5542" s="28"/>
      <c r="AI5542" s="30"/>
      <c r="AR5542" s="27"/>
      <c r="AS5542" s="27"/>
      <c r="AT5542" s="27"/>
      <c r="AU5542" s="28"/>
      <c r="AV5542" s="29" t="str">
        <f>IF(OR(AW5542="Yes",AX5542="Yes",AY5542="Yes",BA5542="yes",AZ5542="yes",AND(NOT(ISBLANK(BC5542)),BC5542&lt;&gt;{"0","0.0","0%","0.0%","Unknown"}),AND(NOT(ISBLANK(BD5542)),BD5542&lt;&gt;{"0","0.0","0%","0.0%","Unknown"}),AND(NOT(ISBLANK(BE5542)),BE5542&lt;&gt;{"0","0.0","0%","0.0%","Unknown"})),"Yes","")</f>
        <v/>
      </c>
      <c r="BB5542"/>
      <c r="BG5542"/>
      <c r="BI5542" s="57"/>
      <c r="BK5542" s="57"/>
      <c r="BL5542" s="57"/>
    </row>
    <row r="5543" spans="1:64">
      <c r="A5543" s="34"/>
      <c r="B5543" s="31"/>
      <c r="C5543" s="51"/>
      <c r="D5543" s="51"/>
      <c r="H5543" s="51"/>
      <c r="I5543" s="77"/>
      <c r="J5543" s="51"/>
      <c r="M5543" s="27"/>
      <c r="N5543" s="51"/>
      <c r="Q5543" s="28"/>
      <c r="R5543" s="28"/>
      <c r="Y5543" s="28"/>
      <c r="Z5543" s="28"/>
      <c r="AA5543" s="28"/>
      <c r="AI5543" s="30"/>
      <c r="AR5543" s="27"/>
      <c r="AS5543" s="27"/>
      <c r="AT5543" s="27"/>
      <c r="AU5543" s="28"/>
      <c r="AV5543" s="29" t="str">
        <f>IF(OR(AW5543="Yes",AX5543="Yes",AY5543="Yes",BA5543="yes",AZ5543="yes",AND(NOT(ISBLANK(BC5543)),BC5543&lt;&gt;{"0","0.0","0%","0.0%","Unknown"}),AND(NOT(ISBLANK(BD5543)),BD5543&lt;&gt;{"0","0.0","0%","0.0%","Unknown"}),AND(NOT(ISBLANK(BE5543)),BE5543&lt;&gt;{"0","0.0","0%","0.0%","Unknown"})),"Yes","")</f>
        <v/>
      </c>
      <c r="BB5543"/>
      <c r="BG5543"/>
      <c r="BI5543" s="57"/>
      <c r="BK5543" s="57"/>
      <c r="BL5543" s="57"/>
    </row>
    <row r="5544" spans="1:64">
      <c r="A5544" s="34"/>
      <c r="B5544" s="31"/>
      <c r="C5544" s="51"/>
      <c r="D5544" s="51"/>
      <c r="H5544" s="51"/>
      <c r="I5544" s="77"/>
      <c r="J5544" s="51"/>
      <c r="M5544" s="27"/>
      <c r="N5544" s="51"/>
      <c r="Q5544" s="28"/>
      <c r="R5544" s="28"/>
      <c r="Y5544" s="28"/>
      <c r="Z5544" s="28"/>
      <c r="AA5544" s="28"/>
      <c r="AI5544" s="30"/>
      <c r="AR5544" s="27"/>
      <c r="AS5544" s="27"/>
      <c r="AT5544" s="27"/>
      <c r="AU5544" s="28"/>
      <c r="AV5544" s="29" t="str">
        <f>IF(OR(AW5544="Yes",AX5544="Yes",AY5544="Yes",BA5544="yes",AZ5544="yes",AND(NOT(ISBLANK(BC5544)),BC5544&lt;&gt;{"0","0.0","0%","0.0%","Unknown"}),AND(NOT(ISBLANK(BD5544)),BD5544&lt;&gt;{"0","0.0","0%","0.0%","Unknown"}),AND(NOT(ISBLANK(BE5544)),BE5544&lt;&gt;{"0","0.0","0%","0.0%","Unknown"})),"Yes","")</f>
        <v/>
      </c>
      <c r="BB5544"/>
      <c r="BG5544"/>
      <c r="BI5544" s="57"/>
      <c r="BK5544" s="57"/>
      <c r="BL5544" s="57"/>
    </row>
    <row r="5545" spans="1:64">
      <c r="A5545" s="34"/>
      <c r="B5545" s="31"/>
      <c r="C5545" s="51"/>
      <c r="D5545" s="51"/>
      <c r="H5545" s="51"/>
      <c r="I5545" s="77"/>
      <c r="J5545" s="51"/>
      <c r="M5545" s="27"/>
      <c r="N5545" s="51"/>
      <c r="Q5545" s="28"/>
      <c r="R5545" s="28"/>
      <c r="Y5545" s="28"/>
      <c r="Z5545" s="28"/>
      <c r="AA5545" s="28"/>
      <c r="AI5545" s="30"/>
      <c r="AR5545" s="27"/>
      <c r="AS5545" s="27"/>
      <c r="AT5545" s="27"/>
      <c r="AU5545" s="28"/>
      <c r="AV5545" s="29" t="str">
        <f>IF(OR(AW5545="Yes",AX5545="Yes",AY5545="Yes",BA5545="yes",AZ5545="yes",AND(NOT(ISBLANK(BC5545)),BC5545&lt;&gt;{"0","0.0","0%","0.0%","Unknown"}),AND(NOT(ISBLANK(BD5545)),BD5545&lt;&gt;{"0","0.0","0%","0.0%","Unknown"}),AND(NOT(ISBLANK(BE5545)),BE5545&lt;&gt;{"0","0.0","0%","0.0%","Unknown"})),"Yes","")</f>
        <v/>
      </c>
      <c r="BB5545"/>
      <c r="BG5545"/>
      <c r="BI5545" s="57"/>
      <c r="BK5545" s="57"/>
      <c r="BL5545" s="57"/>
    </row>
    <row r="5546" spans="1:64">
      <c r="A5546" s="34"/>
      <c r="B5546" s="31"/>
      <c r="C5546" s="51"/>
      <c r="D5546" s="51"/>
      <c r="H5546" s="51"/>
      <c r="I5546" s="77"/>
      <c r="J5546" s="51"/>
      <c r="M5546" s="27"/>
      <c r="N5546" s="51"/>
      <c r="Q5546" s="28"/>
      <c r="R5546" s="28"/>
      <c r="Y5546" s="28"/>
      <c r="Z5546" s="28"/>
      <c r="AA5546" s="28"/>
      <c r="AI5546" s="30"/>
      <c r="AR5546" s="27"/>
      <c r="AS5546" s="27"/>
      <c r="AT5546" s="27"/>
      <c r="AU5546" s="28"/>
      <c r="AV5546" s="29" t="str">
        <f>IF(OR(AW5546="Yes",AX5546="Yes",AY5546="Yes",BA5546="yes",AZ5546="yes",AND(NOT(ISBLANK(BC5546)),BC5546&lt;&gt;{"0","0.0","0%","0.0%","Unknown"}),AND(NOT(ISBLANK(BD5546)),BD5546&lt;&gt;{"0","0.0","0%","0.0%","Unknown"}),AND(NOT(ISBLANK(BE5546)),BE5546&lt;&gt;{"0","0.0","0%","0.0%","Unknown"})),"Yes","")</f>
        <v/>
      </c>
      <c r="BB5546"/>
      <c r="BG5546"/>
      <c r="BI5546" s="57"/>
      <c r="BK5546" s="57"/>
      <c r="BL5546" s="57"/>
    </row>
    <row r="5547" spans="1:64">
      <c r="A5547" s="34"/>
      <c r="B5547" s="31"/>
      <c r="C5547" s="51"/>
      <c r="D5547" s="51"/>
      <c r="H5547" s="51"/>
      <c r="I5547" s="77"/>
      <c r="J5547" s="51"/>
      <c r="M5547" s="27"/>
      <c r="N5547" s="51"/>
      <c r="Q5547" s="28"/>
      <c r="R5547" s="28"/>
      <c r="Y5547" s="28"/>
      <c r="Z5547" s="28"/>
      <c r="AA5547" s="28"/>
      <c r="AI5547" s="30"/>
      <c r="AR5547" s="27"/>
      <c r="AS5547" s="27"/>
      <c r="AT5547" s="27"/>
      <c r="AU5547" s="28"/>
      <c r="AV5547" s="29" t="str">
        <f>IF(OR(AW5547="Yes",AX5547="Yes",AY5547="Yes",BA5547="yes",AZ5547="yes",AND(NOT(ISBLANK(BC5547)),BC5547&lt;&gt;{"0","0.0","0%","0.0%","Unknown"}),AND(NOT(ISBLANK(BD5547)),BD5547&lt;&gt;{"0","0.0","0%","0.0%","Unknown"}),AND(NOT(ISBLANK(BE5547)),BE5547&lt;&gt;{"0","0.0","0%","0.0%","Unknown"})),"Yes","")</f>
        <v/>
      </c>
      <c r="BB5547"/>
      <c r="BG5547"/>
      <c r="BI5547" s="57"/>
      <c r="BK5547" s="57"/>
      <c r="BL5547" s="57"/>
    </row>
    <row r="5548" spans="1:64">
      <c r="A5548" s="34"/>
      <c r="B5548" s="31"/>
      <c r="C5548" s="51"/>
      <c r="D5548" s="51"/>
      <c r="H5548" s="51"/>
      <c r="I5548" s="77"/>
      <c r="J5548" s="51"/>
      <c r="M5548" s="27"/>
      <c r="N5548" s="51"/>
      <c r="Q5548" s="28"/>
      <c r="R5548" s="28"/>
      <c r="Y5548" s="28"/>
      <c r="Z5548" s="28"/>
      <c r="AA5548" s="28"/>
      <c r="AI5548" s="30"/>
      <c r="AR5548" s="27"/>
      <c r="AS5548" s="27"/>
      <c r="AT5548" s="27"/>
      <c r="AU5548" s="28"/>
      <c r="AV5548" s="29" t="str">
        <f>IF(OR(AW5548="Yes",AX5548="Yes",AY5548="Yes",BA5548="yes",AZ5548="yes",AND(NOT(ISBLANK(BC5548)),BC5548&lt;&gt;{"0","0.0","0%","0.0%","Unknown"}),AND(NOT(ISBLANK(BD5548)),BD5548&lt;&gt;{"0","0.0","0%","0.0%","Unknown"}),AND(NOT(ISBLANK(BE5548)),BE5548&lt;&gt;{"0","0.0","0%","0.0%","Unknown"})),"Yes","")</f>
        <v/>
      </c>
      <c r="BB5548"/>
      <c r="BG5548"/>
      <c r="BI5548" s="57"/>
      <c r="BK5548" s="57"/>
      <c r="BL5548" s="57"/>
    </row>
    <row r="5549" spans="1:64">
      <c r="A5549" s="34"/>
      <c r="B5549" s="31"/>
      <c r="C5549" s="51"/>
      <c r="D5549" s="51"/>
      <c r="H5549" s="51"/>
      <c r="I5549" s="77"/>
      <c r="J5549" s="51"/>
      <c r="M5549" s="27"/>
      <c r="N5549" s="51"/>
      <c r="Q5549" s="28"/>
      <c r="R5549" s="28"/>
      <c r="Y5549" s="28"/>
      <c r="Z5549" s="28"/>
      <c r="AA5549" s="28"/>
      <c r="AI5549" s="30"/>
      <c r="AR5549" s="27"/>
      <c r="AS5549" s="27"/>
      <c r="AT5549" s="27"/>
      <c r="AU5549" s="28"/>
      <c r="AV5549" s="29" t="str">
        <f>IF(OR(AW5549="Yes",AX5549="Yes",AY5549="Yes",BA5549="yes",AZ5549="yes",AND(NOT(ISBLANK(BC5549)),BC5549&lt;&gt;{"0","0.0","0%","0.0%","Unknown"}),AND(NOT(ISBLANK(BD5549)),BD5549&lt;&gt;{"0","0.0","0%","0.0%","Unknown"}),AND(NOT(ISBLANK(BE5549)),BE5549&lt;&gt;{"0","0.0","0%","0.0%","Unknown"})),"Yes","")</f>
        <v/>
      </c>
      <c r="BB5549"/>
      <c r="BG5549"/>
      <c r="BI5549" s="57"/>
      <c r="BK5549" s="57"/>
      <c r="BL5549" s="57"/>
    </row>
    <row r="5550" spans="1:64">
      <c r="A5550" s="34"/>
      <c r="B5550" s="31"/>
      <c r="C5550" s="51"/>
      <c r="D5550" s="51"/>
      <c r="H5550" s="51"/>
      <c r="I5550" s="77"/>
      <c r="J5550" s="51"/>
      <c r="M5550" s="27"/>
      <c r="N5550" s="51"/>
      <c r="Q5550" s="28"/>
      <c r="R5550" s="28"/>
      <c r="Y5550" s="28"/>
      <c r="Z5550" s="28"/>
      <c r="AA5550" s="28"/>
      <c r="AI5550" s="30"/>
      <c r="AR5550" s="27"/>
      <c r="AS5550" s="27"/>
      <c r="AT5550" s="27"/>
      <c r="AU5550" s="28"/>
      <c r="AV5550" s="29" t="str">
        <f>IF(OR(AW5550="Yes",AX5550="Yes",AY5550="Yes",BA5550="yes",AZ5550="yes",AND(NOT(ISBLANK(BC5550)),BC5550&lt;&gt;{"0","0.0","0%","0.0%","Unknown"}),AND(NOT(ISBLANK(BD5550)),BD5550&lt;&gt;{"0","0.0","0%","0.0%","Unknown"}),AND(NOT(ISBLANK(BE5550)),BE5550&lt;&gt;{"0","0.0","0%","0.0%","Unknown"})),"Yes","")</f>
        <v/>
      </c>
      <c r="BB5550"/>
      <c r="BG5550"/>
      <c r="BI5550" s="57"/>
      <c r="BK5550" s="57"/>
      <c r="BL5550" s="57"/>
    </row>
    <row r="5551" spans="1:64">
      <c r="A5551" s="34"/>
      <c r="B5551" s="31"/>
      <c r="C5551" s="51"/>
      <c r="D5551" s="51"/>
      <c r="H5551" s="51"/>
      <c r="I5551" s="77"/>
      <c r="J5551" s="51"/>
      <c r="M5551" s="27"/>
      <c r="N5551" s="51"/>
      <c r="Q5551" s="28"/>
      <c r="R5551" s="28"/>
      <c r="Y5551" s="28"/>
      <c r="Z5551" s="28"/>
      <c r="AA5551" s="28"/>
      <c r="AI5551" s="30"/>
      <c r="AR5551" s="27"/>
      <c r="AS5551" s="27"/>
      <c r="AT5551" s="27"/>
      <c r="AU5551" s="28"/>
      <c r="AV5551" s="29" t="str">
        <f>IF(OR(AW5551="Yes",AX5551="Yes",AY5551="Yes",BA5551="yes",AZ5551="yes",AND(NOT(ISBLANK(BC5551)),BC5551&lt;&gt;{"0","0.0","0%","0.0%","Unknown"}),AND(NOT(ISBLANK(BD5551)),BD5551&lt;&gt;{"0","0.0","0%","0.0%","Unknown"}),AND(NOT(ISBLANK(BE5551)),BE5551&lt;&gt;{"0","0.0","0%","0.0%","Unknown"})),"Yes","")</f>
        <v/>
      </c>
      <c r="BB5551"/>
      <c r="BG5551"/>
      <c r="BI5551" s="57"/>
      <c r="BK5551" s="57"/>
      <c r="BL5551" s="57"/>
    </row>
    <row r="5552" spans="1:64">
      <c r="A5552" s="34"/>
      <c r="B5552" s="31"/>
      <c r="C5552" s="51"/>
      <c r="D5552" s="51"/>
      <c r="H5552" s="51"/>
      <c r="I5552" s="77"/>
      <c r="J5552" s="51"/>
      <c r="M5552" s="27"/>
      <c r="N5552" s="51"/>
      <c r="Q5552" s="28"/>
      <c r="R5552" s="28"/>
      <c r="Y5552" s="28"/>
      <c r="Z5552" s="28"/>
      <c r="AA5552" s="28"/>
      <c r="AI5552" s="30"/>
      <c r="AR5552" s="27"/>
      <c r="AS5552" s="27"/>
      <c r="AT5552" s="27"/>
      <c r="AU5552" s="28"/>
      <c r="AV5552" s="29" t="str">
        <f>IF(OR(AW5552="Yes",AX5552="Yes",AY5552="Yes",BA5552="yes",AZ5552="yes",AND(NOT(ISBLANK(BC5552)),BC5552&lt;&gt;{"0","0.0","0%","0.0%","Unknown"}),AND(NOT(ISBLANK(BD5552)),BD5552&lt;&gt;{"0","0.0","0%","0.0%","Unknown"}),AND(NOT(ISBLANK(BE5552)),BE5552&lt;&gt;{"0","0.0","0%","0.0%","Unknown"})),"Yes","")</f>
        <v/>
      </c>
      <c r="BB5552"/>
      <c r="BG5552"/>
      <c r="BI5552" s="57"/>
      <c r="BK5552" s="57"/>
      <c r="BL5552" s="57"/>
    </row>
    <row r="5553" spans="1:64">
      <c r="A5553" s="34"/>
      <c r="B5553" s="31"/>
      <c r="C5553" s="51"/>
      <c r="D5553" s="51"/>
      <c r="H5553" s="51"/>
      <c r="I5553" s="77"/>
      <c r="J5553" s="51"/>
      <c r="M5553" s="27"/>
      <c r="N5553" s="51"/>
      <c r="Q5553" s="28"/>
      <c r="R5553" s="28"/>
      <c r="Y5553" s="28"/>
      <c r="Z5553" s="28"/>
      <c r="AA5553" s="28"/>
      <c r="AI5553" s="30"/>
      <c r="AR5553" s="27"/>
      <c r="AS5553" s="27"/>
      <c r="AT5553" s="27"/>
      <c r="AU5553" s="28"/>
      <c r="AV5553" s="29" t="str">
        <f>IF(OR(AW5553="Yes",AX5553="Yes",AY5553="Yes",BA5553="yes",AZ5553="yes",AND(NOT(ISBLANK(BC5553)),BC5553&lt;&gt;{"0","0.0","0%","0.0%","Unknown"}),AND(NOT(ISBLANK(BD5553)),BD5553&lt;&gt;{"0","0.0","0%","0.0%","Unknown"}),AND(NOT(ISBLANK(BE5553)),BE5553&lt;&gt;{"0","0.0","0%","0.0%","Unknown"})),"Yes","")</f>
        <v/>
      </c>
      <c r="BB5553"/>
      <c r="BG5553"/>
      <c r="BI5553" s="57"/>
      <c r="BK5553" s="57"/>
      <c r="BL5553" s="57"/>
    </row>
    <row r="5554" spans="1:64">
      <c r="A5554" s="34"/>
      <c r="B5554" s="31"/>
      <c r="C5554" s="51"/>
      <c r="D5554" s="51"/>
      <c r="H5554" s="51"/>
      <c r="I5554" s="77"/>
      <c r="J5554" s="51"/>
      <c r="M5554" s="27"/>
      <c r="N5554" s="51"/>
      <c r="Q5554" s="28"/>
      <c r="R5554" s="28"/>
      <c r="Y5554" s="28"/>
      <c r="Z5554" s="28"/>
      <c r="AA5554" s="28"/>
      <c r="AI5554" s="30"/>
      <c r="AR5554" s="27"/>
      <c r="AS5554" s="27"/>
      <c r="AT5554" s="27"/>
      <c r="AU5554" s="28"/>
      <c r="AV5554" s="29" t="str">
        <f>IF(OR(AW5554="Yes",AX5554="Yes",AY5554="Yes",BA5554="yes",AZ5554="yes",AND(NOT(ISBLANK(BC5554)),BC5554&lt;&gt;{"0","0.0","0%","0.0%","Unknown"}),AND(NOT(ISBLANK(BD5554)),BD5554&lt;&gt;{"0","0.0","0%","0.0%","Unknown"}),AND(NOT(ISBLANK(BE5554)),BE5554&lt;&gt;{"0","0.0","0%","0.0%","Unknown"})),"Yes","")</f>
        <v/>
      </c>
      <c r="BB5554"/>
      <c r="BG5554"/>
      <c r="BI5554" s="57"/>
      <c r="BK5554" s="57"/>
      <c r="BL5554" s="57"/>
    </row>
    <row r="5555" spans="1:64">
      <c r="A5555" s="34"/>
      <c r="B5555" s="31"/>
      <c r="C5555" s="51"/>
      <c r="D5555" s="51"/>
      <c r="H5555" s="51"/>
      <c r="I5555" s="77"/>
      <c r="J5555" s="51"/>
      <c r="M5555" s="27"/>
      <c r="N5555" s="51"/>
      <c r="Q5555" s="28"/>
      <c r="R5555" s="28"/>
      <c r="Y5555" s="28"/>
      <c r="Z5555" s="28"/>
      <c r="AA5555" s="28"/>
      <c r="AI5555" s="30"/>
      <c r="AR5555" s="27"/>
      <c r="AS5555" s="27"/>
      <c r="AT5555" s="27"/>
      <c r="AU5555" s="28"/>
      <c r="AV5555" s="29" t="str">
        <f>IF(OR(AW5555="Yes",AX5555="Yes",AY5555="Yes",BA5555="yes",AZ5555="yes",AND(NOT(ISBLANK(BC5555)),BC5555&lt;&gt;{"0","0.0","0%","0.0%","Unknown"}),AND(NOT(ISBLANK(BD5555)),BD5555&lt;&gt;{"0","0.0","0%","0.0%","Unknown"}),AND(NOT(ISBLANK(BE5555)),BE5555&lt;&gt;{"0","0.0","0%","0.0%","Unknown"})),"Yes","")</f>
        <v/>
      </c>
      <c r="BB5555"/>
      <c r="BG5555"/>
      <c r="BI5555" s="57"/>
      <c r="BK5555" s="57"/>
      <c r="BL5555" s="57"/>
    </row>
    <row r="5556" spans="1:64">
      <c r="A5556" s="34"/>
      <c r="B5556" s="31"/>
      <c r="C5556" s="51"/>
      <c r="D5556" s="51"/>
      <c r="H5556" s="51"/>
      <c r="I5556" s="77"/>
      <c r="J5556" s="51"/>
      <c r="M5556" s="27"/>
      <c r="N5556" s="51"/>
      <c r="Q5556" s="28"/>
      <c r="R5556" s="28"/>
      <c r="Y5556" s="28"/>
      <c r="Z5556" s="28"/>
      <c r="AA5556" s="28"/>
      <c r="AI5556" s="30"/>
      <c r="AR5556" s="27"/>
      <c r="AS5556" s="27"/>
      <c r="AT5556" s="27"/>
      <c r="AU5556" s="28"/>
      <c r="AV5556" s="29" t="str">
        <f>IF(OR(AW5556="Yes",AX5556="Yes",AY5556="Yes",BA5556="yes",AZ5556="yes",AND(NOT(ISBLANK(BC5556)),BC5556&lt;&gt;{"0","0.0","0%","0.0%","Unknown"}),AND(NOT(ISBLANK(BD5556)),BD5556&lt;&gt;{"0","0.0","0%","0.0%","Unknown"}),AND(NOT(ISBLANK(BE5556)),BE5556&lt;&gt;{"0","0.0","0%","0.0%","Unknown"})),"Yes","")</f>
        <v/>
      </c>
      <c r="BB5556"/>
      <c r="BG5556"/>
      <c r="BI5556" s="57"/>
      <c r="BK5556" s="57"/>
      <c r="BL5556" s="57"/>
    </row>
    <row r="5557" spans="1:64">
      <c r="A5557" s="34"/>
      <c r="B5557" s="31"/>
      <c r="C5557" s="51"/>
      <c r="D5557" s="51"/>
      <c r="H5557" s="51"/>
      <c r="I5557" s="77"/>
      <c r="J5557" s="51"/>
      <c r="M5557" s="27"/>
      <c r="N5557" s="51"/>
      <c r="Q5557" s="28"/>
      <c r="R5557" s="28"/>
      <c r="Y5557" s="28"/>
      <c r="Z5557" s="28"/>
      <c r="AA5557" s="28"/>
      <c r="AI5557" s="30"/>
      <c r="AR5557" s="27"/>
      <c r="AS5557" s="27"/>
      <c r="AT5557" s="27"/>
      <c r="AU5557" s="28"/>
      <c r="AV5557" s="29" t="str">
        <f>IF(OR(AW5557="Yes",AX5557="Yes",AY5557="Yes",BA5557="yes",AZ5557="yes",AND(NOT(ISBLANK(BC5557)),BC5557&lt;&gt;{"0","0.0","0%","0.0%","Unknown"}),AND(NOT(ISBLANK(BD5557)),BD5557&lt;&gt;{"0","0.0","0%","0.0%","Unknown"}),AND(NOT(ISBLANK(BE5557)),BE5557&lt;&gt;{"0","0.0","0%","0.0%","Unknown"})),"Yes","")</f>
        <v/>
      </c>
      <c r="BB5557"/>
      <c r="BG5557"/>
      <c r="BI5557" s="57"/>
      <c r="BK5557" s="57"/>
      <c r="BL5557" s="57"/>
    </row>
    <row r="5558" spans="1:64">
      <c r="A5558" s="34"/>
      <c r="B5558" s="31"/>
      <c r="C5558" s="51"/>
      <c r="D5558" s="51"/>
      <c r="H5558" s="51"/>
      <c r="I5558" s="77"/>
      <c r="J5558" s="51"/>
      <c r="M5558" s="27"/>
      <c r="N5558" s="51"/>
      <c r="Q5558" s="28"/>
      <c r="R5558" s="28"/>
      <c r="Y5558" s="28"/>
      <c r="Z5558" s="28"/>
      <c r="AA5558" s="28"/>
      <c r="AI5558" s="30"/>
      <c r="AR5558" s="27"/>
      <c r="AS5558" s="27"/>
      <c r="AT5558" s="27"/>
      <c r="AU5558" s="28"/>
      <c r="AV5558" s="29" t="str">
        <f>IF(OR(AW5558="Yes",AX5558="Yes",AY5558="Yes",BA5558="yes",AZ5558="yes",AND(NOT(ISBLANK(BC5558)),BC5558&lt;&gt;{"0","0.0","0%","0.0%","Unknown"}),AND(NOT(ISBLANK(BD5558)),BD5558&lt;&gt;{"0","0.0","0%","0.0%","Unknown"}),AND(NOT(ISBLANK(BE5558)),BE5558&lt;&gt;{"0","0.0","0%","0.0%","Unknown"})),"Yes","")</f>
        <v/>
      </c>
      <c r="BB5558"/>
      <c r="BG5558"/>
      <c r="BI5558" s="57"/>
      <c r="BK5558" s="57"/>
      <c r="BL5558" s="57"/>
    </row>
    <row r="5559" spans="1:64">
      <c r="A5559" s="34"/>
      <c r="B5559" s="31"/>
      <c r="C5559" s="51"/>
      <c r="D5559" s="51"/>
      <c r="H5559" s="51"/>
      <c r="I5559" s="77"/>
      <c r="J5559" s="51"/>
      <c r="M5559" s="27"/>
      <c r="N5559" s="51"/>
      <c r="Q5559" s="28"/>
      <c r="R5559" s="28"/>
      <c r="Y5559" s="28"/>
      <c r="Z5559" s="28"/>
      <c r="AA5559" s="28"/>
      <c r="AI5559" s="30"/>
      <c r="AR5559" s="27"/>
      <c r="AS5559" s="27"/>
      <c r="AT5559" s="27"/>
      <c r="AU5559" s="28"/>
      <c r="AV5559" s="29" t="str">
        <f>IF(OR(AW5559="Yes",AX5559="Yes",AY5559="Yes",BA5559="yes",AZ5559="yes",AND(NOT(ISBLANK(BC5559)),BC5559&lt;&gt;{"0","0.0","0%","0.0%","Unknown"}),AND(NOT(ISBLANK(BD5559)),BD5559&lt;&gt;{"0","0.0","0%","0.0%","Unknown"}),AND(NOT(ISBLANK(BE5559)),BE5559&lt;&gt;{"0","0.0","0%","0.0%","Unknown"})),"Yes","")</f>
        <v/>
      </c>
      <c r="BB5559"/>
      <c r="BG5559"/>
      <c r="BI5559" s="57"/>
      <c r="BK5559" s="57"/>
      <c r="BL5559" s="57"/>
    </row>
    <row r="5560" spans="1:64">
      <c r="A5560" s="34"/>
      <c r="B5560" s="31"/>
      <c r="C5560" s="51"/>
      <c r="D5560" s="51"/>
      <c r="H5560" s="51"/>
      <c r="I5560" s="77"/>
      <c r="J5560" s="51"/>
      <c r="M5560" s="27"/>
      <c r="N5560" s="51"/>
      <c r="Q5560" s="28"/>
      <c r="R5560" s="28"/>
      <c r="Y5560" s="28"/>
      <c r="Z5560" s="28"/>
      <c r="AA5560" s="28"/>
      <c r="AI5560" s="30"/>
      <c r="AR5560" s="27"/>
      <c r="AS5560" s="27"/>
      <c r="AT5560" s="27"/>
      <c r="AU5560" s="28"/>
      <c r="AV5560" s="29" t="str">
        <f>IF(OR(AW5560="Yes",AX5560="Yes",AY5560="Yes",BA5560="yes",AZ5560="yes",AND(NOT(ISBLANK(BC5560)),BC5560&lt;&gt;{"0","0.0","0%","0.0%","Unknown"}),AND(NOT(ISBLANK(BD5560)),BD5560&lt;&gt;{"0","0.0","0%","0.0%","Unknown"}),AND(NOT(ISBLANK(BE5560)),BE5560&lt;&gt;{"0","0.0","0%","0.0%","Unknown"})),"Yes","")</f>
        <v/>
      </c>
      <c r="BB5560"/>
      <c r="BG5560"/>
      <c r="BI5560" s="57"/>
      <c r="BK5560" s="57"/>
      <c r="BL5560" s="57"/>
    </row>
    <row r="5561" spans="1:64">
      <c r="A5561" s="34"/>
      <c r="B5561" s="31"/>
      <c r="C5561" s="51"/>
      <c r="D5561" s="51"/>
      <c r="H5561" s="51"/>
      <c r="I5561" s="77"/>
      <c r="J5561" s="51"/>
      <c r="M5561" s="27"/>
      <c r="N5561" s="51"/>
      <c r="Q5561" s="28"/>
      <c r="R5561" s="28"/>
      <c r="Y5561" s="28"/>
      <c r="Z5561" s="28"/>
      <c r="AA5561" s="28"/>
      <c r="AI5561" s="30"/>
      <c r="AR5561" s="27"/>
      <c r="AS5561" s="27"/>
      <c r="AT5561" s="27"/>
      <c r="AU5561" s="28"/>
      <c r="AV5561" s="29" t="str">
        <f>IF(OR(AW5561="Yes",AX5561="Yes",AY5561="Yes",BA5561="yes",AZ5561="yes",AND(NOT(ISBLANK(BC5561)),BC5561&lt;&gt;{"0","0.0","0%","0.0%","Unknown"}),AND(NOT(ISBLANK(BD5561)),BD5561&lt;&gt;{"0","0.0","0%","0.0%","Unknown"}),AND(NOT(ISBLANK(BE5561)),BE5561&lt;&gt;{"0","0.0","0%","0.0%","Unknown"})),"Yes","")</f>
        <v/>
      </c>
      <c r="BB5561"/>
      <c r="BG5561"/>
      <c r="BI5561" s="57"/>
      <c r="BK5561" s="57"/>
      <c r="BL5561" s="57"/>
    </row>
    <row r="5562" spans="1:64">
      <c r="A5562" s="34"/>
      <c r="B5562" s="31"/>
      <c r="C5562" s="51"/>
      <c r="D5562" s="51"/>
      <c r="H5562" s="51"/>
      <c r="I5562" s="77"/>
      <c r="J5562" s="51"/>
      <c r="M5562" s="27"/>
      <c r="N5562" s="51"/>
      <c r="Q5562" s="28"/>
      <c r="R5562" s="28"/>
      <c r="Y5562" s="28"/>
      <c r="Z5562" s="28"/>
      <c r="AA5562" s="28"/>
      <c r="AI5562" s="30"/>
      <c r="AR5562" s="27"/>
      <c r="AS5562" s="27"/>
      <c r="AT5562" s="27"/>
      <c r="AU5562" s="28"/>
      <c r="AV5562" s="29" t="str">
        <f>IF(OR(AW5562="Yes",AX5562="Yes",AY5562="Yes",BA5562="yes",AZ5562="yes",AND(NOT(ISBLANK(BC5562)),BC5562&lt;&gt;{"0","0.0","0%","0.0%","Unknown"}),AND(NOT(ISBLANK(BD5562)),BD5562&lt;&gt;{"0","0.0","0%","0.0%","Unknown"}),AND(NOT(ISBLANK(BE5562)),BE5562&lt;&gt;{"0","0.0","0%","0.0%","Unknown"})),"Yes","")</f>
        <v/>
      </c>
      <c r="BB5562"/>
      <c r="BG5562"/>
      <c r="BI5562" s="57"/>
      <c r="BK5562" s="57"/>
      <c r="BL5562" s="57"/>
    </row>
    <row r="5563" spans="1:64">
      <c r="A5563" s="34"/>
      <c r="B5563" s="31"/>
      <c r="C5563" s="51"/>
      <c r="D5563" s="51"/>
      <c r="H5563" s="51"/>
      <c r="I5563" s="77"/>
      <c r="J5563" s="51"/>
      <c r="M5563" s="27"/>
      <c r="N5563" s="51"/>
      <c r="Q5563" s="28"/>
      <c r="R5563" s="28"/>
      <c r="Y5563" s="28"/>
      <c r="Z5563" s="28"/>
      <c r="AA5563" s="28"/>
      <c r="AI5563" s="30"/>
      <c r="AR5563" s="27"/>
      <c r="AS5563" s="27"/>
      <c r="AT5563" s="27"/>
      <c r="AU5563" s="28"/>
      <c r="AV5563" s="29" t="str">
        <f>IF(OR(AW5563="Yes",AX5563="Yes",AY5563="Yes",BA5563="yes",AZ5563="yes",AND(NOT(ISBLANK(BC5563)),BC5563&lt;&gt;{"0","0.0","0%","0.0%","Unknown"}),AND(NOT(ISBLANK(BD5563)),BD5563&lt;&gt;{"0","0.0","0%","0.0%","Unknown"}),AND(NOT(ISBLANK(BE5563)),BE5563&lt;&gt;{"0","0.0","0%","0.0%","Unknown"})),"Yes","")</f>
        <v/>
      </c>
      <c r="BB5563"/>
      <c r="BG5563"/>
      <c r="BI5563" s="57"/>
      <c r="BK5563" s="57"/>
      <c r="BL5563" s="57"/>
    </row>
    <row r="5564" spans="1:64">
      <c r="A5564" s="34"/>
      <c r="B5564" s="31"/>
      <c r="C5564" s="51"/>
      <c r="D5564" s="51"/>
      <c r="H5564" s="51"/>
      <c r="I5564" s="77"/>
      <c r="J5564" s="51"/>
      <c r="M5564" s="27"/>
      <c r="N5564" s="51"/>
      <c r="Q5564" s="28"/>
      <c r="R5564" s="28"/>
      <c r="Y5564" s="28"/>
      <c r="Z5564" s="28"/>
      <c r="AA5564" s="28"/>
      <c r="AI5564" s="30"/>
      <c r="AR5564" s="27"/>
      <c r="AS5564" s="27"/>
      <c r="AT5564" s="27"/>
      <c r="AU5564" s="28"/>
      <c r="AV5564" s="29" t="str">
        <f>IF(OR(AW5564="Yes",AX5564="Yes",AY5564="Yes",BA5564="yes",AZ5564="yes",AND(NOT(ISBLANK(BC5564)),BC5564&lt;&gt;{"0","0.0","0%","0.0%","Unknown"}),AND(NOT(ISBLANK(BD5564)),BD5564&lt;&gt;{"0","0.0","0%","0.0%","Unknown"}),AND(NOT(ISBLANK(BE5564)),BE5564&lt;&gt;{"0","0.0","0%","0.0%","Unknown"})),"Yes","")</f>
        <v/>
      </c>
      <c r="BB5564"/>
      <c r="BG5564"/>
      <c r="BI5564" s="57"/>
      <c r="BK5564" s="57"/>
      <c r="BL5564" s="57"/>
    </row>
    <row r="5565" spans="1:64">
      <c r="A5565" s="34"/>
      <c r="B5565" s="31"/>
      <c r="C5565" s="51"/>
      <c r="D5565" s="51"/>
      <c r="H5565" s="51"/>
      <c r="I5565" s="77"/>
      <c r="J5565" s="51"/>
      <c r="M5565" s="27"/>
      <c r="N5565" s="51"/>
      <c r="Q5565" s="28"/>
      <c r="R5565" s="28"/>
      <c r="Y5565" s="28"/>
      <c r="Z5565" s="28"/>
      <c r="AA5565" s="28"/>
      <c r="AI5565" s="30"/>
      <c r="AR5565" s="27"/>
      <c r="AS5565" s="27"/>
      <c r="AT5565" s="27"/>
      <c r="AU5565" s="28"/>
      <c r="AV5565" s="29" t="str">
        <f>IF(OR(AW5565="Yes",AX5565="Yes",AY5565="Yes",BA5565="yes",AZ5565="yes",AND(NOT(ISBLANK(BC5565)),BC5565&lt;&gt;{"0","0.0","0%","0.0%","Unknown"}),AND(NOT(ISBLANK(BD5565)),BD5565&lt;&gt;{"0","0.0","0%","0.0%","Unknown"}),AND(NOT(ISBLANK(BE5565)),BE5565&lt;&gt;{"0","0.0","0%","0.0%","Unknown"})),"Yes","")</f>
        <v/>
      </c>
      <c r="BB5565"/>
      <c r="BG5565"/>
      <c r="BI5565" s="57"/>
      <c r="BK5565" s="57"/>
      <c r="BL5565" s="57"/>
    </row>
    <row r="5566" spans="1:64">
      <c r="A5566" s="34"/>
      <c r="B5566" s="31"/>
      <c r="C5566" s="51"/>
      <c r="D5566" s="51"/>
      <c r="H5566" s="51"/>
      <c r="I5566" s="77"/>
      <c r="J5566" s="51"/>
      <c r="M5566" s="27"/>
      <c r="N5566" s="51"/>
      <c r="Q5566" s="28"/>
      <c r="R5566" s="28"/>
      <c r="Y5566" s="28"/>
      <c r="Z5566" s="28"/>
      <c r="AA5566" s="28"/>
      <c r="AI5566" s="30"/>
      <c r="AR5566" s="27"/>
      <c r="AS5566" s="27"/>
      <c r="AT5566" s="27"/>
      <c r="AU5566" s="28"/>
      <c r="AV5566" s="29" t="str">
        <f>IF(OR(AW5566="Yes",AX5566="Yes",AY5566="Yes",BA5566="yes",AZ5566="yes",AND(NOT(ISBLANK(BC5566)),BC5566&lt;&gt;{"0","0.0","0%","0.0%","Unknown"}),AND(NOT(ISBLANK(BD5566)),BD5566&lt;&gt;{"0","0.0","0%","0.0%","Unknown"}),AND(NOT(ISBLANK(BE5566)),BE5566&lt;&gt;{"0","0.0","0%","0.0%","Unknown"})),"Yes","")</f>
        <v/>
      </c>
      <c r="BB5566"/>
      <c r="BG5566"/>
      <c r="BI5566" s="57"/>
      <c r="BK5566" s="57"/>
      <c r="BL5566" s="57"/>
    </row>
    <row r="5567" spans="1:64">
      <c r="A5567" s="34"/>
      <c r="B5567" s="31"/>
      <c r="C5567" s="51"/>
      <c r="D5567" s="51"/>
      <c r="H5567" s="51"/>
      <c r="I5567" s="77"/>
      <c r="J5567" s="51"/>
      <c r="M5567" s="27"/>
      <c r="N5567" s="51"/>
      <c r="Q5567" s="28"/>
      <c r="R5567" s="28"/>
      <c r="Y5567" s="28"/>
      <c r="Z5567" s="28"/>
      <c r="AA5567" s="28"/>
      <c r="AI5567" s="30"/>
      <c r="AR5567" s="27"/>
      <c r="AS5567" s="27"/>
      <c r="AT5567" s="27"/>
      <c r="AU5567" s="28"/>
      <c r="AV5567" s="29" t="str">
        <f>IF(OR(AW5567="Yes",AX5567="Yes",AY5567="Yes",BA5567="yes",AZ5567="yes",AND(NOT(ISBLANK(BC5567)),BC5567&lt;&gt;{"0","0.0","0%","0.0%","Unknown"}),AND(NOT(ISBLANK(BD5567)),BD5567&lt;&gt;{"0","0.0","0%","0.0%","Unknown"}),AND(NOT(ISBLANK(BE5567)),BE5567&lt;&gt;{"0","0.0","0%","0.0%","Unknown"})),"Yes","")</f>
        <v/>
      </c>
      <c r="BB5567"/>
      <c r="BG5567"/>
      <c r="BI5567" s="57"/>
      <c r="BK5567" s="57"/>
      <c r="BL5567" s="57"/>
    </row>
    <row r="5568" spans="1:64">
      <c r="A5568" s="34"/>
      <c r="B5568" s="31"/>
      <c r="C5568" s="51"/>
      <c r="D5568" s="51"/>
      <c r="H5568" s="51"/>
      <c r="I5568" s="77"/>
      <c r="J5568" s="51"/>
      <c r="M5568" s="27"/>
      <c r="N5568" s="51"/>
      <c r="Q5568" s="28"/>
      <c r="R5568" s="28"/>
      <c r="Y5568" s="28"/>
      <c r="Z5568" s="28"/>
      <c r="AA5568" s="28"/>
      <c r="AI5568" s="30"/>
      <c r="AR5568" s="27"/>
      <c r="AS5568" s="27"/>
      <c r="AT5568" s="27"/>
      <c r="AU5568" s="28"/>
      <c r="AV5568" s="29" t="str">
        <f>IF(OR(AW5568="Yes",AX5568="Yes",AY5568="Yes",BA5568="yes",AZ5568="yes",AND(NOT(ISBLANK(BC5568)),BC5568&lt;&gt;{"0","0.0","0%","0.0%","Unknown"}),AND(NOT(ISBLANK(BD5568)),BD5568&lt;&gt;{"0","0.0","0%","0.0%","Unknown"}),AND(NOT(ISBLANK(BE5568)),BE5568&lt;&gt;{"0","0.0","0%","0.0%","Unknown"})),"Yes","")</f>
        <v/>
      </c>
      <c r="BB5568"/>
      <c r="BG5568"/>
      <c r="BI5568" s="57"/>
      <c r="BK5568" s="57"/>
      <c r="BL5568" s="57"/>
    </row>
    <row r="5569" spans="1:64">
      <c r="A5569" s="34"/>
      <c r="B5569" s="31"/>
      <c r="C5569" s="51"/>
      <c r="D5569" s="51"/>
      <c r="H5569" s="51"/>
      <c r="I5569" s="77"/>
      <c r="J5569" s="51"/>
      <c r="M5569" s="27"/>
      <c r="N5569" s="51"/>
      <c r="Q5569" s="28"/>
      <c r="R5569" s="28"/>
      <c r="Y5569" s="28"/>
      <c r="Z5569" s="28"/>
      <c r="AA5569" s="28"/>
      <c r="AI5569" s="30"/>
      <c r="AR5569" s="27"/>
      <c r="AS5569" s="27"/>
      <c r="AT5569" s="27"/>
      <c r="AU5569" s="28"/>
      <c r="AV5569" s="29" t="str">
        <f>IF(OR(AW5569="Yes",AX5569="Yes",AY5569="Yes",BA5569="yes",AZ5569="yes",AND(NOT(ISBLANK(BC5569)),BC5569&lt;&gt;{"0","0.0","0%","0.0%","Unknown"}),AND(NOT(ISBLANK(BD5569)),BD5569&lt;&gt;{"0","0.0","0%","0.0%","Unknown"}),AND(NOT(ISBLANK(BE5569)),BE5569&lt;&gt;{"0","0.0","0%","0.0%","Unknown"})),"Yes","")</f>
        <v/>
      </c>
      <c r="BB5569"/>
      <c r="BG5569"/>
      <c r="BI5569" s="57"/>
      <c r="BK5569" s="57"/>
      <c r="BL5569" s="57"/>
    </row>
    <row r="5570" spans="1:64">
      <c r="A5570" s="34"/>
      <c r="B5570" s="31"/>
      <c r="C5570" s="51"/>
      <c r="D5570" s="51"/>
      <c r="H5570" s="51"/>
      <c r="I5570" s="77"/>
      <c r="J5570" s="51"/>
      <c r="M5570" s="27"/>
      <c r="N5570" s="51"/>
      <c r="Q5570" s="28"/>
      <c r="R5570" s="28"/>
      <c r="Y5570" s="28"/>
      <c r="Z5570" s="28"/>
      <c r="AA5570" s="28"/>
      <c r="AI5570" s="30"/>
      <c r="AR5570" s="27"/>
      <c r="AS5570" s="27"/>
      <c r="AT5570" s="27"/>
      <c r="AU5570" s="28"/>
      <c r="AV5570" s="29" t="str">
        <f>IF(OR(AW5570="Yes",AX5570="Yes",AY5570="Yes",BA5570="yes",AZ5570="yes",AND(NOT(ISBLANK(BC5570)),BC5570&lt;&gt;{"0","0.0","0%","0.0%","Unknown"}),AND(NOT(ISBLANK(BD5570)),BD5570&lt;&gt;{"0","0.0","0%","0.0%","Unknown"}),AND(NOT(ISBLANK(BE5570)),BE5570&lt;&gt;{"0","0.0","0%","0.0%","Unknown"})),"Yes","")</f>
        <v/>
      </c>
      <c r="BB5570"/>
      <c r="BG5570"/>
      <c r="BI5570" s="57"/>
      <c r="BK5570" s="57"/>
      <c r="BL5570" s="57"/>
    </row>
    <row r="5571" spans="1:64">
      <c r="A5571" s="34"/>
      <c r="B5571" s="31"/>
      <c r="C5571" s="51"/>
      <c r="D5571" s="51"/>
      <c r="H5571" s="51"/>
      <c r="I5571" s="77"/>
      <c r="J5571" s="51"/>
      <c r="M5571" s="27"/>
      <c r="N5571" s="51"/>
      <c r="Q5571" s="28"/>
      <c r="R5571" s="28"/>
      <c r="Y5571" s="28"/>
      <c r="Z5571" s="28"/>
      <c r="AA5571" s="28"/>
      <c r="AI5571" s="30"/>
      <c r="AR5571" s="27"/>
      <c r="AS5571" s="27"/>
      <c r="AT5571" s="27"/>
      <c r="AU5571" s="28"/>
      <c r="AV5571" s="29" t="str">
        <f>IF(OR(AW5571="Yes",AX5571="Yes",AY5571="Yes",BA5571="yes",AZ5571="yes",AND(NOT(ISBLANK(BC5571)),BC5571&lt;&gt;{"0","0.0","0%","0.0%","Unknown"}),AND(NOT(ISBLANK(BD5571)),BD5571&lt;&gt;{"0","0.0","0%","0.0%","Unknown"}),AND(NOT(ISBLANK(BE5571)),BE5571&lt;&gt;{"0","0.0","0%","0.0%","Unknown"})),"Yes","")</f>
        <v/>
      </c>
      <c r="BB5571"/>
      <c r="BG5571"/>
      <c r="BI5571" s="57"/>
      <c r="BK5571" s="57"/>
      <c r="BL5571" s="57"/>
    </row>
    <row r="5572" spans="1:64">
      <c r="A5572" s="34"/>
      <c r="B5572" s="31"/>
      <c r="C5572" s="51"/>
      <c r="D5572" s="51"/>
      <c r="H5572" s="51"/>
      <c r="I5572" s="77"/>
      <c r="J5572" s="51"/>
      <c r="M5572" s="27"/>
      <c r="N5572" s="51"/>
      <c r="Q5572" s="28"/>
      <c r="R5572" s="28"/>
      <c r="Y5572" s="28"/>
      <c r="Z5572" s="28"/>
      <c r="AA5572" s="28"/>
      <c r="AI5572" s="30"/>
      <c r="AR5572" s="27"/>
      <c r="AS5572" s="27"/>
      <c r="AT5572" s="27"/>
      <c r="AU5572" s="28"/>
      <c r="AV5572" s="29" t="str">
        <f>IF(OR(AW5572="Yes",AX5572="Yes",AY5572="Yes",BA5572="yes",AZ5572="yes",AND(NOT(ISBLANK(BC5572)),BC5572&lt;&gt;{"0","0.0","0%","0.0%","Unknown"}),AND(NOT(ISBLANK(BD5572)),BD5572&lt;&gt;{"0","0.0","0%","0.0%","Unknown"}),AND(NOT(ISBLANK(BE5572)),BE5572&lt;&gt;{"0","0.0","0%","0.0%","Unknown"})),"Yes","")</f>
        <v/>
      </c>
      <c r="BB5572"/>
      <c r="BG5572"/>
      <c r="BI5572" s="57"/>
      <c r="BK5572" s="57"/>
      <c r="BL5572" s="57"/>
    </row>
    <row r="5573" spans="1:64">
      <c r="A5573" s="34"/>
      <c r="B5573" s="31"/>
      <c r="C5573" s="51"/>
      <c r="D5573" s="51"/>
      <c r="H5573" s="51"/>
      <c r="I5573" s="77"/>
      <c r="J5573" s="51"/>
      <c r="M5573" s="27"/>
      <c r="N5573" s="51"/>
      <c r="Q5573" s="28"/>
      <c r="R5573" s="28"/>
      <c r="Y5573" s="28"/>
      <c r="Z5573" s="28"/>
      <c r="AA5573" s="28"/>
      <c r="AI5573" s="30"/>
      <c r="AR5573" s="27"/>
      <c r="AS5573" s="27"/>
      <c r="AT5573" s="27"/>
      <c r="AU5573" s="28"/>
      <c r="AV5573" s="29" t="str">
        <f>IF(OR(AW5573="Yes",AX5573="Yes",AY5573="Yes",BA5573="yes",AZ5573="yes",AND(NOT(ISBLANK(BC5573)),BC5573&lt;&gt;{"0","0.0","0%","0.0%","Unknown"}),AND(NOT(ISBLANK(BD5573)),BD5573&lt;&gt;{"0","0.0","0%","0.0%","Unknown"}),AND(NOT(ISBLANK(BE5573)),BE5573&lt;&gt;{"0","0.0","0%","0.0%","Unknown"})),"Yes","")</f>
        <v/>
      </c>
      <c r="BB5573"/>
      <c r="BG5573"/>
      <c r="BI5573" s="57"/>
      <c r="BK5573" s="57"/>
      <c r="BL5573" s="57"/>
    </row>
    <row r="5574" spans="1:64">
      <c r="A5574" s="34"/>
      <c r="B5574" s="31"/>
      <c r="C5574" s="51"/>
      <c r="D5574" s="51"/>
      <c r="H5574" s="51"/>
      <c r="I5574" s="77"/>
      <c r="J5574" s="51"/>
      <c r="M5574" s="27"/>
      <c r="N5574" s="51"/>
      <c r="Q5574" s="28"/>
      <c r="R5574" s="28"/>
      <c r="Y5574" s="28"/>
      <c r="Z5574" s="28"/>
      <c r="AA5574" s="28"/>
      <c r="AI5574" s="30"/>
      <c r="AR5574" s="27"/>
      <c r="AS5574" s="27"/>
      <c r="AT5574" s="27"/>
      <c r="AU5574" s="28"/>
      <c r="AV5574" s="29" t="str">
        <f>IF(OR(AW5574="Yes",AX5574="Yes",AY5574="Yes",BA5574="yes",AZ5574="yes",AND(NOT(ISBLANK(BC5574)),BC5574&lt;&gt;{"0","0.0","0%","0.0%","Unknown"}),AND(NOT(ISBLANK(BD5574)),BD5574&lt;&gt;{"0","0.0","0%","0.0%","Unknown"}),AND(NOT(ISBLANK(BE5574)),BE5574&lt;&gt;{"0","0.0","0%","0.0%","Unknown"})),"Yes","")</f>
        <v/>
      </c>
      <c r="BB5574"/>
      <c r="BG5574"/>
      <c r="BI5574" s="57"/>
      <c r="BK5574" s="57"/>
      <c r="BL5574" s="57"/>
    </row>
    <row r="5575" spans="1:64">
      <c r="A5575" s="34"/>
      <c r="B5575" s="31"/>
      <c r="C5575" s="51"/>
      <c r="D5575" s="51"/>
      <c r="H5575" s="51"/>
      <c r="I5575" s="77"/>
      <c r="J5575" s="51"/>
      <c r="M5575" s="27"/>
      <c r="N5575" s="51"/>
      <c r="Q5575" s="28"/>
      <c r="R5575" s="28"/>
      <c r="Y5575" s="28"/>
      <c r="Z5575" s="28"/>
      <c r="AA5575" s="28"/>
      <c r="AI5575" s="30"/>
      <c r="AR5575" s="27"/>
      <c r="AS5575" s="27"/>
      <c r="AT5575" s="27"/>
      <c r="AU5575" s="28"/>
      <c r="AV5575" s="29" t="str">
        <f>IF(OR(AW5575="Yes",AX5575="Yes",AY5575="Yes",BA5575="yes",AZ5575="yes",AND(NOT(ISBLANK(BC5575)),BC5575&lt;&gt;{"0","0.0","0%","0.0%","Unknown"}),AND(NOT(ISBLANK(BD5575)),BD5575&lt;&gt;{"0","0.0","0%","0.0%","Unknown"}),AND(NOT(ISBLANK(BE5575)),BE5575&lt;&gt;{"0","0.0","0%","0.0%","Unknown"})),"Yes","")</f>
        <v/>
      </c>
      <c r="BB5575"/>
      <c r="BG5575"/>
      <c r="BI5575" s="57"/>
      <c r="BK5575" s="57"/>
      <c r="BL5575" s="57"/>
    </row>
    <row r="5576" spans="1:64">
      <c r="A5576" s="34"/>
      <c r="B5576" s="31"/>
      <c r="C5576" s="51"/>
      <c r="D5576" s="51"/>
      <c r="H5576" s="51"/>
      <c r="I5576" s="77"/>
      <c r="J5576" s="51"/>
      <c r="M5576" s="27"/>
      <c r="N5576" s="51"/>
      <c r="Q5576" s="28"/>
      <c r="R5576" s="28"/>
      <c r="Y5576" s="28"/>
      <c r="Z5576" s="28"/>
      <c r="AA5576" s="28"/>
      <c r="AI5576" s="30"/>
      <c r="AR5576" s="27"/>
      <c r="AS5576" s="27"/>
      <c r="AT5576" s="27"/>
      <c r="AU5576" s="28"/>
      <c r="AV5576" s="29" t="str">
        <f>IF(OR(AW5576="Yes",AX5576="Yes",AY5576="Yes",BA5576="yes",AZ5576="yes",AND(NOT(ISBLANK(BC5576)),BC5576&lt;&gt;{"0","0.0","0%","0.0%","Unknown"}),AND(NOT(ISBLANK(BD5576)),BD5576&lt;&gt;{"0","0.0","0%","0.0%","Unknown"}),AND(NOT(ISBLANK(BE5576)),BE5576&lt;&gt;{"0","0.0","0%","0.0%","Unknown"})),"Yes","")</f>
        <v/>
      </c>
      <c r="BB5576"/>
      <c r="BG5576"/>
      <c r="BI5576" s="57"/>
      <c r="BK5576" s="57"/>
      <c r="BL5576" s="57"/>
    </row>
    <row r="5577" spans="1:64">
      <c r="A5577" s="34"/>
      <c r="B5577" s="31"/>
      <c r="C5577" s="51"/>
      <c r="D5577" s="51"/>
      <c r="H5577" s="51"/>
      <c r="I5577" s="77"/>
      <c r="J5577" s="51"/>
      <c r="M5577" s="27"/>
      <c r="N5577" s="51"/>
      <c r="Q5577" s="28"/>
      <c r="R5577" s="28"/>
      <c r="Y5577" s="28"/>
      <c r="Z5577" s="28"/>
      <c r="AA5577" s="28"/>
      <c r="AI5577" s="30"/>
      <c r="AR5577" s="27"/>
      <c r="AS5577" s="27"/>
      <c r="AT5577" s="27"/>
      <c r="AU5577" s="28"/>
      <c r="AV5577" s="29" t="str">
        <f>IF(OR(AW5577="Yes",AX5577="Yes",AY5577="Yes",BA5577="yes",AZ5577="yes",AND(NOT(ISBLANK(BC5577)),BC5577&lt;&gt;{"0","0.0","0%","0.0%","Unknown"}),AND(NOT(ISBLANK(BD5577)),BD5577&lt;&gt;{"0","0.0","0%","0.0%","Unknown"}),AND(NOT(ISBLANK(BE5577)),BE5577&lt;&gt;{"0","0.0","0%","0.0%","Unknown"})),"Yes","")</f>
        <v/>
      </c>
      <c r="BB5577"/>
      <c r="BG5577"/>
      <c r="BI5577" s="57"/>
      <c r="BK5577" s="57"/>
      <c r="BL5577" s="57"/>
    </row>
    <row r="5578" spans="1:64">
      <c r="A5578" s="34"/>
      <c r="B5578" s="31"/>
      <c r="C5578" s="51"/>
      <c r="D5578" s="51"/>
      <c r="H5578" s="51"/>
      <c r="I5578" s="77"/>
      <c r="J5578" s="51"/>
      <c r="M5578" s="27"/>
      <c r="N5578" s="51"/>
      <c r="Q5578" s="28"/>
      <c r="R5578" s="28"/>
      <c r="Y5578" s="28"/>
      <c r="Z5578" s="28"/>
      <c r="AA5578" s="28"/>
      <c r="AI5578" s="30"/>
      <c r="AR5578" s="27"/>
      <c r="AS5578" s="27"/>
      <c r="AT5578" s="27"/>
      <c r="AU5578" s="28"/>
      <c r="AV5578" s="29" t="str">
        <f>IF(OR(AW5578="Yes",AX5578="Yes",AY5578="Yes",BA5578="yes",AZ5578="yes",AND(NOT(ISBLANK(BC5578)),BC5578&lt;&gt;{"0","0.0","0%","0.0%","Unknown"}),AND(NOT(ISBLANK(BD5578)),BD5578&lt;&gt;{"0","0.0","0%","0.0%","Unknown"}),AND(NOT(ISBLANK(BE5578)),BE5578&lt;&gt;{"0","0.0","0%","0.0%","Unknown"})),"Yes","")</f>
        <v/>
      </c>
      <c r="BB5578"/>
      <c r="BG5578"/>
      <c r="BI5578" s="57"/>
      <c r="BK5578" s="57"/>
      <c r="BL5578" s="57"/>
    </row>
    <row r="5579" spans="1:64">
      <c r="A5579" s="34"/>
      <c r="B5579" s="31"/>
      <c r="C5579" s="51"/>
      <c r="D5579" s="51"/>
      <c r="H5579" s="51"/>
      <c r="I5579" s="77"/>
      <c r="J5579" s="51"/>
      <c r="M5579" s="27"/>
      <c r="N5579" s="51"/>
      <c r="Q5579" s="28"/>
      <c r="R5579" s="28"/>
      <c r="Y5579" s="28"/>
      <c r="Z5579" s="28"/>
      <c r="AA5579" s="28"/>
      <c r="AI5579" s="30"/>
      <c r="AR5579" s="27"/>
      <c r="AS5579" s="27"/>
      <c r="AT5579" s="27"/>
      <c r="AU5579" s="28"/>
      <c r="AV5579" s="29" t="str">
        <f>IF(OR(AW5579="Yes",AX5579="Yes",AY5579="Yes",BA5579="yes",AZ5579="yes",AND(NOT(ISBLANK(BC5579)),BC5579&lt;&gt;{"0","0.0","0%","0.0%","Unknown"}),AND(NOT(ISBLANK(BD5579)),BD5579&lt;&gt;{"0","0.0","0%","0.0%","Unknown"}),AND(NOT(ISBLANK(BE5579)),BE5579&lt;&gt;{"0","0.0","0%","0.0%","Unknown"})),"Yes","")</f>
        <v/>
      </c>
      <c r="BB5579"/>
      <c r="BG5579"/>
      <c r="BI5579" s="57"/>
      <c r="BK5579" s="57"/>
      <c r="BL5579" s="57"/>
    </row>
    <row r="5580" spans="1:64">
      <c r="A5580" s="34"/>
      <c r="B5580" s="31"/>
      <c r="C5580" s="51"/>
      <c r="D5580" s="51"/>
      <c r="H5580" s="51"/>
      <c r="I5580" s="77"/>
      <c r="J5580" s="51"/>
      <c r="M5580" s="27"/>
      <c r="N5580" s="51"/>
      <c r="Q5580" s="28"/>
      <c r="R5580" s="28"/>
      <c r="Y5580" s="28"/>
      <c r="Z5580" s="28"/>
      <c r="AA5580" s="28"/>
      <c r="AI5580" s="30"/>
      <c r="AR5580" s="27"/>
      <c r="AS5580" s="27"/>
      <c r="AT5580" s="27"/>
      <c r="AU5580" s="28"/>
      <c r="AV5580" s="29" t="str">
        <f>IF(OR(AW5580="Yes",AX5580="Yes",AY5580="Yes",BA5580="yes",AZ5580="yes",AND(NOT(ISBLANK(BC5580)),BC5580&lt;&gt;{"0","0.0","0%","0.0%","Unknown"}),AND(NOT(ISBLANK(BD5580)),BD5580&lt;&gt;{"0","0.0","0%","0.0%","Unknown"}),AND(NOT(ISBLANK(BE5580)),BE5580&lt;&gt;{"0","0.0","0%","0.0%","Unknown"})),"Yes","")</f>
        <v/>
      </c>
      <c r="BB5580"/>
      <c r="BG5580"/>
      <c r="BI5580" s="57"/>
      <c r="BK5580" s="57"/>
      <c r="BL5580" s="57"/>
    </row>
    <row r="5581" spans="1:64">
      <c r="A5581" s="34"/>
      <c r="B5581" s="31"/>
      <c r="C5581" s="51"/>
      <c r="D5581" s="51"/>
      <c r="H5581" s="51"/>
      <c r="I5581" s="77"/>
      <c r="J5581" s="51"/>
      <c r="M5581" s="27"/>
      <c r="N5581" s="51"/>
      <c r="Q5581" s="28"/>
      <c r="R5581" s="28"/>
      <c r="Y5581" s="28"/>
      <c r="Z5581" s="28"/>
      <c r="AA5581" s="28"/>
      <c r="AI5581" s="30"/>
      <c r="AR5581" s="27"/>
      <c r="AS5581" s="27"/>
      <c r="AT5581" s="27"/>
      <c r="AU5581" s="28"/>
      <c r="AV5581" s="29" t="str">
        <f>IF(OR(AW5581="Yes",AX5581="Yes",AY5581="Yes",BA5581="yes",AZ5581="yes",AND(NOT(ISBLANK(BC5581)),BC5581&lt;&gt;{"0","0.0","0%","0.0%","Unknown"}),AND(NOT(ISBLANK(BD5581)),BD5581&lt;&gt;{"0","0.0","0%","0.0%","Unknown"}),AND(NOT(ISBLANK(BE5581)),BE5581&lt;&gt;{"0","0.0","0%","0.0%","Unknown"})),"Yes","")</f>
        <v/>
      </c>
      <c r="BB5581"/>
      <c r="BG5581"/>
      <c r="BI5581" s="57"/>
      <c r="BK5581" s="57"/>
      <c r="BL5581" s="57"/>
    </row>
    <row r="5582" spans="1:64">
      <c r="A5582" s="34"/>
      <c r="B5582" s="31"/>
      <c r="C5582" s="51"/>
      <c r="D5582" s="51"/>
      <c r="H5582" s="51"/>
      <c r="I5582" s="77"/>
      <c r="J5582" s="51"/>
      <c r="M5582" s="27"/>
      <c r="N5582" s="51"/>
      <c r="Q5582" s="28"/>
      <c r="R5582" s="28"/>
      <c r="Y5582" s="28"/>
      <c r="Z5582" s="28"/>
      <c r="AA5582" s="28"/>
      <c r="AI5582" s="30"/>
      <c r="AR5582" s="27"/>
      <c r="AS5582" s="27"/>
      <c r="AT5582" s="27"/>
      <c r="AU5582" s="28"/>
      <c r="AV5582" s="29" t="str">
        <f>IF(OR(AW5582="Yes",AX5582="Yes",AY5582="Yes",BA5582="yes",AZ5582="yes",AND(NOT(ISBLANK(BC5582)),BC5582&lt;&gt;{"0","0.0","0%","0.0%","Unknown"}),AND(NOT(ISBLANK(BD5582)),BD5582&lt;&gt;{"0","0.0","0%","0.0%","Unknown"}),AND(NOT(ISBLANK(BE5582)),BE5582&lt;&gt;{"0","0.0","0%","0.0%","Unknown"})),"Yes","")</f>
        <v/>
      </c>
      <c r="BB5582"/>
      <c r="BG5582"/>
      <c r="BI5582" s="57"/>
      <c r="BK5582" s="57"/>
      <c r="BL5582" s="57"/>
    </row>
    <row r="5583" spans="1:64">
      <c r="A5583" s="34"/>
      <c r="B5583" s="31"/>
      <c r="C5583" s="51"/>
      <c r="D5583" s="51"/>
      <c r="H5583" s="51"/>
      <c r="I5583" s="77"/>
      <c r="J5583" s="51"/>
      <c r="M5583" s="27"/>
      <c r="N5583" s="51"/>
      <c r="Q5583" s="28"/>
      <c r="R5583" s="28"/>
      <c r="Y5583" s="28"/>
      <c r="Z5583" s="28"/>
      <c r="AA5583" s="28"/>
      <c r="AI5583" s="30"/>
      <c r="AR5583" s="27"/>
      <c r="AS5583" s="27"/>
      <c r="AT5583" s="27"/>
      <c r="AU5583" s="28"/>
      <c r="AV5583" s="29" t="str">
        <f>IF(OR(AW5583="Yes",AX5583="Yes",AY5583="Yes",BA5583="yes",AZ5583="yes",AND(NOT(ISBLANK(BC5583)),BC5583&lt;&gt;{"0","0.0","0%","0.0%","Unknown"}),AND(NOT(ISBLANK(BD5583)),BD5583&lt;&gt;{"0","0.0","0%","0.0%","Unknown"}),AND(NOT(ISBLANK(BE5583)),BE5583&lt;&gt;{"0","0.0","0%","0.0%","Unknown"})),"Yes","")</f>
        <v/>
      </c>
      <c r="BB5583"/>
      <c r="BG5583"/>
      <c r="BI5583" s="57"/>
      <c r="BK5583" s="57"/>
      <c r="BL5583" s="57"/>
    </row>
    <row r="5584" spans="1:64">
      <c r="A5584" s="34"/>
      <c r="B5584" s="31"/>
      <c r="C5584" s="51"/>
      <c r="D5584" s="51"/>
      <c r="H5584" s="51"/>
      <c r="I5584" s="77"/>
      <c r="J5584" s="51"/>
      <c r="M5584" s="27"/>
      <c r="N5584" s="51"/>
      <c r="Q5584" s="28"/>
      <c r="R5584" s="28"/>
      <c r="Y5584" s="28"/>
      <c r="Z5584" s="28"/>
      <c r="AA5584" s="28"/>
      <c r="AI5584" s="30"/>
      <c r="AR5584" s="27"/>
      <c r="AS5584" s="27"/>
      <c r="AT5584" s="27"/>
      <c r="AU5584" s="28"/>
      <c r="AV5584" s="29" t="str">
        <f>IF(OR(AW5584="Yes",AX5584="Yes",AY5584="Yes",BA5584="yes",AZ5584="yes",AND(NOT(ISBLANK(BC5584)),BC5584&lt;&gt;{"0","0.0","0%","0.0%","Unknown"}),AND(NOT(ISBLANK(BD5584)),BD5584&lt;&gt;{"0","0.0","0%","0.0%","Unknown"}),AND(NOT(ISBLANK(BE5584)),BE5584&lt;&gt;{"0","0.0","0%","0.0%","Unknown"})),"Yes","")</f>
        <v/>
      </c>
      <c r="BB5584"/>
      <c r="BG5584"/>
      <c r="BI5584" s="57"/>
      <c r="BK5584" s="57"/>
      <c r="BL5584" s="57"/>
    </row>
    <row r="5585" spans="1:64">
      <c r="A5585" s="34"/>
      <c r="B5585" s="31"/>
      <c r="C5585" s="51"/>
      <c r="D5585" s="51"/>
      <c r="H5585" s="51"/>
      <c r="I5585" s="77"/>
      <c r="J5585" s="51"/>
      <c r="M5585" s="27"/>
      <c r="N5585" s="51"/>
      <c r="Q5585" s="28"/>
      <c r="R5585" s="28"/>
      <c r="Y5585" s="28"/>
      <c r="Z5585" s="28"/>
      <c r="AA5585" s="28"/>
      <c r="AI5585" s="30"/>
      <c r="AR5585" s="27"/>
      <c r="AS5585" s="27"/>
      <c r="AT5585" s="27"/>
      <c r="AU5585" s="28"/>
      <c r="AV5585" s="29" t="str">
        <f>IF(OR(AW5585="Yes",AX5585="Yes",AY5585="Yes",BA5585="yes",AZ5585="yes",AND(NOT(ISBLANK(BC5585)),BC5585&lt;&gt;{"0","0.0","0%","0.0%","Unknown"}),AND(NOT(ISBLANK(BD5585)),BD5585&lt;&gt;{"0","0.0","0%","0.0%","Unknown"}),AND(NOT(ISBLANK(BE5585)),BE5585&lt;&gt;{"0","0.0","0%","0.0%","Unknown"})),"Yes","")</f>
        <v/>
      </c>
      <c r="BB5585"/>
      <c r="BG5585"/>
      <c r="BI5585" s="57"/>
      <c r="BK5585" s="57"/>
      <c r="BL5585" s="57"/>
    </row>
    <row r="5586" spans="1:64">
      <c r="A5586" s="34"/>
      <c r="B5586" s="31"/>
      <c r="C5586" s="51"/>
      <c r="D5586" s="51"/>
      <c r="H5586" s="51"/>
      <c r="I5586" s="77"/>
      <c r="J5586" s="51"/>
      <c r="M5586" s="27"/>
      <c r="N5586" s="51"/>
      <c r="Q5586" s="28"/>
      <c r="R5586" s="28"/>
      <c r="Y5586" s="28"/>
      <c r="Z5586" s="28"/>
      <c r="AA5586" s="28"/>
      <c r="AI5586" s="30"/>
      <c r="AR5586" s="27"/>
      <c r="AS5586" s="27"/>
      <c r="AT5586" s="27"/>
      <c r="AU5586" s="28"/>
      <c r="AV5586" s="29" t="str">
        <f>IF(OR(AW5586="Yes",AX5586="Yes",AY5586="Yes",BA5586="yes",AZ5586="yes",AND(NOT(ISBLANK(BC5586)),BC5586&lt;&gt;{"0","0.0","0%","0.0%","Unknown"}),AND(NOT(ISBLANK(BD5586)),BD5586&lt;&gt;{"0","0.0","0%","0.0%","Unknown"}),AND(NOT(ISBLANK(BE5586)),BE5586&lt;&gt;{"0","0.0","0%","0.0%","Unknown"})),"Yes","")</f>
        <v/>
      </c>
      <c r="BB5586"/>
      <c r="BG5586"/>
      <c r="BI5586" s="57"/>
      <c r="BK5586" s="57"/>
      <c r="BL5586" s="57"/>
    </row>
    <row r="5587" spans="1:64">
      <c r="A5587" s="34"/>
      <c r="B5587" s="31"/>
      <c r="C5587" s="51"/>
      <c r="D5587" s="51"/>
      <c r="H5587" s="51"/>
      <c r="I5587" s="77"/>
      <c r="J5587" s="51"/>
      <c r="M5587" s="27"/>
      <c r="N5587" s="51"/>
      <c r="Q5587" s="28"/>
      <c r="R5587" s="28"/>
      <c r="Y5587" s="28"/>
      <c r="Z5587" s="28"/>
      <c r="AA5587" s="28"/>
      <c r="AI5587" s="30"/>
      <c r="AR5587" s="27"/>
      <c r="AS5587" s="27"/>
      <c r="AT5587" s="27"/>
      <c r="AU5587" s="28"/>
      <c r="AV5587" s="29" t="str">
        <f>IF(OR(AW5587="Yes",AX5587="Yes",AY5587="Yes",BA5587="yes",AZ5587="yes",AND(NOT(ISBLANK(BC5587)),BC5587&lt;&gt;{"0","0.0","0%","0.0%","Unknown"}),AND(NOT(ISBLANK(BD5587)),BD5587&lt;&gt;{"0","0.0","0%","0.0%","Unknown"}),AND(NOT(ISBLANK(BE5587)),BE5587&lt;&gt;{"0","0.0","0%","0.0%","Unknown"})),"Yes","")</f>
        <v/>
      </c>
      <c r="BB5587"/>
      <c r="BG5587"/>
      <c r="BI5587" s="57"/>
      <c r="BK5587" s="57"/>
      <c r="BL5587" s="57"/>
    </row>
    <row r="5588" spans="1:64">
      <c r="A5588" s="34"/>
      <c r="B5588" s="31"/>
      <c r="C5588" s="51"/>
      <c r="D5588" s="51"/>
      <c r="H5588" s="51"/>
      <c r="I5588" s="77"/>
      <c r="J5588" s="51"/>
      <c r="M5588" s="27"/>
      <c r="N5588" s="51"/>
      <c r="Q5588" s="28"/>
      <c r="R5588" s="28"/>
      <c r="Y5588" s="28"/>
      <c r="Z5588" s="28"/>
      <c r="AA5588" s="28"/>
      <c r="AI5588" s="30"/>
      <c r="AR5588" s="27"/>
      <c r="AS5588" s="27"/>
      <c r="AT5588" s="27"/>
      <c r="AU5588" s="28"/>
      <c r="AV5588" s="29" t="str">
        <f>IF(OR(AW5588="Yes",AX5588="Yes",AY5588="Yes",BA5588="yes",AZ5588="yes",AND(NOT(ISBLANK(BC5588)),BC5588&lt;&gt;{"0","0.0","0%","0.0%","Unknown"}),AND(NOT(ISBLANK(BD5588)),BD5588&lt;&gt;{"0","0.0","0%","0.0%","Unknown"}),AND(NOT(ISBLANK(BE5588)),BE5588&lt;&gt;{"0","0.0","0%","0.0%","Unknown"})),"Yes","")</f>
        <v/>
      </c>
      <c r="BB5588"/>
      <c r="BG5588"/>
      <c r="BI5588" s="57"/>
      <c r="BK5588" s="57"/>
      <c r="BL5588" s="57"/>
    </row>
    <row r="5589" spans="1:64">
      <c r="A5589" s="34"/>
      <c r="B5589" s="31"/>
      <c r="C5589" s="51"/>
      <c r="D5589" s="51"/>
      <c r="H5589" s="51"/>
      <c r="I5589" s="77"/>
      <c r="J5589" s="51"/>
      <c r="M5589" s="27"/>
      <c r="N5589" s="51"/>
      <c r="Q5589" s="28"/>
      <c r="R5589" s="28"/>
      <c r="Y5589" s="28"/>
      <c r="Z5589" s="28"/>
      <c r="AA5589" s="28"/>
      <c r="AI5589" s="30"/>
      <c r="AR5589" s="27"/>
      <c r="AS5589" s="27"/>
      <c r="AT5589" s="27"/>
      <c r="AU5589" s="28"/>
      <c r="AV5589" s="29" t="str">
        <f>IF(OR(AW5589="Yes",AX5589="Yes",AY5589="Yes",BA5589="yes",AZ5589="yes",AND(NOT(ISBLANK(BC5589)),BC5589&lt;&gt;{"0","0.0","0%","0.0%","Unknown"}),AND(NOT(ISBLANK(BD5589)),BD5589&lt;&gt;{"0","0.0","0%","0.0%","Unknown"}),AND(NOT(ISBLANK(BE5589)),BE5589&lt;&gt;{"0","0.0","0%","0.0%","Unknown"})),"Yes","")</f>
        <v/>
      </c>
      <c r="BB5589"/>
      <c r="BG5589"/>
      <c r="BI5589" s="57"/>
      <c r="BK5589" s="57"/>
      <c r="BL5589" s="57"/>
    </row>
    <row r="5590" spans="1:64">
      <c r="A5590" s="34"/>
      <c r="B5590" s="31"/>
      <c r="C5590" s="51"/>
      <c r="D5590" s="51"/>
      <c r="H5590" s="51"/>
      <c r="I5590" s="77"/>
      <c r="J5590" s="51"/>
      <c r="M5590" s="27"/>
      <c r="N5590" s="51"/>
      <c r="Q5590" s="28"/>
      <c r="R5590" s="28"/>
      <c r="Y5590" s="28"/>
      <c r="Z5590" s="28"/>
      <c r="AA5590" s="28"/>
      <c r="AI5590" s="30"/>
      <c r="AR5590" s="27"/>
      <c r="AS5590" s="27"/>
      <c r="AT5590" s="27"/>
      <c r="AU5590" s="28"/>
      <c r="AV5590" s="29" t="str">
        <f>IF(OR(AW5590="Yes",AX5590="Yes",AY5590="Yes",BA5590="yes",AZ5590="yes",AND(NOT(ISBLANK(BC5590)),BC5590&lt;&gt;{"0","0.0","0%","0.0%","Unknown"}),AND(NOT(ISBLANK(BD5590)),BD5590&lt;&gt;{"0","0.0","0%","0.0%","Unknown"}),AND(NOT(ISBLANK(BE5590)),BE5590&lt;&gt;{"0","0.0","0%","0.0%","Unknown"})),"Yes","")</f>
        <v/>
      </c>
      <c r="BB5590"/>
      <c r="BG5590"/>
      <c r="BI5590" s="57"/>
      <c r="BK5590" s="57"/>
      <c r="BL5590" s="57"/>
    </row>
    <row r="5591" spans="1:64">
      <c r="A5591" s="34"/>
      <c r="B5591" s="31"/>
      <c r="C5591" s="51"/>
      <c r="D5591" s="51"/>
      <c r="H5591" s="51"/>
      <c r="I5591" s="77"/>
      <c r="J5591" s="51"/>
      <c r="M5591" s="27"/>
      <c r="N5591" s="51"/>
      <c r="Q5591" s="28"/>
      <c r="R5591" s="28"/>
      <c r="Y5591" s="28"/>
      <c r="Z5591" s="28"/>
      <c r="AA5591" s="28"/>
      <c r="AI5591" s="30"/>
      <c r="AR5591" s="27"/>
      <c r="AS5591" s="27"/>
      <c r="AT5591" s="27"/>
      <c r="AU5591" s="28"/>
      <c r="AV5591" s="29" t="str">
        <f>IF(OR(AW5591="Yes",AX5591="Yes",AY5591="Yes",BA5591="yes",AZ5591="yes",AND(NOT(ISBLANK(BC5591)),BC5591&lt;&gt;{"0","0.0","0%","0.0%","Unknown"}),AND(NOT(ISBLANK(BD5591)),BD5591&lt;&gt;{"0","0.0","0%","0.0%","Unknown"}),AND(NOT(ISBLANK(BE5591)),BE5591&lt;&gt;{"0","0.0","0%","0.0%","Unknown"})),"Yes","")</f>
        <v/>
      </c>
      <c r="BB5591"/>
      <c r="BG5591"/>
      <c r="BI5591" s="57"/>
      <c r="BK5591" s="57"/>
      <c r="BL5591" s="57"/>
    </row>
    <row r="5592" spans="1:64">
      <c r="A5592" s="34"/>
      <c r="B5592" s="31"/>
      <c r="C5592" s="51"/>
      <c r="D5592" s="51"/>
      <c r="H5592" s="51"/>
      <c r="I5592" s="77"/>
      <c r="J5592" s="51"/>
      <c r="M5592" s="27"/>
      <c r="N5592" s="51"/>
      <c r="Q5592" s="28"/>
      <c r="R5592" s="28"/>
      <c r="Y5592" s="28"/>
      <c r="Z5592" s="28"/>
      <c r="AA5592" s="28"/>
      <c r="AI5592" s="30"/>
      <c r="AR5592" s="27"/>
      <c r="AS5592" s="27"/>
      <c r="AT5592" s="27"/>
      <c r="AU5592" s="28"/>
      <c r="AV5592" s="29" t="str">
        <f>IF(OR(AW5592="Yes",AX5592="Yes",AY5592="Yes",BA5592="yes",AZ5592="yes",AND(NOT(ISBLANK(BC5592)),BC5592&lt;&gt;{"0","0.0","0%","0.0%","Unknown"}),AND(NOT(ISBLANK(BD5592)),BD5592&lt;&gt;{"0","0.0","0%","0.0%","Unknown"}),AND(NOT(ISBLANK(BE5592)),BE5592&lt;&gt;{"0","0.0","0%","0.0%","Unknown"})),"Yes","")</f>
        <v/>
      </c>
      <c r="BB5592"/>
      <c r="BG5592"/>
      <c r="BI5592" s="57"/>
      <c r="BK5592" s="57"/>
      <c r="BL5592" s="57"/>
    </row>
    <row r="5593" spans="1:64">
      <c r="A5593" s="34"/>
      <c r="B5593" s="31"/>
      <c r="C5593" s="51"/>
      <c r="D5593" s="51"/>
      <c r="H5593" s="51"/>
      <c r="I5593" s="77"/>
      <c r="J5593" s="51"/>
      <c r="M5593" s="27"/>
      <c r="N5593" s="51"/>
      <c r="Q5593" s="28"/>
      <c r="R5593" s="28"/>
      <c r="Y5593" s="28"/>
      <c r="Z5593" s="28"/>
      <c r="AA5593" s="28"/>
      <c r="AI5593" s="30"/>
      <c r="AR5593" s="27"/>
      <c r="AS5593" s="27"/>
      <c r="AT5593" s="27"/>
      <c r="AU5593" s="28"/>
      <c r="AV5593" s="29" t="str">
        <f>IF(OR(AW5593="Yes",AX5593="Yes",AY5593="Yes",BA5593="yes",AZ5593="yes",AND(NOT(ISBLANK(BC5593)),BC5593&lt;&gt;{"0","0.0","0%","0.0%","Unknown"}),AND(NOT(ISBLANK(BD5593)),BD5593&lt;&gt;{"0","0.0","0%","0.0%","Unknown"}),AND(NOT(ISBLANK(BE5593)),BE5593&lt;&gt;{"0","0.0","0%","0.0%","Unknown"})),"Yes","")</f>
        <v/>
      </c>
      <c r="BB5593"/>
      <c r="BG5593"/>
      <c r="BI5593" s="57"/>
      <c r="BK5593" s="57"/>
      <c r="BL5593" s="57"/>
    </row>
    <row r="5594" spans="1:64">
      <c r="A5594" s="34"/>
      <c r="B5594" s="31"/>
      <c r="C5594" s="51"/>
      <c r="D5594" s="51"/>
      <c r="H5594" s="51"/>
      <c r="I5594" s="77"/>
      <c r="J5594" s="51"/>
      <c r="M5594" s="27"/>
      <c r="N5594" s="51"/>
      <c r="Q5594" s="28"/>
      <c r="R5594" s="28"/>
      <c r="Y5594" s="28"/>
      <c r="Z5594" s="28"/>
      <c r="AA5594" s="28"/>
      <c r="AI5594" s="30"/>
      <c r="AR5594" s="27"/>
      <c r="AS5594" s="27"/>
      <c r="AT5594" s="27"/>
      <c r="AU5594" s="28"/>
      <c r="AV5594" s="29" t="str">
        <f>IF(OR(AW5594="Yes",AX5594="Yes",AY5594="Yes",BA5594="yes",AZ5594="yes",AND(NOT(ISBLANK(BC5594)),BC5594&lt;&gt;{"0","0.0","0%","0.0%","Unknown"}),AND(NOT(ISBLANK(BD5594)),BD5594&lt;&gt;{"0","0.0","0%","0.0%","Unknown"}),AND(NOT(ISBLANK(BE5594)),BE5594&lt;&gt;{"0","0.0","0%","0.0%","Unknown"})),"Yes","")</f>
        <v/>
      </c>
      <c r="BB5594"/>
      <c r="BG5594"/>
      <c r="BI5594" s="57"/>
      <c r="BK5594" s="57"/>
      <c r="BL5594" s="57"/>
    </row>
    <row r="5595" spans="1:64">
      <c r="A5595" s="34"/>
      <c r="B5595" s="31"/>
      <c r="C5595" s="51"/>
      <c r="D5595" s="51"/>
      <c r="H5595" s="51"/>
      <c r="I5595" s="77"/>
      <c r="J5595" s="51"/>
      <c r="M5595" s="27"/>
      <c r="N5595" s="51"/>
      <c r="Q5595" s="28"/>
      <c r="R5595" s="28"/>
      <c r="Y5595" s="28"/>
      <c r="Z5595" s="28"/>
      <c r="AA5595" s="28"/>
      <c r="AI5595" s="30"/>
      <c r="AR5595" s="27"/>
      <c r="AS5595" s="27"/>
      <c r="AT5595" s="27"/>
      <c r="AU5595" s="28"/>
      <c r="AV5595" s="29" t="str">
        <f>IF(OR(AW5595="Yes",AX5595="Yes",AY5595="Yes",BA5595="yes",AZ5595="yes",AND(NOT(ISBLANK(BC5595)),BC5595&lt;&gt;{"0","0.0","0%","0.0%","Unknown"}),AND(NOT(ISBLANK(BD5595)),BD5595&lt;&gt;{"0","0.0","0%","0.0%","Unknown"}),AND(NOT(ISBLANK(BE5595)),BE5595&lt;&gt;{"0","0.0","0%","0.0%","Unknown"})),"Yes","")</f>
        <v/>
      </c>
      <c r="BB5595"/>
      <c r="BG5595"/>
      <c r="BI5595" s="57"/>
      <c r="BK5595" s="57"/>
      <c r="BL5595" s="57"/>
    </row>
    <row r="5596" spans="1:64">
      <c r="A5596" s="34"/>
      <c r="B5596" s="31"/>
      <c r="C5596" s="51"/>
      <c r="D5596" s="51"/>
      <c r="H5596" s="51"/>
      <c r="I5596" s="77"/>
      <c r="J5596" s="51"/>
      <c r="M5596" s="27"/>
      <c r="N5596" s="51"/>
      <c r="Q5596" s="28"/>
      <c r="R5596" s="28"/>
      <c r="Y5596" s="28"/>
      <c r="Z5596" s="28"/>
      <c r="AA5596" s="28"/>
      <c r="AI5596" s="30"/>
      <c r="AR5596" s="27"/>
      <c r="AS5596" s="27"/>
      <c r="AT5596" s="27"/>
      <c r="AU5596" s="28"/>
      <c r="AV5596" s="29" t="str">
        <f>IF(OR(AW5596="Yes",AX5596="Yes",AY5596="Yes",BA5596="yes",AZ5596="yes",AND(NOT(ISBLANK(BC5596)),BC5596&lt;&gt;{"0","0.0","0%","0.0%","Unknown"}),AND(NOT(ISBLANK(BD5596)),BD5596&lt;&gt;{"0","0.0","0%","0.0%","Unknown"}),AND(NOT(ISBLANK(BE5596)),BE5596&lt;&gt;{"0","0.0","0%","0.0%","Unknown"})),"Yes","")</f>
        <v/>
      </c>
      <c r="BB5596"/>
      <c r="BG5596"/>
      <c r="BI5596" s="57"/>
      <c r="BK5596" s="57"/>
      <c r="BL5596" s="57"/>
    </row>
    <row r="5597" spans="1:64">
      <c r="A5597" s="34"/>
      <c r="B5597" s="31"/>
      <c r="C5597" s="51"/>
      <c r="D5597" s="51"/>
      <c r="H5597" s="51"/>
      <c r="I5597" s="77"/>
      <c r="J5597" s="51"/>
      <c r="M5597" s="27"/>
      <c r="N5597" s="51"/>
      <c r="Q5597" s="28"/>
      <c r="R5597" s="28"/>
      <c r="Y5597" s="28"/>
      <c r="Z5597" s="28"/>
      <c r="AA5597" s="28"/>
      <c r="AI5597" s="30"/>
      <c r="AR5597" s="27"/>
      <c r="AS5597" s="27"/>
      <c r="AT5597" s="27"/>
      <c r="AU5597" s="28"/>
      <c r="AV5597" s="29" t="str">
        <f>IF(OR(AW5597="Yes",AX5597="Yes",AY5597="Yes",BA5597="yes",AZ5597="yes",AND(NOT(ISBLANK(BC5597)),BC5597&lt;&gt;{"0","0.0","0%","0.0%","Unknown"}),AND(NOT(ISBLANK(BD5597)),BD5597&lt;&gt;{"0","0.0","0%","0.0%","Unknown"}),AND(NOT(ISBLANK(BE5597)),BE5597&lt;&gt;{"0","0.0","0%","0.0%","Unknown"})),"Yes","")</f>
        <v/>
      </c>
      <c r="BB5597"/>
      <c r="BG5597"/>
      <c r="BI5597" s="57"/>
      <c r="BK5597" s="57"/>
      <c r="BL5597" s="57"/>
    </row>
    <row r="5598" spans="1:64">
      <c r="A5598" s="34"/>
      <c r="B5598" s="31"/>
      <c r="C5598" s="51"/>
      <c r="D5598" s="51"/>
      <c r="H5598" s="51"/>
      <c r="I5598" s="77"/>
      <c r="J5598" s="51"/>
      <c r="M5598" s="27"/>
      <c r="N5598" s="51"/>
      <c r="Q5598" s="28"/>
      <c r="R5598" s="28"/>
      <c r="Y5598" s="28"/>
      <c r="Z5598" s="28"/>
      <c r="AA5598" s="28"/>
      <c r="AI5598" s="30"/>
      <c r="AR5598" s="27"/>
      <c r="AS5598" s="27"/>
      <c r="AT5598" s="27"/>
      <c r="AU5598" s="28"/>
      <c r="AV5598" s="29" t="str">
        <f>IF(OR(AW5598="Yes",AX5598="Yes",AY5598="Yes",BA5598="yes",AZ5598="yes",AND(NOT(ISBLANK(BC5598)),BC5598&lt;&gt;{"0","0.0","0%","0.0%","Unknown"}),AND(NOT(ISBLANK(BD5598)),BD5598&lt;&gt;{"0","0.0","0%","0.0%","Unknown"}),AND(NOT(ISBLANK(BE5598)),BE5598&lt;&gt;{"0","0.0","0%","0.0%","Unknown"})),"Yes","")</f>
        <v/>
      </c>
      <c r="BB5598"/>
      <c r="BG5598"/>
      <c r="BI5598" s="57"/>
      <c r="BK5598" s="57"/>
      <c r="BL5598" s="57"/>
    </row>
    <row r="5599" spans="1:64">
      <c r="A5599" s="34"/>
      <c r="B5599" s="31"/>
      <c r="C5599" s="51"/>
      <c r="D5599" s="51"/>
      <c r="H5599" s="51"/>
      <c r="I5599" s="77"/>
      <c r="J5599" s="51"/>
      <c r="M5599" s="27"/>
      <c r="N5599" s="51"/>
      <c r="Q5599" s="28"/>
      <c r="R5599" s="28"/>
      <c r="Y5599" s="28"/>
      <c r="Z5599" s="28"/>
      <c r="AA5599" s="28"/>
      <c r="AI5599" s="30"/>
      <c r="AR5599" s="27"/>
      <c r="AS5599" s="27"/>
      <c r="AT5599" s="27"/>
      <c r="AU5599" s="28"/>
      <c r="AV5599" s="29" t="str">
        <f>IF(OR(AW5599="Yes",AX5599="Yes",AY5599="Yes",BA5599="yes",AZ5599="yes",AND(NOT(ISBLANK(BC5599)),BC5599&lt;&gt;{"0","0.0","0%","0.0%","Unknown"}),AND(NOT(ISBLANK(BD5599)),BD5599&lt;&gt;{"0","0.0","0%","0.0%","Unknown"}),AND(NOT(ISBLANK(BE5599)),BE5599&lt;&gt;{"0","0.0","0%","0.0%","Unknown"})),"Yes","")</f>
        <v/>
      </c>
      <c r="BB5599"/>
      <c r="BG5599"/>
      <c r="BI5599" s="57"/>
      <c r="BK5599" s="57"/>
      <c r="BL5599" s="57"/>
    </row>
    <row r="5600" spans="1:64">
      <c r="A5600" s="34"/>
      <c r="B5600" s="31"/>
      <c r="C5600" s="51"/>
      <c r="D5600" s="51"/>
      <c r="H5600" s="51"/>
      <c r="I5600" s="77"/>
      <c r="J5600" s="51"/>
      <c r="M5600" s="27"/>
      <c r="N5600" s="51"/>
      <c r="Q5600" s="28"/>
      <c r="R5600" s="28"/>
      <c r="Y5600" s="28"/>
      <c r="Z5600" s="28"/>
      <c r="AA5600" s="28"/>
      <c r="AI5600" s="30"/>
      <c r="AR5600" s="27"/>
      <c r="AS5600" s="27"/>
      <c r="AT5600" s="27"/>
      <c r="AU5600" s="28"/>
      <c r="AV5600" s="29" t="str">
        <f>IF(OR(AW5600="Yes",AX5600="Yes",AY5600="Yes",BA5600="yes",AZ5600="yes",AND(NOT(ISBLANK(BC5600)),BC5600&lt;&gt;{"0","0.0","0%","0.0%","Unknown"}),AND(NOT(ISBLANK(BD5600)),BD5600&lt;&gt;{"0","0.0","0%","0.0%","Unknown"}),AND(NOT(ISBLANK(BE5600)),BE5600&lt;&gt;{"0","0.0","0%","0.0%","Unknown"})),"Yes","")</f>
        <v/>
      </c>
      <c r="BB5600"/>
      <c r="BG5600"/>
      <c r="BI5600" s="57"/>
      <c r="BK5600" s="57"/>
      <c r="BL5600" s="57"/>
    </row>
    <row r="5601" spans="1:64">
      <c r="A5601" s="34"/>
      <c r="B5601" s="31"/>
      <c r="C5601" s="51"/>
      <c r="D5601" s="51"/>
      <c r="H5601" s="51"/>
      <c r="I5601" s="77"/>
      <c r="J5601" s="51"/>
      <c r="M5601" s="27"/>
      <c r="N5601" s="51"/>
      <c r="Q5601" s="28"/>
      <c r="R5601" s="28"/>
      <c r="Y5601" s="28"/>
      <c r="Z5601" s="28"/>
      <c r="AA5601" s="28"/>
      <c r="AI5601" s="30"/>
      <c r="AR5601" s="27"/>
      <c r="AS5601" s="27"/>
      <c r="AT5601" s="27"/>
      <c r="AU5601" s="28"/>
      <c r="AV5601" s="29" t="str">
        <f>IF(OR(AW5601="Yes",AX5601="Yes",AY5601="Yes",BA5601="yes",AZ5601="yes",AND(NOT(ISBLANK(BC5601)),BC5601&lt;&gt;{"0","0.0","0%","0.0%","Unknown"}),AND(NOT(ISBLANK(BD5601)),BD5601&lt;&gt;{"0","0.0","0%","0.0%","Unknown"}),AND(NOT(ISBLANK(BE5601)),BE5601&lt;&gt;{"0","0.0","0%","0.0%","Unknown"})),"Yes","")</f>
        <v/>
      </c>
      <c r="BB5601"/>
      <c r="BG5601"/>
      <c r="BI5601" s="57"/>
      <c r="BK5601" s="57"/>
      <c r="BL5601" s="57"/>
    </row>
    <row r="5602" spans="1:64">
      <c r="A5602" s="34"/>
      <c r="B5602" s="31"/>
      <c r="C5602" s="51"/>
      <c r="D5602" s="51"/>
      <c r="H5602" s="51"/>
      <c r="I5602" s="77"/>
      <c r="J5602" s="51"/>
      <c r="M5602" s="27"/>
      <c r="N5602" s="51"/>
      <c r="Q5602" s="28"/>
      <c r="R5602" s="28"/>
      <c r="Y5602" s="28"/>
      <c r="Z5602" s="28"/>
      <c r="AA5602" s="28"/>
      <c r="AI5602" s="30"/>
      <c r="AR5602" s="27"/>
      <c r="AS5602" s="27"/>
      <c r="AT5602" s="27"/>
      <c r="AU5602" s="28"/>
      <c r="AV5602" s="29" t="str">
        <f>IF(OR(AW5602="Yes",AX5602="Yes",AY5602="Yes",BA5602="yes",AZ5602="yes",AND(NOT(ISBLANK(BC5602)),BC5602&lt;&gt;{"0","0.0","0%","0.0%","Unknown"}),AND(NOT(ISBLANK(BD5602)),BD5602&lt;&gt;{"0","0.0","0%","0.0%","Unknown"}),AND(NOT(ISBLANK(BE5602)),BE5602&lt;&gt;{"0","0.0","0%","0.0%","Unknown"})),"Yes","")</f>
        <v/>
      </c>
      <c r="BB5602"/>
      <c r="BG5602"/>
      <c r="BI5602" s="57"/>
      <c r="BK5602" s="57"/>
      <c r="BL5602" s="57"/>
    </row>
    <row r="5603" spans="1:64">
      <c r="A5603" s="34"/>
      <c r="B5603" s="31"/>
      <c r="C5603" s="51"/>
      <c r="D5603" s="51"/>
      <c r="H5603" s="51"/>
      <c r="I5603" s="77"/>
      <c r="J5603" s="51"/>
      <c r="M5603" s="27"/>
      <c r="N5603" s="51"/>
      <c r="Q5603" s="28"/>
      <c r="R5603" s="28"/>
      <c r="Y5603" s="28"/>
      <c r="Z5603" s="28"/>
      <c r="AA5603" s="28"/>
      <c r="AI5603" s="30"/>
      <c r="AR5603" s="27"/>
      <c r="AS5603" s="27"/>
      <c r="AT5603" s="27"/>
      <c r="AU5603" s="28"/>
      <c r="AV5603" s="29" t="str">
        <f>IF(OR(AW5603="Yes",AX5603="Yes",AY5603="Yes",BA5603="yes",AZ5603="yes",AND(NOT(ISBLANK(BC5603)),BC5603&lt;&gt;{"0","0.0","0%","0.0%","Unknown"}),AND(NOT(ISBLANK(BD5603)),BD5603&lt;&gt;{"0","0.0","0%","0.0%","Unknown"}),AND(NOT(ISBLANK(BE5603)),BE5603&lt;&gt;{"0","0.0","0%","0.0%","Unknown"})),"Yes","")</f>
        <v/>
      </c>
      <c r="BB5603"/>
      <c r="BG5603"/>
      <c r="BI5603" s="57"/>
      <c r="BK5603" s="57"/>
      <c r="BL5603" s="57"/>
    </row>
    <row r="5604" spans="1:64">
      <c r="A5604" s="34"/>
      <c r="B5604" s="31"/>
      <c r="C5604" s="51"/>
      <c r="D5604" s="51"/>
      <c r="H5604" s="51"/>
      <c r="I5604" s="77"/>
      <c r="J5604" s="51"/>
      <c r="M5604" s="27"/>
      <c r="N5604" s="51"/>
      <c r="Q5604" s="28"/>
      <c r="R5604" s="28"/>
      <c r="Y5604" s="28"/>
      <c r="Z5604" s="28"/>
      <c r="AA5604" s="28"/>
      <c r="AI5604" s="30"/>
      <c r="AR5604" s="27"/>
      <c r="AS5604" s="27"/>
      <c r="AT5604" s="27"/>
      <c r="AU5604" s="28"/>
      <c r="AV5604" s="29" t="str">
        <f>IF(OR(AW5604="Yes",AX5604="Yes",AY5604="Yes",BA5604="yes",AZ5604="yes",AND(NOT(ISBLANK(BC5604)),BC5604&lt;&gt;{"0","0.0","0%","0.0%","Unknown"}),AND(NOT(ISBLANK(BD5604)),BD5604&lt;&gt;{"0","0.0","0%","0.0%","Unknown"}),AND(NOT(ISBLANK(BE5604)),BE5604&lt;&gt;{"0","0.0","0%","0.0%","Unknown"})),"Yes","")</f>
        <v/>
      </c>
      <c r="BB5604"/>
      <c r="BG5604"/>
      <c r="BI5604" s="57"/>
      <c r="BK5604" s="57"/>
      <c r="BL5604" s="57"/>
    </row>
    <row r="5605" spans="1:64">
      <c r="A5605" s="34"/>
      <c r="B5605" s="31"/>
      <c r="C5605" s="51"/>
      <c r="D5605" s="51"/>
      <c r="H5605" s="51"/>
      <c r="I5605" s="77"/>
      <c r="J5605" s="51"/>
      <c r="M5605" s="27"/>
      <c r="N5605" s="51"/>
      <c r="Q5605" s="28"/>
      <c r="R5605" s="28"/>
      <c r="Y5605" s="28"/>
      <c r="Z5605" s="28"/>
      <c r="AA5605" s="28"/>
      <c r="AI5605" s="30"/>
      <c r="AR5605" s="27"/>
      <c r="AS5605" s="27"/>
      <c r="AT5605" s="27"/>
      <c r="AU5605" s="28"/>
      <c r="AV5605" s="29" t="str">
        <f>IF(OR(AW5605="Yes",AX5605="Yes",AY5605="Yes",BA5605="yes",AZ5605="yes",AND(NOT(ISBLANK(BC5605)),BC5605&lt;&gt;{"0","0.0","0%","0.0%","Unknown"}),AND(NOT(ISBLANK(BD5605)),BD5605&lt;&gt;{"0","0.0","0%","0.0%","Unknown"}),AND(NOT(ISBLANK(BE5605)),BE5605&lt;&gt;{"0","0.0","0%","0.0%","Unknown"})),"Yes","")</f>
        <v/>
      </c>
      <c r="BB5605"/>
      <c r="BG5605"/>
      <c r="BI5605" s="57"/>
      <c r="BK5605" s="57"/>
      <c r="BL5605" s="57"/>
    </row>
    <row r="5606" spans="1:64">
      <c r="A5606" s="34"/>
      <c r="B5606" s="31"/>
      <c r="C5606" s="51"/>
      <c r="D5606" s="51"/>
      <c r="H5606" s="51"/>
      <c r="I5606" s="77"/>
      <c r="J5606" s="51"/>
      <c r="M5606" s="27"/>
      <c r="N5606" s="51"/>
      <c r="Q5606" s="28"/>
      <c r="R5606" s="28"/>
      <c r="Y5606" s="28"/>
      <c r="Z5606" s="28"/>
      <c r="AA5606" s="28"/>
      <c r="AI5606" s="30"/>
      <c r="AR5606" s="27"/>
      <c r="AS5606" s="27"/>
      <c r="AT5606" s="27"/>
      <c r="AU5606" s="28"/>
      <c r="AV5606" s="29" t="str">
        <f>IF(OR(AW5606="Yes",AX5606="Yes",AY5606="Yes",BA5606="yes",AZ5606="yes",AND(NOT(ISBLANK(BC5606)),BC5606&lt;&gt;{"0","0.0","0%","0.0%","Unknown"}),AND(NOT(ISBLANK(BD5606)),BD5606&lt;&gt;{"0","0.0","0%","0.0%","Unknown"}),AND(NOT(ISBLANK(BE5606)),BE5606&lt;&gt;{"0","0.0","0%","0.0%","Unknown"})),"Yes","")</f>
        <v/>
      </c>
      <c r="BB5606"/>
      <c r="BG5606"/>
      <c r="BI5606" s="57"/>
      <c r="BK5606" s="57"/>
      <c r="BL5606" s="57"/>
    </row>
    <row r="5607" spans="1:64">
      <c r="A5607" s="34"/>
      <c r="B5607" s="31"/>
      <c r="C5607" s="51"/>
      <c r="D5607" s="51"/>
      <c r="H5607" s="51"/>
      <c r="I5607" s="77"/>
      <c r="J5607" s="51"/>
      <c r="M5607" s="27"/>
      <c r="N5607" s="51"/>
      <c r="Q5607" s="28"/>
      <c r="R5607" s="28"/>
      <c r="Y5607" s="28"/>
      <c r="Z5607" s="28"/>
      <c r="AA5607" s="28"/>
      <c r="AI5607" s="30"/>
      <c r="AR5607" s="27"/>
      <c r="AS5607" s="27"/>
      <c r="AT5607" s="27"/>
      <c r="AU5607" s="28"/>
      <c r="AV5607" s="29" t="str">
        <f>IF(OR(AW5607="Yes",AX5607="Yes",AY5607="Yes",BA5607="yes",AZ5607="yes",AND(NOT(ISBLANK(BC5607)),BC5607&lt;&gt;{"0","0.0","0%","0.0%","Unknown"}),AND(NOT(ISBLANK(BD5607)),BD5607&lt;&gt;{"0","0.0","0%","0.0%","Unknown"}),AND(NOT(ISBLANK(BE5607)),BE5607&lt;&gt;{"0","0.0","0%","0.0%","Unknown"})),"Yes","")</f>
        <v/>
      </c>
      <c r="BB5607"/>
      <c r="BG5607"/>
      <c r="BI5607" s="57"/>
      <c r="BK5607" s="57"/>
      <c r="BL5607" s="57"/>
    </row>
    <row r="5608" spans="1:64">
      <c r="A5608" s="34"/>
      <c r="B5608" s="31"/>
      <c r="C5608" s="51"/>
      <c r="D5608" s="51"/>
      <c r="H5608" s="51"/>
      <c r="I5608" s="77"/>
      <c r="J5608" s="51"/>
      <c r="M5608" s="27"/>
      <c r="N5608" s="51"/>
      <c r="Q5608" s="28"/>
      <c r="R5608" s="28"/>
      <c r="Y5608" s="28"/>
      <c r="Z5608" s="28"/>
      <c r="AA5608" s="28"/>
      <c r="AI5608" s="30"/>
      <c r="AR5608" s="27"/>
      <c r="AS5608" s="27"/>
      <c r="AT5608" s="27"/>
      <c r="AU5608" s="28"/>
      <c r="AV5608" s="29" t="str">
        <f>IF(OR(AW5608="Yes",AX5608="Yes",AY5608="Yes",BA5608="yes",AZ5608="yes",AND(NOT(ISBLANK(BC5608)),BC5608&lt;&gt;{"0","0.0","0%","0.0%","Unknown"}),AND(NOT(ISBLANK(BD5608)),BD5608&lt;&gt;{"0","0.0","0%","0.0%","Unknown"}),AND(NOT(ISBLANK(BE5608)),BE5608&lt;&gt;{"0","0.0","0%","0.0%","Unknown"})),"Yes","")</f>
        <v/>
      </c>
      <c r="BB5608"/>
      <c r="BG5608"/>
      <c r="BI5608" s="57"/>
      <c r="BK5608" s="57"/>
      <c r="BL5608" s="57"/>
    </row>
    <row r="5609" spans="1:64">
      <c r="A5609" s="34"/>
      <c r="B5609" s="31"/>
      <c r="C5609" s="51"/>
      <c r="D5609" s="51"/>
      <c r="H5609" s="51"/>
      <c r="I5609" s="77"/>
      <c r="J5609" s="51"/>
      <c r="M5609" s="27"/>
      <c r="N5609" s="51"/>
      <c r="Q5609" s="28"/>
      <c r="R5609" s="28"/>
      <c r="Y5609" s="28"/>
      <c r="Z5609" s="28"/>
      <c r="AA5609" s="28"/>
      <c r="AI5609" s="30"/>
      <c r="AR5609" s="27"/>
      <c r="AS5609" s="27"/>
      <c r="AT5609" s="27"/>
      <c r="AU5609" s="28"/>
      <c r="AV5609" s="29" t="str">
        <f>IF(OR(AW5609="Yes",AX5609="Yes",AY5609="Yes",BA5609="yes",AZ5609="yes",AND(NOT(ISBLANK(BC5609)),BC5609&lt;&gt;{"0","0.0","0%","0.0%","Unknown"}),AND(NOT(ISBLANK(BD5609)),BD5609&lt;&gt;{"0","0.0","0%","0.0%","Unknown"}),AND(NOT(ISBLANK(BE5609)),BE5609&lt;&gt;{"0","0.0","0%","0.0%","Unknown"})),"Yes","")</f>
        <v/>
      </c>
      <c r="BB5609"/>
      <c r="BG5609"/>
      <c r="BI5609" s="57"/>
      <c r="BK5609" s="57"/>
      <c r="BL5609" s="57"/>
    </row>
    <row r="5610" spans="1:64">
      <c r="A5610" s="34"/>
      <c r="B5610" s="31"/>
      <c r="C5610" s="51"/>
      <c r="D5610" s="51"/>
      <c r="H5610" s="51"/>
      <c r="I5610" s="77"/>
      <c r="J5610" s="51"/>
      <c r="M5610" s="27"/>
      <c r="N5610" s="51"/>
      <c r="Q5610" s="28"/>
      <c r="R5610" s="28"/>
      <c r="Y5610" s="28"/>
      <c r="Z5610" s="28"/>
      <c r="AA5610" s="28"/>
      <c r="AI5610" s="30"/>
      <c r="AR5610" s="27"/>
      <c r="AS5610" s="27"/>
      <c r="AT5610" s="27"/>
      <c r="AU5610" s="28"/>
      <c r="AV5610" s="29" t="str">
        <f>IF(OR(AW5610="Yes",AX5610="Yes",AY5610="Yes",BA5610="yes",AZ5610="yes",AND(NOT(ISBLANK(BC5610)),BC5610&lt;&gt;{"0","0.0","0%","0.0%","Unknown"}),AND(NOT(ISBLANK(BD5610)),BD5610&lt;&gt;{"0","0.0","0%","0.0%","Unknown"}),AND(NOT(ISBLANK(BE5610)),BE5610&lt;&gt;{"0","0.0","0%","0.0%","Unknown"})),"Yes","")</f>
        <v/>
      </c>
      <c r="BB5610"/>
      <c r="BG5610"/>
      <c r="BI5610" s="57"/>
      <c r="BK5610" s="57"/>
      <c r="BL5610" s="57"/>
    </row>
    <row r="5611" spans="1:64">
      <c r="A5611" s="34"/>
      <c r="B5611" s="31"/>
      <c r="C5611" s="51"/>
      <c r="D5611" s="51"/>
      <c r="H5611" s="51"/>
      <c r="I5611" s="77"/>
      <c r="J5611" s="51"/>
      <c r="M5611" s="27"/>
      <c r="N5611" s="51"/>
      <c r="Q5611" s="28"/>
      <c r="R5611" s="28"/>
      <c r="Y5611" s="28"/>
      <c r="Z5611" s="28"/>
      <c r="AA5611" s="28"/>
      <c r="AI5611" s="30"/>
      <c r="AR5611" s="27"/>
      <c r="AS5611" s="27"/>
      <c r="AT5611" s="27"/>
      <c r="AU5611" s="28"/>
      <c r="AV5611" s="29" t="str">
        <f>IF(OR(AW5611="Yes",AX5611="Yes",AY5611="Yes",BA5611="yes",AZ5611="yes",AND(NOT(ISBLANK(BC5611)),BC5611&lt;&gt;{"0","0.0","0%","0.0%","Unknown"}),AND(NOT(ISBLANK(BD5611)),BD5611&lt;&gt;{"0","0.0","0%","0.0%","Unknown"}),AND(NOT(ISBLANK(BE5611)),BE5611&lt;&gt;{"0","0.0","0%","0.0%","Unknown"})),"Yes","")</f>
        <v/>
      </c>
      <c r="BB5611"/>
      <c r="BG5611"/>
      <c r="BI5611" s="57"/>
      <c r="BK5611" s="57"/>
      <c r="BL5611" s="57"/>
    </row>
    <row r="5612" spans="1:64">
      <c r="A5612" s="34"/>
      <c r="B5612" s="31"/>
      <c r="C5612" s="51"/>
      <c r="D5612" s="51"/>
      <c r="H5612" s="51"/>
      <c r="I5612" s="77"/>
      <c r="J5612" s="51"/>
      <c r="M5612" s="27"/>
      <c r="N5612" s="51"/>
      <c r="Q5612" s="28"/>
      <c r="R5612" s="28"/>
      <c r="Y5612" s="28"/>
      <c r="Z5612" s="28"/>
      <c r="AA5612" s="28"/>
      <c r="AI5612" s="30"/>
      <c r="AR5612" s="27"/>
      <c r="AS5612" s="27"/>
      <c r="AT5612" s="27"/>
      <c r="AU5612" s="28"/>
      <c r="AV5612" s="29" t="str">
        <f>IF(OR(AW5612="Yes",AX5612="Yes",AY5612="Yes",BA5612="yes",AZ5612="yes",AND(NOT(ISBLANK(BC5612)),BC5612&lt;&gt;{"0","0.0","0%","0.0%","Unknown"}),AND(NOT(ISBLANK(BD5612)),BD5612&lt;&gt;{"0","0.0","0%","0.0%","Unknown"}),AND(NOT(ISBLANK(BE5612)),BE5612&lt;&gt;{"0","0.0","0%","0.0%","Unknown"})),"Yes","")</f>
        <v/>
      </c>
      <c r="BB5612"/>
      <c r="BG5612"/>
      <c r="BI5612" s="57"/>
      <c r="BK5612" s="57"/>
      <c r="BL5612" s="57"/>
    </row>
    <row r="5613" spans="1:64">
      <c r="A5613" s="34"/>
      <c r="B5613" s="31"/>
      <c r="C5613" s="51"/>
      <c r="D5613" s="51"/>
      <c r="H5613" s="51"/>
      <c r="I5613" s="77"/>
      <c r="J5613" s="51"/>
      <c r="M5613" s="27"/>
      <c r="N5613" s="51"/>
      <c r="Q5613" s="28"/>
      <c r="R5613" s="28"/>
      <c r="Y5613" s="28"/>
      <c r="Z5613" s="28"/>
      <c r="AA5613" s="28"/>
      <c r="AI5613" s="30"/>
      <c r="AR5613" s="27"/>
      <c r="AS5613" s="27"/>
      <c r="AT5613" s="27"/>
      <c r="AU5613" s="28"/>
      <c r="AV5613" s="29" t="str">
        <f>IF(OR(AW5613="Yes",AX5613="Yes",AY5613="Yes",BA5613="yes",AZ5613="yes",AND(NOT(ISBLANK(BC5613)),BC5613&lt;&gt;{"0","0.0","0%","0.0%","Unknown"}),AND(NOT(ISBLANK(BD5613)),BD5613&lt;&gt;{"0","0.0","0%","0.0%","Unknown"}),AND(NOT(ISBLANK(BE5613)),BE5613&lt;&gt;{"0","0.0","0%","0.0%","Unknown"})),"Yes","")</f>
        <v/>
      </c>
      <c r="BB5613"/>
      <c r="BG5613"/>
      <c r="BI5613" s="57"/>
      <c r="BK5613" s="57"/>
      <c r="BL5613" s="57"/>
    </row>
    <row r="5614" spans="1:64">
      <c r="A5614" s="34"/>
      <c r="B5614" s="31"/>
      <c r="C5614" s="51"/>
      <c r="D5614" s="51"/>
      <c r="H5614" s="51"/>
      <c r="I5614" s="77"/>
      <c r="J5614" s="51"/>
      <c r="M5614" s="27"/>
      <c r="N5614" s="51"/>
      <c r="Q5614" s="28"/>
      <c r="R5614" s="28"/>
      <c r="Y5614" s="28"/>
      <c r="Z5614" s="28"/>
      <c r="AA5614" s="28"/>
      <c r="AI5614" s="30"/>
      <c r="AR5614" s="27"/>
      <c r="AS5614" s="27"/>
      <c r="AT5614" s="27"/>
      <c r="AU5614" s="28"/>
      <c r="AV5614" s="29" t="str">
        <f>IF(OR(AW5614="Yes",AX5614="Yes",AY5614="Yes",BA5614="yes",AZ5614="yes",AND(NOT(ISBLANK(BC5614)),BC5614&lt;&gt;{"0","0.0","0%","0.0%","Unknown"}),AND(NOT(ISBLANK(BD5614)),BD5614&lt;&gt;{"0","0.0","0%","0.0%","Unknown"}),AND(NOT(ISBLANK(BE5614)),BE5614&lt;&gt;{"0","0.0","0%","0.0%","Unknown"})),"Yes","")</f>
        <v/>
      </c>
      <c r="BB5614"/>
      <c r="BG5614"/>
      <c r="BI5614" s="57"/>
      <c r="BK5614" s="57"/>
      <c r="BL5614" s="57"/>
    </row>
    <row r="5615" spans="1:64">
      <c r="A5615" s="34"/>
      <c r="B5615" s="31"/>
      <c r="C5615" s="51"/>
      <c r="D5615" s="51"/>
      <c r="H5615" s="51"/>
      <c r="I5615" s="77"/>
      <c r="J5615" s="51"/>
      <c r="M5615" s="27"/>
      <c r="N5615" s="51"/>
      <c r="Q5615" s="28"/>
      <c r="R5615" s="28"/>
      <c r="Y5615" s="28"/>
      <c r="Z5615" s="28"/>
      <c r="AA5615" s="28"/>
      <c r="AI5615" s="30"/>
      <c r="AR5615" s="27"/>
      <c r="AS5615" s="27"/>
      <c r="AT5615" s="27"/>
      <c r="AU5615" s="28"/>
      <c r="AV5615" s="29" t="str">
        <f>IF(OR(AW5615="Yes",AX5615="Yes",AY5615="Yes",BA5615="yes",AZ5615="yes",AND(NOT(ISBLANK(BC5615)),BC5615&lt;&gt;{"0","0.0","0%","0.0%","Unknown"}),AND(NOT(ISBLANK(BD5615)),BD5615&lt;&gt;{"0","0.0","0%","0.0%","Unknown"}),AND(NOT(ISBLANK(BE5615)),BE5615&lt;&gt;{"0","0.0","0%","0.0%","Unknown"})),"Yes","")</f>
        <v/>
      </c>
      <c r="BB5615"/>
      <c r="BG5615"/>
      <c r="BI5615" s="57"/>
      <c r="BK5615" s="57"/>
      <c r="BL5615" s="57"/>
    </row>
    <row r="5616" spans="1:64">
      <c r="A5616" s="34"/>
      <c r="B5616" s="31"/>
      <c r="C5616" s="51"/>
      <c r="D5616" s="51"/>
      <c r="H5616" s="51"/>
      <c r="I5616" s="77"/>
      <c r="J5616" s="51"/>
      <c r="M5616" s="27"/>
      <c r="N5616" s="51"/>
      <c r="Q5616" s="28"/>
      <c r="R5616" s="28"/>
      <c r="Y5616" s="28"/>
      <c r="Z5616" s="28"/>
      <c r="AA5616" s="28"/>
      <c r="AI5616" s="30"/>
      <c r="AR5616" s="27"/>
      <c r="AS5616" s="27"/>
      <c r="AT5616" s="27"/>
      <c r="AU5616" s="28"/>
      <c r="AV5616" s="29" t="str">
        <f>IF(OR(AW5616="Yes",AX5616="Yes",AY5616="Yes",BA5616="yes",AZ5616="yes",AND(NOT(ISBLANK(BC5616)),BC5616&lt;&gt;{"0","0.0","0%","0.0%","Unknown"}),AND(NOT(ISBLANK(BD5616)),BD5616&lt;&gt;{"0","0.0","0%","0.0%","Unknown"}),AND(NOT(ISBLANK(BE5616)),BE5616&lt;&gt;{"0","0.0","0%","0.0%","Unknown"})),"Yes","")</f>
        <v/>
      </c>
      <c r="BB5616"/>
      <c r="BG5616"/>
      <c r="BI5616" s="57"/>
      <c r="BK5616" s="57"/>
      <c r="BL5616" s="57"/>
    </row>
    <row r="5617" spans="1:64">
      <c r="A5617" s="34"/>
      <c r="B5617" s="31"/>
      <c r="C5617" s="51"/>
      <c r="D5617" s="51"/>
      <c r="H5617" s="51"/>
      <c r="I5617" s="77"/>
      <c r="J5617" s="51"/>
      <c r="M5617" s="27"/>
      <c r="N5617" s="51"/>
      <c r="Q5617" s="28"/>
      <c r="R5617" s="28"/>
      <c r="Y5617" s="28"/>
      <c r="Z5617" s="28"/>
      <c r="AA5617" s="28"/>
      <c r="AI5617" s="30"/>
      <c r="AR5617" s="27"/>
      <c r="AS5617" s="27"/>
      <c r="AT5617" s="27"/>
      <c r="AU5617" s="28"/>
      <c r="AV5617" s="29" t="str">
        <f>IF(OR(AW5617="Yes",AX5617="Yes",AY5617="Yes",BA5617="yes",AZ5617="yes",AND(NOT(ISBLANK(BC5617)),BC5617&lt;&gt;{"0","0.0","0%","0.0%","Unknown"}),AND(NOT(ISBLANK(BD5617)),BD5617&lt;&gt;{"0","0.0","0%","0.0%","Unknown"}),AND(NOT(ISBLANK(BE5617)),BE5617&lt;&gt;{"0","0.0","0%","0.0%","Unknown"})),"Yes","")</f>
        <v/>
      </c>
      <c r="BB5617"/>
      <c r="BG5617"/>
      <c r="BI5617" s="57"/>
      <c r="BK5617" s="57"/>
      <c r="BL5617" s="57"/>
    </row>
    <row r="5618" spans="1:64">
      <c r="A5618" s="34"/>
      <c r="B5618" s="31"/>
      <c r="C5618" s="51"/>
      <c r="D5618" s="51"/>
      <c r="H5618" s="51"/>
      <c r="I5618" s="77"/>
      <c r="J5618" s="51"/>
      <c r="M5618" s="27"/>
      <c r="N5618" s="51"/>
      <c r="Q5618" s="28"/>
      <c r="R5618" s="28"/>
      <c r="Y5618" s="28"/>
      <c r="Z5618" s="28"/>
      <c r="AA5618" s="28"/>
      <c r="AI5618" s="30"/>
      <c r="AR5618" s="27"/>
      <c r="AS5618" s="27"/>
      <c r="AT5618" s="27"/>
      <c r="AU5618" s="28"/>
      <c r="AV5618" s="29" t="str">
        <f>IF(OR(AW5618="Yes",AX5618="Yes",AY5618="Yes",BA5618="yes",AZ5618="yes",AND(NOT(ISBLANK(BC5618)),BC5618&lt;&gt;{"0","0.0","0%","0.0%","Unknown"}),AND(NOT(ISBLANK(BD5618)),BD5618&lt;&gt;{"0","0.0","0%","0.0%","Unknown"}),AND(NOT(ISBLANK(BE5618)),BE5618&lt;&gt;{"0","0.0","0%","0.0%","Unknown"})),"Yes","")</f>
        <v/>
      </c>
      <c r="BB5618"/>
      <c r="BG5618"/>
      <c r="BI5618" s="57"/>
      <c r="BK5618" s="57"/>
      <c r="BL5618" s="57"/>
    </row>
    <row r="5619" spans="1:64">
      <c r="A5619" s="34"/>
      <c r="B5619" s="31"/>
      <c r="C5619" s="51"/>
      <c r="D5619" s="51"/>
      <c r="H5619" s="51"/>
      <c r="I5619" s="77"/>
      <c r="J5619" s="51"/>
      <c r="M5619" s="27"/>
      <c r="N5619" s="51"/>
      <c r="Q5619" s="28"/>
      <c r="R5619" s="28"/>
      <c r="Y5619" s="28"/>
      <c r="Z5619" s="28"/>
      <c r="AA5619" s="28"/>
      <c r="AI5619" s="30"/>
      <c r="AR5619" s="27"/>
      <c r="AS5619" s="27"/>
      <c r="AT5619" s="27"/>
      <c r="AU5619" s="28"/>
      <c r="AV5619" s="29" t="str">
        <f>IF(OR(AW5619="Yes",AX5619="Yes",AY5619="Yes",BA5619="yes",AZ5619="yes",AND(NOT(ISBLANK(BC5619)),BC5619&lt;&gt;{"0","0.0","0%","0.0%","Unknown"}),AND(NOT(ISBLANK(BD5619)),BD5619&lt;&gt;{"0","0.0","0%","0.0%","Unknown"}),AND(NOT(ISBLANK(BE5619)),BE5619&lt;&gt;{"0","0.0","0%","0.0%","Unknown"})),"Yes","")</f>
        <v/>
      </c>
      <c r="BB5619"/>
      <c r="BG5619"/>
      <c r="BI5619" s="57"/>
      <c r="BK5619" s="57"/>
      <c r="BL5619" s="57"/>
    </row>
    <row r="5620" spans="1:64">
      <c r="A5620" s="34"/>
      <c r="B5620" s="31"/>
      <c r="C5620" s="51"/>
      <c r="D5620" s="51"/>
      <c r="H5620" s="51"/>
      <c r="I5620" s="77"/>
      <c r="J5620" s="51"/>
      <c r="M5620" s="27"/>
      <c r="N5620" s="51"/>
      <c r="Q5620" s="28"/>
      <c r="R5620" s="28"/>
      <c r="Y5620" s="28"/>
      <c r="Z5620" s="28"/>
      <c r="AA5620" s="28"/>
      <c r="AI5620" s="30"/>
      <c r="AR5620" s="27"/>
      <c r="AS5620" s="27"/>
      <c r="AT5620" s="27"/>
      <c r="AU5620" s="28"/>
      <c r="AV5620" s="29" t="str">
        <f>IF(OR(AW5620="Yes",AX5620="Yes",AY5620="Yes",BA5620="yes",AZ5620="yes",AND(NOT(ISBLANK(BC5620)),BC5620&lt;&gt;{"0","0.0","0%","0.0%","Unknown"}),AND(NOT(ISBLANK(BD5620)),BD5620&lt;&gt;{"0","0.0","0%","0.0%","Unknown"}),AND(NOT(ISBLANK(BE5620)),BE5620&lt;&gt;{"0","0.0","0%","0.0%","Unknown"})),"Yes","")</f>
        <v/>
      </c>
      <c r="BB5620"/>
      <c r="BG5620"/>
      <c r="BI5620" s="57"/>
      <c r="BK5620" s="57"/>
      <c r="BL5620" s="57"/>
    </row>
    <row r="5621" spans="1:64">
      <c r="A5621" s="34"/>
      <c r="B5621" s="31"/>
      <c r="C5621" s="51"/>
      <c r="D5621" s="51"/>
      <c r="H5621" s="51"/>
      <c r="I5621" s="77"/>
      <c r="J5621" s="51"/>
      <c r="M5621" s="27"/>
      <c r="N5621" s="51"/>
      <c r="Q5621" s="28"/>
      <c r="R5621" s="28"/>
      <c r="Y5621" s="28"/>
      <c r="Z5621" s="28"/>
      <c r="AA5621" s="28"/>
      <c r="AI5621" s="30"/>
      <c r="AR5621" s="27"/>
      <c r="AS5621" s="27"/>
      <c r="AT5621" s="27"/>
      <c r="AU5621" s="28"/>
      <c r="AV5621" s="29" t="str">
        <f>IF(OR(AW5621="Yes",AX5621="Yes",AY5621="Yes",BA5621="yes",AZ5621="yes",AND(NOT(ISBLANK(BC5621)),BC5621&lt;&gt;{"0","0.0","0%","0.0%","Unknown"}),AND(NOT(ISBLANK(BD5621)),BD5621&lt;&gt;{"0","0.0","0%","0.0%","Unknown"}),AND(NOT(ISBLANK(BE5621)),BE5621&lt;&gt;{"0","0.0","0%","0.0%","Unknown"})),"Yes","")</f>
        <v/>
      </c>
      <c r="BB5621"/>
      <c r="BG5621"/>
      <c r="BI5621" s="57"/>
      <c r="BK5621" s="57"/>
      <c r="BL5621" s="57"/>
    </row>
    <row r="5622" spans="1:64">
      <c r="A5622" s="34"/>
      <c r="B5622" s="31"/>
      <c r="C5622" s="51"/>
      <c r="D5622" s="51"/>
      <c r="H5622" s="51"/>
      <c r="I5622" s="77"/>
      <c r="J5622" s="51"/>
      <c r="M5622" s="27"/>
      <c r="N5622" s="51"/>
      <c r="Q5622" s="28"/>
      <c r="R5622" s="28"/>
      <c r="Y5622" s="28"/>
      <c r="Z5622" s="28"/>
      <c r="AA5622" s="28"/>
      <c r="AI5622" s="30"/>
      <c r="AR5622" s="27"/>
      <c r="AS5622" s="27"/>
      <c r="AT5622" s="27"/>
      <c r="AU5622" s="28"/>
      <c r="AV5622" s="29" t="str">
        <f>IF(OR(AW5622="Yes",AX5622="Yes",AY5622="Yes",BA5622="yes",AZ5622="yes",AND(NOT(ISBLANK(BC5622)),BC5622&lt;&gt;{"0","0.0","0%","0.0%","Unknown"}),AND(NOT(ISBLANK(BD5622)),BD5622&lt;&gt;{"0","0.0","0%","0.0%","Unknown"}),AND(NOT(ISBLANK(BE5622)),BE5622&lt;&gt;{"0","0.0","0%","0.0%","Unknown"})),"Yes","")</f>
        <v/>
      </c>
      <c r="BB5622"/>
      <c r="BG5622"/>
      <c r="BI5622" s="57"/>
      <c r="BK5622" s="57"/>
      <c r="BL5622" s="57"/>
    </row>
    <row r="5623" spans="1:64">
      <c r="A5623" s="34"/>
      <c r="B5623" s="31"/>
      <c r="C5623" s="51"/>
      <c r="D5623" s="51"/>
      <c r="H5623" s="51"/>
      <c r="I5623" s="77"/>
      <c r="J5623" s="51"/>
      <c r="M5623" s="27"/>
      <c r="N5623" s="51"/>
      <c r="Q5623" s="28"/>
      <c r="R5623" s="28"/>
      <c r="Y5623" s="28"/>
      <c r="Z5623" s="28"/>
      <c r="AA5623" s="28"/>
      <c r="AI5623" s="30"/>
      <c r="AR5623" s="27"/>
      <c r="AS5623" s="27"/>
      <c r="AT5623" s="27"/>
      <c r="AU5623" s="28"/>
      <c r="AV5623" s="29" t="str">
        <f>IF(OR(AW5623="Yes",AX5623="Yes",AY5623="Yes",BA5623="yes",AZ5623="yes",AND(NOT(ISBLANK(BC5623)),BC5623&lt;&gt;{"0","0.0","0%","0.0%","Unknown"}),AND(NOT(ISBLANK(BD5623)),BD5623&lt;&gt;{"0","0.0","0%","0.0%","Unknown"}),AND(NOT(ISBLANK(BE5623)),BE5623&lt;&gt;{"0","0.0","0%","0.0%","Unknown"})),"Yes","")</f>
        <v/>
      </c>
      <c r="BB5623"/>
      <c r="BG5623"/>
      <c r="BI5623" s="57"/>
      <c r="BK5623" s="57"/>
      <c r="BL5623" s="57"/>
    </row>
    <row r="5624" spans="1:64">
      <c r="A5624" s="34"/>
      <c r="B5624" s="31"/>
      <c r="C5624" s="51"/>
      <c r="D5624" s="51"/>
      <c r="H5624" s="51"/>
      <c r="I5624" s="77"/>
      <c r="J5624" s="51"/>
      <c r="M5624" s="27"/>
      <c r="N5624" s="51"/>
      <c r="Q5624" s="28"/>
      <c r="R5624" s="28"/>
      <c r="Y5624" s="28"/>
      <c r="Z5624" s="28"/>
      <c r="AA5624" s="28"/>
      <c r="AI5624" s="30"/>
      <c r="AR5624" s="27"/>
      <c r="AS5624" s="27"/>
      <c r="AT5624" s="27"/>
      <c r="AU5624" s="28"/>
      <c r="AV5624" s="29" t="str">
        <f>IF(OR(AW5624="Yes",AX5624="Yes",AY5624="Yes",BA5624="yes",AZ5624="yes",AND(NOT(ISBLANK(BC5624)),BC5624&lt;&gt;{"0","0.0","0%","0.0%","Unknown"}),AND(NOT(ISBLANK(BD5624)),BD5624&lt;&gt;{"0","0.0","0%","0.0%","Unknown"}),AND(NOT(ISBLANK(BE5624)),BE5624&lt;&gt;{"0","0.0","0%","0.0%","Unknown"})),"Yes","")</f>
        <v/>
      </c>
      <c r="BB5624"/>
      <c r="BG5624"/>
      <c r="BI5624" s="57"/>
      <c r="BK5624" s="57"/>
      <c r="BL5624" s="57"/>
    </row>
    <row r="5625" spans="1:64">
      <c r="A5625" s="34"/>
      <c r="B5625" s="31"/>
      <c r="C5625" s="51"/>
      <c r="D5625" s="51"/>
      <c r="H5625" s="51"/>
      <c r="I5625" s="77"/>
      <c r="J5625" s="51"/>
      <c r="M5625" s="27"/>
      <c r="N5625" s="51"/>
      <c r="Q5625" s="28"/>
      <c r="R5625" s="28"/>
      <c r="Y5625" s="28"/>
      <c r="Z5625" s="28"/>
      <c r="AA5625" s="28"/>
      <c r="AI5625" s="30"/>
      <c r="AR5625" s="27"/>
      <c r="AS5625" s="27"/>
      <c r="AT5625" s="27"/>
      <c r="AU5625" s="28"/>
      <c r="AV5625" s="29" t="str">
        <f>IF(OR(AW5625="Yes",AX5625="Yes",AY5625="Yes",BA5625="yes",AZ5625="yes",AND(NOT(ISBLANK(BC5625)),BC5625&lt;&gt;{"0","0.0","0%","0.0%","Unknown"}),AND(NOT(ISBLANK(BD5625)),BD5625&lt;&gt;{"0","0.0","0%","0.0%","Unknown"}),AND(NOT(ISBLANK(BE5625)),BE5625&lt;&gt;{"0","0.0","0%","0.0%","Unknown"})),"Yes","")</f>
        <v/>
      </c>
      <c r="BB5625"/>
      <c r="BG5625"/>
      <c r="BI5625" s="57"/>
      <c r="BK5625" s="57"/>
      <c r="BL5625" s="57"/>
    </row>
    <row r="5626" spans="1:64">
      <c r="A5626" s="34"/>
      <c r="B5626" s="31"/>
      <c r="C5626" s="51"/>
      <c r="D5626" s="51"/>
      <c r="H5626" s="51"/>
      <c r="I5626" s="77"/>
      <c r="J5626" s="51"/>
      <c r="M5626" s="27"/>
      <c r="N5626" s="51"/>
      <c r="Q5626" s="28"/>
      <c r="R5626" s="28"/>
      <c r="Y5626" s="28"/>
      <c r="Z5626" s="28"/>
      <c r="AA5626" s="28"/>
      <c r="AI5626" s="30"/>
      <c r="AR5626" s="27"/>
      <c r="AS5626" s="27"/>
      <c r="AT5626" s="27"/>
      <c r="AU5626" s="28"/>
      <c r="AV5626" s="29" t="str">
        <f>IF(OR(AW5626="Yes",AX5626="Yes",AY5626="Yes",BA5626="yes",AZ5626="yes",AND(NOT(ISBLANK(BC5626)),BC5626&lt;&gt;{"0","0.0","0%","0.0%","Unknown"}),AND(NOT(ISBLANK(BD5626)),BD5626&lt;&gt;{"0","0.0","0%","0.0%","Unknown"}),AND(NOT(ISBLANK(BE5626)),BE5626&lt;&gt;{"0","0.0","0%","0.0%","Unknown"})),"Yes","")</f>
        <v/>
      </c>
      <c r="BB5626"/>
      <c r="BG5626"/>
      <c r="BI5626" s="57"/>
      <c r="BK5626" s="57"/>
      <c r="BL5626" s="57"/>
    </row>
    <row r="5627" spans="1:64">
      <c r="A5627" s="34"/>
      <c r="B5627" s="31"/>
      <c r="C5627" s="51"/>
      <c r="D5627" s="51"/>
      <c r="H5627" s="51"/>
      <c r="I5627" s="77"/>
      <c r="J5627" s="51"/>
      <c r="M5627" s="27"/>
      <c r="N5627" s="51"/>
      <c r="Q5627" s="28"/>
      <c r="R5627" s="28"/>
      <c r="Y5627" s="28"/>
      <c r="Z5627" s="28"/>
      <c r="AA5627" s="28"/>
      <c r="AI5627" s="30"/>
      <c r="AR5627" s="27"/>
      <c r="AS5627" s="27"/>
      <c r="AT5627" s="27"/>
      <c r="AU5627" s="28"/>
      <c r="AV5627" s="29" t="str">
        <f>IF(OR(AW5627="Yes",AX5627="Yes",AY5627="Yes",BA5627="yes",AZ5627="yes",AND(NOT(ISBLANK(BC5627)),BC5627&lt;&gt;{"0","0.0","0%","0.0%","Unknown"}),AND(NOT(ISBLANK(BD5627)),BD5627&lt;&gt;{"0","0.0","0%","0.0%","Unknown"}),AND(NOT(ISBLANK(BE5627)),BE5627&lt;&gt;{"0","0.0","0%","0.0%","Unknown"})),"Yes","")</f>
        <v/>
      </c>
      <c r="BB5627"/>
      <c r="BG5627"/>
      <c r="BI5627" s="57"/>
      <c r="BK5627" s="57"/>
      <c r="BL5627" s="57"/>
    </row>
    <row r="5628" spans="1:64">
      <c r="A5628" s="34"/>
      <c r="B5628" s="31"/>
      <c r="C5628" s="51"/>
      <c r="D5628" s="51"/>
      <c r="H5628" s="51"/>
      <c r="I5628" s="77"/>
      <c r="J5628" s="51"/>
      <c r="M5628" s="27"/>
      <c r="N5628" s="51"/>
      <c r="Q5628" s="28"/>
      <c r="R5628" s="28"/>
      <c r="Y5628" s="28"/>
      <c r="Z5628" s="28"/>
      <c r="AA5628" s="28"/>
      <c r="AI5628" s="30"/>
      <c r="AR5628" s="27"/>
      <c r="AS5628" s="27"/>
      <c r="AT5628" s="27"/>
      <c r="AU5628" s="28"/>
      <c r="AV5628" s="29" t="str">
        <f>IF(OR(AW5628="Yes",AX5628="Yes",AY5628="Yes",BA5628="yes",AZ5628="yes",AND(NOT(ISBLANK(BC5628)),BC5628&lt;&gt;{"0","0.0","0%","0.0%","Unknown"}),AND(NOT(ISBLANK(BD5628)),BD5628&lt;&gt;{"0","0.0","0%","0.0%","Unknown"}),AND(NOT(ISBLANK(BE5628)),BE5628&lt;&gt;{"0","0.0","0%","0.0%","Unknown"})),"Yes","")</f>
        <v/>
      </c>
      <c r="BB5628"/>
      <c r="BG5628"/>
      <c r="BI5628" s="57"/>
      <c r="BK5628" s="57"/>
      <c r="BL5628" s="57"/>
    </row>
    <row r="5629" spans="1:64">
      <c r="A5629" s="34"/>
      <c r="B5629" s="31"/>
      <c r="C5629" s="51"/>
      <c r="D5629" s="51"/>
      <c r="H5629" s="51"/>
      <c r="I5629" s="77"/>
      <c r="J5629" s="51"/>
      <c r="M5629" s="27"/>
      <c r="N5629" s="51"/>
      <c r="Q5629" s="28"/>
      <c r="R5629" s="28"/>
      <c r="Y5629" s="28"/>
      <c r="Z5629" s="28"/>
      <c r="AA5629" s="28"/>
      <c r="AI5629" s="30"/>
      <c r="AR5629" s="27"/>
      <c r="AS5629" s="27"/>
      <c r="AT5629" s="27"/>
      <c r="AU5629" s="28"/>
      <c r="AV5629" s="29" t="str">
        <f>IF(OR(AW5629="Yes",AX5629="Yes",AY5629="Yes",BA5629="yes",AZ5629="yes",AND(NOT(ISBLANK(BC5629)),BC5629&lt;&gt;{"0","0.0","0%","0.0%","Unknown"}),AND(NOT(ISBLANK(BD5629)),BD5629&lt;&gt;{"0","0.0","0%","0.0%","Unknown"}),AND(NOT(ISBLANK(BE5629)),BE5629&lt;&gt;{"0","0.0","0%","0.0%","Unknown"})),"Yes","")</f>
        <v/>
      </c>
      <c r="BB5629"/>
      <c r="BG5629"/>
      <c r="BI5629" s="57"/>
      <c r="BK5629" s="57"/>
      <c r="BL5629" s="57"/>
    </row>
    <row r="5630" spans="1:64">
      <c r="A5630" s="34"/>
      <c r="B5630" s="31"/>
      <c r="C5630" s="51"/>
      <c r="D5630" s="51"/>
      <c r="H5630" s="51"/>
      <c r="I5630" s="77"/>
      <c r="J5630" s="51"/>
      <c r="M5630" s="27"/>
      <c r="N5630" s="51"/>
      <c r="Q5630" s="28"/>
      <c r="R5630" s="28"/>
      <c r="Y5630" s="28"/>
      <c r="Z5630" s="28"/>
      <c r="AA5630" s="28"/>
      <c r="AI5630" s="30"/>
      <c r="AR5630" s="27"/>
      <c r="AS5630" s="27"/>
      <c r="AT5630" s="27"/>
      <c r="AU5630" s="28"/>
      <c r="AV5630" s="29" t="str">
        <f>IF(OR(AW5630="Yes",AX5630="Yes",AY5630="Yes",BA5630="yes",AZ5630="yes",AND(NOT(ISBLANK(BC5630)),BC5630&lt;&gt;{"0","0.0","0%","0.0%","Unknown"}),AND(NOT(ISBLANK(BD5630)),BD5630&lt;&gt;{"0","0.0","0%","0.0%","Unknown"}),AND(NOT(ISBLANK(BE5630)),BE5630&lt;&gt;{"0","0.0","0%","0.0%","Unknown"})),"Yes","")</f>
        <v/>
      </c>
      <c r="BB5630"/>
      <c r="BG5630"/>
      <c r="BI5630" s="57"/>
      <c r="BK5630" s="57"/>
      <c r="BL5630" s="57"/>
    </row>
    <row r="5631" spans="1:64">
      <c r="A5631" s="34"/>
      <c r="B5631" s="31"/>
      <c r="C5631" s="51"/>
      <c r="D5631" s="51"/>
      <c r="H5631" s="51"/>
      <c r="I5631" s="77"/>
      <c r="J5631" s="51"/>
      <c r="M5631" s="27"/>
      <c r="N5631" s="51"/>
      <c r="Q5631" s="28"/>
      <c r="R5631" s="28"/>
      <c r="Y5631" s="28"/>
      <c r="Z5631" s="28"/>
      <c r="AA5631" s="28"/>
      <c r="AI5631" s="30"/>
      <c r="AR5631" s="27"/>
      <c r="AS5631" s="27"/>
      <c r="AT5631" s="27"/>
      <c r="AU5631" s="28"/>
      <c r="AV5631" s="29" t="str">
        <f>IF(OR(AW5631="Yes",AX5631="Yes",AY5631="Yes",BA5631="yes",AZ5631="yes",AND(NOT(ISBLANK(BC5631)),BC5631&lt;&gt;{"0","0.0","0%","0.0%","Unknown"}),AND(NOT(ISBLANK(BD5631)),BD5631&lt;&gt;{"0","0.0","0%","0.0%","Unknown"}),AND(NOT(ISBLANK(BE5631)),BE5631&lt;&gt;{"0","0.0","0%","0.0%","Unknown"})),"Yes","")</f>
        <v/>
      </c>
      <c r="BB5631"/>
      <c r="BG5631"/>
      <c r="BI5631" s="57"/>
      <c r="BK5631" s="57"/>
      <c r="BL5631" s="57"/>
    </row>
    <row r="5632" spans="1:64">
      <c r="A5632" s="34"/>
      <c r="B5632" s="31"/>
      <c r="C5632" s="51"/>
      <c r="D5632" s="51"/>
      <c r="H5632" s="51"/>
      <c r="I5632" s="77"/>
      <c r="J5632" s="51"/>
      <c r="M5632" s="27"/>
      <c r="N5632" s="51"/>
      <c r="Q5632" s="28"/>
      <c r="R5632" s="28"/>
      <c r="Y5632" s="28"/>
      <c r="Z5632" s="28"/>
      <c r="AA5632" s="28"/>
      <c r="AI5632" s="30"/>
      <c r="AR5632" s="27"/>
      <c r="AS5632" s="27"/>
      <c r="AT5632" s="27"/>
      <c r="AU5632" s="28"/>
      <c r="AV5632" s="29" t="str">
        <f>IF(OR(AW5632="Yes",AX5632="Yes",AY5632="Yes",BA5632="yes",AZ5632="yes",AND(NOT(ISBLANK(BC5632)),BC5632&lt;&gt;{"0","0.0","0%","0.0%","Unknown"}),AND(NOT(ISBLANK(BD5632)),BD5632&lt;&gt;{"0","0.0","0%","0.0%","Unknown"}),AND(NOT(ISBLANK(BE5632)),BE5632&lt;&gt;{"0","0.0","0%","0.0%","Unknown"})),"Yes","")</f>
        <v/>
      </c>
      <c r="BB5632"/>
      <c r="BG5632"/>
      <c r="BI5632" s="57"/>
      <c r="BK5632" s="57"/>
      <c r="BL5632" s="57"/>
    </row>
    <row r="5633" spans="1:64">
      <c r="A5633" s="34"/>
      <c r="B5633" s="31"/>
      <c r="C5633" s="51"/>
      <c r="D5633" s="51"/>
      <c r="H5633" s="51"/>
      <c r="I5633" s="77"/>
      <c r="J5633" s="51"/>
      <c r="M5633" s="27"/>
      <c r="N5633" s="51"/>
      <c r="Q5633" s="28"/>
      <c r="R5633" s="28"/>
      <c r="Y5633" s="28"/>
      <c r="Z5633" s="28"/>
      <c r="AA5633" s="28"/>
      <c r="AI5633" s="30"/>
      <c r="AR5633" s="27"/>
      <c r="AS5633" s="27"/>
      <c r="AT5633" s="27"/>
      <c r="AU5633" s="28"/>
      <c r="AV5633" s="29" t="str">
        <f>IF(OR(AW5633="Yes",AX5633="Yes",AY5633="Yes",BA5633="yes",AZ5633="yes",AND(NOT(ISBLANK(BC5633)),BC5633&lt;&gt;{"0","0.0","0%","0.0%","Unknown"}),AND(NOT(ISBLANK(BD5633)),BD5633&lt;&gt;{"0","0.0","0%","0.0%","Unknown"}),AND(NOT(ISBLANK(BE5633)),BE5633&lt;&gt;{"0","0.0","0%","0.0%","Unknown"})),"Yes","")</f>
        <v/>
      </c>
      <c r="BB5633"/>
      <c r="BG5633"/>
      <c r="BI5633" s="57"/>
      <c r="BK5633" s="57"/>
      <c r="BL5633" s="57"/>
    </row>
    <row r="5634" spans="1:64">
      <c r="A5634" s="34"/>
      <c r="B5634" s="31"/>
      <c r="C5634" s="51"/>
      <c r="D5634" s="51"/>
      <c r="H5634" s="51"/>
      <c r="I5634" s="77"/>
      <c r="J5634" s="51"/>
      <c r="M5634" s="27"/>
      <c r="N5634" s="51"/>
      <c r="Q5634" s="28"/>
      <c r="R5634" s="28"/>
      <c r="Y5634" s="28"/>
      <c r="Z5634" s="28"/>
      <c r="AA5634" s="28"/>
      <c r="AI5634" s="30"/>
      <c r="AR5634" s="27"/>
      <c r="AS5634" s="27"/>
      <c r="AT5634" s="27"/>
      <c r="AU5634" s="28"/>
      <c r="AV5634" s="29" t="str">
        <f>IF(OR(AW5634="Yes",AX5634="Yes",AY5634="Yes",BA5634="yes",AZ5634="yes",AND(NOT(ISBLANK(BC5634)),BC5634&lt;&gt;{"0","0.0","0%","0.0%","Unknown"}),AND(NOT(ISBLANK(BD5634)),BD5634&lt;&gt;{"0","0.0","0%","0.0%","Unknown"}),AND(NOT(ISBLANK(BE5634)),BE5634&lt;&gt;{"0","0.0","0%","0.0%","Unknown"})),"Yes","")</f>
        <v/>
      </c>
      <c r="BB5634"/>
      <c r="BG5634"/>
      <c r="BI5634" s="57"/>
      <c r="BK5634" s="57"/>
      <c r="BL5634" s="57"/>
    </row>
    <row r="5635" spans="1:64">
      <c r="A5635" s="34"/>
      <c r="B5635" s="31"/>
      <c r="C5635" s="51"/>
      <c r="D5635" s="51"/>
      <c r="H5635" s="51"/>
      <c r="I5635" s="77"/>
      <c r="J5635" s="51"/>
      <c r="M5635" s="27"/>
      <c r="N5635" s="51"/>
      <c r="Q5635" s="28"/>
      <c r="R5635" s="28"/>
      <c r="Y5635" s="28"/>
      <c r="Z5635" s="28"/>
      <c r="AA5635" s="28"/>
      <c r="AI5635" s="30"/>
      <c r="AR5635" s="27"/>
      <c r="AS5635" s="27"/>
      <c r="AT5635" s="27"/>
      <c r="AU5635" s="28"/>
      <c r="AV5635" s="29" t="str">
        <f>IF(OR(AW5635="Yes",AX5635="Yes",AY5635="Yes",BA5635="yes",AZ5635="yes",AND(NOT(ISBLANK(BC5635)),BC5635&lt;&gt;{"0","0.0","0%","0.0%","Unknown"}),AND(NOT(ISBLANK(BD5635)),BD5635&lt;&gt;{"0","0.0","0%","0.0%","Unknown"}),AND(NOT(ISBLANK(BE5635)),BE5635&lt;&gt;{"0","0.0","0%","0.0%","Unknown"})),"Yes","")</f>
        <v/>
      </c>
      <c r="BB5635"/>
      <c r="BG5635"/>
      <c r="BI5635" s="57"/>
      <c r="BK5635" s="57"/>
      <c r="BL5635" s="57"/>
    </row>
    <row r="5636" spans="1:64">
      <c r="A5636" s="34"/>
      <c r="B5636" s="31"/>
      <c r="C5636" s="51"/>
      <c r="D5636" s="51"/>
      <c r="H5636" s="51"/>
      <c r="I5636" s="77"/>
      <c r="J5636" s="51"/>
      <c r="M5636" s="27"/>
      <c r="N5636" s="51"/>
      <c r="Q5636" s="28"/>
      <c r="R5636" s="28"/>
      <c r="Y5636" s="28"/>
      <c r="Z5636" s="28"/>
      <c r="AA5636" s="28"/>
      <c r="AI5636" s="30"/>
      <c r="AR5636" s="27"/>
      <c r="AS5636" s="27"/>
      <c r="AT5636" s="27"/>
      <c r="AU5636" s="28"/>
      <c r="AV5636" s="29" t="str">
        <f>IF(OR(AW5636="Yes",AX5636="Yes",AY5636="Yes",BA5636="yes",AZ5636="yes",AND(NOT(ISBLANK(BC5636)),BC5636&lt;&gt;{"0","0.0","0%","0.0%","Unknown"}),AND(NOT(ISBLANK(BD5636)),BD5636&lt;&gt;{"0","0.0","0%","0.0%","Unknown"}),AND(NOT(ISBLANK(BE5636)),BE5636&lt;&gt;{"0","0.0","0%","0.0%","Unknown"})),"Yes","")</f>
        <v/>
      </c>
      <c r="BB5636"/>
      <c r="BG5636"/>
      <c r="BI5636" s="57"/>
      <c r="BK5636" s="57"/>
      <c r="BL5636" s="57"/>
    </row>
    <row r="5637" spans="1:64">
      <c r="A5637" s="34"/>
      <c r="B5637" s="31"/>
      <c r="C5637" s="51"/>
      <c r="D5637" s="51"/>
      <c r="H5637" s="51"/>
      <c r="I5637" s="77"/>
      <c r="J5637" s="51"/>
      <c r="M5637" s="27"/>
      <c r="N5637" s="51"/>
      <c r="Q5637" s="28"/>
      <c r="R5637" s="28"/>
      <c r="Y5637" s="28"/>
      <c r="Z5637" s="28"/>
      <c r="AA5637" s="28"/>
      <c r="AI5637" s="30"/>
      <c r="AR5637" s="27"/>
      <c r="AS5637" s="27"/>
      <c r="AT5637" s="27"/>
      <c r="AU5637" s="28"/>
      <c r="AV5637" s="29" t="str">
        <f>IF(OR(AW5637="Yes",AX5637="Yes",AY5637="Yes",BA5637="yes",AZ5637="yes",AND(NOT(ISBLANK(BC5637)),BC5637&lt;&gt;{"0","0.0","0%","0.0%","Unknown"}),AND(NOT(ISBLANK(BD5637)),BD5637&lt;&gt;{"0","0.0","0%","0.0%","Unknown"}),AND(NOT(ISBLANK(BE5637)),BE5637&lt;&gt;{"0","0.0","0%","0.0%","Unknown"})),"Yes","")</f>
        <v/>
      </c>
      <c r="BB5637"/>
      <c r="BG5637"/>
      <c r="BI5637" s="57"/>
      <c r="BK5637" s="57"/>
      <c r="BL5637" s="57"/>
    </row>
    <row r="5638" spans="1:64">
      <c r="A5638" s="34"/>
      <c r="B5638" s="31"/>
      <c r="C5638" s="51"/>
      <c r="D5638" s="51"/>
      <c r="H5638" s="51"/>
      <c r="I5638" s="77"/>
      <c r="J5638" s="51"/>
      <c r="M5638" s="27"/>
      <c r="N5638" s="51"/>
      <c r="Q5638" s="28"/>
      <c r="R5638" s="28"/>
      <c r="Y5638" s="28"/>
      <c r="Z5638" s="28"/>
      <c r="AA5638" s="28"/>
      <c r="AI5638" s="30"/>
      <c r="AR5638" s="27"/>
      <c r="AS5638" s="27"/>
      <c r="AT5638" s="27"/>
      <c r="AU5638" s="28"/>
      <c r="AV5638" s="29" t="str">
        <f>IF(OR(AW5638="Yes",AX5638="Yes",AY5638="Yes",BA5638="yes",AZ5638="yes",AND(NOT(ISBLANK(BC5638)),BC5638&lt;&gt;{"0","0.0","0%","0.0%","Unknown"}),AND(NOT(ISBLANK(BD5638)),BD5638&lt;&gt;{"0","0.0","0%","0.0%","Unknown"}),AND(NOT(ISBLANK(BE5638)),BE5638&lt;&gt;{"0","0.0","0%","0.0%","Unknown"})),"Yes","")</f>
        <v/>
      </c>
      <c r="BB5638"/>
      <c r="BG5638"/>
      <c r="BI5638" s="57"/>
      <c r="BK5638" s="57"/>
      <c r="BL5638" s="57"/>
    </row>
    <row r="5639" spans="1:64">
      <c r="A5639" s="34"/>
      <c r="B5639" s="31"/>
      <c r="C5639" s="51"/>
      <c r="D5639" s="51"/>
      <c r="H5639" s="51"/>
      <c r="I5639" s="77"/>
      <c r="J5639" s="51"/>
      <c r="M5639" s="27"/>
      <c r="N5639" s="51"/>
      <c r="Q5639" s="28"/>
      <c r="R5639" s="28"/>
      <c r="Y5639" s="28"/>
      <c r="Z5639" s="28"/>
      <c r="AA5639" s="28"/>
      <c r="AI5639" s="30"/>
      <c r="AR5639" s="27"/>
      <c r="AS5639" s="27"/>
      <c r="AT5639" s="27"/>
      <c r="AU5639" s="28"/>
      <c r="AV5639" s="29" t="str">
        <f>IF(OR(AW5639="Yes",AX5639="Yes",AY5639="Yes",BA5639="yes",AZ5639="yes",AND(NOT(ISBLANK(BC5639)),BC5639&lt;&gt;{"0","0.0","0%","0.0%","Unknown"}),AND(NOT(ISBLANK(BD5639)),BD5639&lt;&gt;{"0","0.0","0%","0.0%","Unknown"}),AND(NOT(ISBLANK(BE5639)),BE5639&lt;&gt;{"0","0.0","0%","0.0%","Unknown"})),"Yes","")</f>
        <v/>
      </c>
      <c r="BB5639"/>
      <c r="BG5639"/>
      <c r="BI5639" s="57"/>
      <c r="BK5639" s="57"/>
      <c r="BL5639" s="57"/>
    </row>
    <row r="5640" spans="1:64">
      <c r="A5640" s="34"/>
      <c r="B5640" s="31"/>
      <c r="C5640" s="51"/>
      <c r="D5640" s="51"/>
      <c r="H5640" s="51"/>
      <c r="I5640" s="77"/>
      <c r="J5640" s="51"/>
      <c r="M5640" s="27"/>
      <c r="N5640" s="51"/>
      <c r="Q5640" s="28"/>
      <c r="R5640" s="28"/>
      <c r="Y5640" s="28"/>
      <c r="Z5640" s="28"/>
      <c r="AA5640" s="28"/>
      <c r="AI5640" s="30"/>
      <c r="AR5640" s="27"/>
      <c r="AS5640" s="27"/>
      <c r="AT5640" s="27"/>
      <c r="AU5640" s="28"/>
      <c r="AV5640" s="29" t="str">
        <f>IF(OR(AW5640="Yes",AX5640="Yes",AY5640="Yes",BA5640="yes",AZ5640="yes",AND(NOT(ISBLANK(BC5640)),BC5640&lt;&gt;{"0","0.0","0%","0.0%","Unknown"}),AND(NOT(ISBLANK(BD5640)),BD5640&lt;&gt;{"0","0.0","0%","0.0%","Unknown"}),AND(NOT(ISBLANK(BE5640)),BE5640&lt;&gt;{"0","0.0","0%","0.0%","Unknown"})),"Yes","")</f>
        <v/>
      </c>
      <c r="BB5640"/>
      <c r="BG5640"/>
      <c r="BI5640" s="57"/>
      <c r="BK5640" s="57"/>
      <c r="BL5640" s="57"/>
    </row>
    <row r="5641" spans="1:64">
      <c r="A5641" s="34"/>
      <c r="B5641" s="31"/>
      <c r="C5641" s="51"/>
      <c r="D5641" s="51"/>
      <c r="H5641" s="51"/>
      <c r="I5641" s="77"/>
      <c r="J5641" s="51"/>
      <c r="M5641" s="27"/>
      <c r="N5641" s="51"/>
      <c r="Q5641" s="28"/>
      <c r="R5641" s="28"/>
      <c r="Y5641" s="28"/>
      <c r="Z5641" s="28"/>
      <c r="AA5641" s="28"/>
      <c r="AI5641" s="30"/>
      <c r="AR5641" s="27"/>
      <c r="AS5641" s="27"/>
      <c r="AT5641" s="27"/>
      <c r="AU5641" s="28"/>
      <c r="AV5641" s="29" t="str">
        <f>IF(OR(AW5641="Yes",AX5641="Yes",AY5641="Yes",BA5641="yes",AZ5641="yes",AND(NOT(ISBLANK(BC5641)),BC5641&lt;&gt;{"0","0.0","0%","0.0%","Unknown"}),AND(NOT(ISBLANK(BD5641)),BD5641&lt;&gt;{"0","0.0","0%","0.0%","Unknown"}),AND(NOT(ISBLANK(BE5641)),BE5641&lt;&gt;{"0","0.0","0%","0.0%","Unknown"})),"Yes","")</f>
        <v/>
      </c>
      <c r="BB5641"/>
      <c r="BG5641"/>
      <c r="BI5641" s="57"/>
      <c r="BK5641" s="57"/>
      <c r="BL5641" s="57"/>
    </row>
    <row r="5642" spans="1:64">
      <c r="A5642" s="34"/>
      <c r="B5642" s="31"/>
      <c r="C5642" s="51"/>
      <c r="D5642" s="51"/>
      <c r="H5642" s="51"/>
      <c r="I5642" s="77"/>
      <c r="J5642" s="51"/>
      <c r="M5642" s="27"/>
      <c r="N5642" s="51"/>
      <c r="Q5642" s="28"/>
      <c r="R5642" s="28"/>
      <c r="Y5642" s="28"/>
      <c r="Z5642" s="28"/>
      <c r="AA5642" s="28"/>
      <c r="AI5642" s="30"/>
      <c r="AR5642" s="27"/>
      <c r="AS5642" s="27"/>
      <c r="AT5642" s="27"/>
      <c r="AU5642" s="28"/>
      <c r="AV5642" s="29" t="str">
        <f>IF(OR(AW5642="Yes",AX5642="Yes",AY5642="Yes",BA5642="yes",AZ5642="yes",AND(NOT(ISBLANK(BC5642)),BC5642&lt;&gt;{"0","0.0","0%","0.0%","Unknown"}),AND(NOT(ISBLANK(BD5642)),BD5642&lt;&gt;{"0","0.0","0%","0.0%","Unknown"}),AND(NOT(ISBLANK(BE5642)),BE5642&lt;&gt;{"0","0.0","0%","0.0%","Unknown"})),"Yes","")</f>
        <v/>
      </c>
      <c r="BB5642"/>
      <c r="BG5642"/>
      <c r="BI5642" s="57"/>
      <c r="BK5642" s="57"/>
      <c r="BL5642" s="57"/>
    </row>
    <row r="5643" spans="1:64">
      <c r="A5643" s="34"/>
      <c r="B5643" s="31"/>
      <c r="C5643" s="51"/>
      <c r="D5643" s="51"/>
      <c r="H5643" s="51"/>
      <c r="I5643" s="77"/>
      <c r="J5643" s="51"/>
      <c r="M5643" s="27"/>
      <c r="N5643" s="51"/>
      <c r="Q5643" s="28"/>
      <c r="R5643" s="28"/>
      <c r="Y5643" s="28"/>
      <c r="Z5643" s="28"/>
      <c r="AA5643" s="28"/>
      <c r="AI5643" s="30"/>
      <c r="AR5643" s="27"/>
      <c r="AS5643" s="27"/>
      <c r="AT5643" s="27"/>
      <c r="AU5643" s="28"/>
      <c r="AV5643" s="29" t="str">
        <f>IF(OR(AW5643="Yes",AX5643="Yes",AY5643="Yes",BA5643="yes",AZ5643="yes",AND(NOT(ISBLANK(BC5643)),BC5643&lt;&gt;{"0","0.0","0%","0.0%","Unknown"}),AND(NOT(ISBLANK(BD5643)),BD5643&lt;&gt;{"0","0.0","0%","0.0%","Unknown"}),AND(NOT(ISBLANK(BE5643)),BE5643&lt;&gt;{"0","0.0","0%","0.0%","Unknown"})),"Yes","")</f>
        <v/>
      </c>
      <c r="BB5643"/>
      <c r="BG5643"/>
      <c r="BI5643" s="57"/>
      <c r="BK5643" s="57"/>
      <c r="BL5643" s="57"/>
    </row>
    <row r="5644" spans="1:64">
      <c r="A5644" s="34"/>
      <c r="B5644" s="31"/>
      <c r="C5644" s="51"/>
      <c r="D5644" s="51"/>
      <c r="H5644" s="51"/>
      <c r="I5644" s="77"/>
      <c r="J5644" s="51"/>
      <c r="M5644" s="27"/>
      <c r="N5644" s="51"/>
      <c r="Q5644" s="28"/>
      <c r="R5644" s="28"/>
      <c r="Y5644" s="28"/>
      <c r="Z5644" s="28"/>
      <c r="AA5644" s="28"/>
      <c r="AI5644" s="30"/>
      <c r="AR5644" s="27"/>
      <c r="AS5644" s="27"/>
      <c r="AT5644" s="27"/>
      <c r="AU5644" s="28"/>
      <c r="AV5644" s="29" t="str">
        <f>IF(OR(AW5644="Yes",AX5644="Yes",AY5644="Yes",BA5644="yes",AZ5644="yes",AND(NOT(ISBLANK(BC5644)),BC5644&lt;&gt;{"0","0.0","0%","0.0%","Unknown"}),AND(NOT(ISBLANK(BD5644)),BD5644&lt;&gt;{"0","0.0","0%","0.0%","Unknown"}),AND(NOT(ISBLANK(BE5644)),BE5644&lt;&gt;{"0","0.0","0%","0.0%","Unknown"})),"Yes","")</f>
        <v/>
      </c>
      <c r="BB5644"/>
      <c r="BG5644"/>
      <c r="BI5644" s="57"/>
      <c r="BK5644" s="57"/>
      <c r="BL5644" s="57"/>
    </row>
    <row r="5645" spans="1:64">
      <c r="A5645" s="34"/>
      <c r="B5645" s="31"/>
      <c r="C5645" s="51"/>
      <c r="D5645" s="51"/>
      <c r="H5645" s="51"/>
      <c r="I5645" s="77"/>
      <c r="J5645" s="51"/>
      <c r="M5645" s="27"/>
      <c r="N5645" s="51"/>
      <c r="Q5645" s="28"/>
      <c r="R5645" s="28"/>
      <c r="Y5645" s="28"/>
      <c r="Z5645" s="28"/>
      <c r="AA5645" s="28"/>
      <c r="AI5645" s="30"/>
      <c r="AR5645" s="27"/>
      <c r="AS5645" s="27"/>
      <c r="AT5645" s="27"/>
      <c r="AU5645" s="28"/>
      <c r="AV5645" s="29" t="str">
        <f>IF(OR(AW5645="Yes",AX5645="Yes",AY5645="Yes",BA5645="yes",AZ5645="yes",AND(NOT(ISBLANK(BC5645)),BC5645&lt;&gt;{"0","0.0","0%","0.0%","Unknown"}),AND(NOT(ISBLANK(BD5645)),BD5645&lt;&gt;{"0","0.0","0%","0.0%","Unknown"}),AND(NOT(ISBLANK(BE5645)),BE5645&lt;&gt;{"0","0.0","0%","0.0%","Unknown"})),"Yes","")</f>
        <v/>
      </c>
      <c r="BB5645"/>
      <c r="BG5645"/>
      <c r="BI5645" s="57"/>
      <c r="BK5645" s="57"/>
      <c r="BL5645" s="57"/>
    </row>
    <row r="5646" spans="1:64">
      <c r="A5646" s="34"/>
      <c r="B5646" s="31"/>
      <c r="C5646" s="51"/>
      <c r="D5646" s="51"/>
      <c r="H5646" s="51"/>
      <c r="I5646" s="77"/>
      <c r="J5646" s="51"/>
      <c r="M5646" s="27"/>
      <c r="N5646" s="51"/>
      <c r="Q5646" s="28"/>
      <c r="R5646" s="28"/>
      <c r="Y5646" s="28"/>
      <c r="Z5646" s="28"/>
      <c r="AA5646" s="28"/>
      <c r="AI5646" s="30"/>
      <c r="AR5646" s="27"/>
      <c r="AS5646" s="27"/>
      <c r="AT5646" s="27"/>
      <c r="AU5646" s="28"/>
      <c r="AV5646" s="29" t="str">
        <f>IF(OR(AW5646="Yes",AX5646="Yes",AY5646="Yes",BA5646="yes",AZ5646="yes",AND(NOT(ISBLANK(BC5646)),BC5646&lt;&gt;{"0","0.0","0%","0.0%","Unknown"}),AND(NOT(ISBLANK(BD5646)),BD5646&lt;&gt;{"0","0.0","0%","0.0%","Unknown"}),AND(NOT(ISBLANK(BE5646)),BE5646&lt;&gt;{"0","0.0","0%","0.0%","Unknown"})),"Yes","")</f>
        <v/>
      </c>
      <c r="BB5646"/>
      <c r="BG5646"/>
      <c r="BI5646" s="57"/>
      <c r="BK5646" s="57"/>
      <c r="BL5646" s="57"/>
    </row>
    <row r="5647" spans="1:64">
      <c r="A5647" s="34"/>
      <c r="B5647" s="31"/>
      <c r="C5647" s="51"/>
      <c r="D5647" s="51"/>
      <c r="H5647" s="51"/>
      <c r="I5647" s="77"/>
      <c r="J5647" s="51"/>
      <c r="M5647" s="27"/>
      <c r="N5647" s="51"/>
      <c r="Q5647" s="28"/>
      <c r="R5647" s="28"/>
      <c r="Y5647" s="28"/>
      <c r="Z5647" s="28"/>
      <c r="AA5647" s="28"/>
      <c r="AI5647" s="30"/>
      <c r="AR5647" s="27"/>
      <c r="AS5647" s="27"/>
      <c r="AT5647" s="27"/>
      <c r="AU5647" s="28"/>
      <c r="AV5647" s="29" t="str">
        <f>IF(OR(AW5647="Yes",AX5647="Yes",AY5647="Yes",BA5647="yes",AZ5647="yes",AND(NOT(ISBLANK(BC5647)),BC5647&lt;&gt;{"0","0.0","0%","0.0%","Unknown"}),AND(NOT(ISBLANK(BD5647)),BD5647&lt;&gt;{"0","0.0","0%","0.0%","Unknown"}),AND(NOT(ISBLANK(BE5647)),BE5647&lt;&gt;{"0","0.0","0%","0.0%","Unknown"})),"Yes","")</f>
        <v/>
      </c>
      <c r="BB5647"/>
      <c r="BG5647"/>
      <c r="BI5647" s="57"/>
      <c r="BK5647" s="57"/>
      <c r="BL5647" s="57"/>
    </row>
    <row r="5648" spans="1:64">
      <c r="A5648" s="34"/>
      <c r="B5648" s="31"/>
      <c r="C5648" s="51"/>
      <c r="D5648" s="51"/>
      <c r="H5648" s="51"/>
      <c r="I5648" s="77"/>
      <c r="J5648" s="51"/>
      <c r="M5648" s="27"/>
      <c r="N5648" s="51"/>
      <c r="Q5648" s="28"/>
      <c r="R5648" s="28"/>
      <c r="Y5648" s="28"/>
      <c r="Z5648" s="28"/>
      <c r="AA5648" s="28"/>
      <c r="AI5648" s="30"/>
      <c r="AR5648" s="27"/>
      <c r="AS5648" s="27"/>
      <c r="AT5648" s="27"/>
      <c r="AU5648" s="28"/>
      <c r="AV5648" s="29" t="str">
        <f>IF(OR(AW5648="Yes",AX5648="Yes",AY5648="Yes",BA5648="yes",AZ5648="yes",AND(NOT(ISBLANK(BC5648)),BC5648&lt;&gt;{"0","0.0","0%","0.0%","Unknown"}),AND(NOT(ISBLANK(BD5648)),BD5648&lt;&gt;{"0","0.0","0%","0.0%","Unknown"}),AND(NOT(ISBLANK(BE5648)),BE5648&lt;&gt;{"0","0.0","0%","0.0%","Unknown"})),"Yes","")</f>
        <v/>
      </c>
      <c r="BB5648"/>
      <c r="BG5648"/>
      <c r="BI5648" s="57"/>
      <c r="BK5648" s="57"/>
      <c r="BL5648" s="57"/>
    </row>
    <row r="5649" spans="1:64">
      <c r="A5649" s="34"/>
      <c r="B5649" s="31"/>
      <c r="C5649" s="51"/>
      <c r="D5649" s="51"/>
      <c r="H5649" s="51"/>
      <c r="I5649" s="77"/>
      <c r="J5649" s="51"/>
      <c r="M5649" s="27"/>
      <c r="N5649" s="51"/>
      <c r="Q5649" s="28"/>
      <c r="R5649" s="28"/>
      <c r="Y5649" s="28"/>
      <c r="Z5649" s="28"/>
      <c r="AA5649" s="28"/>
      <c r="AI5649" s="30"/>
      <c r="AR5649" s="27"/>
      <c r="AS5649" s="27"/>
      <c r="AT5649" s="27"/>
      <c r="AU5649" s="28"/>
      <c r="AV5649" s="29" t="str">
        <f>IF(OR(AW5649="Yes",AX5649="Yes",AY5649="Yes",BA5649="yes",AZ5649="yes",AND(NOT(ISBLANK(BC5649)),BC5649&lt;&gt;{"0","0.0","0%","0.0%","Unknown"}),AND(NOT(ISBLANK(BD5649)),BD5649&lt;&gt;{"0","0.0","0%","0.0%","Unknown"}),AND(NOT(ISBLANK(BE5649)),BE5649&lt;&gt;{"0","0.0","0%","0.0%","Unknown"})),"Yes","")</f>
        <v/>
      </c>
      <c r="BB5649"/>
      <c r="BG5649"/>
      <c r="BI5649" s="57"/>
      <c r="BK5649" s="57"/>
      <c r="BL5649" s="57"/>
    </row>
    <row r="5650" spans="1:64">
      <c r="A5650" s="34"/>
      <c r="B5650" s="31"/>
      <c r="C5650" s="51"/>
      <c r="D5650" s="51"/>
      <c r="H5650" s="51"/>
      <c r="I5650" s="77"/>
      <c r="J5650" s="51"/>
      <c r="M5650" s="27"/>
      <c r="N5650" s="51"/>
      <c r="Q5650" s="28"/>
      <c r="R5650" s="28"/>
      <c r="Y5650" s="28"/>
      <c r="Z5650" s="28"/>
      <c r="AA5650" s="28"/>
      <c r="AI5650" s="30"/>
      <c r="AR5650" s="27"/>
      <c r="AS5650" s="27"/>
      <c r="AT5650" s="27"/>
      <c r="AU5650" s="28"/>
      <c r="AV5650" s="29" t="str">
        <f>IF(OR(AW5650="Yes",AX5650="Yes",AY5650="Yes",BA5650="yes",AZ5650="yes",AND(NOT(ISBLANK(BC5650)),BC5650&lt;&gt;{"0","0.0","0%","0.0%","Unknown"}),AND(NOT(ISBLANK(BD5650)),BD5650&lt;&gt;{"0","0.0","0%","0.0%","Unknown"}),AND(NOT(ISBLANK(BE5650)),BE5650&lt;&gt;{"0","0.0","0%","0.0%","Unknown"})),"Yes","")</f>
        <v/>
      </c>
      <c r="BB5650"/>
      <c r="BG5650"/>
      <c r="BI5650" s="57"/>
      <c r="BK5650" s="57"/>
      <c r="BL5650" s="57"/>
    </row>
    <row r="5651" spans="1:64">
      <c r="A5651" s="34"/>
      <c r="B5651" s="31"/>
      <c r="C5651" s="51"/>
      <c r="D5651" s="51"/>
      <c r="H5651" s="51"/>
      <c r="I5651" s="77"/>
      <c r="J5651" s="51"/>
      <c r="M5651" s="27"/>
      <c r="N5651" s="51"/>
      <c r="Q5651" s="28"/>
      <c r="R5651" s="28"/>
      <c r="Y5651" s="28"/>
      <c r="Z5651" s="28"/>
      <c r="AA5651" s="28"/>
      <c r="AI5651" s="30"/>
      <c r="AR5651" s="27"/>
      <c r="AS5651" s="27"/>
      <c r="AT5651" s="27"/>
      <c r="AU5651" s="28"/>
      <c r="AV5651" s="29" t="str">
        <f>IF(OR(AW5651="Yes",AX5651="Yes",AY5651="Yes",BA5651="yes",AZ5651="yes",AND(NOT(ISBLANK(BC5651)),BC5651&lt;&gt;{"0","0.0","0%","0.0%","Unknown"}),AND(NOT(ISBLANK(BD5651)),BD5651&lt;&gt;{"0","0.0","0%","0.0%","Unknown"}),AND(NOT(ISBLANK(BE5651)),BE5651&lt;&gt;{"0","0.0","0%","0.0%","Unknown"})),"Yes","")</f>
        <v/>
      </c>
      <c r="BB5651"/>
      <c r="BG5651"/>
      <c r="BI5651" s="57"/>
      <c r="BK5651" s="57"/>
      <c r="BL5651" s="57"/>
    </row>
    <row r="5652" spans="1:64">
      <c r="A5652" s="34"/>
      <c r="B5652" s="31"/>
      <c r="C5652" s="51"/>
      <c r="D5652" s="51"/>
      <c r="H5652" s="51"/>
      <c r="I5652" s="77"/>
      <c r="J5652" s="51"/>
      <c r="M5652" s="27"/>
      <c r="N5652" s="51"/>
      <c r="Q5652" s="28"/>
      <c r="R5652" s="28"/>
      <c r="Y5652" s="28"/>
      <c r="Z5652" s="28"/>
      <c r="AA5652" s="28"/>
      <c r="AI5652" s="30"/>
      <c r="AR5652" s="27"/>
      <c r="AS5652" s="27"/>
      <c r="AT5652" s="27"/>
      <c r="AU5652" s="28"/>
      <c r="AV5652" s="29" t="str">
        <f>IF(OR(AW5652="Yes",AX5652="Yes",AY5652="Yes",BA5652="yes",AZ5652="yes",AND(NOT(ISBLANK(BC5652)),BC5652&lt;&gt;{"0","0.0","0%","0.0%","Unknown"}),AND(NOT(ISBLANK(BD5652)),BD5652&lt;&gt;{"0","0.0","0%","0.0%","Unknown"}),AND(NOT(ISBLANK(BE5652)),BE5652&lt;&gt;{"0","0.0","0%","0.0%","Unknown"})),"Yes","")</f>
        <v/>
      </c>
      <c r="BB5652"/>
      <c r="BG5652"/>
      <c r="BI5652" s="57"/>
      <c r="BK5652" s="57"/>
      <c r="BL5652" s="57"/>
    </row>
    <row r="5653" spans="1:64">
      <c r="A5653" s="34"/>
      <c r="B5653" s="31"/>
      <c r="C5653" s="51"/>
      <c r="D5653" s="51"/>
      <c r="H5653" s="51"/>
      <c r="I5653" s="77"/>
      <c r="J5653" s="51"/>
      <c r="M5653" s="27"/>
      <c r="N5653" s="51"/>
      <c r="Q5653" s="28"/>
      <c r="R5653" s="28"/>
      <c r="Y5653" s="28"/>
      <c r="Z5653" s="28"/>
      <c r="AA5653" s="28"/>
      <c r="AI5653" s="30"/>
      <c r="AR5653" s="27"/>
      <c r="AS5653" s="27"/>
      <c r="AT5653" s="27"/>
      <c r="AU5653" s="28"/>
      <c r="AV5653" s="29" t="str">
        <f>IF(OR(AW5653="Yes",AX5653="Yes",AY5653="Yes",BA5653="yes",AZ5653="yes",AND(NOT(ISBLANK(BC5653)),BC5653&lt;&gt;{"0","0.0","0%","0.0%","Unknown"}),AND(NOT(ISBLANK(BD5653)),BD5653&lt;&gt;{"0","0.0","0%","0.0%","Unknown"}),AND(NOT(ISBLANK(BE5653)),BE5653&lt;&gt;{"0","0.0","0%","0.0%","Unknown"})),"Yes","")</f>
        <v/>
      </c>
      <c r="BB5653"/>
      <c r="BG5653"/>
      <c r="BI5653" s="57"/>
      <c r="BK5653" s="57"/>
      <c r="BL5653" s="57"/>
    </row>
    <row r="5654" spans="1:64">
      <c r="A5654" s="34"/>
      <c r="B5654" s="31"/>
      <c r="C5654" s="51"/>
      <c r="D5654" s="51"/>
      <c r="H5654" s="51"/>
      <c r="I5654" s="77"/>
      <c r="J5654" s="51"/>
      <c r="M5654" s="27"/>
      <c r="N5654" s="51"/>
      <c r="Q5654" s="28"/>
      <c r="R5654" s="28"/>
      <c r="Y5654" s="28"/>
      <c r="Z5654" s="28"/>
      <c r="AA5654" s="28"/>
      <c r="AI5654" s="30"/>
      <c r="AR5654" s="27"/>
      <c r="AS5654" s="27"/>
      <c r="AT5654" s="27"/>
      <c r="AU5654" s="28"/>
      <c r="AV5654" s="29" t="str">
        <f>IF(OR(AW5654="Yes",AX5654="Yes",AY5654="Yes",BA5654="yes",AZ5654="yes",AND(NOT(ISBLANK(BC5654)),BC5654&lt;&gt;{"0","0.0","0%","0.0%","Unknown"}),AND(NOT(ISBLANK(BD5654)),BD5654&lt;&gt;{"0","0.0","0%","0.0%","Unknown"}),AND(NOT(ISBLANK(BE5654)),BE5654&lt;&gt;{"0","0.0","0%","0.0%","Unknown"})),"Yes","")</f>
        <v/>
      </c>
      <c r="BB5654"/>
      <c r="BG5654"/>
      <c r="BI5654" s="57"/>
      <c r="BK5654" s="57"/>
      <c r="BL5654" s="57"/>
    </row>
    <row r="5655" spans="1:64">
      <c r="A5655" s="34"/>
      <c r="B5655" s="31"/>
      <c r="C5655" s="51"/>
      <c r="D5655" s="51"/>
      <c r="H5655" s="51"/>
      <c r="I5655" s="77"/>
      <c r="J5655" s="51"/>
      <c r="M5655" s="27"/>
      <c r="N5655" s="51"/>
      <c r="Q5655" s="28"/>
      <c r="R5655" s="28"/>
      <c r="Y5655" s="28"/>
      <c r="Z5655" s="28"/>
      <c r="AA5655" s="28"/>
      <c r="AI5655" s="30"/>
      <c r="AR5655" s="27"/>
      <c r="AS5655" s="27"/>
      <c r="AT5655" s="27"/>
      <c r="AU5655" s="28"/>
      <c r="AV5655" s="29" t="str">
        <f>IF(OR(AW5655="Yes",AX5655="Yes",AY5655="Yes",BA5655="yes",AZ5655="yes",AND(NOT(ISBLANK(BC5655)),BC5655&lt;&gt;{"0","0.0","0%","0.0%","Unknown"}),AND(NOT(ISBLANK(BD5655)),BD5655&lt;&gt;{"0","0.0","0%","0.0%","Unknown"}),AND(NOT(ISBLANK(BE5655)),BE5655&lt;&gt;{"0","0.0","0%","0.0%","Unknown"})),"Yes","")</f>
        <v/>
      </c>
      <c r="BB5655"/>
      <c r="BG5655"/>
      <c r="BI5655" s="57"/>
      <c r="BK5655" s="57"/>
      <c r="BL5655" s="57"/>
    </row>
    <row r="5656" spans="1:64">
      <c r="A5656" s="34"/>
      <c r="B5656" s="31"/>
      <c r="C5656" s="51"/>
      <c r="D5656" s="51"/>
      <c r="H5656" s="51"/>
      <c r="I5656" s="77"/>
      <c r="J5656" s="51"/>
      <c r="M5656" s="27"/>
      <c r="N5656" s="51"/>
      <c r="Q5656" s="28"/>
      <c r="R5656" s="28"/>
      <c r="Y5656" s="28"/>
      <c r="Z5656" s="28"/>
      <c r="AA5656" s="28"/>
      <c r="AI5656" s="30"/>
      <c r="AR5656" s="27"/>
      <c r="AS5656" s="27"/>
      <c r="AT5656" s="27"/>
      <c r="AU5656" s="28"/>
      <c r="AV5656" s="29" t="str">
        <f>IF(OR(AW5656="Yes",AX5656="Yes",AY5656="Yes",BA5656="yes",AZ5656="yes",AND(NOT(ISBLANK(BC5656)),BC5656&lt;&gt;{"0","0.0","0%","0.0%","Unknown"}),AND(NOT(ISBLANK(BD5656)),BD5656&lt;&gt;{"0","0.0","0%","0.0%","Unknown"}),AND(NOT(ISBLANK(BE5656)),BE5656&lt;&gt;{"0","0.0","0%","0.0%","Unknown"})),"Yes","")</f>
        <v/>
      </c>
      <c r="BB5656"/>
      <c r="BG5656"/>
      <c r="BI5656" s="57"/>
      <c r="BK5656" s="57"/>
      <c r="BL5656" s="57"/>
    </row>
    <row r="5657" spans="1:64">
      <c r="A5657" s="34"/>
      <c r="B5657" s="31"/>
      <c r="C5657" s="51"/>
      <c r="D5657" s="51"/>
      <c r="H5657" s="51"/>
      <c r="I5657" s="77"/>
      <c r="J5657" s="51"/>
      <c r="M5657" s="27"/>
      <c r="N5657" s="51"/>
      <c r="Q5657" s="28"/>
      <c r="R5657" s="28"/>
      <c r="Y5657" s="28"/>
      <c r="Z5657" s="28"/>
      <c r="AA5657" s="28"/>
      <c r="AI5657" s="30"/>
      <c r="AR5657" s="27"/>
      <c r="AS5657" s="27"/>
      <c r="AT5657" s="27"/>
      <c r="AU5657" s="28"/>
      <c r="AV5657" s="29" t="str">
        <f>IF(OR(AW5657="Yes",AX5657="Yes",AY5657="Yes",BA5657="yes",AZ5657="yes",AND(NOT(ISBLANK(BC5657)),BC5657&lt;&gt;{"0","0.0","0%","0.0%","Unknown"}),AND(NOT(ISBLANK(BD5657)),BD5657&lt;&gt;{"0","0.0","0%","0.0%","Unknown"}),AND(NOT(ISBLANK(BE5657)),BE5657&lt;&gt;{"0","0.0","0%","0.0%","Unknown"})),"Yes","")</f>
        <v/>
      </c>
      <c r="BB5657"/>
      <c r="BG5657"/>
      <c r="BI5657" s="57"/>
      <c r="BK5657" s="57"/>
      <c r="BL5657" s="57"/>
    </row>
    <row r="5658" spans="1:64">
      <c r="A5658" s="34"/>
      <c r="B5658" s="31"/>
      <c r="C5658" s="51"/>
      <c r="D5658" s="51"/>
      <c r="H5658" s="51"/>
      <c r="I5658" s="77"/>
      <c r="J5658" s="51"/>
      <c r="M5658" s="27"/>
      <c r="N5658" s="51"/>
      <c r="Q5658" s="28"/>
      <c r="R5658" s="28"/>
      <c r="Y5658" s="28"/>
      <c r="Z5658" s="28"/>
      <c r="AA5658" s="28"/>
      <c r="AI5658" s="30"/>
      <c r="AR5658" s="27"/>
      <c r="AS5658" s="27"/>
      <c r="AT5658" s="27"/>
      <c r="AU5658" s="28"/>
      <c r="AV5658" s="29" t="str">
        <f>IF(OR(AW5658="Yes",AX5658="Yes",AY5658="Yes",BA5658="yes",AZ5658="yes",AND(NOT(ISBLANK(BC5658)),BC5658&lt;&gt;{"0","0.0","0%","0.0%","Unknown"}),AND(NOT(ISBLANK(BD5658)),BD5658&lt;&gt;{"0","0.0","0%","0.0%","Unknown"}),AND(NOT(ISBLANK(BE5658)),BE5658&lt;&gt;{"0","0.0","0%","0.0%","Unknown"})),"Yes","")</f>
        <v/>
      </c>
      <c r="BB5658"/>
      <c r="BG5658"/>
      <c r="BI5658" s="57"/>
      <c r="BK5658" s="57"/>
      <c r="BL5658" s="57"/>
    </row>
    <row r="5659" spans="1:64">
      <c r="A5659" s="34"/>
      <c r="B5659" s="31"/>
      <c r="C5659" s="51"/>
      <c r="D5659" s="51"/>
      <c r="H5659" s="51"/>
      <c r="I5659" s="77"/>
      <c r="J5659" s="51"/>
      <c r="M5659" s="27"/>
      <c r="N5659" s="51"/>
      <c r="Q5659" s="28"/>
      <c r="R5659" s="28"/>
      <c r="Y5659" s="28"/>
      <c r="Z5659" s="28"/>
      <c r="AA5659" s="28"/>
      <c r="AI5659" s="30"/>
      <c r="AR5659" s="27"/>
      <c r="AS5659" s="27"/>
      <c r="AT5659" s="27"/>
      <c r="AU5659" s="28"/>
      <c r="AV5659" s="29" t="str">
        <f>IF(OR(AW5659="Yes",AX5659="Yes",AY5659="Yes",BA5659="yes",AZ5659="yes",AND(NOT(ISBLANK(BC5659)),BC5659&lt;&gt;{"0","0.0","0%","0.0%","Unknown"}),AND(NOT(ISBLANK(BD5659)),BD5659&lt;&gt;{"0","0.0","0%","0.0%","Unknown"}),AND(NOT(ISBLANK(BE5659)),BE5659&lt;&gt;{"0","0.0","0%","0.0%","Unknown"})),"Yes","")</f>
        <v/>
      </c>
      <c r="BB5659"/>
      <c r="BG5659"/>
      <c r="BI5659" s="57"/>
      <c r="BK5659" s="57"/>
      <c r="BL5659" s="57"/>
    </row>
    <row r="5660" spans="1:64">
      <c r="A5660" s="34"/>
      <c r="B5660" s="31"/>
      <c r="C5660" s="51"/>
      <c r="D5660" s="51"/>
      <c r="H5660" s="51"/>
      <c r="I5660" s="77"/>
      <c r="J5660" s="51"/>
      <c r="M5660" s="27"/>
      <c r="N5660" s="51"/>
      <c r="Q5660" s="28"/>
      <c r="R5660" s="28"/>
      <c r="Y5660" s="28"/>
      <c r="Z5660" s="28"/>
      <c r="AA5660" s="28"/>
      <c r="AI5660" s="30"/>
      <c r="AR5660" s="27"/>
      <c r="AS5660" s="27"/>
      <c r="AT5660" s="27"/>
      <c r="AU5660" s="28"/>
      <c r="AV5660" s="29" t="str">
        <f>IF(OR(AW5660="Yes",AX5660="Yes",AY5660="Yes",BA5660="yes",AZ5660="yes",AND(NOT(ISBLANK(BC5660)),BC5660&lt;&gt;{"0","0.0","0%","0.0%","Unknown"}),AND(NOT(ISBLANK(BD5660)),BD5660&lt;&gt;{"0","0.0","0%","0.0%","Unknown"}),AND(NOT(ISBLANK(BE5660)),BE5660&lt;&gt;{"0","0.0","0%","0.0%","Unknown"})),"Yes","")</f>
        <v/>
      </c>
      <c r="BB5660"/>
      <c r="BG5660"/>
      <c r="BI5660" s="57"/>
      <c r="BK5660" s="57"/>
      <c r="BL5660" s="57"/>
    </row>
    <row r="5661" spans="1:64">
      <c r="A5661" s="34"/>
      <c r="B5661" s="31"/>
      <c r="C5661" s="51"/>
      <c r="D5661" s="51"/>
      <c r="H5661" s="51"/>
      <c r="I5661" s="77"/>
      <c r="J5661" s="51"/>
      <c r="M5661" s="27"/>
      <c r="N5661" s="51"/>
      <c r="Q5661" s="28"/>
      <c r="R5661" s="28"/>
      <c r="Y5661" s="28"/>
      <c r="Z5661" s="28"/>
      <c r="AA5661" s="28"/>
      <c r="AI5661" s="30"/>
      <c r="AR5661" s="27"/>
      <c r="AS5661" s="27"/>
      <c r="AT5661" s="27"/>
      <c r="AU5661" s="28"/>
      <c r="AV5661" s="29" t="str">
        <f>IF(OR(AW5661="Yes",AX5661="Yes",AY5661="Yes",BA5661="yes",AZ5661="yes",AND(NOT(ISBLANK(BC5661)),BC5661&lt;&gt;{"0","0.0","0%","0.0%","Unknown"}),AND(NOT(ISBLANK(BD5661)),BD5661&lt;&gt;{"0","0.0","0%","0.0%","Unknown"}),AND(NOT(ISBLANK(BE5661)),BE5661&lt;&gt;{"0","0.0","0%","0.0%","Unknown"})),"Yes","")</f>
        <v/>
      </c>
      <c r="BB5661"/>
      <c r="BG5661"/>
      <c r="BI5661" s="57"/>
      <c r="BK5661" s="57"/>
      <c r="BL5661" s="57"/>
    </row>
    <row r="5662" spans="1:64">
      <c r="A5662" s="34"/>
      <c r="B5662" s="31"/>
      <c r="C5662" s="51"/>
      <c r="D5662" s="51"/>
      <c r="H5662" s="51"/>
      <c r="I5662" s="77"/>
      <c r="J5662" s="51"/>
      <c r="M5662" s="27"/>
      <c r="N5662" s="51"/>
      <c r="Q5662" s="28"/>
      <c r="R5662" s="28"/>
      <c r="Y5662" s="28"/>
      <c r="Z5662" s="28"/>
      <c r="AA5662" s="28"/>
      <c r="AI5662" s="30"/>
      <c r="AR5662" s="27"/>
      <c r="AS5662" s="27"/>
      <c r="AT5662" s="27"/>
      <c r="AU5662" s="28"/>
      <c r="AV5662" s="29" t="str">
        <f>IF(OR(AW5662="Yes",AX5662="Yes",AY5662="Yes",BA5662="yes",AZ5662="yes",AND(NOT(ISBLANK(BC5662)),BC5662&lt;&gt;{"0","0.0","0%","0.0%","Unknown"}),AND(NOT(ISBLANK(BD5662)),BD5662&lt;&gt;{"0","0.0","0%","0.0%","Unknown"}),AND(NOT(ISBLANK(BE5662)),BE5662&lt;&gt;{"0","0.0","0%","0.0%","Unknown"})),"Yes","")</f>
        <v/>
      </c>
      <c r="BB5662"/>
      <c r="BG5662"/>
      <c r="BI5662" s="57"/>
      <c r="BK5662" s="57"/>
      <c r="BL5662" s="57"/>
    </row>
    <row r="5663" spans="1:64">
      <c r="A5663" s="34"/>
      <c r="B5663" s="31"/>
      <c r="C5663" s="51"/>
      <c r="D5663" s="51"/>
      <c r="H5663" s="51"/>
      <c r="I5663" s="77"/>
      <c r="J5663" s="51"/>
      <c r="M5663" s="27"/>
      <c r="N5663" s="51"/>
      <c r="Q5663" s="28"/>
      <c r="R5663" s="28"/>
      <c r="Y5663" s="28"/>
      <c r="Z5663" s="28"/>
      <c r="AA5663" s="28"/>
      <c r="AI5663" s="30"/>
      <c r="AR5663" s="27"/>
      <c r="AS5663" s="27"/>
      <c r="AT5663" s="27"/>
      <c r="AU5663" s="28"/>
      <c r="AV5663" s="29" t="str">
        <f>IF(OR(AW5663="Yes",AX5663="Yes",AY5663="Yes",BA5663="yes",AZ5663="yes",AND(NOT(ISBLANK(BC5663)),BC5663&lt;&gt;{"0","0.0","0%","0.0%","Unknown"}),AND(NOT(ISBLANK(BD5663)),BD5663&lt;&gt;{"0","0.0","0%","0.0%","Unknown"}),AND(NOT(ISBLANK(BE5663)),BE5663&lt;&gt;{"0","0.0","0%","0.0%","Unknown"})),"Yes","")</f>
        <v/>
      </c>
      <c r="BB5663"/>
      <c r="BG5663"/>
      <c r="BI5663" s="57"/>
      <c r="BK5663" s="57"/>
      <c r="BL5663" s="57"/>
    </row>
    <row r="5664" spans="1:64">
      <c r="A5664" s="34"/>
      <c r="B5664" s="31"/>
      <c r="C5664" s="51"/>
      <c r="D5664" s="51"/>
      <c r="H5664" s="51"/>
      <c r="I5664" s="77"/>
      <c r="J5664" s="51"/>
      <c r="M5664" s="27"/>
      <c r="N5664" s="51"/>
      <c r="Q5664" s="28"/>
      <c r="R5664" s="28"/>
      <c r="Y5664" s="28"/>
      <c r="Z5664" s="28"/>
      <c r="AA5664" s="28"/>
      <c r="AI5664" s="30"/>
      <c r="AR5664" s="27"/>
      <c r="AS5664" s="27"/>
      <c r="AT5664" s="27"/>
      <c r="AU5664" s="28"/>
      <c r="AV5664" s="29" t="str">
        <f>IF(OR(AW5664="Yes",AX5664="Yes",AY5664="Yes",BA5664="yes",AZ5664="yes",AND(NOT(ISBLANK(BC5664)),BC5664&lt;&gt;{"0","0.0","0%","0.0%","Unknown"}),AND(NOT(ISBLANK(BD5664)),BD5664&lt;&gt;{"0","0.0","0%","0.0%","Unknown"}),AND(NOT(ISBLANK(BE5664)),BE5664&lt;&gt;{"0","0.0","0%","0.0%","Unknown"})),"Yes","")</f>
        <v/>
      </c>
      <c r="BB5664"/>
      <c r="BG5664"/>
      <c r="BI5664" s="57"/>
      <c r="BK5664" s="57"/>
      <c r="BL5664" s="57"/>
    </row>
    <row r="5665" spans="1:64">
      <c r="A5665" s="34"/>
      <c r="B5665" s="31"/>
      <c r="C5665" s="51"/>
      <c r="D5665" s="51"/>
      <c r="H5665" s="51"/>
      <c r="I5665" s="77"/>
      <c r="J5665" s="51"/>
      <c r="M5665" s="27"/>
      <c r="N5665" s="51"/>
      <c r="Q5665" s="28"/>
      <c r="R5665" s="28"/>
      <c r="Y5665" s="28"/>
      <c r="Z5665" s="28"/>
      <c r="AA5665" s="28"/>
      <c r="AI5665" s="30"/>
      <c r="AR5665" s="27"/>
      <c r="AS5665" s="27"/>
      <c r="AT5665" s="27"/>
      <c r="AU5665" s="28"/>
      <c r="AV5665" s="29" t="str">
        <f>IF(OR(AW5665="Yes",AX5665="Yes",AY5665="Yes",BA5665="yes",AZ5665="yes",AND(NOT(ISBLANK(BC5665)),BC5665&lt;&gt;{"0","0.0","0%","0.0%","Unknown"}),AND(NOT(ISBLANK(BD5665)),BD5665&lt;&gt;{"0","0.0","0%","0.0%","Unknown"}),AND(NOT(ISBLANK(BE5665)),BE5665&lt;&gt;{"0","0.0","0%","0.0%","Unknown"})),"Yes","")</f>
        <v/>
      </c>
      <c r="BB5665"/>
      <c r="BG5665"/>
      <c r="BI5665" s="57"/>
      <c r="BK5665" s="57"/>
      <c r="BL5665" s="57"/>
    </row>
    <row r="5666" spans="1:64">
      <c r="A5666" s="34"/>
      <c r="B5666" s="31"/>
      <c r="C5666" s="51"/>
      <c r="D5666" s="51"/>
      <c r="H5666" s="51"/>
      <c r="I5666" s="77"/>
      <c r="J5666" s="51"/>
      <c r="M5666" s="27"/>
      <c r="N5666" s="51"/>
      <c r="Q5666" s="28"/>
      <c r="R5666" s="28"/>
      <c r="Y5666" s="28"/>
      <c r="Z5666" s="28"/>
      <c r="AA5666" s="28"/>
      <c r="AI5666" s="30"/>
      <c r="AR5666" s="27"/>
      <c r="AS5666" s="27"/>
      <c r="AT5666" s="27"/>
      <c r="AU5666" s="28"/>
      <c r="AV5666" s="29" t="str">
        <f>IF(OR(AW5666="Yes",AX5666="Yes",AY5666="Yes",BA5666="yes",AZ5666="yes",AND(NOT(ISBLANK(BC5666)),BC5666&lt;&gt;{"0","0.0","0%","0.0%","Unknown"}),AND(NOT(ISBLANK(BD5666)),BD5666&lt;&gt;{"0","0.0","0%","0.0%","Unknown"}),AND(NOT(ISBLANK(BE5666)),BE5666&lt;&gt;{"0","0.0","0%","0.0%","Unknown"})),"Yes","")</f>
        <v/>
      </c>
      <c r="BB5666"/>
      <c r="BG5666"/>
      <c r="BI5666" s="57"/>
      <c r="BK5666" s="57"/>
      <c r="BL5666" s="57"/>
    </row>
    <row r="5667" spans="1:64">
      <c r="A5667" s="34"/>
      <c r="B5667" s="31"/>
      <c r="C5667" s="51"/>
      <c r="D5667" s="51"/>
      <c r="H5667" s="51"/>
      <c r="I5667" s="77"/>
      <c r="J5667" s="51"/>
      <c r="M5667" s="27"/>
      <c r="N5667" s="51"/>
      <c r="Q5667" s="28"/>
      <c r="R5667" s="28"/>
      <c r="Y5667" s="28"/>
      <c r="Z5667" s="28"/>
      <c r="AA5667" s="28"/>
      <c r="AI5667" s="30"/>
      <c r="AR5667" s="27"/>
      <c r="AS5667" s="27"/>
      <c r="AT5667" s="27"/>
      <c r="AU5667" s="28"/>
      <c r="AV5667" s="29" t="str">
        <f>IF(OR(AW5667="Yes",AX5667="Yes",AY5667="Yes",BA5667="yes",AZ5667="yes",AND(NOT(ISBLANK(BC5667)),BC5667&lt;&gt;{"0","0.0","0%","0.0%","Unknown"}),AND(NOT(ISBLANK(BD5667)),BD5667&lt;&gt;{"0","0.0","0%","0.0%","Unknown"}),AND(NOT(ISBLANK(BE5667)),BE5667&lt;&gt;{"0","0.0","0%","0.0%","Unknown"})),"Yes","")</f>
        <v/>
      </c>
      <c r="BB5667"/>
      <c r="BG5667"/>
      <c r="BI5667" s="57"/>
      <c r="BK5667" s="57"/>
      <c r="BL5667" s="57"/>
    </row>
    <row r="5668" spans="1:64">
      <c r="A5668" s="34"/>
      <c r="B5668" s="31"/>
      <c r="C5668" s="51"/>
      <c r="D5668" s="51"/>
      <c r="H5668" s="51"/>
      <c r="I5668" s="77"/>
      <c r="J5668" s="51"/>
      <c r="M5668" s="27"/>
      <c r="N5668" s="51"/>
      <c r="Q5668" s="28"/>
      <c r="R5668" s="28"/>
      <c r="Y5668" s="28"/>
      <c r="Z5668" s="28"/>
      <c r="AA5668" s="28"/>
      <c r="AI5668" s="30"/>
      <c r="AR5668" s="27"/>
      <c r="AS5668" s="27"/>
      <c r="AT5668" s="27"/>
      <c r="AU5668" s="28"/>
      <c r="AV5668" s="29" t="str">
        <f>IF(OR(AW5668="Yes",AX5668="Yes",AY5668="Yes",BA5668="yes",AZ5668="yes",AND(NOT(ISBLANK(BC5668)),BC5668&lt;&gt;{"0","0.0","0%","0.0%","Unknown"}),AND(NOT(ISBLANK(BD5668)),BD5668&lt;&gt;{"0","0.0","0%","0.0%","Unknown"}),AND(NOT(ISBLANK(BE5668)),BE5668&lt;&gt;{"0","0.0","0%","0.0%","Unknown"})),"Yes","")</f>
        <v/>
      </c>
      <c r="BB5668"/>
      <c r="BG5668"/>
      <c r="BI5668" s="57"/>
      <c r="BK5668" s="57"/>
      <c r="BL5668" s="57"/>
    </row>
    <row r="5669" spans="1:64">
      <c r="A5669" s="34"/>
      <c r="B5669" s="31"/>
      <c r="C5669" s="51"/>
      <c r="D5669" s="51"/>
      <c r="H5669" s="51"/>
      <c r="I5669" s="77"/>
      <c r="J5669" s="51"/>
      <c r="M5669" s="27"/>
      <c r="N5669" s="51"/>
      <c r="Q5669" s="28"/>
      <c r="R5669" s="28"/>
      <c r="Y5669" s="28"/>
      <c r="Z5669" s="28"/>
      <c r="AA5669" s="28"/>
      <c r="AI5669" s="30"/>
      <c r="AR5669" s="27"/>
      <c r="AS5669" s="27"/>
      <c r="AT5669" s="27"/>
      <c r="AU5669" s="28"/>
      <c r="AV5669" s="29" t="str">
        <f>IF(OR(AW5669="Yes",AX5669="Yes",AY5669="Yes",BA5669="yes",AZ5669="yes",AND(NOT(ISBLANK(BC5669)),BC5669&lt;&gt;{"0","0.0","0%","0.0%","Unknown"}),AND(NOT(ISBLANK(BD5669)),BD5669&lt;&gt;{"0","0.0","0%","0.0%","Unknown"}),AND(NOT(ISBLANK(BE5669)),BE5669&lt;&gt;{"0","0.0","0%","0.0%","Unknown"})),"Yes","")</f>
        <v/>
      </c>
      <c r="BB5669"/>
      <c r="BG5669"/>
      <c r="BI5669" s="57"/>
      <c r="BK5669" s="57"/>
      <c r="BL5669" s="57"/>
    </row>
    <row r="5670" spans="1:64">
      <c r="A5670" s="34"/>
      <c r="B5670" s="31"/>
      <c r="C5670" s="51"/>
      <c r="D5670" s="51"/>
      <c r="H5670" s="51"/>
      <c r="I5670" s="77"/>
      <c r="J5670" s="51"/>
      <c r="M5670" s="27"/>
      <c r="N5670" s="51"/>
      <c r="Q5670" s="28"/>
      <c r="R5670" s="28"/>
      <c r="Y5670" s="28"/>
      <c r="Z5670" s="28"/>
      <c r="AA5670" s="28"/>
      <c r="AI5670" s="30"/>
      <c r="AR5670" s="27"/>
      <c r="AS5670" s="27"/>
      <c r="AT5670" s="27"/>
      <c r="AU5670" s="28"/>
      <c r="AV5670" s="29" t="str">
        <f>IF(OR(AW5670="Yes",AX5670="Yes",AY5670="Yes",BA5670="yes",AZ5670="yes",AND(NOT(ISBLANK(BC5670)),BC5670&lt;&gt;{"0","0.0","0%","0.0%","Unknown"}),AND(NOT(ISBLANK(BD5670)),BD5670&lt;&gt;{"0","0.0","0%","0.0%","Unknown"}),AND(NOT(ISBLANK(BE5670)),BE5670&lt;&gt;{"0","0.0","0%","0.0%","Unknown"})),"Yes","")</f>
        <v/>
      </c>
      <c r="BB5670"/>
      <c r="BG5670"/>
      <c r="BI5670" s="57"/>
      <c r="BK5670" s="57"/>
      <c r="BL5670" s="57"/>
    </row>
    <row r="5671" spans="1:64">
      <c r="A5671" s="34"/>
      <c r="B5671" s="31"/>
      <c r="C5671" s="51"/>
      <c r="D5671" s="51"/>
      <c r="H5671" s="51"/>
      <c r="I5671" s="77"/>
      <c r="J5671" s="51"/>
      <c r="M5671" s="27"/>
      <c r="N5671" s="51"/>
      <c r="Q5671" s="28"/>
      <c r="R5671" s="28"/>
      <c r="Y5671" s="28"/>
      <c r="Z5671" s="28"/>
      <c r="AA5671" s="28"/>
      <c r="AI5671" s="30"/>
      <c r="AR5671" s="27"/>
      <c r="AS5671" s="27"/>
      <c r="AT5671" s="27"/>
      <c r="AU5671" s="28"/>
      <c r="AV5671" s="29" t="str">
        <f>IF(OR(AW5671="Yes",AX5671="Yes",AY5671="Yes",BA5671="yes",AZ5671="yes",AND(NOT(ISBLANK(BC5671)),BC5671&lt;&gt;{"0","0.0","0%","0.0%","Unknown"}),AND(NOT(ISBLANK(BD5671)),BD5671&lt;&gt;{"0","0.0","0%","0.0%","Unknown"}),AND(NOT(ISBLANK(BE5671)),BE5671&lt;&gt;{"0","0.0","0%","0.0%","Unknown"})),"Yes","")</f>
        <v/>
      </c>
      <c r="BB5671"/>
      <c r="BG5671"/>
      <c r="BI5671" s="57"/>
      <c r="BK5671" s="57"/>
      <c r="BL5671" s="57"/>
    </row>
    <row r="5672" spans="1:64">
      <c r="A5672" s="34"/>
      <c r="B5672" s="31"/>
      <c r="C5672" s="51"/>
      <c r="D5672" s="51"/>
      <c r="H5672" s="51"/>
      <c r="I5672" s="77"/>
      <c r="J5672" s="51"/>
      <c r="M5672" s="27"/>
      <c r="N5672" s="51"/>
      <c r="Q5672" s="28"/>
      <c r="R5672" s="28"/>
      <c r="Y5672" s="28"/>
      <c r="Z5672" s="28"/>
      <c r="AA5672" s="28"/>
      <c r="AI5672" s="30"/>
      <c r="AR5672" s="27"/>
      <c r="AS5672" s="27"/>
      <c r="AT5672" s="27"/>
      <c r="AU5672" s="28"/>
      <c r="AV5672" s="29" t="str">
        <f>IF(OR(AW5672="Yes",AX5672="Yes",AY5672="Yes",BA5672="yes",AZ5672="yes",AND(NOT(ISBLANK(BC5672)),BC5672&lt;&gt;{"0","0.0","0%","0.0%","Unknown"}),AND(NOT(ISBLANK(BD5672)),BD5672&lt;&gt;{"0","0.0","0%","0.0%","Unknown"}),AND(NOT(ISBLANK(BE5672)),BE5672&lt;&gt;{"0","0.0","0%","0.0%","Unknown"})),"Yes","")</f>
        <v/>
      </c>
      <c r="BB5672"/>
      <c r="BG5672"/>
      <c r="BI5672" s="57"/>
      <c r="BK5672" s="57"/>
      <c r="BL5672" s="57"/>
    </row>
    <row r="5673" spans="1:64">
      <c r="A5673" s="34"/>
      <c r="B5673" s="31"/>
      <c r="C5673" s="51"/>
      <c r="D5673" s="51"/>
      <c r="H5673" s="51"/>
      <c r="I5673" s="77"/>
      <c r="J5673" s="51"/>
      <c r="M5673" s="27"/>
      <c r="N5673" s="51"/>
      <c r="Q5673" s="28"/>
      <c r="R5673" s="28"/>
      <c r="Y5673" s="28"/>
      <c r="Z5673" s="28"/>
      <c r="AA5673" s="28"/>
      <c r="AI5673" s="30"/>
      <c r="AR5673" s="27"/>
      <c r="AS5673" s="27"/>
      <c r="AT5673" s="27"/>
      <c r="AU5673" s="28"/>
      <c r="AV5673" s="29" t="str">
        <f>IF(OR(AW5673="Yes",AX5673="Yes",AY5673="Yes",BA5673="yes",AZ5673="yes",AND(NOT(ISBLANK(BC5673)),BC5673&lt;&gt;{"0","0.0","0%","0.0%","Unknown"}),AND(NOT(ISBLANK(BD5673)),BD5673&lt;&gt;{"0","0.0","0%","0.0%","Unknown"}),AND(NOT(ISBLANK(BE5673)),BE5673&lt;&gt;{"0","0.0","0%","0.0%","Unknown"})),"Yes","")</f>
        <v/>
      </c>
      <c r="BB5673"/>
      <c r="BG5673"/>
      <c r="BI5673" s="57"/>
      <c r="BK5673" s="57"/>
      <c r="BL5673" s="57"/>
    </row>
    <row r="5674" spans="1:64">
      <c r="A5674" s="34"/>
      <c r="B5674" s="31"/>
      <c r="C5674" s="51"/>
      <c r="D5674" s="51"/>
      <c r="H5674" s="51"/>
      <c r="I5674" s="77"/>
      <c r="J5674" s="51"/>
      <c r="M5674" s="27"/>
      <c r="N5674" s="51"/>
      <c r="Q5674" s="28"/>
      <c r="R5674" s="28"/>
      <c r="Y5674" s="28"/>
      <c r="Z5674" s="28"/>
      <c r="AA5674" s="28"/>
      <c r="AI5674" s="30"/>
      <c r="AR5674" s="27"/>
      <c r="AS5674" s="27"/>
      <c r="AT5674" s="27"/>
      <c r="AU5674" s="28"/>
      <c r="AV5674" s="29" t="str">
        <f>IF(OR(AW5674="Yes",AX5674="Yes",AY5674="Yes",BA5674="yes",AZ5674="yes",AND(NOT(ISBLANK(BC5674)),BC5674&lt;&gt;{"0","0.0","0%","0.0%","Unknown"}),AND(NOT(ISBLANK(BD5674)),BD5674&lt;&gt;{"0","0.0","0%","0.0%","Unknown"}),AND(NOT(ISBLANK(BE5674)),BE5674&lt;&gt;{"0","0.0","0%","0.0%","Unknown"})),"Yes","")</f>
        <v/>
      </c>
      <c r="BB5674"/>
      <c r="BG5674"/>
      <c r="BI5674" s="57"/>
      <c r="BK5674" s="57"/>
      <c r="BL5674" s="57"/>
    </row>
    <row r="5675" spans="1:64">
      <c r="A5675" s="34"/>
      <c r="B5675" s="31"/>
      <c r="C5675" s="51"/>
      <c r="D5675" s="51"/>
      <c r="H5675" s="51"/>
      <c r="I5675" s="77"/>
      <c r="J5675" s="51"/>
      <c r="M5675" s="27"/>
      <c r="N5675" s="51"/>
      <c r="Q5675" s="28"/>
      <c r="R5675" s="28"/>
      <c r="Y5675" s="28"/>
      <c r="Z5675" s="28"/>
      <c r="AA5675" s="28"/>
      <c r="AI5675" s="30"/>
      <c r="AR5675" s="27"/>
      <c r="AS5675" s="27"/>
      <c r="AT5675" s="27"/>
      <c r="AU5675" s="28"/>
      <c r="AV5675" s="29" t="str">
        <f>IF(OR(AW5675="Yes",AX5675="Yes",AY5675="Yes",BA5675="yes",AZ5675="yes",AND(NOT(ISBLANK(BC5675)),BC5675&lt;&gt;{"0","0.0","0%","0.0%","Unknown"}),AND(NOT(ISBLANK(BD5675)),BD5675&lt;&gt;{"0","0.0","0%","0.0%","Unknown"}),AND(NOT(ISBLANK(BE5675)),BE5675&lt;&gt;{"0","0.0","0%","0.0%","Unknown"})),"Yes","")</f>
        <v/>
      </c>
      <c r="BB5675"/>
      <c r="BG5675"/>
      <c r="BI5675" s="57"/>
      <c r="BK5675" s="57"/>
      <c r="BL5675" s="57"/>
    </row>
    <row r="5676" spans="1:64">
      <c r="A5676" s="34"/>
      <c r="B5676" s="31"/>
      <c r="C5676" s="51"/>
      <c r="D5676" s="51"/>
      <c r="H5676" s="51"/>
      <c r="I5676" s="77"/>
      <c r="J5676" s="51"/>
      <c r="M5676" s="27"/>
      <c r="N5676" s="51"/>
      <c r="Q5676" s="28"/>
      <c r="R5676" s="28"/>
      <c r="Y5676" s="28"/>
      <c r="Z5676" s="28"/>
      <c r="AA5676" s="28"/>
      <c r="AI5676" s="30"/>
      <c r="AR5676" s="27"/>
      <c r="AS5676" s="27"/>
      <c r="AT5676" s="27"/>
      <c r="AU5676" s="28"/>
      <c r="AV5676" s="29" t="str">
        <f>IF(OR(AW5676="Yes",AX5676="Yes",AY5676="Yes",BA5676="yes",AZ5676="yes",AND(NOT(ISBLANK(BC5676)),BC5676&lt;&gt;{"0","0.0","0%","0.0%","Unknown"}),AND(NOT(ISBLANK(BD5676)),BD5676&lt;&gt;{"0","0.0","0%","0.0%","Unknown"}),AND(NOT(ISBLANK(BE5676)),BE5676&lt;&gt;{"0","0.0","0%","0.0%","Unknown"})),"Yes","")</f>
        <v/>
      </c>
      <c r="BB5676"/>
      <c r="BG5676"/>
      <c r="BI5676" s="57"/>
      <c r="BK5676" s="57"/>
      <c r="BL5676" s="57"/>
    </row>
    <row r="5677" spans="1:64">
      <c r="A5677" s="34"/>
      <c r="B5677" s="31"/>
      <c r="C5677" s="51"/>
      <c r="D5677" s="51"/>
      <c r="H5677" s="51"/>
      <c r="I5677" s="77"/>
      <c r="J5677" s="51"/>
      <c r="M5677" s="27"/>
      <c r="N5677" s="51"/>
      <c r="Q5677" s="28"/>
      <c r="R5677" s="28"/>
      <c r="Y5677" s="28"/>
      <c r="Z5677" s="28"/>
      <c r="AA5677" s="28"/>
      <c r="AI5677" s="30"/>
      <c r="AR5677" s="27"/>
      <c r="AS5677" s="27"/>
      <c r="AT5677" s="27"/>
      <c r="AU5677" s="28"/>
      <c r="AV5677" s="29" t="str">
        <f>IF(OR(AW5677="Yes",AX5677="Yes",AY5677="Yes",BA5677="yes",AZ5677="yes",AND(NOT(ISBLANK(BC5677)),BC5677&lt;&gt;{"0","0.0","0%","0.0%","Unknown"}),AND(NOT(ISBLANK(BD5677)),BD5677&lt;&gt;{"0","0.0","0%","0.0%","Unknown"}),AND(NOT(ISBLANK(BE5677)),BE5677&lt;&gt;{"0","0.0","0%","0.0%","Unknown"})),"Yes","")</f>
        <v/>
      </c>
      <c r="BB5677"/>
      <c r="BG5677"/>
      <c r="BI5677" s="57"/>
      <c r="BK5677" s="57"/>
      <c r="BL5677" s="57"/>
    </row>
    <row r="5678" spans="1:64">
      <c r="A5678" s="34"/>
      <c r="B5678" s="31"/>
      <c r="C5678" s="51"/>
      <c r="D5678" s="51"/>
      <c r="H5678" s="51"/>
      <c r="I5678" s="77"/>
      <c r="J5678" s="51"/>
      <c r="M5678" s="27"/>
      <c r="N5678" s="51"/>
      <c r="Q5678" s="28"/>
      <c r="R5678" s="28"/>
      <c r="Y5678" s="28"/>
      <c r="Z5678" s="28"/>
      <c r="AA5678" s="28"/>
      <c r="AI5678" s="30"/>
      <c r="AR5678" s="27"/>
      <c r="AS5678" s="27"/>
      <c r="AT5678" s="27"/>
      <c r="AU5678" s="28"/>
      <c r="AV5678" s="29" t="str">
        <f>IF(OR(AW5678="Yes",AX5678="Yes",AY5678="Yes",BA5678="yes",AZ5678="yes",AND(NOT(ISBLANK(BC5678)),BC5678&lt;&gt;{"0","0.0","0%","0.0%","Unknown"}),AND(NOT(ISBLANK(BD5678)),BD5678&lt;&gt;{"0","0.0","0%","0.0%","Unknown"}),AND(NOT(ISBLANK(BE5678)),BE5678&lt;&gt;{"0","0.0","0%","0.0%","Unknown"})),"Yes","")</f>
        <v/>
      </c>
      <c r="BB5678"/>
      <c r="BG5678"/>
      <c r="BI5678" s="57"/>
      <c r="BK5678" s="57"/>
      <c r="BL5678" s="57"/>
    </row>
    <row r="5679" spans="1:64">
      <c r="A5679" s="34"/>
      <c r="B5679" s="31"/>
      <c r="C5679" s="51"/>
      <c r="D5679" s="51"/>
      <c r="H5679" s="51"/>
      <c r="I5679" s="77"/>
      <c r="J5679" s="51"/>
      <c r="M5679" s="27"/>
      <c r="N5679" s="51"/>
      <c r="Q5679" s="28"/>
      <c r="R5679" s="28"/>
      <c r="Y5679" s="28"/>
      <c r="Z5679" s="28"/>
      <c r="AA5679" s="28"/>
      <c r="AI5679" s="30"/>
      <c r="AR5679" s="27"/>
      <c r="AS5679" s="27"/>
      <c r="AT5679" s="27"/>
      <c r="AU5679" s="28"/>
      <c r="AV5679" s="29" t="str">
        <f>IF(OR(AW5679="Yes",AX5679="Yes",AY5679="Yes",BA5679="yes",AZ5679="yes",AND(NOT(ISBLANK(BC5679)),BC5679&lt;&gt;{"0","0.0","0%","0.0%","Unknown"}),AND(NOT(ISBLANK(BD5679)),BD5679&lt;&gt;{"0","0.0","0%","0.0%","Unknown"}),AND(NOT(ISBLANK(BE5679)),BE5679&lt;&gt;{"0","0.0","0%","0.0%","Unknown"})),"Yes","")</f>
        <v/>
      </c>
      <c r="BB5679"/>
      <c r="BG5679"/>
      <c r="BI5679" s="57"/>
      <c r="BK5679" s="57"/>
      <c r="BL5679" s="57"/>
    </row>
    <row r="5680" spans="1:64">
      <c r="A5680" s="34"/>
      <c r="B5680" s="31"/>
      <c r="C5680" s="51"/>
      <c r="D5680" s="51"/>
      <c r="H5680" s="51"/>
      <c r="I5680" s="77"/>
      <c r="J5680" s="51"/>
      <c r="M5680" s="27"/>
      <c r="N5680" s="51"/>
      <c r="Q5680" s="28"/>
      <c r="R5680" s="28"/>
      <c r="Y5680" s="28"/>
      <c r="Z5680" s="28"/>
      <c r="AA5680" s="28"/>
      <c r="AI5680" s="30"/>
      <c r="AR5680" s="27"/>
      <c r="AS5680" s="27"/>
      <c r="AT5680" s="27"/>
      <c r="AU5680" s="28"/>
      <c r="AV5680" s="29" t="str">
        <f>IF(OR(AW5680="Yes",AX5680="Yes",AY5680="Yes",BA5680="yes",AZ5680="yes",AND(NOT(ISBLANK(BC5680)),BC5680&lt;&gt;{"0","0.0","0%","0.0%","Unknown"}),AND(NOT(ISBLANK(BD5680)),BD5680&lt;&gt;{"0","0.0","0%","0.0%","Unknown"}),AND(NOT(ISBLANK(BE5680)),BE5680&lt;&gt;{"0","0.0","0%","0.0%","Unknown"})),"Yes","")</f>
        <v/>
      </c>
      <c r="BB5680"/>
      <c r="BG5680"/>
      <c r="BI5680" s="57"/>
      <c r="BK5680" s="57"/>
      <c r="BL5680" s="57"/>
    </row>
    <row r="5681" spans="1:64">
      <c r="A5681" s="34"/>
      <c r="B5681" s="31"/>
      <c r="C5681" s="51"/>
      <c r="D5681" s="51"/>
      <c r="H5681" s="51"/>
      <c r="I5681" s="77"/>
      <c r="J5681" s="51"/>
      <c r="M5681" s="27"/>
      <c r="N5681" s="51"/>
      <c r="Q5681" s="28"/>
      <c r="R5681" s="28"/>
      <c r="Y5681" s="28"/>
      <c r="Z5681" s="28"/>
      <c r="AA5681" s="28"/>
      <c r="AI5681" s="30"/>
      <c r="AR5681" s="27"/>
      <c r="AS5681" s="27"/>
      <c r="AT5681" s="27"/>
      <c r="AU5681" s="28"/>
      <c r="AV5681" s="29" t="str">
        <f>IF(OR(AW5681="Yes",AX5681="Yes",AY5681="Yes",BA5681="yes",AZ5681="yes",AND(NOT(ISBLANK(BC5681)),BC5681&lt;&gt;{"0","0.0","0%","0.0%","Unknown"}),AND(NOT(ISBLANK(BD5681)),BD5681&lt;&gt;{"0","0.0","0%","0.0%","Unknown"}),AND(NOT(ISBLANK(BE5681)),BE5681&lt;&gt;{"0","0.0","0%","0.0%","Unknown"})),"Yes","")</f>
        <v/>
      </c>
      <c r="BB5681"/>
      <c r="BG5681"/>
      <c r="BI5681" s="57"/>
      <c r="BK5681" s="57"/>
      <c r="BL5681" s="57"/>
    </row>
    <row r="5682" spans="1:64">
      <c r="A5682" s="34"/>
      <c r="B5682" s="31"/>
      <c r="C5682" s="51"/>
      <c r="D5682" s="51"/>
      <c r="H5682" s="51"/>
      <c r="I5682" s="77"/>
      <c r="J5682" s="51"/>
      <c r="M5682" s="27"/>
      <c r="N5682" s="51"/>
      <c r="Q5682" s="28"/>
      <c r="R5682" s="28"/>
      <c r="Y5682" s="28"/>
      <c r="Z5682" s="28"/>
      <c r="AA5682" s="28"/>
      <c r="AI5682" s="30"/>
      <c r="AR5682" s="27"/>
      <c r="AS5682" s="27"/>
      <c r="AT5682" s="27"/>
      <c r="AU5682" s="28"/>
      <c r="AV5682" s="29" t="str">
        <f>IF(OR(AW5682="Yes",AX5682="Yes",AY5682="Yes",BA5682="yes",AZ5682="yes",AND(NOT(ISBLANK(BC5682)),BC5682&lt;&gt;{"0","0.0","0%","0.0%","Unknown"}),AND(NOT(ISBLANK(BD5682)),BD5682&lt;&gt;{"0","0.0","0%","0.0%","Unknown"}),AND(NOT(ISBLANK(BE5682)),BE5682&lt;&gt;{"0","0.0","0%","0.0%","Unknown"})),"Yes","")</f>
        <v/>
      </c>
      <c r="BB5682"/>
      <c r="BG5682"/>
      <c r="BI5682" s="57"/>
      <c r="BK5682" s="57"/>
      <c r="BL5682" s="57"/>
    </row>
    <row r="5683" spans="1:64">
      <c r="A5683" s="34"/>
      <c r="B5683" s="31"/>
      <c r="C5683" s="51"/>
      <c r="D5683" s="51"/>
      <c r="H5683" s="51"/>
      <c r="I5683" s="77"/>
      <c r="J5683" s="51"/>
      <c r="M5683" s="27"/>
      <c r="N5683" s="51"/>
      <c r="Q5683" s="28"/>
      <c r="R5683" s="28"/>
      <c r="Y5683" s="28"/>
      <c r="Z5683" s="28"/>
      <c r="AA5683" s="28"/>
      <c r="AI5683" s="30"/>
      <c r="AR5683" s="27"/>
      <c r="AS5683" s="27"/>
      <c r="AT5683" s="27"/>
      <c r="AU5683" s="28"/>
      <c r="AV5683" s="29" t="str">
        <f>IF(OR(AW5683="Yes",AX5683="Yes",AY5683="Yes",BA5683="yes",AZ5683="yes",AND(NOT(ISBLANK(BC5683)),BC5683&lt;&gt;{"0","0.0","0%","0.0%","Unknown"}),AND(NOT(ISBLANK(BD5683)),BD5683&lt;&gt;{"0","0.0","0%","0.0%","Unknown"}),AND(NOT(ISBLANK(BE5683)),BE5683&lt;&gt;{"0","0.0","0%","0.0%","Unknown"})),"Yes","")</f>
        <v/>
      </c>
      <c r="BB5683"/>
      <c r="BG5683"/>
      <c r="BI5683" s="57"/>
      <c r="BK5683" s="57"/>
      <c r="BL5683" s="57"/>
    </row>
    <row r="5684" spans="1:64">
      <c r="A5684" s="34"/>
      <c r="B5684" s="31"/>
      <c r="C5684" s="51"/>
      <c r="D5684" s="51"/>
      <c r="H5684" s="51"/>
      <c r="I5684" s="77"/>
      <c r="J5684" s="51"/>
      <c r="M5684" s="27"/>
      <c r="N5684" s="51"/>
      <c r="Q5684" s="28"/>
      <c r="R5684" s="28"/>
      <c r="Y5684" s="28"/>
      <c r="Z5684" s="28"/>
      <c r="AA5684" s="28"/>
      <c r="AI5684" s="30"/>
      <c r="AR5684" s="27"/>
      <c r="AS5684" s="27"/>
      <c r="AT5684" s="27"/>
      <c r="AU5684" s="28"/>
      <c r="AV5684" s="29" t="str">
        <f>IF(OR(AW5684="Yes",AX5684="Yes",AY5684="Yes",BA5684="yes",AZ5684="yes",AND(NOT(ISBLANK(BC5684)),BC5684&lt;&gt;{"0","0.0","0%","0.0%","Unknown"}),AND(NOT(ISBLANK(BD5684)),BD5684&lt;&gt;{"0","0.0","0%","0.0%","Unknown"}),AND(NOT(ISBLANK(BE5684)),BE5684&lt;&gt;{"0","0.0","0%","0.0%","Unknown"})),"Yes","")</f>
        <v/>
      </c>
      <c r="BB5684"/>
      <c r="BG5684"/>
      <c r="BI5684" s="57"/>
      <c r="BK5684" s="57"/>
      <c r="BL5684" s="57"/>
    </row>
    <row r="5685" spans="1:64">
      <c r="A5685" s="34"/>
      <c r="B5685" s="31"/>
      <c r="C5685" s="51"/>
      <c r="D5685" s="51"/>
      <c r="H5685" s="51"/>
      <c r="I5685" s="77"/>
      <c r="J5685" s="51"/>
      <c r="M5685" s="27"/>
      <c r="N5685" s="51"/>
      <c r="Q5685" s="28"/>
      <c r="R5685" s="28"/>
      <c r="Y5685" s="28"/>
      <c r="Z5685" s="28"/>
      <c r="AA5685" s="28"/>
      <c r="AI5685" s="30"/>
      <c r="AR5685" s="27"/>
      <c r="AS5685" s="27"/>
      <c r="AT5685" s="27"/>
      <c r="AU5685" s="28"/>
      <c r="AV5685" s="29" t="str">
        <f>IF(OR(AW5685="Yes",AX5685="Yes",AY5685="Yes",BA5685="yes",AZ5685="yes",AND(NOT(ISBLANK(BC5685)),BC5685&lt;&gt;{"0","0.0","0%","0.0%","Unknown"}),AND(NOT(ISBLANK(BD5685)),BD5685&lt;&gt;{"0","0.0","0%","0.0%","Unknown"}),AND(NOT(ISBLANK(BE5685)),BE5685&lt;&gt;{"0","0.0","0%","0.0%","Unknown"})),"Yes","")</f>
        <v/>
      </c>
      <c r="BB5685"/>
      <c r="BG5685"/>
      <c r="BI5685" s="57"/>
      <c r="BK5685" s="57"/>
      <c r="BL5685" s="57"/>
    </row>
    <row r="5686" spans="1:64">
      <c r="A5686" s="34"/>
      <c r="B5686" s="31"/>
      <c r="C5686" s="51"/>
      <c r="D5686" s="51"/>
      <c r="H5686" s="51"/>
      <c r="I5686" s="77"/>
      <c r="J5686" s="51"/>
      <c r="M5686" s="27"/>
      <c r="N5686" s="51"/>
      <c r="Q5686" s="28"/>
      <c r="R5686" s="28"/>
      <c r="Y5686" s="28"/>
      <c r="Z5686" s="28"/>
      <c r="AA5686" s="28"/>
      <c r="AI5686" s="30"/>
      <c r="AR5686" s="27"/>
      <c r="AS5686" s="27"/>
      <c r="AT5686" s="27"/>
      <c r="AU5686" s="28"/>
      <c r="AV5686" s="29" t="str">
        <f>IF(OR(AW5686="Yes",AX5686="Yes",AY5686="Yes",BA5686="yes",AZ5686="yes",AND(NOT(ISBLANK(BC5686)),BC5686&lt;&gt;{"0","0.0","0%","0.0%","Unknown"}),AND(NOT(ISBLANK(BD5686)),BD5686&lt;&gt;{"0","0.0","0%","0.0%","Unknown"}),AND(NOT(ISBLANK(BE5686)),BE5686&lt;&gt;{"0","0.0","0%","0.0%","Unknown"})),"Yes","")</f>
        <v/>
      </c>
      <c r="BB5686"/>
      <c r="BG5686"/>
      <c r="BI5686" s="57"/>
      <c r="BK5686" s="57"/>
      <c r="BL5686" s="57"/>
    </row>
    <row r="5687" spans="1:64">
      <c r="A5687" s="34"/>
      <c r="B5687" s="31"/>
      <c r="C5687" s="51"/>
      <c r="D5687" s="51"/>
      <c r="H5687" s="51"/>
      <c r="I5687" s="77"/>
      <c r="J5687" s="51"/>
      <c r="M5687" s="27"/>
      <c r="N5687" s="51"/>
      <c r="Q5687" s="28"/>
      <c r="R5687" s="28"/>
      <c r="Y5687" s="28"/>
      <c r="Z5687" s="28"/>
      <c r="AA5687" s="28"/>
      <c r="AI5687" s="30"/>
      <c r="AR5687" s="27"/>
      <c r="AS5687" s="27"/>
      <c r="AT5687" s="27"/>
      <c r="AU5687" s="28"/>
      <c r="AV5687" s="29" t="str">
        <f>IF(OR(AW5687="Yes",AX5687="Yes",AY5687="Yes",BA5687="yes",AZ5687="yes",AND(NOT(ISBLANK(BC5687)),BC5687&lt;&gt;{"0","0.0","0%","0.0%","Unknown"}),AND(NOT(ISBLANK(BD5687)),BD5687&lt;&gt;{"0","0.0","0%","0.0%","Unknown"}),AND(NOT(ISBLANK(BE5687)),BE5687&lt;&gt;{"0","0.0","0%","0.0%","Unknown"})),"Yes","")</f>
        <v/>
      </c>
      <c r="BB5687"/>
      <c r="BG5687"/>
      <c r="BI5687" s="57"/>
      <c r="BK5687" s="57"/>
      <c r="BL5687" s="57"/>
    </row>
    <row r="5688" spans="1:64">
      <c r="A5688" s="34"/>
      <c r="B5688" s="31"/>
      <c r="C5688" s="51"/>
      <c r="D5688" s="51"/>
      <c r="H5688" s="51"/>
      <c r="I5688" s="77"/>
      <c r="J5688" s="51"/>
      <c r="M5688" s="27"/>
      <c r="N5688" s="51"/>
      <c r="Q5688" s="28"/>
      <c r="R5688" s="28"/>
      <c r="Y5688" s="28"/>
      <c r="Z5688" s="28"/>
      <c r="AA5688" s="28"/>
      <c r="AI5688" s="30"/>
      <c r="AR5688" s="27"/>
      <c r="AS5688" s="27"/>
      <c r="AT5688" s="27"/>
      <c r="AU5688" s="28"/>
      <c r="AV5688" s="29" t="str">
        <f>IF(OR(AW5688="Yes",AX5688="Yes",AY5688="Yes",BA5688="yes",AZ5688="yes",AND(NOT(ISBLANK(BC5688)),BC5688&lt;&gt;{"0","0.0","0%","0.0%","Unknown"}),AND(NOT(ISBLANK(BD5688)),BD5688&lt;&gt;{"0","0.0","0%","0.0%","Unknown"}),AND(NOT(ISBLANK(BE5688)),BE5688&lt;&gt;{"0","0.0","0%","0.0%","Unknown"})),"Yes","")</f>
        <v/>
      </c>
      <c r="BB5688"/>
      <c r="BG5688"/>
      <c r="BI5688" s="57"/>
      <c r="BK5688" s="57"/>
      <c r="BL5688" s="57"/>
    </row>
    <row r="5689" spans="1:64">
      <c r="A5689" s="34"/>
      <c r="B5689" s="31"/>
      <c r="C5689" s="51"/>
      <c r="D5689" s="51"/>
      <c r="H5689" s="51"/>
      <c r="I5689" s="77"/>
      <c r="J5689" s="51"/>
      <c r="M5689" s="27"/>
      <c r="N5689" s="51"/>
      <c r="Q5689" s="28"/>
      <c r="R5689" s="28"/>
      <c r="Y5689" s="28"/>
      <c r="Z5689" s="28"/>
      <c r="AA5689" s="28"/>
      <c r="AI5689" s="30"/>
      <c r="AR5689" s="27"/>
      <c r="AS5689" s="27"/>
      <c r="AT5689" s="27"/>
      <c r="AU5689" s="28"/>
      <c r="AV5689" s="29" t="str">
        <f>IF(OR(AW5689="Yes",AX5689="Yes",AY5689="Yes",BA5689="yes",AZ5689="yes",AND(NOT(ISBLANK(BC5689)),BC5689&lt;&gt;{"0","0.0","0%","0.0%","Unknown"}),AND(NOT(ISBLANK(BD5689)),BD5689&lt;&gt;{"0","0.0","0%","0.0%","Unknown"}),AND(NOT(ISBLANK(BE5689)),BE5689&lt;&gt;{"0","0.0","0%","0.0%","Unknown"})),"Yes","")</f>
        <v/>
      </c>
      <c r="BB5689"/>
      <c r="BG5689"/>
      <c r="BI5689" s="57"/>
      <c r="BK5689" s="57"/>
      <c r="BL5689" s="57"/>
    </row>
    <row r="5690" spans="1:64">
      <c r="A5690" s="34"/>
      <c r="B5690" s="31"/>
      <c r="C5690" s="51"/>
      <c r="D5690" s="51"/>
      <c r="H5690" s="51"/>
      <c r="I5690" s="77"/>
      <c r="J5690" s="51"/>
      <c r="M5690" s="27"/>
      <c r="N5690" s="51"/>
      <c r="Q5690" s="28"/>
      <c r="R5690" s="28"/>
      <c r="Y5690" s="28"/>
      <c r="Z5690" s="28"/>
      <c r="AA5690" s="28"/>
      <c r="AI5690" s="30"/>
      <c r="AR5690" s="27"/>
      <c r="AS5690" s="27"/>
      <c r="AT5690" s="27"/>
      <c r="AU5690" s="28"/>
      <c r="AV5690" s="29" t="str">
        <f>IF(OR(AW5690="Yes",AX5690="Yes",AY5690="Yes",BA5690="yes",AZ5690="yes",AND(NOT(ISBLANK(BC5690)),BC5690&lt;&gt;{"0","0.0","0%","0.0%","Unknown"}),AND(NOT(ISBLANK(BD5690)),BD5690&lt;&gt;{"0","0.0","0%","0.0%","Unknown"}),AND(NOT(ISBLANK(BE5690)),BE5690&lt;&gt;{"0","0.0","0%","0.0%","Unknown"})),"Yes","")</f>
        <v/>
      </c>
      <c r="BB5690"/>
      <c r="BG5690"/>
      <c r="BI5690" s="57"/>
      <c r="BK5690" s="57"/>
      <c r="BL5690" s="57"/>
    </row>
    <row r="5691" spans="1:64">
      <c r="A5691" s="34"/>
      <c r="B5691" s="31"/>
      <c r="C5691" s="51"/>
      <c r="D5691" s="51"/>
      <c r="H5691" s="51"/>
      <c r="I5691" s="77"/>
      <c r="J5691" s="51"/>
      <c r="M5691" s="27"/>
      <c r="N5691" s="51"/>
      <c r="Q5691" s="28"/>
      <c r="R5691" s="28"/>
      <c r="Y5691" s="28"/>
      <c r="Z5691" s="28"/>
      <c r="AA5691" s="28"/>
      <c r="AI5691" s="30"/>
      <c r="AR5691" s="27"/>
      <c r="AS5691" s="27"/>
      <c r="AT5691" s="27"/>
      <c r="AU5691" s="28"/>
      <c r="AV5691" s="29" t="str">
        <f>IF(OR(AW5691="Yes",AX5691="Yes",AY5691="Yes",BA5691="yes",AZ5691="yes",AND(NOT(ISBLANK(BC5691)),BC5691&lt;&gt;{"0","0.0","0%","0.0%","Unknown"}),AND(NOT(ISBLANK(BD5691)),BD5691&lt;&gt;{"0","0.0","0%","0.0%","Unknown"}),AND(NOT(ISBLANK(BE5691)),BE5691&lt;&gt;{"0","0.0","0%","0.0%","Unknown"})),"Yes","")</f>
        <v/>
      </c>
      <c r="BB5691"/>
      <c r="BG5691"/>
      <c r="BI5691" s="57"/>
      <c r="BK5691" s="57"/>
      <c r="BL5691" s="57"/>
    </row>
    <row r="5692" spans="1:64">
      <c r="A5692" s="34"/>
      <c r="B5692" s="31"/>
      <c r="C5692" s="51"/>
      <c r="D5692" s="51"/>
      <c r="H5692" s="51"/>
      <c r="I5692" s="77"/>
      <c r="J5692" s="51"/>
      <c r="M5692" s="27"/>
      <c r="N5692" s="51"/>
      <c r="Q5692" s="28"/>
      <c r="R5692" s="28"/>
      <c r="Y5692" s="28"/>
      <c r="Z5692" s="28"/>
      <c r="AA5692" s="28"/>
      <c r="AI5692" s="30"/>
      <c r="AR5692" s="27"/>
      <c r="AS5692" s="27"/>
      <c r="AT5692" s="27"/>
      <c r="AU5692" s="28"/>
      <c r="AV5692" s="29" t="str">
        <f>IF(OR(AW5692="Yes",AX5692="Yes",AY5692="Yes",BA5692="yes",AZ5692="yes",AND(NOT(ISBLANK(BC5692)),BC5692&lt;&gt;{"0","0.0","0%","0.0%","Unknown"}),AND(NOT(ISBLANK(BD5692)),BD5692&lt;&gt;{"0","0.0","0%","0.0%","Unknown"}),AND(NOT(ISBLANK(BE5692)),BE5692&lt;&gt;{"0","0.0","0%","0.0%","Unknown"})),"Yes","")</f>
        <v/>
      </c>
      <c r="BB5692"/>
      <c r="BG5692"/>
      <c r="BI5692" s="57"/>
      <c r="BK5692" s="57"/>
      <c r="BL5692" s="57"/>
    </row>
    <row r="5693" spans="1:64">
      <c r="A5693" s="34"/>
      <c r="B5693" s="31"/>
      <c r="C5693" s="51"/>
      <c r="D5693" s="51"/>
      <c r="H5693" s="51"/>
      <c r="I5693" s="77"/>
      <c r="J5693" s="51"/>
      <c r="M5693" s="27"/>
      <c r="N5693" s="51"/>
      <c r="Q5693" s="28"/>
      <c r="R5693" s="28"/>
      <c r="Y5693" s="28"/>
      <c r="Z5693" s="28"/>
      <c r="AA5693" s="28"/>
      <c r="AI5693" s="30"/>
      <c r="AR5693" s="27"/>
      <c r="AS5693" s="27"/>
      <c r="AT5693" s="27"/>
      <c r="AU5693" s="28"/>
      <c r="AV5693" s="29" t="str">
        <f>IF(OR(AW5693="Yes",AX5693="Yes",AY5693="Yes",BA5693="yes",AZ5693="yes",AND(NOT(ISBLANK(BC5693)),BC5693&lt;&gt;{"0","0.0","0%","0.0%","Unknown"}),AND(NOT(ISBLANK(BD5693)),BD5693&lt;&gt;{"0","0.0","0%","0.0%","Unknown"}),AND(NOT(ISBLANK(BE5693)),BE5693&lt;&gt;{"0","0.0","0%","0.0%","Unknown"})),"Yes","")</f>
        <v/>
      </c>
      <c r="BB5693"/>
      <c r="BG5693"/>
      <c r="BI5693" s="57"/>
      <c r="BK5693" s="57"/>
      <c r="BL5693" s="57"/>
    </row>
    <row r="5694" spans="1:64">
      <c r="A5694" s="34"/>
      <c r="B5694" s="31"/>
      <c r="C5694" s="51"/>
      <c r="D5694" s="51"/>
      <c r="H5694" s="51"/>
      <c r="I5694" s="77"/>
      <c r="J5694" s="51"/>
      <c r="M5694" s="27"/>
      <c r="N5694" s="51"/>
      <c r="Q5694" s="28"/>
      <c r="R5694" s="28"/>
      <c r="Y5694" s="28"/>
      <c r="Z5694" s="28"/>
      <c r="AA5694" s="28"/>
      <c r="AI5694" s="30"/>
      <c r="AR5694" s="27"/>
      <c r="AS5694" s="27"/>
      <c r="AT5694" s="27"/>
      <c r="AU5694" s="28"/>
      <c r="AV5694" s="29" t="str">
        <f>IF(OR(AW5694="Yes",AX5694="Yes",AY5694="Yes",BA5694="yes",AZ5694="yes",AND(NOT(ISBLANK(BC5694)),BC5694&lt;&gt;{"0","0.0","0%","0.0%","Unknown"}),AND(NOT(ISBLANK(BD5694)),BD5694&lt;&gt;{"0","0.0","0%","0.0%","Unknown"}),AND(NOT(ISBLANK(BE5694)),BE5694&lt;&gt;{"0","0.0","0%","0.0%","Unknown"})),"Yes","")</f>
        <v/>
      </c>
      <c r="BB5694"/>
      <c r="BG5694"/>
      <c r="BI5694" s="57"/>
      <c r="BK5694" s="57"/>
      <c r="BL5694" s="57"/>
    </row>
    <row r="5695" spans="1:64">
      <c r="A5695" s="34"/>
      <c r="B5695" s="31"/>
      <c r="C5695" s="51"/>
      <c r="D5695" s="51"/>
      <c r="H5695" s="51"/>
      <c r="I5695" s="77"/>
      <c r="J5695" s="51"/>
      <c r="M5695" s="27"/>
      <c r="N5695" s="51"/>
      <c r="Q5695" s="28"/>
      <c r="R5695" s="28"/>
      <c r="Y5695" s="28"/>
      <c r="Z5695" s="28"/>
      <c r="AA5695" s="28"/>
      <c r="AI5695" s="30"/>
      <c r="AR5695" s="27"/>
      <c r="AS5695" s="27"/>
      <c r="AT5695" s="27"/>
      <c r="AU5695" s="28"/>
      <c r="AV5695" s="29" t="str">
        <f>IF(OR(AW5695="Yes",AX5695="Yes",AY5695="Yes",BA5695="yes",AZ5695="yes",AND(NOT(ISBLANK(BC5695)),BC5695&lt;&gt;{"0","0.0","0%","0.0%","Unknown"}),AND(NOT(ISBLANK(BD5695)),BD5695&lt;&gt;{"0","0.0","0%","0.0%","Unknown"}),AND(NOT(ISBLANK(BE5695)),BE5695&lt;&gt;{"0","0.0","0%","0.0%","Unknown"})),"Yes","")</f>
        <v/>
      </c>
      <c r="BB5695"/>
      <c r="BG5695"/>
      <c r="BI5695" s="57"/>
      <c r="BK5695" s="57"/>
      <c r="BL5695" s="57"/>
    </row>
    <row r="5696" spans="1:64">
      <c r="A5696" s="34"/>
      <c r="B5696" s="31"/>
      <c r="C5696" s="51"/>
      <c r="D5696" s="51"/>
      <c r="H5696" s="51"/>
      <c r="I5696" s="77"/>
      <c r="J5696" s="51"/>
      <c r="M5696" s="27"/>
      <c r="N5696" s="51"/>
      <c r="Q5696" s="28"/>
      <c r="R5696" s="28"/>
      <c r="Y5696" s="28"/>
      <c r="Z5696" s="28"/>
      <c r="AA5696" s="28"/>
      <c r="AI5696" s="30"/>
      <c r="AR5696" s="27"/>
      <c r="AS5696" s="27"/>
      <c r="AT5696" s="27"/>
      <c r="AU5696" s="28"/>
      <c r="AV5696" s="29" t="str">
        <f>IF(OR(AW5696="Yes",AX5696="Yes",AY5696="Yes",BA5696="yes",AZ5696="yes",AND(NOT(ISBLANK(BC5696)),BC5696&lt;&gt;{"0","0.0","0%","0.0%","Unknown"}),AND(NOT(ISBLANK(BD5696)),BD5696&lt;&gt;{"0","0.0","0%","0.0%","Unknown"}),AND(NOT(ISBLANK(BE5696)),BE5696&lt;&gt;{"0","0.0","0%","0.0%","Unknown"})),"Yes","")</f>
        <v/>
      </c>
      <c r="BB5696"/>
      <c r="BG5696"/>
      <c r="BI5696" s="57"/>
      <c r="BK5696" s="57"/>
      <c r="BL5696" s="57"/>
    </row>
    <row r="5697" spans="1:64">
      <c r="A5697" s="34"/>
      <c r="B5697" s="31"/>
      <c r="C5697" s="51"/>
      <c r="D5697" s="51"/>
      <c r="H5697" s="51"/>
      <c r="I5697" s="77"/>
      <c r="J5697" s="51"/>
      <c r="M5697" s="27"/>
      <c r="N5697" s="51"/>
      <c r="Q5697" s="28"/>
      <c r="R5697" s="28"/>
      <c r="Y5697" s="28"/>
      <c r="Z5697" s="28"/>
      <c r="AA5697" s="28"/>
      <c r="AI5697" s="30"/>
      <c r="AR5697" s="27"/>
      <c r="AS5697" s="27"/>
      <c r="AT5697" s="27"/>
      <c r="AU5697" s="28"/>
      <c r="AV5697" s="29" t="str">
        <f>IF(OR(AW5697="Yes",AX5697="Yes",AY5697="Yes",BA5697="yes",AZ5697="yes",AND(NOT(ISBLANK(BC5697)),BC5697&lt;&gt;{"0","0.0","0%","0.0%","Unknown"}),AND(NOT(ISBLANK(BD5697)),BD5697&lt;&gt;{"0","0.0","0%","0.0%","Unknown"}),AND(NOT(ISBLANK(BE5697)),BE5697&lt;&gt;{"0","0.0","0%","0.0%","Unknown"})),"Yes","")</f>
        <v/>
      </c>
      <c r="BB5697"/>
      <c r="BG5697"/>
      <c r="BI5697" s="57"/>
      <c r="BK5697" s="57"/>
      <c r="BL5697" s="57"/>
    </row>
    <row r="5698" spans="1:64">
      <c r="A5698" s="34"/>
      <c r="B5698" s="31"/>
      <c r="C5698" s="51"/>
      <c r="D5698" s="51"/>
      <c r="H5698" s="51"/>
      <c r="I5698" s="77"/>
      <c r="J5698" s="51"/>
      <c r="M5698" s="27"/>
      <c r="N5698" s="51"/>
      <c r="Q5698" s="28"/>
      <c r="R5698" s="28"/>
      <c r="Y5698" s="28"/>
      <c r="Z5698" s="28"/>
      <c r="AA5698" s="28"/>
      <c r="AI5698" s="30"/>
      <c r="AR5698" s="27"/>
      <c r="AS5698" s="27"/>
      <c r="AT5698" s="27"/>
      <c r="AU5698" s="28"/>
      <c r="AV5698" s="29" t="str">
        <f>IF(OR(AW5698="Yes",AX5698="Yes",AY5698="Yes",BA5698="yes",AZ5698="yes",AND(NOT(ISBLANK(BC5698)),BC5698&lt;&gt;{"0","0.0","0%","0.0%","Unknown"}),AND(NOT(ISBLANK(BD5698)),BD5698&lt;&gt;{"0","0.0","0%","0.0%","Unknown"}),AND(NOT(ISBLANK(BE5698)),BE5698&lt;&gt;{"0","0.0","0%","0.0%","Unknown"})),"Yes","")</f>
        <v/>
      </c>
      <c r="BB5698"/>
      <c r="BG5698"/>
      <c r="BI5698" s="57"/>
      <c r="BK5698" s="57"/>
      <c r="BL5698" s="57"/>
    </row>
    <row r="5699" spans="1:64">
      <c r="A5699" s="34"/>
      <c r="B5699" s="31"/>
      <c r="C5699" s="51"/>
      <c r="D5699" s="51"/>
      <c r="H5699" s="51"/>
      <c r="I5699" s="77"/>
      <c r="J5699" s="51"/>
      <c r="M5699" s="27"/>
      <c r="N5699" s="51"/>
      <c r="Q5699" s="28"/>
      <c r="R5699" s="28"/>
      <c r="Y5699" s="28"/>
      <c r="Z5699" s="28"/>
      <c r="AA5699" s="28"/>
      <c r="AI5699" s="30"/>
      <c r="AR5699" s="27"/>
      <c r="AS5699" s="27"/>
      <c r="AT5699" s="27"/>
      <c r="AU5699" s="28"/>
      <c r="AV5699" s="29" t="str">
        <f>IF(OR(AW5699="Yes",AX5699="Yes",AY5699="Yes",BA5699="yes",AZ5699="yes",AND(NOT(ISBLANK(BC5699)),BC5699&lt;&gt;{"0","0.0","0%","0.0%","Unknown"}),AND(NOT(ISBLANK(BD5699)),BD5699&lt;&gt;{"0","0.0","0%","0.0%","Unknown"}),AND(NOT(ISBLANK(BE5699)),BE5699&lt;&gt;{"0","0.0","0%","0.0%","Unknown"})),"Yes","")</f>
        <v/>
      </c>
      <c r="BB5699"/>
      <c r="BG5699"/>
      <c r="BI5699" s="57"/>
      <c r="BK5699" s="57"/>
      <c r="BL5699" s="57"/>
    </row>
    <row r="5700" spans="1:64">
      <c r="A5700" s="34"/>
      <c r="B5700" s="31"/>
      <c r="C5700" s="51"/>
      <c r="D5700" s="51"/>
      <c r="H5700" s="51"/>
      <c r="I5700" s="77"/>
      <c r="J5700" s="51"/>
      <c r="M5700" s="27"/>
      <c r="N5700" s="51"/>
      <c r="Q5700" s="28"/>
      <c r="R5700" s="28"/>
      <c r="Y5700" s="28"/>
      <c r="Z5700" s="28"/>
      <c r="AA5700" s="28"/>
      <c r="AI5700" s="30"/>
      <c r="AR5700" s="27"/>
      <c r="AS5700" s="27"/>
      <c r="AT5700" s="27"/>
      <c r="AU5700" s="28"/>
      <c r="AV5700" s="29" t="str">
        <f>IF(OR(AW5700="Yes",AX5700="Yes",AY5700="Yes",BA5700="yes",AZ5700="yes",AND(NOT(ISBLANK(BC5700)),BC5700&lt;&gt;{"0","0.0","0%","0.0%","Unknown"}),AND(NOT(ISBLANK(BD5700)),BD5700&lt;&gt;{"0","0.0","0%","0.0%","Unknown"}),AND(NOT(ISBLANK(BE5700)),BE5700&lt;&gt;{"0","0.0","0%","0.0%","Unknown"})),"Yes","")</f>
        <v/>
      </c>
      <c r="BB5700"/>
      <c r="BG5700"/>
      <c r="BI5700" s="57"/>
      <c r="BK5700" s="57"/>
      <c r="BL5700" s="57"/>
    </row>
    <row r="5701" spans="1:64">
      <c r="A5701" s="34"/>
      <c r="B5701" s="31"/>
      <c r="C5701" s="51"/>
      <c r="D5701" s="51"/>
      <c r="H5701" s="51"/>
      <c r="I5701" s="77"/>
      <c r="J5701" s="51"/>
      <c r="M5701" s="27"/>
      <c r="N5701" s="51"/>
      <c r="Q5701" s="28"/>
      <c r="R5701" s="28"/>
      <c r="Y5701" s="28"/>
      <c r="Z5701" s="28"/>
      <c r="AA5701" s="28"/>
      <c r="AI5701" s="30"/>
      <c r="AR5701" s="27"/>
      <c r="AS5701" s="27"/>
      <c r="AT5701" s="27"/>
      <c r="AU5701" s="28"/>
      <c r="AV5701" s="29" t="str">
        <f>IF(OR(AW5701="Yes",AX5701="Yes",AY5701="Yes",BA5701="yes",AZ5701="yes",AND(NOT(ISBLANK(BC5701)),BC5701&lt;&gt;{"0","0.0","0%","0.0%","Unknown"}),AND(NOT(ISBLANK(BD5701)),BD5701&lt;&gt;{"0","0.0","0%","0.0%","Unknown"}),AND(NOT(ISBLANK(BE5701)),BE5701&lt;&gt;{"0","0.0","0%","0.0%","Unknown"})),"Yes","")</f>
        <v/>
      </c>
      <c r="BB5701"/>
      <c r="BG5701"/>
      <c r="BI5701" s="57"/>
      <c r="BK5701" s="57"/>
      <c r="BL5701" s="57"/>
    </row>
    <row r="5702" spans="1:64">
      <c r="A5702" s="34"/>
      <c r="B5702" s="31"/>
      <c r="C5702" s="51"/>
      <c r="D5702" s="51"/>
      <c r="H5702" s="51"/>
      <c r="I5702" s="77"/>
      <c r="J5702" s="51"/>
      <c r="M5702" s="27"/>
      <c r="N5702" s="51"/>
      <c r="Q5702" s="28"/>
      <c r="R5702" s="28"/>
      <c r="Y5702" s="28"/>
      <c r="Z5702" s="28"/>
      <c r="AA5702" s="28"/>
      <c r="AI5702" s="30"/>
      <c r="AR5702" s="27"/>
      <c r="AS5702" s="27"/>
      <c r="AT5702" s="27"/>
      <c r="AU5702" s="28"/>
      <c r="AV5702" s="29" t="str">
        <f>IF(OR(AW5702="Yes",AX5702="Yes",AY5702="Yes",BA5702="yes",AZ5702="yes",AND(NOT(ISBLANK(BC5702)),BC5702&lt;&gt;{"0","0.0","0%","0.0%","Unknown"}),AND(NOT(ISBLANK(BD5702)),BD5702&lt;&gt;{"0","0.0","0%","0.0%","Unknown"}),AND(NOT(ISBLANK(BE5702)),BE5702&lt;&gt;{"0","0.0","0%","0.0%","Unknown"})),"Yes","")</f>
        <v/>
      </c>
      <c r="BB5702"/>
      <c r="BG5702"/>
      <c r="BI5702" s="57"/>
      <c r="BK5702" s="57"/>
      <c r="BL5702" s="57"/>
    </row>
    <row r="5703" spans="1:64">
      <c r="A5703" s="34"/>
      <c r="B5703" s="31"/>
      <c r="C5703" s="51"/>
      <c r="D5703" s="51"/>
      <c r="H5703" s="51"/>
      <c r="I5703" s="77"/>
      <c r="J5703" s="51"/>
      <c r="M5703" s="27"/>
      <c r="N5703" s="51"/>
      <c r="Q5703" s="28"/>
      <c r="R5703" s="28"/>
      <c r="Y5703" s="28"/>
      <c r="Z5703" s="28"/>
      <c r="AA5703" s="28"/>
      <c r="AI5703" s="30"/>
      <c r="AR5703" s="27"/>
      <c r="AS5703" s="27"/>
      <c r="AT5703" s="27"/>
      <c r="AU5703" s="28"/>
      <c r="AV5703" s="29" t="str">
        <f>IF(OR(AW5703="Yes",AX5703="Yes",AY5703="Yes",BA5703="yes",AZ5703="yes",AND(NOT(ISBLANK(BC5703)),BC5703&lt;&gt;{"0","0.0","0%","0.0%","Unknown"}),AND(NOT(ISBLANK(BD5703)),BD5703&lt;&gt;{"0","0.0","0%","0.0%","Unknown"}),AND(NOT(ISBLANK(BE5703)),BE5703&lt;&gt;{"0","0.0","0%","0.0%","Unknown"})),"Yes","")</f>
        <v/>
      </c>
      <c r="BB5703"/>
      <c r="BG5703"/>
      <c r="BI5703" s="57"/>
      <c r="BK5703" s="57"/>
      <c r="BL5703" s="57"/>
    </row>
    <row r="5704" spans="1:64">
      <c r="A5704" s="34"/>
      <c r="B5704" s="31"/>
      <c r="C5704" s="51"/>
      <c r="D5704" s="51"/>
      <c r="H5704" s="51"/>
      <c r="I5704" s="77"/>
      <c r="J5704" s="51"/>
      <c r="M5704" s="27"/>
      <c r="N5704" s="51"/>
      <c r="Q5704" s="28"/>
      <c r="R5704" s="28"/>
      <c r="Y5704" s="28"/>
      <c r="Z5704" s="28"/>
      <c r="AA5704" s="28"/>
      <c r="AI5704" s="30"/>
      <c r="AR5704" s="27"/>
      <c r="AS5704" s="27"/>
      <c r="AT5704" s="27"/>
      <c r="AU5704" s="28"/>
      <c r="AV5704" s="29" t="str">
        <f>IF(OR(AW5704="Yes",AX5704="Yes",AY5704="Yes",BA5704="yes",AZ5704="yes",AND(NOT(ISBLANK(BC5704)),BC5704&lt;&gt;{"0","0.0","0%","0.0%","Unknown"}),AND(NOT(ISBLANK(BD5704)),BD5704&lt;&gt;{"0","0.0","0%","0.0%","Unknown"}),AND(NOT(ISBLANK(BE5704)),BE5704&lt;&gt;{"0","0.0","0%","0.0%","Unknown"})),"Yes","")</f>
        <v/>
      </c>
      <c r="BB5704"/>
      <c r="BG5704"/>
      <c r="BI5704" s="57"/>
      <c r="BK5704" s="57"/>
      <c r="BL5704" s="57"/>
    </row>
    <row r="5705" spans="1:64">
      <c r="A5705" s="34"/>
      <c r="B5705" s="31"/>
      <c r="C5705" s="51"/>
      <c r="D5705" s="51"/>
      <c r="H5705" s="51"/>
      <c r="I5705" s="77"/>
      <c r="J5705" s="51"/>
      <c r="M5705" s="27"/>
      <c r="N5705" s="51"/>
      <c r="Q5705" s="28"/>
      <c r="R5705" s="28"/>
      <c r="Y5705" s="28"/>
      <c r="Z5705" s="28"/>
      <c r="AA5705" s="28"/>
      <c r="AI5705" s="30"/>
      <c r="AR5705" s="27"/>
      <c r="AS5705" s="27"/>
      <c r="AT5705" s="27"/>
      <c r="AU5705" s="28"/>
      <c r="AV5705" s="29" t="str">
        <f>IF(OR(AW5705="Yes",AX5705="Yes",AY5705="Yes",BA5705="yes",AZ5705="yes",AND(NOT(ISBLANK(BC5705)),BC5705&lt;&gt;{"0","0.0","0%","0.0%","Unknown"}),AND(NOT(ISBLANK(BD5705)),BD5705&lt;&gt;{"0","0.0","0%","0.0%","Unknown"}),AND(NOT(ISBLANK(BE5705)),BE5705&lt;&gt;{"0","0.0","0%","0.0%","Unknown"})),"Yes","")</f>
        <v/>
      </c>
      <c r="BB5705"/>
      <c r="BG5705"/>
      <c r="BI5705" s="57"/>
      <c r="BK5705" s="57"/>
      <c r="BL5705" s="57"/>
    </row>
    <row r="5706" spans="1:64">
      <c r="A5706" s="34"/>
      <c r="B5706" s="31"/>
      <c r="C5706" s="51"/>
      <c r="D5706" s="51"/>
      <c r="H5706" s="51"/>
      <c r="I5706" s="77"/>
      <c r="J5706" s="51"/>
      <c r="M5706" s="27"/>
      <c r="N5706" s="51"/>
      <c r="Q5706" s="28"/>
      <c r="R5706" s="28"/>
      <c r="Y5706" s="28"/>
      <c r="Z5706" s="28"/>
      <c r="AA5706" s="28"/>
      <c r="AI5706" s="30"/>
      <c r="AR5706" s="27"/>
      <c r="AS5706" s="27"/>
      <c r="AT5706" s="27"/>
      <c r="AU5706" s="28"/>
      <c r="AV5706" s="29" t="str">
        <f>IF(OR(AW5706="Yes",AX5706="Yes",AY5706="Yes",BA5706="yes",AZ5706="yes",AND(NOT(ISBLANK(BC5706)),BC5706&lt;&gt;{"0","0.0","0%","0.0%","Unknown"}),AND(NOT(ISBLANK(BD5706)),BD5706&lt;&gt;{"0","0.0","0%","0.0%","Unknown"}),AND(NOT(ISBLANK(BE5706)),BE5706&lt;&gt;{"0","0.0","0%","0.0%","Unknown"})),"Yes","")</f>
        <v/>
      </c>
      <c r="BB5706"/>
      <c r="BG5706"/>
      <c r="BI5706" s="57"/>
      <c r="BK5706" s="57"/>
      <c r="BL5706" s="57"/>
    </row>
    <row r="5707" spans="1:64">
      <c r="A5707" s="34"/>
      <c r="B5707" s="31"/>
      <c r="C5707" s="51"/>
      <c r="D5707" s="51"/>
      <c r="H5707" s="51"/>
      <c r="I5707" s="77"/>
      <c r="J5707" s="51"/>
      <c r="M5707" s="27"/>
      <c r="N5707" s="51"/>
      <c r="Q5707" s="28"/>
      <c r="R5707" s="28"/>
      <c r="Y5707" s="28"/>
      <c r="Z5707" s="28"/>
      <c r="AA5707" s="28"/>
      <c r="AI5707" s="30"/>
      <c r="AR5707" s="27"/>
      <c r="AS5707" s="27"/>
      <c r="AT5707" s="27"/>
      <c r="AU5707" s="28"/>
      <c r="AV5707" s="29" t="str">
        <f>IF(OR(AW5707="Yes",AX5707="Yes",AY5707="Yes",BA5707="yes",AZ5707="yes",AND(NOT(ISBLANK(BC5707)),BC5707&lt;&gt;{"0","0.0","0%","0.0%","Unknown"}),AND(NOT(ISBLANK(BD5707)),BD5707&lt;&gt;{"0","0.0","0%","0.0%","Unknown"}),AND(NOT(ISBLANK(BE5707)),BE5707&lt;&gt;{"0","0.0","0%","0.0%","Unknown"})),"Yes","")</f>
        <v/>
      </c>
      <c r="BB5707"/>
      <c r="BG5707"/>
      <c r="BI5707" s="57"/>
      <c r="BK5707" s="57"/>
      <c r="BL5707" s="57"/>
    </row>
    <row r="5708" spans="1:64">
      <c r="A5708" s="34"/>
      <c r="B5708" s="31"/>
      <c r="C5708" s="51"/>
      <c r="D5708" s="51"/>
      <c r="H5708" s="51"/>
      <c r="I5708" s="77"/>
      <c r="J5708" s="51"/>
      <c r="M5708" s="27"/>
      <c r="N5708" s="51"/>
      <c r="Q5708" s="28"/>
      <c r="R5708" s="28"/>
      <c r="Y5708" s="28"/>
      <c r="Z5708" s="28"/>
      <c r="AA5708" s="28"/>
      <c r="AI5708" s="30"/>
      <c r="AR5708" s="27"/>
      <c r="AS5708" s="27"/>
      <c r="AT5708" s="27"/>
      <c r="AU5708" s="28"/>
      <c r="AV5708" s="29" t="str">
        <f>IF(OR(AW5708="Yes",AX5708="Yes",AY5708="Yes",BA5708="yes",AZ5708="yes",AND(NOT(ISBLANK(BC5708)),BC5708&lt;&gt;{"0","0.0","0%","0.0%","Unknown"}),AND(NOT(ISBLANK(BD5708)),BD5708&lt;&gt;{"0","0.0","0%","0.0%","Unknown"}),AND(NOT(ISBLANK(BE5708)),BE5708&lt;&gt;{"0","0.0","0%","0.0%","Unknown"})),"Yes","")</f>
        <v/>
      </c>
      <c r="BB5708"/>
      <c r="BG5708"/>
      <c r="BI5708" s="57"/>
      <c r="BK5708" s="57"/>
      <c r="BL5708" s="57"/>
    </row>
    <row r="5709" spans="1:64">
      <c r="A5709" s="34"/>
      <c r="B5709" s="31"/>
      <c r="C5709" s="51"/>
      <c r="D5709" s="51"/>
      <c r="H5709" s="51"/>
      <c r="I5709" s="77"/>
      <c r="J5709" s="51"/>
      <c r="M5709" s="27"/>
      <c r="N5709" s="51"/>
      <c r="Q5709" s="28"/>
      <c r="R5709" s="28"/>
      <c r="Y5709" s="28"/>
      <c r="Z5709" s="28"/>
      <c r="AA5709" s="28"/>
      <c r="AI5709" s="30"/>
      <c r="AR5709" s="27"/>
      <c r="AS5709" s="27"/>
      <c r="AT5709" s="27"/>
      <c r="AU5709" s="28"/>
      <c r="AV5709" s="29" t="str">
        <f>IF(OR(AW5709="Yes",AX5709="Yes",AY5709="Yes",BA5709="yes",AZ5709="yes",AND(NOT(ISBLANK(BC5709)),BC5709&lt;&gt;{"0","0.0","0%","0.0%","Unknown"}),AND(NOT(ISBLANK(BD5709)),BD5709&lt;&gt;{"0","0.0","0%","0.0%","Unknown"}),AND(NOT(ISBLANK(BE5709)),BE5709&lt;&gt;{"0","0.0","0%","0.0%","Unknown"})),"Yes","")</f>
        <v/>
      </c>
      <c r="BB5709"/>
      <c r="BG5709"/>
      <c r="BI5709" s="57"/>
      <c r="BK5709" s="57"/>
      <c r="BL5709" s="57"/>
    </row>
    <row r="5710" spans="1:64">
      <c r="A5710" s="34"/>
      <c r="B5710" s="31"/>
      <c r="C5710" s="51"/>
      <c r="D5710" s="51"/>
      <c r="H5710" s="51"/>
      <c r="I5710" s="77"/>
      <c r="J5710" s="51"/>
      <c r="M5710" s="27"/>
      <c r="N5710" s="51"/>
      <c r="Q5710" s="28"/>
      <c r="R5710" s="28"/>
      <c r="Y5710" s="28"/>
      <c r="Z5710" s="28"/>
      <c r="AA5710" s="28"/>
      <c r="AI5710" s="30"/>
      <c r="AR5710" s="27"/>
      <c r="AS5710" s="27"/>
      <c r="AT5710" s="27"/>
      <c r="AU5710" s="28"/>
      <c r="AV5710" s="29" t="str">
        <f>IF(OR(AW5710="Yes",AX5710="Yes",AY5710="Yes",BA5710="yes",AZ5710="yes",AND(NOT(ISBLANK(BC5710)),BC5710&lt;&gt;{"0","0.0","0%","0.0%","Unknown"}),AND(NOT(ISBLANK(BD5710)),BD5710&lt;&gt;{"0","0.0","0%","0.0%","Unknown"}),AND(NOT(ISBLANK(BE5710)),BE5710&lt;&gt;{"0","0.0","0%","0.0%","Unknown"})),"Yes","")</f>
        <v/>
      </c>
      <c r="BB5710"/>
      <c r="BG5710"/>
      <c r="BI5710" s="57"/>
      <c r="BK5710" s="57"/>
      <c r="BL5710" s="57"/>
    </row>
    <row r="5711" spans="1:64">
      <c r="A5711" s="34"/>
      <c r="B5711" s="31"/>
      <c r="C5711" s="51"/>
      <c r="D5711" s="51"/>
      <c r="H5711" s="51"/>
      <c r="I5711" s="77"/>
      <c r="J5711" s="51"/>
      <c r="M5711" s="27"/>
      <c r="N5711" s="51"/>
      <c r="Q5711" s="28"/>
      <c r="R5711" s="28"/>
      <c r="Y5711" s="28"/>
      <c r="Z5711" s="28"/>
      <c r="AA5711" s="28"/>
      <c r="AI5711" s="30"/>
      <c r="AR5711" s="27"/>
      <c r="AS5711" s="27"/>
      <c r="AT5711" s="27"/>
      <c r="AU5711" s="28"/>
      <c r="AV5711" s="29" t="str">
        <f>IF(OR(AW5711="Yes",AX5711="Yes",AY5711="Yes",BA5711="yes",AZ5711="yes",AND(NOT(ISBLANK(BC5711)),BC5711&lt;&gt;{"0","0.0","0%","0.0%","Unknown"}),AND(NOT(ISBLANK(BD5711)),BD5711&lt;&gt;{"0","0.0","0%","0.0%","Unknown"}),AND(NOT(ISBLANK(BE5711)),BE5711&lt;&gt;{"0","0.0","0%","0.0%","Unknown"})),"Yes","")</f>
        <v/>
      </c>
      <c r="BB5711"/>
      <c r="BG5711"/>
      <c r="BI5711" s="57"/>
      <c r="BK5711" s="57"/>
      <c r="BL5711" s="57"/>
    </row>
    <row r="5712" spans="1:64">
      <c r="A5712" s="34"/>
      <c r="B5712" s="31"/>
      <c r="C5712" s="51"/>
      <c r="D5712" s="51"/>
      <c r="H5712" s="51"/>
      <c r="I5712" s="77"/>
      <c r="J5712" s="51"/>
      <c r="M5712" s="27"/>
      <c r="N5712" s="51"/>
      <c r="Q5712" s="28"/>
      <c r="R5712" s="28"/>
      <c r="Y5712" s="28"/>
      <c r="Z5712" s="28"/>
      <c r="AA5712" s="28"/>
      <c r="AI5712" s="30"/>
      <c r="AR5712" s="27"/>
      <c r="AS5712" s="27"/>
      <c r="AT5712" s="27"/>
      <c r="AU5712" s="28"/>
      <c r="AV5712" s="29" t="str">
        <f>IF(OR(AW5712="Yes",AX5712="Yes",AY5712="Yes",BA5712="yes",AZ5712="yes",AND(NOT(ISBLANK(BC5712)),BC5712&lt;&gt;{"0","0.0","0%","0.0%","Unknown"}),AND(NOT(ISBLANK(BD5712)),BD5712&lt;&gt;{"0","0.0","0%","0.0%","Unknown"}),AND(NOT(ISBLANK(BE5712)),BE5712&lt;&gt;{"0","0.0","0%","0.0%","Unknown"})),"Yes","")</f>
        <v/>
      </c>
      <c r="BB5712"/>
      <c r="BG5712"/>
      <c r="BI5712" s="57"/>
      <c r="BK5712" s="57"/>
      <c r="BL5712" s="57"/>
    </row>
    <row r="5713" spans="1:64">
      <c r="A5713" s="34"/>
      <c r="B5713" s="31"/>
      <c r="C5713" s="51"/>
      <c r="D5713" s="51"/>
      <c r="H5713" s="51"/>
      <c r="I5713" s="77"/>
      <c r="J5713" s="51"/>
      <c r="M5713" s="27"/>
      <c r="N5713" s="51"/>
      <c r="Q5713" s="28"/>
      <c r="R5713" s="28"/>
      <c r="Y5713" s="28"/>
      <c r="Z5713" s="28"/>
      <c r="AA5713" s="28"/>
      <c r="AI5713" s="30"/>
      <c r="AR5713" s="27"/>
      <c r="AS5713" s="27"/>
      <c r="AT5713" s="27"/>
      <c r="AU5713" s="28"/>
      <c r="AV5713" s="29" t="str">
        <f>IF(OR(AW5713="Yes",AX5713="Yes",AY5713="Yes",BA5713="yes",AZ5713="yes",AND(NOT(ISBLANK(BC5713)),BC5713&lt;&gt;{"0","0.0","0%","0.0%","Unknown"}),AND(NOT(ISBLANK(BD5713)),BD5713&lt;&gt;{"0","0.0","0%","0.0%","Unknown"}),AND(NOT(ISBLANK(BE5713)),BE5713&lt;&gt;{"0","0.0","0%","0.0%","Unknown"})),"Yes","")</f>
        <v/>
      </c>
      <c r="BB5713"/>
      <c r="BG5713"/>
      <c r="BI5713" s="57"/>
      <c r="BK5713" s="57"/>
      <c r="BL5713" s="57"/>
    </row>
    <row r="5714" spans="1:64">
      <c r="A5714" s="34"/>
      <c r="B5714" s="31"/>
      <c r="C5714" s="51"/>
      <c r="D5714" s="51"/>
      <c r="H5714" s="51"/>
      <c r="I5714" s="77"/>
      <c r="J5714" s="51"/>
      <c r="M5714" s="27"/>
      <c r="N5714" s="51"/>
      <c r="Q5714" s="28"/>
      <c r="R5714" s="28"/>
      <c r="Y5714" s="28"/>
      <c r="Z5714" s="28"/>
      <c r="AA5714" s="28"/>
      <c r="AI5714" s="30"/>
      <c r="AR5714" s="27"/>
      <c r="AS5714" s="27"/>
      <c r="AT5714" s="27"/>
      <c r="AU5714" s="28"/>
      <c r="AV5714" s="29" t="str">
        <f>IF(OR(AW5714="Yes",AX5714="Yes",AY5714="Yes",BA5714="yes",AZ5714="yes",AND(NOT(ISBLANK(BC5714)),BC5714&lt;&gt;{"0","0.0","0%","0.0%","Unknown"}),AND(NOT(ISBLANK(BD5714)),BD5714&lt;&gt;{"0","0.0","0%","0.0%","Unknown"}),AND(NOT(ISBLANK(BE5714)),BE5714&lt;&gt;{"0","0.0","0%","0.0%","Unknown"})),"Yes","")</f>
        <v/>
      </c>
      <c r="BB5714"/>
      <c r="BG5714"/>
      <c r="BI5714" s="57"/>
      <c r="BK5714" s="57"/>
      <c r="BL5714" s="57"/>
    </row>
    <row r="5715" spans="1:64">
      <c r="A5715" s="34"/>
      <c r="B5715" s="31"/>
      <c r="C5715" s="51"/>
      <c r="D5715" s="51"/>
      <c r="H5715" s="51"/>
      <c r="I5715" s="77"/>
      <c r="J5715" s="51"/>
      <c r="M5715" s="27"/>
      <c r="N5715" s="51"/>
      <c r="Q5715" s="28"/>
      <c r="R5715" s="28"/>
      <c r="Y5715" s="28"/>
      <c r="Z5715" s="28"/>
      <c r="AA5715" s="28"/>
      <c r="AI5715" s="30"/>
      <c r="AR5715" s="27"/>
      <c r="AS5715" s="27"/>
      <c r="AT5715" s="27"/>
      <c r="AU5715" s="28"/>
      <c r="AV5715" s="29" t="str">
        <f>IF(OR(AW5715="Yes",AX5715="Yes",AY5715="Yes",BA5715="yes",AZ5715="yes",AND(NOT(ISBLANK(BC5715)),BC5715&lt;&gt;{"0","0.0","0%","0.0%","Unknown"}),AND(NOT(ISBLANK(BD5715)),BD5715&lt;&gt;{"0","0.0","0%","0.0%","Unknown"}),AND(NOT(ISBLANK(BE5715)),BE5715&lt;&gt;{"0","0.0","0%","0.0%","Unknown"})),"Yes","")</f>
        <v/>
      </c>
      <c r="BB5715"/>
      <c r="BG5715"/>
      <c r="BI5715" s="57"/>
      <c r="BK5715" s="57"/>
      <c r="BL5715" s="57"/>
    </row>
    <row r="5716" spans="1:64">
      <c r="A5716" s="34"/>
      <c r="B5716" s="31"/>
      <c r="C5716" s="51"/>
      <c r="D5716" s="51"/>
      <c r="H5716" s="51"/>
      <c r="I5716" s="77"/>
      <c r="J5716" s="51"/>
      <c r="M5716" s="27"/>
      <c r="N5716" s="51"/>
      <c r="Q5716" s="28"/>
      <c r="R5716" s="28"/>
      <c r="Y5716" s="28"/>
      <c r="Z5716" s="28"/>
      <c r="AA5716" s="28"/>
      <c r="AI5716" s="30"/>
      <c r="AR5716" s="27"/>
      <c r="AS5716" s="27"/>
      <c r="AT5716" s="27"/>
      <c r="AU5716" s="28"/>
      <c r="AV5716" s="29" t="str">
        <f>IF(OR(AW5716="Yes",AX5716="Yes",AY5716="Yes",BA5716="yes",AZ5716="yes",AND(NOT(ISBLANK(BC5716)),BC5716&lt;&gt;{"0","0.0","0%","0.0%","Unknown"}),AND(NOT(ISBLANK(BD5716)),BD5716&lt;&gt;{"0","0.0","0%","0.0%","Unknown"}),AND(NOT(ISBLANK(BE5716)),BE5716&lt;&gt;{"0","0.0","0%","0.0%","Unknown"})),"Yes","")</f>
        <v/>
      </c>
      <c r="BB5716"/>
      <c r="BG5716"/>
      <c r="BI5716" s="57"/>
      <c r="BK5716" s="57"/>
      <c r="BL5716" s="57"/>
    </row>
    <row r="5717" spans="1:64">
      <c r="A5717" s="34"/>
      <c r="B5717" s="31"/>
      <c r="C5717" s="51"/>
      <c r="D5717" s="51"/>
      <c r="H5717" s="51"/>
      <c r="I5717" s="77"/>
      <c r="J5717" s="51"/>
      <c r="M5717" s="27"/>
      <c r="N5717" s="51"/>
      <c r="Q5717" s="28"/>
      <c r="R5717" s="28"/>
      <c r="Y5717" s="28"/>
      <c r="Z5717" s="28"/>
      <c r="AA5717" s="28"/>
      <c r="AI5717" s="30"/>
      <c r="AR5717" s="27"/>
      <c r="AS5717" s="27"/>
      <c r="AT5717" s="27"/>
      <c r="AU5717" s="28"/>
      <c r="AV5717" s="29" t="str">
        <f>IF(OR(AW5717="Yes",AX5717="Yes",AY5717="Yes",BA5717="yes",AZ5717="yes",AND(NOT(ISBLANK(BC5717)),BC5717&lt;&gt;{"0","0.0","0%","0.0%","Unknown"}),AND(NOT(ISBLANK(BD5717)),BD5717&lt;&gt;{"0","0.0","0%","0.0%","Unknown"}),AND(NOT(ISBLANK(BE5717)),BE5717&lt;&gt;{"0","0.0","0%","0.0%","Unknown"})),"Yes","")</f>
        <v/>
      </c>
      <c r="BB5717"/>
      <c r="BG5717"/>
      <c r="BI5717" s="57"/>
      <c r="BK5717" s="57"/>
      <c r="BL5717" s="57"/>
    </row>
    <row r="5718" spans="1:64">
      <c r="A5718" s="34"/>
      <c r="B5718" s="31"/>
      <c r="C5718" s="51"/>
      <c r="D5718" s="51"/>
      <c r="H5718" s="51"/>
      <c r="I5718" s="77"/>
      <c r="J5718" s="51"/>
      <c r="M5718" s="27"/>
      <c r="N5718" s="51"/>
      <c r="Q5718" s="28"/>
      <c r="R5718" s="28"/>
      <c r="Y5718" s="28"/>
      <c r="Z5718" s="28"/>
      <c r="AA5718" s="28"/>
      <c r="AI5718" s="30"/>
      <c r="AR5718" s="27"/>
      <c r="AS5718" s="27"/>
      <c r="AT5718" s="27"/>
      <c r="AU5718" s="28"/>
      <c r="AV5718" s="29" t="str">
        <f>IF(OR(AW5718="Yes",AX5718="Yes",AY5718="Yes",BA5718="yes",AZ5718="yes",AND(NOT(ISBLANK(BC5718)),BC5718&lt;&gt;{"0","0.0","0%","0.0%","Unknown"}),AND(NOT(ISBLANK(BD5718)),BD5718&lt;&gt;{"0","0.0","0%","0.0%","Unknown"}),AND(NOT(ISBLANK(BE5718)),BE5718&lt;&gt;{"0","0.0","0%","0.0%","Unknown"})),"Yes","")</f>
        <v/>
      </c>
      <c r="BB5718"/>
      <c r="BG5718"/>
      <c r="BI5718" s="57"/>
      <c r="BK5718" s="57"/>
      <c r="BL5718" s="57"/>
    </row>
    <row r="5719" spans="1:64">
      <c r="A5719" s="34"/>
      <c r="B5719" s="31"/>
      <c r="C5719" s="51"/>
      <c r="D5719" s="51"/>
      <c r="H5719" s="51"/>
      <c r="I5719" s="77"/>
      <c r="J5719" s="51"/>
      <c r="M5719" s="27"/>
      <c r="N5719" s="51"/>
      <c r="Q5719" s="28"/>
      <c r="R5719" s="28"/>
      <c r="Y5719" s="28"/>
      <c r="Z5719" s="28"/>
      <c r="AA5719" s="28"/>
      <c r="AI5719" s="30"/>
      <c r="AR5719" s="27"/>
      <c r="AS5719" s="27"/>
      <c r="AT5719" s="27"/>
      <c r="AU5719" s="28"/>
      <c r="AV5719" s="29" t="str">
        <f>IF(OR(AW5719="Yes",AX5719="Yes",AY5719="Yes",BA5719="yes",AZ5719="yes",AND(NOT(ISBLANK(BC5719)),BC5719&lt;&gt;{"0","0.0","0%","0.0%","Unknown"}),AND(NOT(ISBLANK(BD5719)),BD5719&lt;&gt;{"0","0.0","0%","0.0%","Unknown"}),AND(NOT(ISBLANK(BE5719)),BE5719&lt;&gt;{"0","0.0","0%","0.0%","Unknown"})),"Yes","")</f>
        <v/>
      </c>
      <c r="BB5719"/>
      <c r="BG5719"/>
      <c r="BI5719" s="57"/>
      <c r="BK5719" s="57"/>
      <c r="BL5719" s="57"/>
    </row>
    <row r="5720" spans="1:64">
      <c r="A5720" s="34"/>
      <c r="B5720" s="31"/>
      <c r="C5720" s="51"/>
      <c r="D5720" s="51"/>
      <c r="H5720" s="51"/>
      <c r="I5720" s="77"/>
      <c r="J5720" s="51"/>
      <c r="M5720" s="27"/>
      <c r="N5720" s="51"/>
      <c r="Q5720" s="28"/>
      <c r="R5720" s="28"/>
      <c r="Y5720" s="28"/>
      <c r="Z5720" s="28"/>
      <c r="AA5720" s="28"/>
      <c r="AI5720" s="30"/>
      <c r="AR5720" s="27"/>
      <c r="AS5720" s="27"/>
      <c r="AT5720" s="27"/>
      <c r="AU5720" s="28"/>
      <c r="AV5720" s="29" t="str">
        <f>IF(OR(AW5720="Yes",AX5720="Yes",AY5720="Yes",BA5720="yes",AZ5720="yes",AND(NOT(ISBLANK(BC5720)),BC5720&lt;&gt;{"0","0.0","0%","0.0%","Unknown"}),AND(NOT(ISBLANK(BD5720)),BD5720&lt;&gt;{"0","0.0","0%","0.0%","Unknown"}),AND(NOT(ISBLANK(BE5720)),BE5720&lt;&gt;{"0","0.0","0%","0.0%","Unknown"})),"Yes","")</f>
        <v/>
      </c>
      <c r="BB5720"/>
      <c r="BG5720"/>
      <c r="BI5720" s="57"/>
      <c r="BK5720" s="57"/>
      <c r="BL5720" s="57"/>
    </row>
    <row r="5721" spans="1:64">
      <c r="A5721" s="34"/>
      <c r="B5721" s="31"/>
      <c r="C5721" s="51"/>
      <c r="D5721" s="51"/>
      <c r="H5721" s="51"/>
      <c r="I5721" s="77"/>
      <c r="J5721" s="51"/>
      <c r="M5721" s="27"/>
      <c r="N5721" s="51"/>
      <c r="Q5721" s="28"/>
      <c r="R5721" s="28"/>
      <c r="Y5721" s="28"/>
      <c r="Z5721" s="28"/>
      <c r="AA5721" s="28"/>
      <c r="AI5721" s="30"/>
      <c r="AR5721" s="27"/>
      <c r="AS5721" s="27"/>
      <c r="AT5721" s="27"/>
      <c r="AU5721" s="28"/>
      <c r="AV5721" s="29" t="str">
        <f>IF(OR(AW5721="Yes",AX5721="Yes",AY5721="Yes",BA5721="yes",AZ5721="yes",AND(NOT(ISBLANK(BC5721)),BC5721&lt;&gt;{"0","0.0","0%","0.0%","Unknown"}),AND(NOT(ISBLANK(BD5721)),BD5721&lt;&gt;{"0","0.0","0%","0.0%","Unknown"}),AND(NOT(ISBLANK(BE5721)),BE5721&lt;&gt;{"0","0.0","0%","0.0%","Unknown"})),"Yes","")</f>
        <v/>
      </c>
      <c r="BB5721"/>
      <c r="BG5721"/>
      <c r="BI5721" s="57"/>
      <c r="BK5721" s="57"/>
      <c r="BL5721" s="57"/>
    </row>
    <row r="5722" spans="1:64">
      <c r="A5722" s="34"/>
      <c r="B5722" s="31"/>
      <c r="C5722" s="51"/>
      <c r="D5722" s="51"/>
      <c r="H5722" s="51"/>
      <c r="I5722" s="77"/>
      <c r="J5722" s="51"/>
      <c r="M5722" s="27"/>
      <c r="N5722" s="51"/>
      <c r="Q5722" s="28"/>
      <c r="R5722" s="28"/>
      <c r="Y5722" s="28"/>
      <c r="Z5722" s="28"/>
      <c r="AA5722" s="28"/>
      <c r="AI5722" s="30"/>
      <c r="AR5722" s="27"/>
      <c r="AS5722" s="27"/>
      <c r="AT5722" s="27"/>
      <c r="AU5722" s="28"/>
      <c r="AV5722" s="29" t="str">
        <f>IF(OR(AW5722="Yes",AX5722="Yes",AY5722="Yes",BA5722="yes",AZ5722="yes",AND(NOT(ISBLANK(BC5722)),BC5722&lt;&gt;{"0","0.0","0%","0.0%","Unknown"}),AND(NOT(ISBLANK(BD5722)),BD5722&lt;&gt;{"0","0.0","0%","0.0%","Unknown"}),AND(NOT(ISBLANK(BE5722)),BE5722&lt;&gt;{"0","0.0","0%","0.0%","Unknown"})),"Yes","")</f>
        <v/>
      </c>
      <c r="BB5722"/>
      <c r="BG5722"/>
      <c r="BI5722" s="57"/>
      <c r="BK5722" s="57"/>
      <c r="BL5722" s="57"/>
    </row>
    <row r="5723" spans="1:64">
      <c r="A5723" s="34"/>
      <c r="B5723" s="31"/>
      <c r="C5723" s="51"/>
      <c r="D5723" s="51"/>
      <c r="H5723" s="51"/>
      <c r="I5723" s="77"/>
      <c r="J5723" s="51"/>
      <c r="M5723" s="27"/>
      <c r="N5723" s="51"/>
      <c r="Q5723" s="28"/>
      <c r="R5723" s="28"/>
      <c r="Y5723" s="28"/>
      <c r="Z5723" s="28"/>
      <c r="AA5723" s="28"/>
      <c r="AI5723" s="30"/>
      <c r="AR5723" s="27"/>
      <c r="AS5723" s="27"/>
      <c r="AT5723" s="27"/>
      <c r="AU5723" s="28"/>
      <c r="AV5723" s="29" t="str">
        <f>IF(OR(AW5723="Yes",AX5723="Yes",AY5723="Yes",BA5723="yes",AZ5723="yes",AND(NOT(ISBLANK(BC5723)),BC5723&lt;&gt;{"0","0.0","0%","0.0%","Unknown"}),AND(NOT(ISBLANK(BD5723)),BD5723&lt;&gt;{"0","0.0","0%","0.0%","Unknown"}),AND(NOT(ISBLANK(BE5723)),BE5723&lt;&gt;{"0","0.0","0%","0.0%","Unknown"})),"Yes","")</f>
        <v/>
      </c>
      <c r="BB5723"/>
      <c r="BG5723"/>
      <c r="BI5723" s="57"/>
      <c r="BK5723" s="57"/>
      <c r="BL5723" s="57"/>
    </row>
    <row r="5724" spans="1:64">
      <c r="A5724" s="34"/>
      <c r="B5724" s="31"/>
      <c r="C5724" s="51"/>
      <c r="D5724" s="51"/>
      <c r="H5724" s="51"/>
      <c r="I5724" s="77"/>
      <c r="J5724" s="51"/>
      <c r="M5724" s="27"/>
      <c r="N5724" s="51"/>
      <c r="Q5724" s="28"/>
      <c r="R5724" s="28"/>
      <c r="Y5724" s="28"/>
      <c r="Z5724" s="28"/>
      <c r="AA5724" s="28"/>
      <c r="AI5724" s="30"/>
      <c r="AR5724" s="27"/>
      <c r="AS5724" s="27"/>
      <c r="AT5724" s="27"/>
      <c r="AU5724" s="28"/>
      <c r="AV5724" s="29" t="str">
        <f>IF(OR(AW5724="Yes",AX5724="Yes",AY5724="Yes",BA5724="yes",AZ5724="yes",AND(NOT(ISBLANK(BC5724)),BC5724&lt;&gt;{"0","0.0","0%","0.0%","Unknown"}),AND(NOT(ISBLANK(BD5724)),BD5724&lt;&gt;{"0","0.0","0%","0.0%","Unknown"}),AND(NOT(ISBLANK(BE5724)),BE5724&lt;&gt;{"0","0.0","0%","0.0%","Unknown"})),"Yes","")</f>
        <v/>
      </c>
      <c r="BB5724"/>
      <c r="BG5724"/>
      <c r="BI5724" s="57"/>
      <c r="BK5724" s="57"/>
      <c r="BL5724" s="57"/>
    </row>
    <row r="5725" spans="1:64">
      <c r="A5725" s="34"/>
      <c r="B5725" s="31"/>
      <c r="C5725" s="51"/>
      <c r="D5725" s="51"/>
      <c r="H5725" s="51"/>
      <c r="I5725" s="77"/>
      <c r="J5725" s="51"/>
      <c r="M5725" s="27"/>
      <c r="N5725" s="51"/>
      <c r="Q5725" s="28"/>
      <c r="R5725" s="28"/>
      <c r="Y5725" s="28"/>
      <c r="Z5725" s="28"/>
      <c r="AA5725" s="28"/>
      <c r="AI5725" s="30"/>
      <c r="AR5725" s="27"/>
      <c r="AS5725" s="27"/>
      <c r="AT5725" s="27"/>
      <c r="AU5725" s="28"/>
      <c r="AV5725" s="29" t="str">
        <f>IF(OR(AW5725="Yes",AX5725="Yes",AY5725="Yes",BA5725="yes",AZ5725="yes",AND(NOT(ISBLANK(BC5725)),BC5725&lt;&gt;{"0","0.0","0%","0.0%","Unknown"}),AND(NOT(ISBLANK(BD5725)),BD5725&lt;&gt;{"0","0.0","0%","0.0%","Unknown"}),AND(NOT(ISBLANK(BE5725)),BE5725&lt;&gt;{"0","0.0","0%","0.0%","Unknown"})),"Yes","")</f>
        <v/>
      </c>
      <c r="BB5725"/>
      <c r="BG5725"/>
      <c r="BI5725" s="57"/>
      <c r="BK5725" s="57"/>
      <c r="BL5725" s="57"/>
    </row>
    <row r="5726" spans="1:64">
      <c r="A5726" s="34"/>
      <c r="B5726" s="31"/>
      <c r="C5726" s="51"/>
      <c r="D5726" s="51"/>
      <c r="H5726" s="51"/>
      <c r="I5726" s="77"/>
      <c r="J5726" s="51"/>
      <c r="M5726" s="27"/>
      <c r="N5726" s="51"/>
      <c r="Q5726" s="28"/>
      <c r="R5726" s="28"/>
      <c r="Y5726" s="28"/>
      <c r="Z5726" s="28"/>
      <c r="AA5726" s="28"/>
      <c r="AI5726" s="30"/>
      <c r="AR5726" s="27"/>
      <c r="AS5726" s="27"/>
      <c r="AT5726" s="27"/>
      <c r="AU5726" s="28"/>
      <c r="AV5726" s="29" t="str">
        <f>IF(OR(AW5726="Yes",AX5726="Yes",AY5726="Yes",BA5726="yes",AZ5726="yes",AND(NOT(ISBLANK(BC5726)),BC5726&lt;&gt;{"0","0.0","0%","0.0%","Unknown"}),AND(NOT(ISBLANK(BD5726)),BD5726&lt;&gt;{"0","0.0","0%","0.0%","Unknown"}),AND(NOT(ISBLANK(BE5726)),BE5726&lt;&gt;{"0","0.0","0%","0.0%","Unknown"})),"Yes","")</f>
        <v/>
      </c>
      <c r="BB5726"/>
      <c r="BG5726"/>
      <c r="BI5726" s="57"/>
      <c r="BK5726" s="57"/>
      <c r="BL5726" s="57"/>
    </row>
    <row r="5727" spans="1:64">
      <c r="A5727" s="34"/>
      <c r="B5727" s="31"/>
      <c r="C5727" s="51"/>
      <c r="D5727" s="51"/>
      <c r="H5727" s="51"/>
      <c r="I5727" s="77"/>
      <c r="J5727" s="51"/>
      <c r="M5727" s="27"/>
      <c r="N5727" s="51"/>
      <c r="Q5727" s="28"/>
      <c r="R5727" s="28"/>
      <c r="Y5727" s="28"/>
      <c r="Z5727" s="28"/>
      <c r="AA5727" s="28"/>
      <c r="AI5727" s="30"/>
      <c r="AR5727" s="27"/>
      <c r="AS5727" s="27"/>
      <c r="AT5727" s="27"/>
      <c r="AU5727" s="28"/>
      <c r="AV5727" s="29" t="str">
        <f>IF(OR(AW5727="Yes",AX5727="Yes",AY5727="Yes",BA5727="yes",AZ5727="yes",AND(NOT(ISBLANK(BC5727)),BC5727&lt;&gt;{"0","0.0","0%","0.0%","Unknown"}),AND(NOT(ISBLANK(BD5727)),BD5727&lt;&gt;{"0","0.0","0%","0.0%","Unknown"}),AND(NOT(ISBLANK(BE5727)),BE5727&lt;&gt;{"0","0.0","0%","0.0%","Unknown"})),"Yes","")</f>
        <v/>
      </c>
      <c r="BB5727"/>
      <c r="BG5727"/>
      <c r="BI5727" s="57"/>
      <c r="BK5727" s="57"/>
      <c r="BL5727" s="57"/>
    </row>
    <row r="5728" spans="1:64">
      <c r="A5728" s="34"/>
      <c r="B5728" s="31"/>
      <c r="C5728" s="51"/>
      <c r="D5728" s="51"/>
      <c r="H5728" s="51"/>
      <c r="I5728" s="77"/>
      <c r="J5728" s="51"/>
      <c r="M5728" s="27"/>
      <c r="N5728" s="51"/>
      <c r="Q5728" s="28"/>
      <c r="R5728" s="28"/>
      <c r="Y5728" s="28"/>
      <c r="Z5728" s="28"/>
      <c r="AA5728" s="28"/>
      <c r="AI5728" s="30"/>
      <c r="AR5728" s="27"/>
      <c r="AS5728" s="27"/>
      <c r="AT5728" s="27"/>
      <c r="AU5728" s="28"/>
      <c r="AV5728" s="29" t="str">
        <f>IF(OR(AW5728="Yes",AX5728="Yes",AY5728="Yes",BA5728="yes",AZ5728="yes",AND(NOT(ISBLANK(BC5728)),BC5728&lt;&gt;{"0","0.0","0%","0.0%","Unknown"}),AND(NOT(ISBLANK(BD5728)),BD5728&lt;&gt;{"0","0.0","0%","0.0%","Unknown"}),AND(NOT(ISBLANK(BE5728)),BE5728&lt;&gt;{"0","0.0","0%","0.0%","Unknown"})),"Yes","")</f>
        <v/>
      </c>
      <c r="BB5728"/>
      <c r="BG5728"/>
      <c r="BI5728" s="57"/>
      <c r="BK5728" s="57"/>
      <c r="BL5728" s="57"/>
    </row>
    <row r="5729" spans="1:64">
      <c r="A5729" s="34"/>
      <c r="B5729" s="31"/>
      <c r="C5729" s="51"/>
      <c r="D5729" s="51"/>
      <c r="H5729" s="51"/>
      <c r="I5729" s="77"/>
      <c r="J5729" s="51"/>
      <c r="M5729" s="27"/>
      <c r="N5729" s="51"/>
      <c r="Q5729" s="28"/>
      <c r="R5729" s="28"/>
      <c r="Y5729" s="28"/>
      <c r="Z5729" s="28"/>
      <c r="AA5729" s="28"/>
      <c r="AI5729" s="30"/>
      <c r="AR5729" s="27"/>
      <c r="AS5729" s="27"/>
      <c r="AT5729" s="27"/>
      <c r="AU5729" s="28"/>
      <c r="AV5729" s="29" t="str">
        <f>IF(OR(AW5729="Yes",AX5729="Yes",AY5729="Yes",BA5729="yes",AZ5729="yes",AND(NOT(ISBLANK(BC5729)),BC5729&lt;&gt;{"0","0.0","0%","0.0%","Unknown"}),AND(NOT(ISBLANK(BD5729)),BD5729&lt;&gt;{"0","0.0","0%","0.0%","Unknown"}),AND(NOT(ISBLANK(BE5729)),BE5729&lt;&gt;{"0","0.0","0%","0.0%","Unknown"})),"Yes","")</f>
        <v/>
      </c>
      <c r="BB5729"/>
      <c r="BG5729"/>
      <c r="BI5729" s="57"/>
      <c r="BK5729" s="57"/>
      <c r="BL5729" s="57"/>
    </row>
    <row r="5730" spans="1:64">
      <c r="A5730" s="34"/>
      <c r="B5730" s="31"/>
      <c r="C5730" s="51"/>
      <c r="D5730" s="51"/>
      <c r="H5730" s="51"/>
      <c r="I5730" s="77"/>
      <c r="J5730" s="51"/>
      <c r="M5730" s="27"/>
      <c r="N5730" s="51"/>
      <c r="Q5730" s="28"/>
      <c r="R5730" s="28"/>
      <c r="Y5730" s="28"/>
      <c r="Z5730" s="28"/>
      <c r="AA5730" s="28"/>
      <c r="AI5730" s="30"/>
      <c r="AR5730" s="27"/>
      <c r="AS5730" s="27"/>
      <c r="AT5730" s="27"/>
      <c r="AU5730" s="28"/>
      <c r="AV5730" s="29" t="str">
        <f>IF(OR(AW5730="Yes",AX5730="Yes",AY5730="Yes",BA5730="yes",AZ5730="yes",AND(NOT(ISBLANK(BC5730)),BC5730&lt;&gt;{"0","0.0","0%","0.0%","Unknown"}),AND(NOT(ISBLANK(BD5730)),BD5730&lt;&gt;{"0","0.0","0%","0.0%","Unknown"}),AND(NOT(ISBLANK(BE5730)),BE5730&lt;&gt;{"0","0.0","0%","0.0%","Unknown"})),"Yes","")</f>
        <v/>
      </c>
      <c r="BB5730"/>
      <c r="BG5730"/>
      <c r="BI5730" s="57"/>
      <c r="BK5730" s="57"/>
      <c r="BL5730" s="57"/>
    </row>
    <row r="5731" spans="1:64">
      <c r="A5731" s="34"/>
      <c r="B5731" s="31"/>
      <c r="C5731" s="51"/>
      <c r="D5731" s="51"/>
      <c r="H5731" s="51"/>
      <c r="I5731" s="77"/>
      <c r="J5731" s="51"/>
      <c r="M5731" s="27"/>
      <c r="N5731" s="51"/>
      <c r="Q5731" s="28"/>
      <c r="R5731" s="28"/>
      <c r="Y5731" s="28"/>
      <c r="Z5731" s="28"/>
      <c r="AA5731" s="28"/>
      <c r="AI5731" s="30"/>
      <c r="AR5731" s="27"/>
      <c r="AS5731" s="27"/>
      <c r="AT5731" s="27"/>
      <c r="AU5731" s="28"/>
      <c r="AV5731" s="29" t="str">
        <f>IF(OR(AW5731="Yes",AX5731="Yes",AY5731="Yes",BA5731="yes",AZ5731="yes",AND(NOT(ISBLANK(BC5731)),BC5731&lt;&gt;{"0","0.0","0%","0.0%","Unknown"}),AND(NOT(ISBLANK(BD5731)),BD5731&lt;&gt;{"0","0.0","0%","0.0%","Unknown"}),AND(NOT(ISBLANK(BE5731)),BE5731&lt;&gt;{"0","0.0","0%","0.0%","Unknown"})),"Yes","")</f>
        <v/>
      </c>
      <c r="BB5731"/>
      <c r="BG5731"/>
      <c r="BI5731" s="57"/>
      <c r="BK5731" s="57"/>
      <c r="BL5731" s="57"/>
    </row>
    <row r="5732" spans="1:64">
      <c r="A5732" s="34"/>
      <c r="B5732" s="31"/>
      <c r="C5732" s="51"/>
      <c r="D5732" s="51"/>
      <c r="H5732" s="51"/>
      <c r="I5732" s="77"/>
      <c r="J5732" s="51"/>
      <c r="M5732" s="27"/>
      <c r="N5732" s="51"/>
      <c r="Q5732" s="28"/>
      <c r="R5732" s="28"/>
      <c r="Y5732" s="28"/>
      <c r="Z5732" s="28"/>
      <c r="AA5732" s="28"/>
      <c r="AI5732" s="30"/>
      <c r="AR5732" s="27"/>
      <c r="AS5732" s="27"/>
      <c r="AT5732" s="27"/>
      <c r="AU5732" s="28"/>
      <c r="AV5732" s="29" t="str">
        <f>IF(OR(AW5732="Yes",AX5732="Yes",AY5732="Yes",BA5732="yes",AZ5732="yes",AND(NOT(ISBLANK(BC5732)),BC5732&lt;&gt;{"0","0.0","0%","0.0%","Unknown"}),AND(NOT(ISBLANK(BD5732)),BD5732&lt;&gt;{"0","0.0","0%","0.0%","Unknown"}),AND(NOT(ISBLANK(BE5732)),BE5732&lt;&gt;{"0","0.0","0%","0.0%","Unknown"})),"Yes","")</f>
        <v/>
      </c>
      <c r="BB5732"/>
      <c r="BG5732"/>
      <c r="BI5732" s="57"/>
      <c r="BK5732" s="57"/>
      <c r="BL5732" s="57"/>
    </row>
    <row r="5733" spans="1:64">
      <c r="A5733" s="34"/>
      <c r="B5733" s="31"/>
      <c r="C5733" s="51"/>
      <c r="D5733" s="51"/>
      <c r="H5733" s="51"/>
      <c r="I5733" s="77"/>
      <c r="J5733" s="51"/>
      <c r="M5733" s="27"/>
      <c r="N5733" s="51"/>
      <c r="Q5733" s="28"/>
      <c r="R5733" s="28"/>
      <c r="Y5733" s="28"/>
      <c r="Z5733" s="28"/>
      <c r="AA5733" s="28"/>
      <c r="AI5733" s="30"/>
      <c r="AR5733" s="27"/>
      <c r="AS5733" s="27"/>
      <c r="AT5733" s="27"/>
      <c r="AU5733" s="28"/>
      <c r="AV5733" s="29" t="str">
        <f>IF(OR(AW5733="Yes",AX5733="Yes",AY5733="Yes",BA5733="yes",AZ5733="yes",AND(NOT(ISBLANK(BC5733)),BC5733&lt;&gt;{"0","0.0","0%","0.0%","Unknown"}),AND(NOT(ISBLANK(BD5733)),BD5733&lt;&gt;{"0","0.0","0%","0.0%","Unknown"}),AND(NOT(ISBLANK(BE5733)),BE5733&lt;&gt;{"0","0.0","0%","0.0%","Unknown"})),"Yes","")</f>
        <v/>
      </c>
      <c r="BB5733"/>
      <c r="BG5733"/>
      <c r="BI5733" s="57"/>
      <c r="BK5733" s="57"/>
      <c r="BL5733" s="57"/>
    </row>
    <row r="5734" spans="1:64">
      <c r="A5734" s="34"/>
      <c r="B5734" s="31"/>
      <c r="C5734" s="51"/>
      <c r="D5734" s="51"/>
      <c r="H5734" s="51"/>
      <c r="I5734" s="77"/>
      <c r="J5734" s="51"/>
      <c r="M5734" s="27"/>
      <c r="N5734" s="51"/>
      <c r="Q5734" s="28"/>
      <c r="R5734" s="28"/>
      <c r="Y5734" s="28"/>
      <c r="Z5734" s="28"/>
      <c r="AA5734" s="28"/>
      <c r="AI5734" s="30"/>
      <c r="AR5734" s="27"/>
      <c r="AS5734" s="27"/>
      <c r="AT5734" s="27"/>
      <c r="AU5734" s="28"/>
      <c r="AV5734" s="29" t="str">
        <f>IF(OR(AW5734="Yes",AX5734="Yes",AY5734="Yes",BA5734="yes",AZ5734="yes",AND(NOT(ISBLANK(BC5734)),BC5734&lt;&gt;{"0","0.0","0%","0.0%","Unknown"}),AND(NOT(ISBLANK(BD5734)),BD5734&lt;&gt;{"0","0.0","0%","0.0%","Unknown"}),AND(NOT(ISBLANK(BE5734)),BE5734&lt;&gt;{"0","0.0","0%","0.0%","Unknown"})),"Yes","")</f>
        <v/>
      </c>
      <c r="BB5734"/>
      <c r="BG5734"/>
      <c r="BI5734" s="57"/>
      <c r="BK5734" s="57"/>
      <c r="BL5734" s="57"/>
    </row>
    <row r="5735" spans="1:64">
      <c r="A5735" s="34"/>
      <c r="B5735" s="31"/>
      <c r="C5735" s="51"/>
      <c r="D5735" s="51"/>
      <c r="H5735" s="51"/>
      <c r="I5735" s="77"/>
      <c r="J5735" s="51"/>
      <c r="M5735" s="27"/>
      <c r="N5735" s="51"/>
      <c r="Q5735" s="28"/>
      <c r="R5735" s="28"/>
      <c r="Y5735" s="28"/>
      <c r="Z5735" s="28"/>
      <c r="AA5735" s="28"/>
      <c r="AI5735" s="30"/>
      <c r="AR5735" s="27"/>
      <c r="AS5735" s="27"/>
      <c r="AT5735" s="27"/>
      <c r="AU5735" s="28"/>
      <c r="AV5735" s="29" t="str">
        <f>IF(OR(AW5735="Yes",AX5735="Yes",AY5735="Yes",BA5735="yes",AZ5735="yes",AND(NOT(ISBLANK(BC5735)),BC5735&lt;&gt;{"0","0.0","0%","0.0%","Unknown"}),AND(NOT(ISBLANK(BD5735)),BD5735&lt;&gt;{"0","0.0","0%","0.0%","Unknown"}),AND(NOT(ISBLANK(BE5735)),BE5735&lt;&gt;{"0","0.0","0%","0.0%","Unknown"})),"Yes","")</f>
        <v/>
      </c>
      <c r="BB5735"/>
      <c r="BG5735"/>
      <c r="BI5735" s="57"/>
      <c r="BK5735" s="57"/>
      <c r="BL5735" s="57"/>
    </row>
    <row r="5736" spans="1:64">
      <c r="A5736" s="34"/>
      <c r="B5736" s="31"/>
      <c r="C5736" s="51"/>
      <c r="D5736" s="51"/>
      <c r="H5736" s="51"/>
      <c r="I5736" s="77"/>
      <c r="J5736" s="51"/>
      <c r="M5736" s="27"/>
      <c r="N5736" s="51"/>
      <c r="Q5736" s="28"/>
      <c r="R5736" s="28"/>
      <c r="Y5736" s="28"/>
      <c r="Z5736" s="28"/>
      <c r="AA5736" s="28"/>
      <c r="AI5736" s="30"/>
      <c r="AR5736" s="27"/>
      <c r="AS5736" s="27"/>
      <c r="AT5736" s="27"/>
      <c r="AU5736" s="28"/>
      <c r="AV5736" s="29" t="str">
        <f>IF(OR(AW5736="Yes",AX5736="Yes",AY5736="Yes",BA5736="yes",AZ5736="yes",AND(NOT(ISBLANK(BC5736)),BC5736&lt;&gt;{"0","0.0","0%","0.0%","Unknown"}),AND(NOT(ISBLANK(BD5736)),BD5736&lt;&gt;{"0","0.0","0%","0.0%","Unknown"}),AND(NOT(ISBLANK(BE5736)),BE5736&lt;&gt;{"0","0.0","0%","0.0%","Unknown"})),"Yes","")</f>
        <v/>
      </c>
      <c r="BB5736"/>
      <c r="BG5736"/>
      <c r="BI5736" s="57"/>
      <c r="BK5736" s="57"/>
      <c r="BL5736" s="57"/>
    </row>
    <row r="5737" spans="1:64">
      <c r="A5737" s="34"/>
      <c r="B5737" s="31"/>
      <c r="C5737" s="51"/>
      <c r="D5737" s="51"/>
      <c r="H5737" s="51"/>
      <c r="I5737" s="77"/>
      <c r="J5737" s="51"/>
      <c r="M5737" s="27"/>
      <c r="N5737" s="51"/>
      <c r="Q5737" s="28"/>
      <c r="R5737" s="28"/>
      <c r="Y5737" s="28"/>
      <c r="Z5737" s="28"/>
      <c r="AA5737" s="28"/>
      <c r="AI5737" s="30"/>
      <c r="AR5737" s="27"/>
      <c r="AS5737" s="27"/>
      <c r="AT5737" s="27"/>
      <c r="AU5737" s="28"/>
      <c r="AV5737" s="29" t="str">
        <f>IF(OR(AW5737="Yes",AX5737="Yes",AY5737="Yes",BA5737="yes",AZ5737="yes",AND(NOT(ISBLANK(BC5737)),BC5737&lt;&gt;{"0","0.0","0%","0.0%","Unknown"}),AND(NOT(ISBLANK(BD5737)),BD5737&lt;&gt;{"0","0.0","0%","0.0%","Unknown"}),AND(NOT(ISBLANK(BE5737)),BE5737&lt;&gt;{"0","0.0","0%","0.0%","Unknown"})),"Yes","")</f>
        <v/>
      </c>
      <c r="BB5737"/>
      <c r="BG5737"/>
      <c r="BI5737" s="57"/>
      <c r="BK5737" s="57"/>
      <c r="BL5737" s="57"/>
    </row>
    <row r="5738" spans="1:64">
      <c r="A5738" s="34"/>
      <c r="B5738" s="31"/>
      <c r="C5738" s="51"/>
      <c r="D5738" s="51"/>
      <c r="H5738" s="51"/>
      <c r="I5738" s="77"/>
      <c r="J5738" s="51"/>
      <c r="M5738" s="27"/>
      <c r="N5738" s="51"/>
      <c r="Q5738" s="28"/>
      <c r="R5738" s="28"/>
      <c r="Y5738" s="28"/>
      <c r="Z5738" s="28"/>
      <c r="AA5738" s="28"/>
      <c r="AI5738" s="30"/>
      <c r="AR5738" s="27"/>
      <c r="AS5738" s="27"/>
      <c r="AT5738" s="27"/>
      <c r="AU5738" s="28"/>
      <c r="AV5738" s="29" t="str">
        <f>IF(OR(AW5738="Yes",AX5738="Yes",AY5738="Yes",BA5738="yes",AZ5738="yes",AND(NOT(ISBLANK(BC5738)),BC5738&lt;&gt;{"0","0.0","0%","0.0%","Unknown"}),AND(NOT(ISBLANK(BD5738)),BD5738&lt;&gt;{"0","0.0","0%","0.0%","Unknown"}),AND(NOT(ISBLANK(BE5738)),BE5738&lt;&gt;{"0","0.0","0%","0.0%","Unknown"})),"Yes","")</f>
        <v/>
      </c>
      <c r="BB5738"/>
      <c r="BG5738"/>
      <c r="BI5738" s="57"/>
      <c r="BK5738" s="57"/>
      <c r="BL5738" s="57"/>
    </row>
    <row r="5739" spans="1:64">
      <c r="A5739" s="34"/>
      <c r="B5739" s="31"/>
      <c r="C5739" s="51"/>
      <c r="D5739" s="51"/>
      <c r="H5739" s="51"/>
      <c r="I5739" s="77"/>
      <c r="J5739" s="51"/>
      <c r="M5739" s="27"/>
      <c r="N5739" s="51"/>
      <c r="Q5739" s="28"/>
      <c r="R5739" s="28"/>
      <c r="Y5739" s="28"/>
      <c r="Z5739" s="28"/>
      <c r="AA5739" s="28"/>
      <c r="AI5739" s="30"/>
      <c r="AR5739" s="27"/>
      <c r="AS5739" s="27"/>
      <c r="AT5739" s="27"/>
      <c r="AU5739" s="28"/>
      <c r="AV5739" s="29" t="str">
        <f>IF(OR(AW5739="Yes",AX5739="Yes",AY5739="Yes",BA5739="yes",AZ5739="yes",AND(NOT(ISBLANK(BC5739)),BC5739&lt;&gt;{"0","0.0","0%","0.0%","Unknown"}),AND(NOT(ISBLANK(BD5739)),BD5739&lt;&gt;{"0","0.0","0%","0.0%","Unknown"}),AND(NOT(ISBLANK(BE5739)),BE5739&lt;&gt;{"0","0.0","0%","0.0%","Unknown"})),"Yes","")</f>
        <v/>
      </c>
      <c r="BB5739"/>
      <c r="BG5739"/>
      <c r="BI5739" s="57"/>
      <c r="BK5739" s="57"/>
      <c r="BL5739" s="57"/>
    </row>
    <row r="5740" spans="1:64">
      <c r="A5740" s="34"/>
      <c r="B5740" s="31"/>
      <c r="C5740" s="51"/>
      <c r="D5740" s="51"/>
      <c r="H5740" s="51"/>
      <c r="I5740" s="77"/>
      <c r="J5740" s="51"/>
      <c r="M5740" s="27"/>
      <c r="N5740" s="51"/>
      <c r="Q5740" s="28"/>
      <c r="R5740" s="28"/>
      <c r="Y5740" s="28"/>
      <c r="Z5740" s="28"/>
      <c r="AA5740" s="28"/>
      <c r="AI5740" s="30"/>
      <c r="AR5740" s="27"/>
      <c r="AS5740" s="27"/>
      <c r="AT5740" s="27"/>
      <c r="AU5740" s="28"/>
      <c r="AV5740" s="29" t="str">
        <f>IF(OR(AW5740="Yes",AX5740="Yes",AY5740="Yes",BA5740="yes",AZ5740="yes",AND(NOT(ISBLANK(BC5740)),BC5740&lt;&gt;{"0","0.0","0%","0.0%","Unknown"}),AND(NOT(ISBLANK(BD5740)),BD5740&lt;&gt;{"0","0.0","0%","0.0%","Unknown"}),AND(NOT(ISBLANK(BE5740)),BE5740&lt;&gt;{"0","0.0","0%","0.0%","Unknown"})),"Yes","")</f>
        <v/>
      </c>
      <c r="BB5740"/>
      <c r="BG5740"/>
      <c r="BI5740" s="57"/>
      <c r="BK5740" s="57"/>
      <c r="BL5740" s="57"/>
    </row>
    <row r="5741" spans="1:64">
      <c r="A5741" s="34"/>
      <c r="B5741" s="31"/>
      <c r="C5741" s="51"/>
      <c r="D5741" s="51"/>
      <c r="H5741" s="51"/>
      <c r="I5741" s="77"/>
      <c r="J5741" s="51"/>
      <c r="M5741" s="27"/>
      <c r="N5741" s="51"/>
      <c r="Q5741" s="28"/>
      <c r="R5741" s="28"/>
      <c r="Y5741" s="28"/>
      <c r="Z5741" s="28"/>
      <c r="AA5741" s="28"/>
      <c r="AI5741" s="30"/>
      <c r="AR5741" s="27"/>
      <c r="AS5741" s="27"/>
      <c r="AT5741" s="27"/>
      <c r="AU5741" s="28"/>
      <c r="AV5741" s="29" t="str">
        <f>IF(OR(AW5741="Yes",AX5741="Yes",AY5741="Yes",BA5741="yes",AZ5741="yes",AND(NOT(ISBLANK(BC5741)),BC5741&lt;&gt;{"0","0.0","0%","0.0%","Unknown"}),AND(NOT(ISBLANK(BD5741)),BD5741&lt;&gt;{"0","0.0","0%","0.0%","Unknown"}),AND(NOT(ISBLANK(BE5741)),BE5741&lt;&gt;{"0","0.0","0%","0.0%","Unknown"})),"Yes","")</f>
        <v/>
      </c>
      <c r="BB5741"/>
      <c r="BG5741"/>
      <c r="BI5741" s="57"/>
      <c r="BK5741" s="57"/>
      <c r="BL5741" s="57"/>
    </row>
    <row r="5742" spans="1:64">
      <c r="A5742" s="34"/>
      <c r="B5742" s="31"/>
      <c r="C5742" s="51"/>
      <c r="D5742" s="51"/>
      <c r="H5742" s="51"/>
      <c r="I5742" s="77"/>
      <c r="J5742" s="51"/>
      <c r="M5742" s="27"/>
      <c r="N5742" s="51"/>
      <c r="Q5742" s="28"/>
      <c r="R5742" s="28"/>
      <c r="Y5742" s="28"/>
      <c r="Z5742" s="28"/>
      <c r="AA5742" s="28"/>
      <c r="AI5742" s="30"/>
      <c r="AR5742" s="27"/>
      <c r="AS5742" s="27"/>
      <c r="AT5742" s="27"/>
      <c r="AU5742" s="28"/>
      <c r="AV5742" s="29" t="str">
        <f>IF(OR(AW5742="Yes",AX5742="Yes",AY5742="Yes",BA5742="yes",AZ5742="yes",AND(NOT(ISBLANK(BC5742)),BC5742&lt;&gt;{"0","0.0","0%","0.0%","Unknown"}),AND(NOT(ISBLANK(BD5742)),BD5742&lt;&gt;{"0","0.0","0%","0.0%","Unknown"}),AND(NOT(ISBLANK(BE5742)),BE5742&lt;&gt;{"0","0.0","0%","0.0%","Unknown"})),"Yes","")</f>
        <v/>
      </c>
      <c r="BB5742"/>
      <c r="BG5742"/>
      <c r="BI5742" s="57"/>
      <c r="BK5742" s="57"/>
      <c r="BL5742" s="57"/>
    </row>
    <row r="5743" spans="1:64">
      <c r="A5743" s="34"/>
      <c r="B5743" s="31"/>
      <c r="C5743" s="51"/>
      <c r="D5743" s="51"/>
      <c r="H5743" s="51"/>
      <c r="I5743" s="77"/>
      <c r="J5743" s="51"/>
      <c r="M5743" s="27"/>
      <c r="N5743" s="51"/>
      <c r="Q5743" s="28"/>
      <c r="R5743" s="28"/>
      <c r="Y5743" s="28"/>
      <c r="Z5743" s="28"/>
      <c r="AA5743" s="28"/>
      <c r="AI5743" s="30"/>
      <c r="AR5743" s="27"/>
      <c r="AS5743" s="27"/>
      <c r="AT5743" s="27"/>
      <c r="AU5743" s="28"/>
      <c r="AV5743" s="29" t="str">
        <f>IF(OR(AW5743="Yes",AX5743="Yes",AY5743="Yes",BA5743="yes",AZ5743="yes",AND(NOT(ISBLANK(BC5743)),BC5743&lt;&gt;{"0","0.0","0%","0.0%","Unknown"}),AND(NOT(ISBLANK(BD5743)),BD5743&lt;&gt;{"0","0.0","0%","0.0%","Unknown"}),AND(NOT(ISBLANK(BE5743)),BE5743&lt;&gt;{"0","0.0","0%","0.0%","Unknown"})),"Yes","")</f>
        <v/>
      </c>
      <c r="BB5743"/>
      <c r="BG5743"/>
      <c r="BI5743" s="57"/>
      <c r="BK5743" s="57"/>
      <c r="BL5743" s="57"/>
    </row>
    <row r="5744" spans="1:64">
      <c r="A5744" s="34"/>
      <c r="B5744" s="31"/>
      <c r="C5744" s="51"/>
      <c r="D5744" s="51"/>
      <c r="H5744" s="51"/>
      <c r="I5744" s="77"/>
      <c r="J5744" s="51"/>
      <c r="M5744" s="27"/>
      <c r="N5744" s="51"/>
      <c r="Q5744" s="28"/>
      <c r="R5744" s="28"/>
      <c r="Y5744" s="28"/>
      <c r="Z5744" s="28"/>
      <c r="AA5744" s="28"/>
      <c r="AI5744" s="30"/>
      <c r="AR5744" s="27"/>
      <c r="AS5744" s="27"/>
      <c r="AT5744" s="27"/>
      <c r="AU5744" s="28"/>
      <c r="AV5744" s="29" t="str">
        <f>IF(OR(AW5744="Yes",AX5744="Yes",AY5744="Yes",BA5744="yes",AZ5744="yes",AND(NOT(ISBLANK(BC5744)),BC5744&lt;&gt;{"0","0.0","0%","0.0%","Unknown"}),AND(NOT(ISBLANK(BD5744)),BD5744&lt;&gt;{"0","0.0","0%","0.0%","Unknown"}),AND(NOT(ISBLANK(BE5744)),BE5744&lt;&gt;{"0","0.0","0%","0.0%","Unknown"})),"Yes","")</f>
        <v/>
      </c>
      <c r="BB5744"/>
      <c r="BG5744"/>
      <c r="BI5744" s="57"/>
      <c r="BK5744" s="57"/>
      <c r="BL5744" s="57"/>
    </row>
    <row r="5745" spans="1:64">
      <c r="A5745" s="34"/>
      <c r="B5745" s="31"/>
      <c r="C5745" s="51"/>
      <c r="D5745" s="51"/>
      <c r="H5745" s="51"/>
      <c r="I5745" s="77"/>
      <c r="J5745" s="51"/>
      <c r="M5745" s="27"/>
      <c r="N5745" s="51"/>
      <c r="Q5745" s="28"/>
      <c r="R5745" s="28"/>
      <c r="Y5745" s="28"/>
      <c r="Z5745" s="28"/>
      <c r="AA5745" s="28"/>
      <c r="AI5745" s="30"/>
      <c r="AR5745" s="27"/>
      <c r="AS5745" s="27"/>
      <c r="AT5745" s="27"/>
      <c r="AU5745" s="28"/>
      <c r="AV5745" s="29" t="str">
        <f>IF(OR(AW5745="Yes",AX5745="Yes",AY5745="Yes",BA5745="yes",AZ5745="yes",AND(NOT(ISBLANK(BC5745)),BC5745&lt;&gt;{"0","0.0","0%","0.0%","Unknown"}),AND(NOT(ISBLANK(BD5745)),BD5745&lt;&gt;{"0","0.0","0%","0.0%","Unknown"}),AND(NOT(ISBLANK(BE5745)),BE5745&lt;&gt;{"0","0.0","0%","0.0%","Unknown"})),"Yes","")</f>
        <v/>
      </c>
      <c r="BB5745"/>
      <c r="BG5745"/>
      <c r="BI5745" s="57"/>
      <c r="BK5745" s="57"/>
      <c r="BL5745" s="57"/>
    </row>
    <row r="5746" spans="1:64">
      <c r="A5746" s="34"/>
      <c r="B5746" s="31"/>
      <c r="C5746" s="51"/>
      <c r="D5746" s="51"/>
      <c r="H5746" s="51"/>
      <c r="I5746" s="77"/>
      <c r="J5746" s="51"/>
      <c r="M5746" s="27"/>
      <c r="N5746" s="51"/>
      <c r="Q5746" s="28"/>
      <c r="R5746" s="28"/>
      <c r="Y5746" s="28"/>
      <c r="Z5746" s="28"/>
      <c r="AA5746" s="28"/>
      <c r="AI5746" s="30"/>
      <c r="AR5746" s="27"/>
      <c r="AS5746" s="27"/>
      <c r="AT5746" s="27"/>
      <c r="AU5746" s="28"/>
      <c r="AV5746" s="29" t="str">
        <f>IF(OR(AW5746="Yes",AX5746="Yes",AY5746="Yes",BA5746="yes",AZ5746="yes",AND(NOT(ISBLANK(BC5746)),BC5746&lt;&gt;{"0","0.0","0%","0.0%","Unknown"}),AND(NOT(ISBLANK(BD5746)),BD5746&lt;&gt;{"0","0.0","0%","0.0%","Unknown"}),AND(NOT(ISBLANK(BE5746)),BE5746&lt;&gt;{"0","0.0","0%","0.0%","Unknown"})),"Yes","")</f>
        <v/>
      </c>
      <c r="BB5746"/>
      <c r="BG5746"/>
      <c r="BI5746" s="57"/>
      <c r="BK5746" s="57"/>
      <c r="BL5746" s="57"/>
    </row>
    <row r="5747" spans="1:64">
      <c r="A5747" s="34"/>
      <c r="B5747" s="31"/>
      <c r="C5747" s="51"/>
      <c r="D5747" s="51"/>
      <c r="H5747" s="51"/>
      <c r="I5747" s="77"/>
      <c r="J5747" s="51"/>
      <c r="M5747" s="27"/>
      <c r="N5747" s="51"/>
      <c r="Q5747" s="28"/>
      <c r="R5747" s="28"/>
      <c r="Y5747" s="28"/>
      <c r="Z5747" s="28"/>
      <c r="AA5747" s="28"/>
      <c r="AI5747" s="30"/>
      <c r="AR5747" s="27"/>
      <c r="AS5747" s="27"/>
      <c r="AT5747" s="27"/>
      <c r="AU5747" s="28"/>
      <c r="AV5747" s="29" t="str">
        <f>IF(OR(AW5747="Yes",AX5747="Yes",AY5747="Yes",BA5747="yes",AZ5747="yes",AND(NOT(ISBLANK(BC5747)),BC5747&lt;&gt;{"0","0.0","0%","0.0%","Unknown"}),AND(NOT(ISBLANK(BD5747)),BD5747&lt;&gt;{"0","0.0","0%","0.0%","Unknown"}),AND(NOT(ISBLANK(BE5747)),BE5747&lt;&gt;{"0","0.0","0%","0.0%","Unknown"})),"Yes","")</f>
        <v/>
      </c>
      <c r="BB5747"/>
      <c r="BG5747"/>
      <c r="BI5747" s="57"/>
      <c r="BK5747" s="57"/>
      <c r="BL5747" s="57"/>
    </row>
    <row r="5748" spans="1:64">
      <c r="A5748" s="34"/>
      <c r="B5748" s="31"/>
      <c r="C5748" s="51"/>
      <c r="D5748" s="51"/>
      <c r="H5748" s="51"/>
      <c r="I5748" s="77"/>
      <c r="J5748" s="51"/>
      <c r="M5748" s="27"/>
      <c r="N5748" s="51"/>
      <c r="Q5748" s="28"/>
      <c r="R5748" s="28"/>
      <c r="Y5748" s="28"/>
      <c r="Z5748" s="28"/>
      <c r="AA5748" s="28"/>
      <c r="AI5748" s="30"/>
      <c r="AR5748" s="27"/>
      <c r="AS5748" s="27"/>
      <c r="AT5748" s="27"/>
      <c r="AU5748" s="28"/>
      <c r="AV5748" s="29" t="str">
        <f>IF(OR(AW5748="Yes",AX5748="Yes",AY5748="Yes",BA5748="yes",AZ5748="yes",AND(NOT(ISBLANK(BC5748)),BC5748&lt;&gt;{"0","0.0","0%","0.0%","Unknown"}),AND(NOT(ISBLANK(BD5748)),BD5748&lt;&gt;{"0","0.0","0%","0.0%","Unknown"}),AND(NOT(ISBLANK(BE5748)),BE5748&lt;&gt;{"0","0.0","0%","0.0%","Unknown"})),"Yes","")</f>
        <v/>
      </c>
      <c r="BB5748"/>
      <c r="BG5748"/>
      <c r="BI5748" s="57"/>
      <c r="BK5748" s="57"/>
      <c r="BL5748" s="57"/>
    </row>
    <row r="5749" spans="1:64">
      <c r="A5749" s="34"/>
      <c r="B5749" s="31"/>
      <c r="C5749" s="51"/>
      <c r="D5749" s="51"/>
      <c r="H5749" s="51"/>
      <c r="I5749" s="77"/>
      <c r="J5749" s="51"/>
      <c r="M5749" s="27"/>
      <c r="N5749" s="51"/>
      <c r="Q5749" s="28"/>
      <c r="R5749" s="28"/>
      <c r="Y5749" s="28"/>
      <c r="Z5749" s="28"/>
      <c r="AA5749" s="28"/>
      <c r="AI5749" s="30"/>
      <c r="AR5749" s="27"/>
      <c r="AS5749" s="27"/>
      <c r="AT5749" s="27"/>
      <c r="AU5749" s="28"/>
      <c r="AV5749" s="29" t="str">
        <f>IF(OR(AW5749="Yes",AX5749="Yes",AY5749="Yes",BA5749="yes",AZ5749="yes",AND(NOT(ISBLANK(BC5749)),BC5749&lt;&gt;{"0","0.0","0%","0.0%","Unknown"}),AND(NOT(ISBLANK(BD5749)),BD5749&lt;&gt;{"0","0.0","0%","0.0%","Unknown"}),AND(NOT(ISBLANK(BE5749)),BE5749&lt;&gt;{"0","0.0","0%","0.0%","Unknown"})),"Yes","")</f>
        <v/>
      </c>
      <c r="BB5749"/>
      <c r="BG5749"/>
      <c r="BI5749" s="57"/>
      <c r="BK5749" s="57"/>
      <c r="BL5749" s="57"/>
    </row>
    <row r="5750" spans="1:64">
      <c r="A5750" s="34"/>
      <c r="B5750" s="31"/>
      <c r="C5750" s="51"/>
      <c r="D5750" s="51"/>
      <c r="H5750" s="51"/>
      <c r="I5750" s="77"/>
      <c r="J5750" s="51"/>
      <c r="M5750" s="27"/>
      <c r="N5750" s="51"/>
      <c r="Q5750" s="28"/>
      <c r="R5750" s="28"/>
      <c r="Y5750" s="28"/>
      <c r="Z5750" s="28"/>
      <c r="AA5750" s="28"/>
      <c r="AI5750" s="30"/>
      <c r="AR5750" s="27"/>
      <c r="AS5750" s="27"/>
      <c r="AT5750" s="27"/>
      <c r="AU5750" s="28"/>
      <c r="AV5750" s="29" t="str">
        <f>IF(OR(AW5750="Yes",AX5750="Yes",AY5750="Yes",BA5750="yes",AZ5750="yes",AND(NOT(ISBLANK(BC5750)),BC5750&lt;&gt;{"0","0.0","0%","0.0%","Unknown"}),AND(NOT(ISBLANK(BD5750)),BD5750&lt;&gt;{"0","0.0","0%","0.0%","Unknown"}),AND(NOT(ISBLANK(BE5750)),BE5750&lt;&gt;{"0","0.0","0%","0.0%","Unknown"})),"Yes","")</f>
        <v/>
      </c>
      <c r="BB5750"/>
      <c r="BG5750"/>
      <c r="BI5750" s="57"/>
      <c r="BK5750" s="57"/>
      <c r="BL5750" s="57"/>
    </row>
    <row r="5751" spans="1:64">
      <c r="A5751" s="34"/>
      <c r="B5751" s="31"/>
      <c r="C5751" s="51"/>
      <c r="D5751" s="51"/>
      <c r="H5751" s="51"/>
      <c r="I5751" s="77"/>
      <c r="J5751" s="51"/>
      <c r="M5751" s="27"/>
      <c r="N5751" s="51"/>
      <c r="Q5751" s="28"/>
      <c r="R5751" s="28"/>
      <c r="Y5751" s="28"/>
      <c r="Z5751" s="28"/>
      <c r="AA5751" s="28"/>
      <c r="AI5751" s="30"/>
      <c r="AR5751" s="27"/>
      <c r="AS5751" s="27"/>
      <c r="AT5751" s="27"/>
      <c r="AU5751" s="28"/>
      <c r="AV5751" s="29" t="str">
        <f>IF(OR(AW5751="Yes",AX5751="Yes",AY5751="Yes",BA5751="yes",AZ5751="yes",AND(NOT(ISBLANK(BC5751)),BC5751&lt;&gt;{"0","0.0","0%","0.0%","Unknown"}),AND(NOT(ISBLANK(BD5751)),BD5751&lt;&gt;{"0","0.0","0%","0.0%","Unknown"}),AND(NOT(ISBLANK(BE5751)),BE5751&lt;&gt;{"0","0.0","0%","0.0%","Unknown"})),"Yes","")</f>
        <v/>
      </c>
      <c r="BB5751"/>
      <c r="BG5751"/>
      <c r="BI5751" s="57"/>
      <c r="BK5751" s="57"/>
      <c r="BL5751" s="57"/>
    </row>
    <row r="5752" spans="1:64">
      <c r="A5752" s="34"/>
      <c r="B5752" s="31"/>
      <c r="C5752" s="51"/>
      <c r="D5752" s="51"/>
      <c r="H5752" s="51"/>
      <c r="I5752" s="77"/>
      <c r="J5752" s="51"/>
      <c r="M5752" s="27"/>
      <c r="N5752" s="51"/>
      <c r="Q5752" s="28"/>
      <c r="R5752" s="28"/>
      <c r="Y5752" s="28"/>
      <c r="Z5752" s="28"/>
      <c r="AA5752" s="28"/>
      <c r="AI5752" s="30"/>
      <c r="AR5752" s="27"/>
      <c r="AS5752" s="27"/>
      <c r="AT5752" s="27"/>
      <c r="AU5752" s="28"/>
      <c r="AV5752" s="29" t="str">
        <f>IF(OR(AW5752="Yes",AX5752="Yes",AY5752="Yes",BA5752="yes",AZ5752="yes",AND(NOT(ISBLANK(BC5752)),BC5752&lt;&gt;{"0","0.0","0%","0.0%","Unknown"}),AND(NOT(ISBLANK(BD5752)),BD5752&lt;&gt;{"0","0.0","0%","0.0%","Unknown"}),AND(NOT(ISBLANK(BE5752)),BE5752&lt;&gt;{"0","0.0","0%","0.0%","Unknown"})),"Yes","")</f>
        <v/>
      </c>
      <c r="BB5752"/>
      <c r="BG5752"/>
      <c r="BI5752" s="57"/>
      <c r="BK5752" s="57"/>
      <c r="BL5752" s="57"/>
    </row>
    <row r="5753" spans="1:64">
      <c r="A5753" s="34"/>
      <c r="B5753" s="31"/>
      <c r="C5753" s="51"/>
      <c r="D5753" s="51"/>
      <c r="H5753" s="51"/>
      <c r="I5753" s="77"/>
      <c r="J5753" s="51"/>
      <c r="M5753" s="27"/>
      <c r="N5753" s="51"/>
      <c r="Q5753" s="28"/>
      <c r="R5753" s="28"/>
      <c r="Y5753" s="28"/>
      <c r="Z5753" s="28"/>
      <c r="AA5753" s="28"/>
      <c r="AI5753" s="30"/>
      <c r="AR5753" s="27"/>
      <c r="AS5753" s="27"/>
      <c r="AT5753" s="27"/>
      <c r="AU5753" s="28"/>
      <c r="AV5753" s="29" t="str">
        <f>IF(OR(AW5753="Yes",AX5753="Yes",AY5753="Yes",BA5753="yes",AZ5753="yes",AND(NOT(ISBLANK(BC5753)),BC5753&lt;&gt;{"0","0.0","0%","0.0%","Unknown"}),AND(NOT(ISBLANK(BD5753)),BD5753&lt;&gt;{"0","0.0","0%","0.0%","Unknown"}),AND(NOT(ISBLANK(BE5753)),BE5753&lt;&gt;{"0","0.0","0%","0.0%","Unknown"})),"Yes","")</f>
        <v/>
      </c>
      <c r="BB5753"/>
      <c r="BG5753"/>
      <c r="BI5753" s="57"/>
      <c r="BK5753" s="57"/>
      <c r="BL5753" s="57"/>
    </row>
    <row r="5754" spans="1:64">
      <c r="A5754" s="34"/>
      <c r="B5754" s="31"/>
      <c r="C5754" s="51"/>
      <c r="D5754" s="51"/>
      <c r="H5754" s="51"/>
      <c r="I5754" s="77"/>
      <c r="J5754" s="51"/>
      <c r="M5754" s="27"/>
      <c r="N5754" s="51"/>
      <c r="Q5754" s="28"/>
      <c r="R5754" s="28"/>
      <c r="Y5754" s="28"/>
      <c r="Z5754" s="28"/>
      <c r="AA5754" s="28"/>
      <c r="AI5754" s="30"/>
      <c r="AR5754" s="27"/>
      <c r="AS5754" s="27"/>
      <c r="AT5754" s="27"/>
      <c r="AU5754" s="28"/>
      <c r="AV5754" s="29" t="str">
        <f>IF(OR(AW5754="Yes",AX5754="Yes",AY5754="Yes",BA5754="yes",AZ5754="yes",AND(NOT(ISBLANK(BC5754)),BC5754&lt;&gt;{"0","0.0","0%","0.0%","Unknown"}),AND(NOT(ISBLANK(BD5754)),BD5754&lt;&gt;{"0","0.0","0%","0.0%","Unknown"}),AND(NOT(ISBLANK(BE5754)),BE5754&lt;&gt;{"0","0.0","0%","0.0%","Unknown"})),"Yes","")</f>
        <v/>
      </c>
      <c r="BB5754"/>
      <c r="BG5754"/>
      <c r="BI5754" s="57"/>
      <c r="BK5754" s="57"/>
      <c r="BL5754" s="57"/>
    </row>
    <row r="5755" spans="1:64">
      <c r="A5755" s="34"/>
      <c r="B5755" s="31"/>
      <c r="C5755" s="51"/>
      <c r="D5755" s="51"/>
      <c r="H5755" s="51"/>
      <c r="I5755" s="77"/>
      <c r="J5755" s="51"/>
      <c r="M5755" s="27"/>
      <c r="N5755" s="51"/>
      <c r="Q5755" s="28"/>
      <c r="R5755" s="28"/>
      <c r="Y5755" s="28"/>
      <c r="Z5755" s="28"/>
      <c r="AA5755" s="28"/>
      <c r="AI5755" s="30"/>
      <c r="AR5755" s="27"/>
      <c r="AS5755" s="27"/>
      <c r="AT5755" s="27"/>
      <c r="AU5755" s="28"/>
      <c r="AV5755" s="29" t="str">
        <f>IF(OR(AW5755="Yes",AX5755="Yes",AY5755="Yes",BA5755="yes",AZ5755="yes",AND(NOT(ISBLANK(BC5755)),BC5755&lt;&gt;{"0","0.0","0%","0.0%","Unknown"}),AND(NOT(ISBLANK(BD5755)),BD5755&lt;&gt;{"0","0.0","0%","0.0%","Unknown"}),AND(NOT(ISBLANK(BE5755)),BE5755&lt;&gt;{"0","0.0","0%","0.0%","Unknown"})),"Yes","")</f>
        <v/>
      </c>
      <c r="BB5755"/>
      <c r="BG5755"/>
      <c r="BI5755" s="57"/>
      <c r="BK5755" s="57"/>
      <c r="BL5755" s="57"/>
    </row>
    <row r="5756" spans="1:64">
      <c r="A5756" s="34"/>
      <c r="B5756" s="31"/>
      <c r="C5756" s="51"/>
      <c r="D5756" s="51"/>
      <c r="H5756" s="51"/>
      <c r="I5756" s="77"/>
      <c r="J5756" s="51"/>
      <c r="M5756" s="27"/>
      <c r="N5756" s="51"/>
      <c r="Q5756" s="28"/>
      <c r="R5756" s="28"/>
      <c r="Y5756" s="28"/>
      <c r="Z5756" s="28"/>
      <c r="AA5756" s="28"/>
      <c r="AI5756" s="30"/>
      <c r="AR5756" s="27"/>
      <c r="AS5756" s="27"/>
      <c r="AT5756" s="27"/>
      <c r="AU5756" s="28"/>
      <c r="AV5756" s="29" t="str">
        <f>IF(OR(AW5756="Yes",AX5756="Yes",AY5756="Yes",BA5756="yes",AZ5756="yes",AND(NOT(ISBLANK(BC5756)),BC5756&lt;&gt;{"0","0.0","0%","0.0%","Unknown"}),AND(NOT(ISBLANK(BD5756)),BD5756&lt;&gt;{"0","0.0","0%","0.0%","Unknown"}),AND(NOT(ISBLANK(BE5756)),BE5756&lt;&gt;{"0","0.0","0%","0.0%","Unknown"})),"Yes","")</f>
        <v/>
      </c>
      <c r="BB5756"/>
      <c r="BG5756"/>
      <c r="BI5756" s="57"/>
      <c r="BK5756" s="57"/>
      <c r="BL5756" s="57"/>
    </row>
    <row r="5757" spans="1:64">
      <c r="A5757" s="34"/>
      <c r="B5757" s="31"/>
      <c r="C5757" s="51"/>
      <c r="D5757" s="51"/>
      <c r="H5757" s="51"/>
      <c r="I5757" s="77"/>
      <c r="J5757" s="51"/>
      <c r="M5757" s="27"/>
      <c r="N5757" s="51"/>
      <c r="Q5757" s="28"/>
      <c r="R5757" s="28"/>
      <c r="Y5757" s="28"/>
      <c r="Z5757" s="28"/>
      <c r="AA5757" s="28"/>
      <c r="AI5757" s="30"/>
      <c r="AR5757" s="27"/>
      <c r="AS5757" s="27"/>
      <c r="AT5757" s="27"/>
      <c r="AU5757" s="28"/>
      <c r="AV5757" s="29" t="str">
        <f>IF(OR(AW5757="Yes",AX5757="Yes",AY5757="Yes",BA5757="yes",AZ5757="yes",AND(NOT(ISBLANK(BC5757)),BC5757&lt;&gt;{"0","0.0","0%","0.0%","Unknown"}),AND(NOT(ISBLANK(BD5757)),BD5757&lt;&gt;{"0","0.0","0%","0.0%","Unknown"}),AND(NOT(ISBLANK(BE5757)),BE5757&lt;&gt;{"0","0.0","0%","0.0%","Unknown"})),"Yes","")</f>
        <v/>
      </c>
      <c r="BB5757"/>
      <c r="BG5757"/>
      <c r="BI5757" s="57"/>
      <c r="BK5757" s="57"/>
      <c r="BL5757" s="57"/>
    </row>
    <row r="5758" spans="1:64">
      <c r="A5758" s="34"/>
      <c r="B5758" s="31"/>
      <c r="C5758" s="51"/>
      <c r="D5758" s="51"/>
      <c r="H5758" s="51"/>
      <c r="I5758" s="77"/>
      <c r="J5758" s="51"/>
      <c r="M5758" s="27"/>
      <c r="N5758" s="51"/>
      <c r="Q5758" s="28"/>
      <c r="R5758" s="28"/>
      <c r="Y5758" s="28"/>
      <c r="Z5758" s="28"/>
      <c r="AA5758" s="28"/>
      <c r="AI5758" s="30"/>
      <c r="AR5758" s="27"/>
      <c r="AS5758" s="27"/>
      <c r="AT5758" s="27"/>
      <c r="AU5758" s="28"/>
      <c r="AV5758" s="29" t="str">
        <f>IF(OR(AW5758="Yes",AX5758="Yes",AY5758="Yes",BA5758="yes",AZ5758="yes",AND(NOT(ISBLANK(BC5758)),BC5758&lt;&gt;{"0","0.0","0%","0.0%","Unknown"}),AND(NOT(ISBLANK(BD5758)),BD5758&lt;&gt;{"0","0.0","0%","0.0%","Unknown"}),AND(NOT(ISBLANK(BE5758)),BE5758&lt;&gt;{"0","0.0","0%","0.0%","Unknown"})),"Yes","")</f>
        <v/>
      </c>
      <c r="BB5758"/>
      <c r="BG5758"/>
      <c r="BI5758" s="57"/>
      <c r="BK5758" s="57"/>
      <c r="BL5758" s="57"/>
    </row>
    <row r="5759" spans="1:64">
      <c r="A5759" s="34"/>
      <c r="B5759" s="31"/>
      <c r="C5759" s="51"/>
      <c r="D5759" s="51"/>
      <c r="H5759" s="51"/>
      <c r="I5759" s="77"/>
      <c r="J5759" s="51"/>
      <c r="M5759" s="27"/>
      <c r="N5759" s="51"/>
      <c r="Q5759" s="28"/>
      <c r="R5759" s="28"/>
      <c r="Y5759" s="28"/>
      <c r="Z5759" s="28"/>
      <c r="AA5759" s="28"/>
      <c r="AI5759" s="30"/>
      <c r="AR5759" s="27"/>
      <c r="AS5759" s="27"/>
      <c r="AT5759" s="27"/>
      <c r="AU5759" s="28"/>
      <c r="AV5759" s="29" t="str">
        <f>IF(OR(AW5759="Yes",AX5759="Yes",AY5759="Yes",BA5759="yes",AZ5759="yes",AND(NOT(ISBLANK(BC5759)),BC5759&lt;&gt;{"0","0.0","0%","0.0%","Unknown"}),AND(NOT(ISBLANK(BD5759)),BD5759&lt;&gt;{"0","0.0","0%","0.0%","Unknown"}),AND(NOT(ISBLANK(BE5759)),BE5759&lt;&gt;{"0","0.0","0%","0.0%","Unknown"})),"Yes","")</f>
        <v/>
      </c>
      <c r="BB5759"/>
      <c r="BG5759"/>
      <c r="BI5759" s="57"/>
      <c r="BK5759" s="57"/>
      <c r="BL5759" s="57"/>
    </row>
    <row r="5760" spans="1:64">
      <c r="A5760" s="34"/>
      <c r="B5760" s="31"/>
      <c r="C5760" s="51"/>
      <c r="D5760" s="51"/>
      <c r="H5760" s="51"/>
      <c r="I5760" s="77"/>
      <c r="J5760" s="51"/>
      <c r="M5760" s="27"/>
      <c r="N5760" s="51"/>
      <c r="Q5760" s="28"/>
      <c r="R5760" s="28"/>
      <c r="Y5760" s="28"/>
      <c r="Z5760" s="28"/>
      <c r="AA5760" s="28"/>
      <c r="AI5760" s="30"/>
      <c r="AR5760" s="27"/>
      <c r="AS5760" s="27"/>
      <c r="AT5760" s="27"/>
      <c r="AU5760" s="28"/>
      <c r="AV5760" s="29" t="str">
        <f>IF(OR(AW5760="Yes",AX5760="Yes",AY5760="Yes",BA5760="yes",AZ5760="yes",AND(NOT(ISBLANK(BC5760)),BC5760&lt;&gt;{"0","0.0","0%","0.0%","Unknown"}),AND(NOT(ISBLANK(BD5760)),BD5760&lt;&gt;{"0","0.0","0%","0.0%","Unknown"}),AND(NOT(ISBLANK(BE5760)),BE5760&lt;&gt;{"0","0.0","0%","0.0%","Unknown"})),"Yes","")</f>
        <v/>
      </c>
      <c r="BB5760"/>
      <c r="BG5760"/>
      <c r="BI5760" s="57"/>
      <c r="BK5760" s="57"/>
      <c r="BL5760" s="57"/>
    </row>
    <row r="5761" spans="1:64">
      <c r="A5761" s="34"/>
      <c r="B5761" s="31"/>
      <c r="C5761" s="51"/>
      <c r="D5761" s="51"/>
      <c r="H5761" s="51"/>
      <c r="I5761" s="77"/>
      <c r="J5761" s="51"/>
      <c r="M5761" s="27"/>
      <c r="N5761" s="51"/>
      <c r="Q5761" s="28"/>
      <c r="R5761" s="28"/>
      <c r="Y5761" s="28"/>
      <c r="Z5761" s="28"/>
      <c r="AA5761" s="28"/>
      <c r="AI5761" s="30"/>
      <c r="AR5761" s="27"/>
      <c r="AS5761" s="27"/>
      <c r="AT5761" s="27"/>
      <c r="AU5761" s="28"/>
      <c r="AV5761" s="29" t="str">
        <f>IF(OR(AW5761="Yes",AX5761="Yes",AY5761="Yes",BA5761="yes",AZ5761="yes",AND(NOT(ISBLANK(BC5761)),BC5761&lt;&gt;{"0","0.0","0%","0.0%","Unknown"}),AND(NOT(ISBLANK(BD5761)),BD5761&lt;&gt;{"0","0.0","0%","0.0%","Unknown"}),AND(NOT(ISBLANK(BE5761)),BE5761&lt;&gt;{"0","0.0","0%","0.0%","Unknown"})),"Yes","")</f>
        <v/>
      </c>
      <c r="BB5761"/>
      <c r="BG5761"/>
      <c r="BI5761" s="57"/>
      <c r="BK5761" s="57"/>
      <c r="BL5761" s="57"/>
    </row>
    <row r="5762" spans="1:64">
      <c r="A5762" s="34"/>
      <c r="B5762" s="31"/>
      <c r="C5762" s="51"/>
      <c r="D5762" s="51"/>
      <c r="H5762" s="51"/>
      <c r="I5762" s="77"/>
      <c r="J5762" s="51"/>
      <c r="M5762" s="27"/>
      <c r="N5762" s="51"/>
      <c r="Q5762" s="28"/>
      <c r="R5762" s="28"/>
      <c r="Y5762" s="28"/>
      <c r="Z5762" s="28"/>
      <c r="AA5762" s="28"/>
      <c r="AI5762" s="30"/>
      <c r="AR5762" s="27"/>
      <c r="AS5762" s="27"/>
      <c r="AT5762" s="27"/>
      <c r="AU5762" s="28"/>
      <c r="AV5762" s="29" t="str">
        <f>IF(OR(AW5762="Yes",AX5762="Yes",AY5762="Yes",BA5762="yes",AZ5762="yes",AND(NOT(ISBLANK(BC5762)),BC5762&lt;&gt;{"0","0.0","0%","0.0%","Unknown"}),AND(NOT(ISBLANK(BD5762)),BD5762&lt;&gt;{"0","0.0","0%","0.0%","Unknown"}),AND(NOT(ISBLANK(BE5762)),BE5762&lt;&gt;{"0","0.0","0%","0.0%","Unknown"})),"Yes","")</f>
        <v/>
      </c>
      <c r="BB5762"/>
      <c r="BG5762"/>
      <c r="BI5762" s="57"/>
      <c r="BK5762" s="57"/>
      <c r="BL5762" s="57"/>
    </row>
    <row r="5763" spans="1:64">
      <c r="A5763" s="34"/>
      <c r="B5763" s="31"/>
      <c r="C5763" s="51"/>
      <c r="D5763" s="51"/>
      <c r="H5763" s="51"/>
      <c r="I5763" s="77"/>
      <c r="J5763" s="51"/>
      <c r="M5763" s="27"/>
      <c r="N5763" s="51"/>
      <c r="Q5763" s="28"/>
      <c r="R5763" s="28"/>
      <c r="Y5763" s="28"/>
      <c r="Z5763" s="28"/>
      <c r="AA5763" s="28"/>
      <c r="AI5763" s="30"/>
      <c r="AR5763" s="27"/>
      <c r="AS5763" s="27"/>
      <c r="AT5763" s="27"/>
      <c r="AU5763" s="28"/>
      <c r="AV5763" s="29" t="str">
        <f>IF(OR(AW5763="Yes",AX5763="Yes",AY5763="Yes",BA5763="yes",AZ5763="yes",AND(NOT(ISBLANK(BC5763)),BC5763&lt;&gt;{"0","0.0","0%","0.0%","Unknown"}),AND(NOT(ISBLANK(BD5763)),BD5763&lt;&gt;{"0","0.0","0%","0.0%","Unknown"}),AND(NOT(ISBLANK(BE5763)),BE5763&lt;&gt;{"0","0.0","0%","0.0%","Unknown"})),"Yes","")</f>
        <v/>
      </c>
      <c r="BB5763"/>
      <c r="BG5763"/>
      <c r="BI5763" s="57"/>
      <c r="BK5763" s="57"/>
      <c r="BL5763" s="57"/>
    </row>
    <row r="5764" spans="1:64">
      <c r="A5764" s="34"/>
      <c r="B5764" s="31"/>
      <c r="C5764" s="51"/>
      <c r="D5764" s="51"/>
      <c r="H5764" s="51"/>
      <c r="I5764" s="77"/>
      <c r="J5764" s="51"/>
      <c r="M5764" s="27"/>
      <c r="N5764" s="51"/>
      <c r="Q5764" s="28"/>
      <c r="R5764" s="28"/>
      <c r="Y5764" s="28"/>
      <c r="Z5764" s="28"/>
      <c r="AA5764" s="28"/>
      <c r="AI5764" s="30"/>
      <c r="AR5764" s="27"/>
      <c r="AS5764" s="27"/>
      <c r="AT5764" s="27"/>
      <c r="AU5764" s="28"/>
      <c r="AV5764" s="29" t="str">
        <f>IF(OR(AW5764="Yes",AX5764="Yes",AY5764="Yes",BA5764="yes",AZ5764="yes",AND(NOT(ISBLANK(BC5764)),BC5764&lt;&gt;{"0","0.0","0%","0.0%","Unknown"}),AND(NOT(ISBLANK(BD5764)),BD5764&lt;&gt;{"0","0.0","0%","0.0%","Unknown"}),AND(NOT(ISBLANK(BE5764)),BE5764&lt;&gt;{"0","0.0","0%","0.0%","Unknown"})),"Yes","")</f>
        <v/>
      </c>
      <c r="BB5764"/>
      <c r="BG5764"/>
      <c r="BI5764" s="57"/>
      <c r="BK5764" s="57"/>
      <c r="BL5764" s="57"/>
    </row>
    <row r="5765" spans="1:64">
      <c r="A5765" s="34"/>
      <c r="B5765" s="31"/>
      <c r="C5765" s="51"/>
      <c r="D5765" s="51"/>
      <c r="H5765" s="51"/>
      <c r="I5765" s="77"/>
      <c r="J5765" s="51"/>
      <c r="M5765" s="27"/>
      <c r="N5765" s="51"/>
      <c r="Q5765" s="28"/>
      <c r="R5765" s="28"/>
      <c r="Y5765" s="28"/>
      <c r="Z5765" s="28"/>
      <c r="AA5765" s="28"/>
      <c r="AI5765" s="30"/>
      <c r="AR5765" s="27"/>
      <c r="AS5765" s="27"/>
      <c r="AT5765" s="27"/>
      <c r="AU5765" s="28"/>
      <c r="AV5765" s="29" t="str">
        <f>IF(OR(AW5765="Yes",AX5765="Yes",AY5765="Yes",BA5765="yes",AZ5765="yes",AND(NOT(ISBLANK(BC5765)),BC5765&lt;&gt;{"0","0.0","0%","0.0%","Unknown"}),AND(NOT(ISBLANK(BD5765)),BD5765&lt;&gt;{"0","0.0","0%","0.0%","Unknown"}),AND(NOT(ISBLANK(BE5765)),BE5765&lt;&gt;{"0","0.0","0%","0.0%","Unknown"})),"Yes","")</f>
        <v/>
      </c>
      <c r="BB5765"/>
      <c r="BG5765"/>
      <c r="BI5765" s="57"/>
      <c r="BK5765" s="57"/>
      <c r="BL5765" s="57"/>
    </row>
    <row r="5766" spans="1:64">
      <c r="A5766" s="34"/>
      <c r="B5766" s="31"/>
      <c r="C5766" s="51"/>
      <c r="D5766" s="51"/>
      <c r="H5766" s="51"/>
      <c r="I5766" s="77"/>
      <c r="J5766" s="51"/>
      <c r="M5766" s="27"/>
      <c r="N5766" s="51"/>
      <c r="Q5766" s="28"/>
      <c r="R5766" s="28"/>
      <c r="Y5766" s="28"/>
      <c r="Z5766" s="28"/>
      <c r="AA5766" s="28"/>
      <c r="AI5766" s="30"/>
      <c r="AR5766" s="27"/>
      <c r="AS5766" s="27"/>
      <c r="AT5766" s="27"/>
      <c r="AU5766" s="28"/>
      <c r="AV5766" s="29" t="str">
        <f>IF(OR(AW5766="Yes",AX5766="Yes",AY5766="Yes",BA5766="yes",AZ5766="yes",AND(NOT(ISBLANK(BC5766)),BC5766&lt;&gt;{"0","0.0","0%","0.0%","Unknown"}),AND(NOT(ISBLANK(BD5766)),BD5766&lt;&gt;{"0","0.0","0%","0.0%","Unknown"}),AND(NOT(ISBLANK(BE5766)),BE5766&lt;&gt;{"0","0.0","0%","0.0%","Unknown"})),"Yes","")</f>
        <v/>
      </c>
      <c r="BB5766"/>
      <c r="BG5766"/>
      <c r="BI5766" s="57"/>
      <c r="BK5766" s="57"/>
      <c r="BL5766" s="57"/>
    </row>
    <row r="5767" spans="1:64">
      <c r="A5767" s="34"/>
      <c r="B5767" s="31"/>
      <c r="C5767" s="51"/>
      <c r="D5767" s="51"/>
      <c r="H5767" s="51"/>
      <c r="I5767" s="77"/>
      <c r="J5767" s="51"/>
      <c r="M5767" s="27"/>
      <c r="N5767" s="51"/>
      <c r="Q5767" s="28"/>
      <c r="R5767" s="28"/>
      <c r="Y5767" s="28"/>
      <c r="Z5767" s="28"/>
      <c r="AA5767" s="28"/>
      <c r="AI5767" s="30"/>
      <c r="AR5767" s="27"/>
      <c r="AS5767" s="27"/>
      <c r="AT5767" s="27"/>
      <c r="AU5767" s="28"/>
      <c r="AV5767" s="29" t="str">
        <f>IF(OR(AW5767="Yes",AX5767="Yes",AY5767="Yes",BA5767="yes",AZ5767="yes",AND(NOT(ISBLANK(BC5767)),BC5767&lt;&gt;{"0","0.0","0%","0.0%","Unknown"}),AND(NOT(ISBLANK(BD5767)),BD5767&lt;&gt;{"0","0.0","0%","0.0%","Unknown"}),AND(NOT(ISBLANK(BE5767)),BE5767&lt;&gt;{"0","0.0","0%","0.0%","Unknown"})),"Yes","")</f>
        <v/>
      </c>
      <c r="BB5767"/>
      <c r="BG5767"/>
      <c r="BI5767" s="57"/>
      <c r="BK5767" s="57"/>
      <c r="BL5767" s="57"/>
    </row>
    <row r="5768" spans="1:64">
      <c r="A5768" s="34"/>
      <c r="B5768" s="31"/>
      <c r="C5768" s="51"/>
      <c r="D5768" s="51"/>
      <c r="H5768" s="51"/>
      <c r="I5768" s="77"/>
      <c r="J5768" s="51"/>
      <c r="M5768" s="27"/>
      <c r="N5768" s="51"/>
      <c r="Q5768" s="28"/>
      <c r="R5768" s="28"/>
      <c r="Y5768" s="28"/>
      <c r="Z5768" s="28"/>
      <c r="AA5768" s="28"/>
      <c r="AI5768" s="30"/>
      <c r="AR5768" s="27"/>
      <c r="AS5768" s="27"/>
      <c r="AT5768" s="27"/>
      <c r="AU5768" s="28"/>
      <c r="AV5768" s="29" t="str">
        <f>IF(OR(AW5768="Yes",AX5768="Yes",AY5768="Yes",BA5768="yes",AZ5768="yes",AND(NOT(ISBLANK(BC5768)),BC5768&lt;&gt;{"0","0.0","0%","0.0%","Unknown"}),AND(NOT(ISBLANK(BD5768)),BD5768&lt;&gt;{"0","0.0","0%","0.0%","Unknown"}),AND(NOT(ISBLANK(BE5768)),BE5768&lt;&gt;{"0","0.0","0%","0.0%","Unknown"})),"Yes","")</f>
        <v/>
      </c>
      <c r="BB5768"/>
      <c r="BG5768"/>
      <c r="BI5768" s="57"/>
      <c r="BK5768" s="57"/>
      <c r="BL5768" s="57"/>
    </row>
    <row r="5769" spans="1:64">
      <c r="A5769" s="34"/>
      <c r="B5769" s="31"/>
      <c r="C5769" s="51"/>
      <c r="D5769" s="51"/>
      <c r="H5769" s="51"/>
      <c r="I5769" s="77"/>
      <c r="J5769" s="51"/>
      <c r="M5769" s="27"/>
      <c r="N5769" s="51"/>
      <c r="Q5769" s="28"/>
      <c r="R5769" s="28"/>
      <c r="Y5769" s="28"/>
      <c r="Z5769" s="28"/>
      <c r="AA5769" s="28"/>
      <c r="AI5769" s="30"/>
      <c r="AR5769" s="27"/>
      <c r="AS5769" s="27"/>
      <c r="AT5769" s="27"/>
      <c r="AU5769" s="28"/>
      <c r="AV5769" s="29" t="str">
        <f>IF(OR(AW5769="Yes",AX5769="Yes",AY5769="Yes",BA5769="yes",AZ5769="yes",AND(NOT(ISBLANK(BC5769)),BC5769&lt;&gt;{"0","0.0","0%","0.0%","Unknown"}),AND(NOT(ISBLANK(BD5769)),BD5769&lt;&gt;{"0","0.0","0%","0.0%","Unknown"}),AND(NOT(ISBLANK(BE5769)),BE5769&lt;&gt;{"0","0.0","0%","0.0%","Unknown"})),"Yes","")</f>
        <v/>
      </c>
      <c r="BB5769"/>
      <c r="BG5769"/>
      <c r="BI5769" s="57"/>
      <c r="BK5769" s="57"/>
      <c r="BL5769" s="57"/>
    </row>
    <row r="5770" spans="1:64">
      <c r="A5770" s="34"/>
      <c r="B5770" s="31"/>
      <c r="C5770" s="51"/>
      <c r="D5770" s="51"/>
      <c r="H5770" s="51"/>
      <c r="I5770" s="77"/>
      <c r="J5770" s="51"/>
      <c r="M5770" s="27"/>
      <c r="N5770" s="51"/>
      <c r="Q5770" s="28"/>
      <c r="R5770" s="28"/>
      <c r="Y5770" s="28"/>
      <c r="Z5770" s="28"/>
      <c r="AA5770" s="28"/>
      <c r="AI5770" s="30"/>
      <c r="AR5770" s="27"/>
      <c r="AS5770" s="27"/>
      <c r="AT5770" s="27"/>
      <c r="AU5770" s="28"/>
      <c r="AV5770" s="29" t="str">
        <f>IF(OR(AW5770="Yes",AX5770="Yes",AY5770="Yes",BA5770="yes",AZ5770="yes",AND(NOT(ISBLANK(BC5770)),BC5770&lt;&gt;{"0","0.0","0%","0.0%","Unknown"}),AND(NOT(ISBLANK(BD5770)),BD5770&lt;&gt;{"0","0.0","0%","0.0%","Unknown"}),AND(NOT(ISBLANK(BE5770)),BE5770&lt;&gt;{"0","0.0","0%","0.0%","Unknown"})),"Yes","")</f>
        <v/>
      </c>
      <c r="BB5770"/>
      <c r="BG5770"/>
      <c r="BI5770" s="57"/>
      <c r="BK5770" s="57"/>
      <c r="BL5770" s="57"/>
    </row>
    <row r="5771" spans="1:64">
      <c r="A5771" s="34"/>
      <c r="B5771" s="31"/>
      <c r="C5771" s="51"/>
      <c r="D5771" s="51"/>
      <c r="H5771" s="51"/>
      <c r="I5771" s="77"/>
      <c r="J5771" s="51"/>
      <c r="M5771" s="27"/>
      <c r="N5771" s="51"/>
      <c r="Q5771" s="28"/>
      <c r="R5771" s="28"/>
      <c r="Y5771" s="28"/>
      <c r="Z5771" s="28"/>
      <c r="AA5771" s="28"/>
      <c r="AI5771" s="30"/>
      <c r="AR5771" s="27"/>
      <c r="AS5771" s="27"/>
      <c r="AT5771" s="27"/>
      <c r="AU5771" s="28"/>
      <c r="AV5771" s="29" t="str">
        <f>IF(OR(AW5771="Yes",AX5771="Yes",AY5771="Yes",BA5771="yes",AZ5771="yes",AND(NOT(ISBLANK(BC5771)),BC5771&lt;&gt;{"0","0.0","0%","0.0%","Unknown"}),AND(NOT(ISBLANK(BD5771)),BD5771&lt;&gt;{"0","0.0","0%","0.0%","Unknown"}),AND(NOT(ISBLANK(BE5771)),BE5771&lt;&gt;{"0","0.0","0%","0.0%","Unknown"})),"Yes","")</f>
        <v/>
      </c>
      <c r="BB5771"/>
      <c r="BG5771"/>
      <c r="BI5771" s="57"/>
      <c r="BK5771" s="57"/>
      <c r="BL5771" s="57"/>
    </row>
    <row r="5772" spans="1:64">
      <c r="A5772" s="34"/>
      <c r="B5772" s="31"/>
      <c r="C5772" s="51"/>
      <c r="D5772" s="51"/>
      <c r="H5772" s="51"/>
      <c r="I5772" s="77"/>
      <c r="J5772" s="51"/>
      <c r="M5772" s="27"/>
      <c r="N5772" s="51"/>
      <c r="Q5772" s="28"/>
      <c r="R5772" s="28"/>
      <c r="Y5772" s="28"/>
      <c r="Z5772" s="28"/>
      <c r="AA5772" s="28"/>
      <c r="AI5772" s="30"/>
      <c r="AR5772" s="27"/>
      <c r="AS5772" s="27"/>
      <c r="AT5772" s="27"/>
      <c r="AU5772" s="28"/>
      <c r="AV5772" s="29" t="str">
        <f>IF(OR(AW5772="Yes",AX5772="Yes",AY5772="Yes",BA5772="yes",AZ5772="yes",AND(NOT(ISBLANK(BC5772)),BC5772&lt;&gt;{"0","0.0","0%","0.0%","Unknown"}),AND(NOT(ISBLANK(BD5772)),BD5772&lt;&gt;{"0","0.0","0%","0.0%","Unknown"}),AND(NOT(ISBLANK(BE5772)),BE5772&lt;&gt;{"0","0.0","0%","0.0%","Unknown"})),"Yes","")</f>
        <v/>
      </c>
      <c r="BB5772"/>
      <c r="BG5772"/>
      <c r="BI5772" s="57"/>
      <c r="BK5772" s="57"/>
      <c r="BL5772" s="57"/>
    </row>
    <row r="5773" spans="1:64">
      <c r="A5773" s="34"/>
      <c r="B5773" s="31"/>
      <c r="C5773" s="51"/>
      <c r="D5773" s="51"/>
      <c r="H5773" s="51"/>
      <c r="I5773" s="77"/>
      <c r="J5773" s="51"/>
      <c r="M5773" s="27"/>
      <c r="N5773" s="51"/>
      <c r="Q5773" s="28"/>
      <c r="R5773" s="28"/>
      <c r="Y5773" s="28"/>
      <c r="Z5773" s="28"/>
      <c r="AA5773" s="28"/>
      <c r="AI5773" s="30"/>
      <c r="AR5773" s="27"/>
      <c r="AS5773" s="27"/>
      <c r="AT5773" s="27"/>
      <c r="AU5773" s="28"/>
      <c r="AV5773" s="29" t="str">
        <f>IF(OR(AW5773="Yes",AX5773="Yes",AY5773="Yes",BA5773="yes",AZ5773="yes",AND(NOT(ISBLANK(BC5773)),BC5773&lt;&gt;{"0","0.0","0%","0.0%","Unknown"}),AND(NOT(ISBLANK(BD5773)),BD5773&lt;&gt;{"0","0.0","0%","0.0%","Unknown"}),AND(NOT(ISBLANK(BE5773)),BE5773&lt;&gt;{"0","0.0","0%","0.0%","Unknown"})),"Yes","")</f>
        <v/>
      </c>
      <c r="BB5773"/>
      <c r="BG5773"/>
      <c r="BI5773" s="57"/>
      <c r="BK5773" s="57"/>
      <c r="BL5773" s="57"/>
    </row>
    <row r="5774" spans="1:64">
      <c r="A5774" s="34"/>
      <c r="B5774" s="31"/>
      <c r="C5774" s="51"/>
      <c r="D5774" s="51"/>
      <c r="H5774" s="51"/>
      <c r="I5774" s="77"/>
      <c r="J5774" s="51"/>
      <c r="M5774" s="27"/>
      <c r="N5774" s="51"/>
      <c r="Q5774" s="28"/>
      <c r="R5774" s="28"/>
      <c r="Y5774" s="28"/>
      <c r="Z5774" s="28"/>
      <c r="AA5774" s="28"/>
      <c r="AI5774" s="30"/>
      <c r="AR5774" s="27"/>
      <c r="AS5774" s="27"/>
      <c r="AT5774" s="27"/>
      <c r="AU5774" s="28"/>
      <c r="AV5774" s="29" t="str">
        <f>IF(OR(AW5774="Yes",AX5774="Yes",AY5774="Yes",BA5774="yes",AZ5774="yes",AND(NOT(ISBLANK(BC5774)),BC5774&lt;&gt;{"0","0.0","0%","0.0%","Unknown"}),AND(NOT(ISBLANK(BD5774)),BD5774&lt;&gt;{"0","0.0","0%","0.0%","Unknown"}),AND(NOT(ISBLANK(BE5774)),BE5774&lt;&gt;{"0","0.0","0%","0.0%","Unknown"})),"Yes","")</f>
        <v/>
      </c>
      <c r="BB5774"/>
      <c r="BG5774"/>
      <c r="BI5774" s="57"/>
      <c r="BK5774" s="57"/>
      <c r="BL5774" s="57"/>
    </row>
    <row r="5775" spans="1:64">
      <c r="A5775" s="34"/>
      <c r="B5775" s="31"/>
      <c r="C5775" s="51"/>
      <c r="D5775" s="51"/>
      <c r="H5775" s="51"/>
      <c r="I5775" s="77"/>
      <c r="J5775" s="51"/>
      <c r="M5775" s="27"/>
      <c r="N5775" s="51"/>
      <c r="Q5775" s="28"/>
      <c r="R5775" s="28"/>
      <c r="Y5775" s="28"/>
      <c r="Z5775" s="28"/>
      <c r="AA5775" s="28"/>
      <c r="AI5775" s="30"/>
      <c r="AR5775" s="27"/>
      <c r="AS5775" s="27"/>
      <c r="AT5775" s="27"/>
      <c r="AU5775" s="28"/>
      <c r="AV5775" s="29" t="str">
        <f>IF(OR(AW5775="Yes",AX5775="Yes",AY5775="Yes",BA5775="yes",AZ5775="yes",AND(NOT(ISBLANK(BC5775)),BC5775&lt;&gt;{"0","0.0","0%","0.0%","Unknown"}),AND(NOT(ISBLANK(BD5775)),BD5775&lt;&gt;{"0","0.0","0%","0.0%","Unknown"}),AND(NOT(ISBLANK(BE5775)),BE5775&lt;&gt;{"0","0.0","0%","0.0%","Unknown"})),"Yes","")</f>
        <v/>
      </c>
      <c r="BB5775"/>
      <c r="BG5775"/>
      <c r="BI5775" s="57"/>
      <c r="BK5775" s="57"/>
      <c r="BL5775" s="57"/>
    </row>
    <row r="5776" spans="1:64">
      <c r="A5776" s="34"/>
      <c r="B5776" s="31"/>
      <c r="C5776" s="51"/>
      <c r="D5776" s="51"/>
      <c r="H5776" s="51"/>
      <c r="I5776" s="77"/>
      <c r="J5776" s="51"/>
      <c r="M5776" s="27"/>
      <c r="N5776" s="51"/>
      <c r="Q5776" s="28"/>
      <c r="R5776" s="28"/>
      <c r="Y5776" s="28"/>
      <c r="Z5776" s="28"/>
      <c r="AA5776" s="28"/>
      <c r="AI5776" s="30"/>
      <c r="AR5776" s="27"/>
      <c r="AS5776" s="27"/>
      <c r="AT5776" s="27"/>
      <c r="AU5776" s="28"/>
      <c r="AV5776" s="29" t="str">
        <f>IF(OR(AW5776="Yes",AX5776="Yes",AY5776="Yes",BA5776="yes",AZ5776="yes",AND(NOT(ISBLANK(BC5776)),BC5776&lt;&gt;{"0","0.0","0%","0.0%","Unknown"}),AND(NOT(ISBLANK(BD5776)),BD5776&lt;&gt;{"0","0.0","0%","0.0%","Unknown"}),AND(NOT(ISBLANK(BE5776)),BE5776&lt;&gt;{"0","0.0","0%","0.0%","Unknown"})),"Yes","")</f>
        <v/>
      </c>
      <c r="BB5776"/>
      <c r="BG5776"/>
      <c r="BI5776" s="57"/>
      <c r="BK5776" s="57"/>
      <c r="BL5776" s="57"/>
    </row>
    <row r="5777" spans="1:64">
      <c r="A5777" s="34"/>
      <c r="B5777" s="31"/>
      <c r="C5777" s="51"/>
      <c r="D5777" s="51"/>
      <c r="H5777" s="51"/>
      <c r="I5777" s="77"/>
      <c r="J5777" s="51"/>
      <c r="M5777" s="27"/>
      <c r="N5777" s="51"/>
      <c r="Q5777" s="28"/>
      <c r="R5777" s="28"/>
      <c r="Y5777" s="28"/>
      <c r="Z5777" s="28"/>
      <c r="AA5777" s="28"/>
      <c r="AI5777" s="30"/>
      <c r="AR5777" s="27"/>
      <c r="AS5777" s="27"/>
      <c r="AT5777" s="27"/>
      <c r="AU5777" s="28"/>
      <c r="AV5777" s="29" t="str">
        <f>IF(OR(AW5777="Yes",AX5777="Yes",AY5777="Yes",BA5777="yes",AZ5777="yes",AND(NOT(ISBLANK(BC5777)),BC5777&lt;&gt;{"0","0.0","0%","0.0%","Unknown"}),AND(NOT(ISBLANK(BD5777)),BD5777&lt;&gt;{"0","0.0","0%","0.0%","Unknown"}),AND(NOT(ISBLANK(BE5777)),BE5777&lt;&gt;{"0","0.0","0%","0.0%","Unknown"})),"Yes","")</f>
        <v/>
      </c>
      <c r="BB5777"/>
      <c r="BG5777"/>
      <c r="BI5777" s="57"/>
      <c r="BK5777" s="57"/>
      <c r="BL5777" s="57"/>
    </row>
    <row r="5778" spans="1:64">
      <c r="A5778" s="34"/>
      <c r="B5778" s="31"/>
      <c r="C5778" s="51"/>
      <c r="D5778" s="51"/>
      <c r="H5778" s="51"/>
      <c r="I5778" s="77"/>
      <c r="J5778" s="51"/>
      <c r="M5778" s="27"/>
      <c r="N5778" s="51"/>
      <c r="Q5778" s="28"/>
      <c r="R5778" s="28"/>
      <c r="Y5778" s="28"/>
      <c r="Z5778" s="28"/>
      <c r="AA5778" s="28"/>
      <c r="AI5778" s="30"/>
      <c r="AR5778" s="27"/>
      <c r="AS5778" s="27"/>
      <c r="AT5778" s="27"/>
      <c r="AU5778" s="28"/>
      <c r="AV5778" s="29" t="str">
        <f>IF(OR(AW5778="Yes",AX5778="Yes",AY5778="Yes",BA5778="yes",AZ5778="yes",AND(NOT(ISBLANK(BC5778)),BC5778&lt;&gt;{"0","0.0","0%","0.0%","Unknown"}),AND(NOT(ISBLANK(BD5778)),BD5778&lt;&gt;{"0","0.0","0%","0.0%","Unknown"}),AND(NOT(ISBLANK(BE5778)),BE5778&lt;&gt;{"0","0.0","0%","0.0%","Unknown"})),"Yes","")</f>
        <v/>
      </c>
      <c r="BB5778"/>
      <c r="BG5778"/>
      <c r="BI5778" s="57"/>
      <c r="BK5778" s="57"/>
      <c r="BL5778" s="57"/>
    </row>
    <row r="5779" spans="1:64">
      <c r="A5779" s="34"/>
      <c r="B5779" s="31"/>
      <c r="C5779" s="51"/>
      <c r="D5779" s="51"/>
      <c r="H5779" s="51"/>
      <c r="I5779" s="77"/>
      <c r="J5779" s="51"/>
      <c r="M5779" s="27"/>
      <c r="N5779" s="51"/>
      <c r="Q5779" s="28"/>
      <c r="R5779" s="28"/>
      <c r="Y5779" s="28"/>
      <c r="Z5779" s="28"/>
      <c r="AA5779" s="28"/>
      <c r="AI5779" s="30"/>
      <c r="AR5779" s="27"/>
      <c r="AS5779" s="27"/>
      <c r="AT5779" s="27"/>
      <c r="AU5779" s="28"/>
      <c r="AV5779" s="29" t="str">
        <f>IF(OR(AW5779="Yes",AX5779="Yes",AY5779="Yes",BA5779="yes",AZ5779="yes",AND(NOT(ISBLANK(BC5779)),BC5779&lt;&gt;{"0","0.0","0%","0.0%","Unknown"}),AND(NOT(ISBLANK(BD5779)),BD5779&lt;&gt;{"0","0.0","0%","0.0%","Unknown"}),AND(NOT(ISBLANK(BE5779)),BE5779&lt;&gt;{"0","0.0","0%","0.0%","Unknown"})),"Yes","")</f>
        <v/>
      </c>
      <c r="BB5779"/>
      <c r="BG5779"/>
      <c r="BI5779" s="57"/>
      <c r="BK5779" s="57"/>
      <c r="BL5779" s="57"/>
    </row>
    <row r="5780" spans="1:64">
      <c r="A5780" s="34"/>
      <c r="B5780" s="31"/>
      <c r="C5780" s="51"/>
      <c r="D5780" s="51"/>
      <c r="H5780" s="51"/>
      <c r="I5780" s="77"/>
      <c r="J5780" s="51"/>
      <c r="M5780" s="27"/>
      <c r="N5780" s="51"/>
      <c r="Q5780" s="28"/>
      <c r="R5780" s="28"/>
      <c r="Y5780" s="28"/>
      <c r="Z5780" s="28"/>
      <c r="AA5780" s="28"/>
      <c r="AI5780" s="30"/>
      <c r="AR5780" s="27"/>
      <c r="AS5780" s="27"/>
      <c r="AT5780" s="27"/>
      <c r="AU5780" s="28"/>
      <c r="AV5780" s="29" t="str">
        <f>IF(OR(AW5780="Yes",AX5780="Yes",AY5780="Yes",BA5780="yes",AZ5780="yes",AND(NOT(ISBLANK(BC5780)),BC5780&lt;&gt;{"0","0.0","0%","0.0%","Unknown"}),AND(NOT(ISBLANK(BD5780)),BD5780&lt;&gt;{"0","0.0","0%","0.0%","Unknown"}),AND(NOT(ISBLANK(BE5780)),BE5780&lt;&gt;{"0","0.0","0%","0.0%","Unknown"})),"Yes","")</f>
        <v/>
      </c>
      <c r="BB5780"/>
      <c r="BG5780"/>
      <c r="BI5780" s="57"/>
      <c r="BK5780" s="57"/>
      <c r="BL5780" s="57"/>
    </row>
    <row r="5781" spans="1:64">
      <c r="A5781" s="34"/>
      <c r="B5781" s="31"/>
      <c r="C5781" s="51"/>
      <c r="D5781" s="51"/>
      <c r="H5781" s="51"/>
      <c r="I5781" s="77"/>
      <c r="J5781" s="51"/>
      <c r="M5781" s="27"/>
      <c r="N5781" s="51"/>
      <c r="Q5781" s="28"/>
      <c r="R5781" s="28"/>
      <c r="Y5781" s="28"/>
      <c r="Z5781" s="28"/>
      <c r="AA5781" s="28"/>
      <c r="AI5781" s="30"/>
      <c r="AR5781" s="27"/>
      <c r="AS5781" s="27"/>
      <c r="AT5781" s="27"/>
      <c r="AU5781" s="28"/>
      <c r="AV5781" s="29" t="str">
        <f>IF(OR(AW5781="Yes",AX5781="Yes",AY5781="Yes",BA5781="yes",AZ5781="yes",AND(NOT(ISBLANK(BC5781)),BC5781&lt;&gt;{"0","0.0","0%","0.0%","Unknown"}),AND(NOT(ISBLANK(BD5781)),BD5781&lt;&gt;{"0","0.0","0%","0.0%","Unknown"}),AND(NOT(ISBLANK(BE5781)),BE5781&lt;&gt;{"0","0.0","0%","0.0%","Unknown"})),"Yes","")</f>
        <v/>
      </c>
      <c r="BB5781"/>
      <c r="BG5781"/>
      <c r="BI5781" s="57"/>
      <c r="BK5781" s="57"/>
      <c r="BL5781" s="57"/>
    </row>
    <row r="5782" spans="1:64">
      <c r="A5782" s="34"/>
      <c r="B5782" s="31"/>
      <c r="C5782" s="51"/>
      <c r="D5782" s="51"/>
      <c r="H5782" s="51"/>
      <c r="I5782" s="77"/>
      <c r="J5782" s="51"/>
      <c r="M5782" s="27"/>
      <c r="N5782" s="51"/>
      <c r="Q5782" s="28"/>
      <c r="R5782" s="28"/>
      <c r="Y5782" s="28"/>
      <c r="Z5782" s="28"/>
      <c r="AA5782" s="28"/>
      <c r="AI5782" s="30"/>
      <c r="AR5782" s="27"/>
      <c r="AS5782" s="27"/>
      <c r="AT5782" s="27"/>
      <c r="AU5782" s="28"/>
      <c r="AV5782" s="29" t="str">
        <f>IF(OR(AW5782="Yes",AX5782="Yes",AY5782="Yes",BA5782="yes",AZ5782="yes",AND(NOT(ISBLANK(BC5782)),BC5782&lt;&gt;{"0","0.0","0%","0.0%","Unknown"}),AND(NOT(ISBLANK(BD5782)),BD5782&lt;&gt;{"0","0.0","0%","0.0%","Unknown"}),AND(NOT(ISBLANK(BE5782)),BE5782&lt;&gt;{"0","0.0","0%","0.0%","Unknown"})),"Yes","")</f>
        <v/>
      </c>
      <c r="BB5782"/>
      <c r="BG5782"/>
      <c r="BI5782" s="57"/>
      <c r="BK5782" s="57"/>
      <c r="BL5782" s="57"/>
    </row>
    <row r="5783" spans="1:64">
      <c r="A5783" s="34"/>
      <c r="B5783" s="31"/>
      <c r="C5783" s="51"/>
      <c r="D5783" s="51"/>
      <c r="H5783" s="51"/>
      <c r="I5783" s="77"/>
      <c r="J5783" s="51"/>
      <c r="M5783" s="27"/>
      <c r="N5783" s="51"/>
      <c r="Q5783" s="28"/>
      <c r="R5783" s="28"/>
      <c r="Y5783" s="28"/>
      <c r="Z5783" s="28"/>
      <c r="AA5783" s="28"/>
      <c r="AI5783" s="30"/>
      <c r="AR5783" s="27"/>
      <c r="AS5783" s="27"/>
      <c r="AT5783" s="27"/>
      <c r="AU5783" s="28"/>
      <c r="AV5783" s="29" t="str">
        <f>IF(OR(AW5783="Yes",AX5783="Yes",AY5783="Yes",BA5783="yes",AZ5783="yes",AND(NOT(ISBLANK(BC5783)),BC5783&lt;&gt;{"0","0.0","0%","0.0%","Unknown"}),AND(NOT(ISBLANK(BD5783)),BD5783&lt;&gt;{"0","0.0","0%","0.0%","Unknown"}),AND(NOT(ISBLANK(BE5783)),BE5783&lt;&gt;{"0","0.0","0%","0.0%","Unknown"})),"Yes","")</f>
        <v/>
      </c>
      <c r="BB5783"/>
      <c r="BG5783"/>
      <c r="BI5783" s="57"/>
      <c r="BK5783" s="57"/>
      <c r="BL5783" s="57"/>
    </row>
    <row r="5784" spans="1:64">
      <c r="A5784" s="34"/>
      <c r="B5784" s="31"/>
      <c r="C5784" s="51"/>
      <c r="D5784" s="51"/>
      <c r="H5784" s="51"/>
      <c r="I5784" s="77"/>
      <c r="J5784" s="51"/>
      <c r="M5784" s="27"/>
      <c r="N5784" s="51"/>
      <c r="Q5784" s="28"/>
      <c r="R5784" s="28"/>
      <c r="Y5784" s="28"/>
      <c r="Z5784" s="28"/>
      <c r="AA5784" s="28"/>
      <c r="AI5784" s="30"/>
      <c r="AR5784" s="27"/>
      <c r="AS5784" s="27"/>
      <c r="AT5784" s="27"/>
      <c r="AU5784" s="28"/>
      <c r="AV5784" s="29" t="str">
        <f>IF(OR(AW5784="Yes",AX5784="Yes",AY5784="Yes",BA5784="yes",AZ5784="yes",AND(NOT(ISBLANK(BC5784)),BC5784&lt;&gt;{"0","0.0","0%","0.0%","Unknown"}),AND(NOT(ISBLANK(BD5784)),BD5784&lt;&gt;{"0","0.0","0%","0.0%","Unknown"}),AND(NOT(ISBLANK(BE5784)),BE5784&lt;&gt;{"0","0.0","0%","0.0%","Unknown"})),"Yes","")</f>
        <v/>
      </c>
      <c r="BB5784"/>
      <c r="BG5784"/>
      <c r="BI5784" s="57"/>
      <c r="BK5784" s="57"/>
      <c r="BL5784" s="57"/>
    </row>
    <row r="5785" spans="1:64">
      <c r="A5785" s="34"/>
      <c r="B5785" s="31"/>
      <c r="C5785" s="51"/>
      <c r="D5785" s="51"/>
      <c r="H5785" s="51"/>
      <c r="I5785" s="77"/>
      <c r="J5785" s="51"/>
      <c r="M5785" s="27"/>
      <c r="N5785" s="51"/>
      <c r="Q5785" s="28"/>
      <c r="R5785" s="28"/>
      <c r="Y5785" s="28"/>
      <c r="Z5785" s="28"/>
      <c r="AA5785" s="28"/>
      <c r="AI5785" s="30"/>
      <c r="AR5785" s="27"/>
      <c r="AS5785" s="27"/>
      <c r="AT5785" s="27"/>
      <c r="AU5785" s="28"/>
      <c r="AV5785" s="29" t="str">
        <f>IF(OR(AW5785="Yes",AX5785="Yes",AY5785="Yes",BA5785="yes",AZ5785="yes",AND(NOT(ISBLANK(BC5785)),BC5785&lt;&gt;{"0","0.0","0%","0.0%","Unknown"}),AND(NOT(ISBLANK(BD5785)),BD5785&lt;&gt;{"0","0.0","0%","0.0%","Unknown"}),AND(NOT(ISBLANK(BE5785)),BE5785&lt;&gt;{"0","0.0","0%","0.0%","Unknown"})),"Yes","")</f>
        <v/>
      </c>
      <c r="BB5785"/>
      <c r="BG5785"/>
      <c r="BI5785" s="57"/>
      <c r="BK5785" s="57"/>
      <c r="BL5785" s="57"/>
    </row>
    <row r="5786" spans="1:64">
      <c r="A5786" s="34"/>
      <c r="B5786" s="31"/>
      <c r="C5786" s="51"/>
      <c r="D5786" s="51"/>
      <c r="H5786" s="51"/>
      <c r="I5786" s="77"/>
      <c r="J5786" s="51"/>
      <c r="M5786" s="27"/>
      <c r="N5786" s="51"/>
      <c r="Q5786" s="28"/>
      <c r="R5786" s="28"/>
      <c r="Y5786" s="28"/>
      <c r="Z5786" s="28"/>
      <c r="AA5786" s="28"/>
      <c r="AI5786" s="30"/>
      <c r="AR5786" s="27"/>
      <c r="AS5786" s="27"/>
      <c r="AT5786" s="27"/>
      <c r="AU5786" s="28"/>
      <c r="AV5786" s="29" t="str">
        <f>IF(OR(AW5786="Yes",AX5786="Yes",AY5786="Yes",BA5786="yes",AZ5786="yes",AND(NOT(ISBLANK(BC5786)),BC5786&lt;&gt;{"0","0.0","0%","0.0%","Unknown"}),AND(NOT(ISBLANK(BD5786)),BD5786&lt;&gt;{"0","0.0","0%","0.0%","Unknown"}),AND(NOT(ISBLANK(BE5786)),BE5786&lt;&gt;{"0","0.0","0%","0.0%","Unknown"})),"Yes","")</f>
        <v/>
      </c>
      <c r="BB5786"/>
      <c r="BG5786"/>
      <c r="BI5786" s="57"/>
      <c r="BK5786" s="57"/>
      <c r="BL5786" s="57"/>
    </row>
    <row r="5787" spans="1:64">
      <c r="A5787" s="34"/>
      <c r="B5787" s="31"/>
      <c r="C5787" s="51"/>
      <c r="D5787" s="51"/>
      <c r="H5787" s="51"/>
      <c r="I5787" s="77"/>
      <c r="J5787" s="51"/>
      <c r="M5787" s="27"/>
      <c r="N5787" s="51"/>
      <c r="Q5787" s="28"/>
      <c r="R5787" s="28"/>
      <c r="Y5787" s="28"/>
      <c r="Z5787" s="28"/>
      <c r="AA5787" s="28"/>
      <c r="AI5787" s="30"/>
      <c r="AR5787" s="27"/>
      <c r="AS5787" s="27"/>
      <c r="AT5787" s="27"/>
      <c r="AU5787" s="28"/>
      <c r="AV5787" s="29" t="str">
        <f>IF(OR(AW5787="Yes",AX5787="Yes",AY5787="Yes",BA5787="yes",AZ5787="yes",AND(NOT(ISBLANK(BC5787)),BC5787&lt;&gt;{"0","0.0","0%","0.0%","Unknown"}),AND(NOT(ISBLANK(BD5787)),BD5787&lt;&gt;{"0","0.0","0%","0.0%","Unknown"}),AND(NOT(ISBLANK(BE5787)),BE5787&lt;&gt;{"0","0.0","0%","0.0%","Unknown"})),"Yes","")</f>
        <v/>
      </c>
      <c r="BB5787"/>
      <c r="BG5787"/>
      <c r="BI5787" s="57"/>
      <c r="BK5787" s="57"/>
      <c r="BL5787" s="57"/>
    </row>
    <row r="5788" spans="1:64">
      <c r="A5788" s="34"/>
      <c r="B5788" s="31"/>
      <c r="C5788" s="51"/>
      <c r="D5788" s="51"/>
      <c r="H5788" s="51"/>
      <c r="I5788" s="77"/>
      <c r="J5788" s="51"/>
      <c r="M5788" s="27"/>
      <c r="N5788" s="51"/>
      <c r="Q5788" s="28"/>
      <c r="R5788" s="28"/>
      <c r="Y5788" s="28"/>
      <c r="Z5788" s="28"/>
      <c r="AA5788" s="28"/>
      <c r="AI5788" s="30"/>
      <c r="AR5788" s="27"/>
      <c r="AS5788" s="27"/>
      <c r="AT5788" s="27"/>
      <c r="AU5788" s="28"/>
      <c r="AV5788" s="29" t="str">
        <f>IF(OR(AW5788="Yes",AX5788="Yes",AY5788="Yes",BA5788="yes",AZ5788="yes",AND(NOT(ISBLANK(BC5788)),BC5788&lt;&gt;{"0","0.0","0%","0.0%","Unknown"}),AND(NOT(ISBLANK(BD5788)),BD5788&lt;&gt;{"0","0.0","0%","0.0%","Unknown"}),AND(NOT(ISBLANK(BE5788)),BE5788&lt;&gt;{"0","0.0","0%","0.0%","Unknown"})),"Yes","")</f>
        <v/>
      </c>
      <c r="BB5788"/>
      <c r="BG5788"/>
      <c r="BI5788" s="57"/>
      <c r="BK5788" s="57"/>
      <c r="BL5788" s="57"/>
    </row>
    <row r="5789" spans="1:64">
      <c r="A5789" s="34"/>
      <c r="B5789" s="31"/>
      <c r="C5789" s="51"/>
      <c r="D5789" s="51"/>
      <c r="H5789" s="51"/>
      <c r="I5789" s="77"/>
      <c r="J5789" s="51"/>
      <c r="M5789" s="27"/>
      <c r="N5789" s="51"/>
      <c r="Q5789" s="28"/>
      <c r="R5789" s="28"/>
      <c r="Y5789" s="28"/>
      <c r="Z5789" s="28"/>
      <c r="AA5789" s="28"/>
      <c r="AI5789" s="30"/>
      <c r="AR5789" s="27"/>
      <c r="AS5789" s="27"/>
      <c r="AT5789" s="27"/>
      <c r="AU5789" s="28"/>
      <c r="AV5789" s="29" t="str">
        <f>IF(OR(AW5789="Yes",AX5789="Yes",AY5789="Yes",BA5789="yes",AZ5789="yes",AND(NOT(ISBLANK(BC5789)),BC5789&lt;&gt;{"0","0.0","0%","0.0%","Unknown"}),AND(NOT(ISBLANK(BD5789)),BD5789&lt;&gt;{"0","0.0","0%","0.0%","Unknown"}),AND(NOT(ISBLANK(BE5789)),BE5789&lt;&gt;{"0","0.0","0%","0.0%","Unknown"})),"Yes","")</f>
        <v/>
      </c>
      <c r="BB5789"/>
      <c r="BG5789"/>
      <c r="BI5789" s="57"/>
      <c r="BK5789" s="57"/>
      <c r="BL5789" s="57"/>
    </row>
    <row r="5790" spans="1:64">
      <c r="A5790" s="34"/>
      <c r="B5790" s="31"/>
      <c r="C5790" s="51"/>
      <c r="D5790" s="51"/>
      <c r="H5790" s="51"/>
      <c r="I5790" s="77"/>
      <c r="J5790" s="51"/>
      <c r="M5790" s="27"/>
      <c r="N5790" s="51"/>
      <c r="Q5790" s="28"/>
      <c r="R5790" s="28"/>
      <c r="Y5790" s="28"/>
      <c r="Z5790" s="28"/>
      <c r="AA5790" s="28"/>
      <c r="AI5790" s="30"/>
      <c r="AR5790" s="27"/>
      <c r="AS5790" s="27"/>
      <c r="AT5790" s="27"/>
      <c r="AU5790" s="28"/>
      <c r="AV5790" s="29" t="str">
        <f>IF(OR(AW5790="Yes",AX5790="Yes",AY5790="Yes",BA5790="yes",AZ5790="yes",AND(NOT(ISBLANK(BC5790)),BC5790&lt;&gt;{"0","0.0","0%","0.0%","Unknown"}),AND(NOT(ISBLANK(BD5790)),BD5790&lt;&gt;{"0","0.0","0%","0.0%","Unknown"}),AND(NOT(ISBLANK(BE5790)),BE5790&lt;&gt;{"0","0.0","0%","0.0%","Unknown"})),"Yes","")</f>
        <v/>
      </c>
      <c r="BB5790"/>
      <c r="BG5790"/>
      <c r="BI5790" s="57"/>
      <c r="BK5790" s="57"/>
      <c r="BL5790" s="57"/>
    </row>
    <row r="5791" spans="1:64">
      <c r="A5791" s="34"/>
      <c r="B5791" s="31"/>
      <c r="C5791" s="51"/>
      <c r="D5791" s="51"/>
      <c r="H5791" s="51"/>
      <c r="I5791" s="77"/>
      <c r="J5791" s="51"/>
      <c r="M5791" s="27"/>
      <c r="N5791" s="51"/>
      <c r="Q5791" s="28"/>
      <c r="R5791" s="28"/>
      <c r="Y5791" s="28"/>
      <c r="Z5791" s="28"/>
      <c r="AA5791" s="28"/>
      <c r="AI5791" s="30"/>
      <c r="AR5791" s="27"/>
      <c r="AS5791" s="27"/>
      <c r="AT5791" s="27"/>
      <c r="AU5791" s="28"/>
      <c r="AV5791" s="29" t="str">
        <f>IF(OR(AW5791="Yes",AX5791="Yes",AY5791="Yes",BA5791="yes",AZ5791="yes",AND(NOT(ISBLANK(BC5791)),BC5791&lt;&gt;{"0","0.0","0%","0.0%","Unknown"}),AND(NOT(ISBLANK(BD5791)),BD5791&lt;&gt;{"0","0.0","0%","0.0%","Unknown"}),AND(NOT(ISBLANK(BE5791)),BE5791&lt;&gt;{"0","0.0","0%","0.0%","Unknown"})),"Yes","")</f>
        <v/>
      </c>
      <c r="BB5791"/>
      <c r="BG5791"/>
      <c r="BI5791" s="57"/>
      <c r="BK5791" s="57"/>
      <c r="BL5791" s="57"/>
    </row>
    <row r="5792" spans="1:64">
      <c r="A5792" s="34"/>
      <c r="B5792" s="31"/>
      <c r="C5792" s="51"/>
      <c r="D5792" s="51"/>
      <c r="H5792" s="51"/>
      <c r="I5792" s="77"/>
      <c r="J5792" s="51"/>
      <c r="M5792" s="27"/>
      <c r="N5792" s="51"/>
      <c r="Q5792" s="28"/>
      <c r="R5792" s="28"/>
      <c r="Y5792" s="28"/>
      <c r="Z5792" s="28"/>
      <c r="AA5792" s="28"/>
      <c r="AI5792" s="30"/>
      <c r="AR5792" s="27"/>
      <c r="AS5792" s="27"/>
      <c r="AT5792" s="27"/>
      <c r="AU5792" s="28"/>
      <c r="AV5792" s="29" t="str">
        <f>IF(OR(AW5792="Yes",AX5792="Yes",AY5792="Yes",BA5792="yes",AZ5792="yes",AND(NOT(ISBLANK(BC5792)),BC5792&lt;&gt;{"0","0.0","0%","0.0%","Unknown"}),AND(NOT(ISBLANK(BD5792)),BD5792&lt;&gt;{"0","0.0","0%","0.0%","Unknown"}),AND(NOT(ISBLANK(BE5792)),BE5792&lt;&gt;{"0","0.0","0%","0.0%","Unknown"})),"Yes","")</f>
        <v/>
      </c>
      <c r="BB5792"/>
      <c r="BG5792"/>
      <c r="BI5792" s="57"/>
      <c r="BK5792" s="57"/>
      <c r="BL5792" s="57"/>
    </row>
    <row r="5793" spans="1:64">
      <c r="A5793" s="34"/>
      <c r="B5793" s="31"/>
      <c r="C5793" s="51"/>
      <c r="D5793" s="51"/>
      <c r="H5793" s="51"/>
      <c r="I5793" s="77"/>
      <c r="J5793" s="51"/>
      <c r="M5793" s="27"/>
      <c r="N5793" s="51"/>
      <c r="Q5793" s="28"/>
      <c r="R5793" s="28"/>
      <c r="Y5793" s="28"/>
      <c r="Z5793" s="28"/>
      <c r="AA5793" s="28"/>
      <c r="AI5793" s="30"/>
      <c r="AR5793" s="27"/>
      <c r="AS5793" s="27"/>
      <c r="AT5793" s="27"/>
      <c r="AU5793" s="28"/>
      <c r="AV5793" s="29" t="str">
        <f>IF(OR(AW5793="Yes",AX5793="Yes",AY5793="Yes",BA5793="yes",AZ5793="yes",AND(NOT(ISBLANK(BC5793)),BC5793&lt;&gt;{"0","0.0","0%","0.0%","Unknown"}),AND(NOT(ISBLANK(BD5793)),BD5793&lt;&gt;{"0","0.0","0%","0.0%","Unknown"}),AND(NOT(ISBLANK(BE5793)),BE5793&lt;&gt;{"0","0.0","0%","0.0%","Unknown"})),"Yes","")</f>
        <v/>
      </c>
      <c r="BB5793"/>
      <c r="BG5793"/>
      <c r="BI5793" s="57"/>
      <c r="BK5793" s="57"/>
      <c r="BL5793" s="57"/>
    </row>
    <row r="5794" spans="1:64">
      <c r="A5794" s="34"/>
      <c r="B5794" s="31"/>
      <c r="C5794" s="51"/>
      <c r="D5794" s="51"/>
      <c r="H5794" s="51"/>
      <c r="I5794" s="77"/>
      <c r="J5794" s="51"/>
      <c r="M5794" s="27"/>
      <c r="N5794" s="51"/>
      <c r="Q5794" s="28"/>
      <c r="R5794" s="28"/>
      <c r="Y5794" s="28"/>
      <c r="Z5794" s="28"/>
      <c r="AA5794" s="28"/>
      <c r="AI5794" s="30"/>
      <c r="AR5794" s="27"/>
      <c r="AS5794" s="27"/>
      <c r="AT5794" s="27"/>
      <c r="AU5794" s="28"/>
      <c r="AV5794" s="29" t="str">
        <f>IF(OR(AW5794="Yes",AX5794="Yes",AY5794="Yes",BA5794="yes",AZ5794="yes",AND(NOT(ISBLANK(BC5794)),BC5794&lt;&gt;{"0","0.0","0%","0.0%","Unknown"}),AND(NOT(ISBLANK(BD5794)),BD5794&lt;&gt;{"0","0.0","0%","0.0%","Unknown"}),AND(NOT(ISBLANK(BE5794)),BE5794&lt;&gt;{"0","0.0","0%","0.0%","Unknown"})),"Yes","")</f>
        <v/>
      </c>
      <c r="BB5794"/>
      <c r="BG5794"/>
      <c r="BI5794" s="57"/>
      <c r="BK5794" s="57"/>
      <c r="BL5794" s="57"/>
    </row>
    <row r="5795" spans="1:64">
      <c r="A5795" s="34"/>
      <c r="B5795" s="31"/>
      <c r="C5795" s="51"/>
      <c r="D5795" s="51"/>
      <c r="H5795" s="51"/>
      <c r="I5795" s="77"/>
      <c r="J5795" s="51"/>
      <c r="M5795" s="27"/>
      <c r="N5795" s="51"/>
      <c r="Q5795" s="28"/>
      <c r="R5795" s="28"/>
      <c r="Y5795" s="28"/>
      <c r="Z5795" s="28"/>
      <c r="AA5795" s="28"/>
      <c r="AI5795" s="30"/>
      <c r="AR5795" s="27"/>
      <c r="AS5795" s="27"/>
      <c r="AT5795" s="27"/>
      <c r="AU5795" s="28"/>
      <c r="AV5795" s="29" t="str">
        <f>IF(OR(AW5795="Yes",AX5795="Yes",AY5795="Yes",BA5795="yes",AZ5795="yes",AND(NOT(ISBLANK(BC5795)),BC5795&lt;&gt;{"0","0.0","0%","0.0%","Unknown"}),AND(NOT(ISBLANK(BD5795)),BD5795&lt;&gt;{"0","0.0","0%","0.0%","Unknown"}),AND(NOT(ISBLANK(BE5795)),BE5795&lt;&gt;{"0","0.0","0%","0.0%","Unknown"})),"Yes","")</f>
        <v/>
      </c>
      <c r="BB5795"/>
      <c r="BG5795"/>
      <c r="BI5795" s="57"/>
      <c r="BK5795" s="57"/>
      <c r="BL5795" s="57"/>
    </row>
    <row r="5796" spans="1:64">
      <c r="A5796" s="34"/>
      <c r="B5796" s="31"/>
      <c r="C5796" s="51"/>
      <c r="D5796" s="51"/>
      <c r="H5796" s="51"/>
      <c r="I5796" s="77"/>
      <c r="J5796" s="51"/>
      <c r="M5796" s="27"/>
      <c r="N5796" s="51"/>
      <c r="Q5796" s="28"/>
      <c r="R5796" s="28"/>
      <c r="Y5796" s="28"/>
      <c r="Z5796" s="28"/>
      <c r="AA5796" s="28"/>
      <c r="AI5796" s="30"/>
      <c r="AR5796" s="27"/>
      <c r="AS5796" s="27"/>
      <c r="AT5796" s="27"/>
      <c r="AU5796" s="28"/>
      <c r="AV5796" s="29" t="str">
        <f>IF(OR(AW5796="Yes",AX5796="Yes",AY5796="Yes",BA5796="yes",AZ5796="yes",AND(NOT(ISBLANK(BC5796)),BC5796&lt;&gt;{"0","0.0","0%","0.0%","Unknown"}),AND(NOT(ISBLANK(BD5796)),BD5796&lt;&gt;{"0","0.0","0%","0.0%","Unknown"}),AND(NOT(ISBLANK(BE5796)),BE5796&lt;&gt;{"0","0.0","0%","0.0%","Unknown"})),"Yes","")</f>
        <v/>
      </c>
      <c r="BB5796"/>
      <c r="BG5796"/>
      <c r="BI5796" s="57"/>
      <c r="BK5796" s="57"/>
      <c r="BL5796" s="57"/>
    </row>
    <row r="5797" spans="1:64">
      <c r="A5797" s="34"/>
      <c r="B5797" s="31"/>
      <c r="C5797" s="51"/>
      <c r="D5797" s="51"/>
      <c r="H5797" s="51"/>
      <c r="I5797" s="77"/>
      <c r="J5797" s="51"/>
      <c r="M5797" s="27"/>
      <c r="N5797" s="51"/>
      <c r="Q5797" s="28"/>
      <c r="R5797" s="28"/>
      <c r="Y5797" s="28"/>
      <c r="Z5797" s="28"/>
      <c r="AA5797" s="28"/>
      <c r="AI5797" s="30"/>
      <c r="AR5797" s="27"/>
      <c r="AS5797" s="27"/>
      <c r="AT5797" s="27"/>
      <c r="AU5797" s="28"/>
      <c r="AV5797" s="29" t="str">
        <f>IF(OR(AW5797="Yes",AX5797="Yes",AY5797="Yes",BA5797="yes",AZ5797="yes",AND(NOT(ISBLANK(BC5797)),BC5797&lt;&gt;{"0","0.0","0%","0.0%","Unknown"}),AND(NOT(ISBLANK(BD5797)),BD5797&lt;&gt;{"0","0.0","0%","0.0%","Unknown"}),AND(NOT(ISBLANK(BE5797)),BE5797&lt;&gt;{"0","0.0","0%","0.0%","Unknown"})),"Yes","")</f>
        <v/>
      </c>
      <c r="BB5797"/>
      <c r="BG5797"/>
      <c r="BI5797" s="57"/>
      <c r="BK5797" s="57"/>
      <c r="BL5797" s="57"/>
    </row>
    <row r="5798" spans="1:64">
      <c r="A5798" s="34"/>
      <c r="B5798" s="31"/>
      <c r="C5798" s="51"/>
      <c r="D5798" s="51"/>
      <c r="H5798" s="51"/>
      <c r="I5798" s="77"/>
      <c r="J5798" s="51"/>
      <c r="M5798" s="27"/>
      <c r="N5798" s="51"/>
      <c r="Q5798" s="28"/>
      <c r="R5798" s="28"/>
      <c r="Y5798" s="28"/>
      <c r="Z5798" s="28"/>
      <c r="AA5798" s="28"/>
      <c r="AI5798" s="30"/>
      <c r="AR5798" s="27"/>
      <c r="AS5798" s="27"/>
      <c r="AT5798" s="27"/>
      <c r="AU5798" s="28"/>
      <c r="AV5798" s="29" t="str">
        <f>IF(OR(AW5798="Yes",AX5798="Yes",AY5798="Yes",BA5798="yes",AZ5798="yes",AND(NOT(ISBLANK(BC5798)),BC5798&lt;&gt;{"0","0.0","0%","0.0%","Unknown"}),AND(NOT(ISBLANK(BD5798)),BD5798&lt;&gt;{"0","0.0","0%","0.0%","Unknown"}),AND(NOT(ISBLANK(BE5798)),BE5798&lt;&gt;{"0","0.0","0%","0.0%","Unknown"})),"Yes","")</f>
        <v/>
      </c>
      <c r="BB5798"/>
      <c r="BG5798"/>
      <c r="BI5798" s="57"/>
      <c r="BK5798" s="57"/>
      <c r="BL5798" s="57"/>
    </row>
    <row r="5799" spans="1:64">
      <c r="A5799" s="34"/>
      <c r="B5799" s="31"/>
      <c r="C5799" s="51"/>
      <c r="D5799" s="51"/>
      <c r="H5799" s="51"/>
      <c r="I5799" s="77"/>
      <c r="J5799" s="51"/>
      <c r="M5799" s="27"/>
      <c r="N5799" s="51"/>
      <c r="Q5799" s="28"/>
      <c r="R5799" s="28"/>
      <c r="Y5799" s="28"/>
      <c r="Z5799" s="28"/>
      <c r="AA5799" s="28"/>
      <c r="AI5799" s="30"/>
      <c r="AR5799" s="27"/>
      <c r="AS5799" s="27"/>
      <c r="AT5799" s="27"/>
      <c r="AU5799" s="28"/>
      <c r="AV5799" s="29" t="str">
        <f>IF(OR(AW5799="Yes",AX5799="Yes",AY5799="Yes",BA5799="yes",AZ5799="yes",AND(NOT(ISBLANK(BC5799)),BC5799&lt;&gt;{"0","0.0","0%","0.0%","Unknown"}),AND(NOT(ISBLANK(BD5799)),BD5799&lt;&gt;{"0","0.0","0%","0.0%","Unknown"}),AND(NOT(ISBLANK(BE5799)),BE5799&lt;&gt;{"0","0.0","0%","0.0%","Unknown"})),"Yes","")</f>
        <v/>
      </c>
      <c r="BB5799"/>
      <c r="BG5799"/>
      <c r="BI5799" s="57"/>
      <c r="BK5799" s="57"/>
      <c r="BL5799" s="57"/>
    </row>
    <row r="5800" spans="1:64">
      <c r="A5800" s="34"/>
      <c r="B5800" s="31"/>
      <c r="C5800" s="51"/>
      <c r="D5800" s="51"/>
      <c r="H5800" s="51"/>
      <c r="I5800" s="77"/>
      <c r="J5800" s="51"/>
      <c r="M5800" s="27"/>
      <c r="N5800" s="51"/>
      <c r="Q5800" s="28"/>
      <c r="R5800" s="28"/>
      <c r="Y5800" s="28"/>
      <c r="Z5800" s="28"/>
      <c r="AA5800" s="28"/>
      <c r="AI5800" s="30"/>
      <c r="AR5800" s="27"/>
      <c r="AS5800" s="27"/>
      <c r="AT5800" s="27"/>
      <c r="AU5800" s="28"/>
      <c r="AV5800" s="29" t="str">
        <f>IF(OR(AW5800="Yes",AX5800="Yes",AY5800="Yes",BA5800="yes",AZ5800="yes",AND(NOT(ISBLANK(BC5800)),BC5800&lt;&gt;{"0","0.0","0%","0.0%","Unknown"}),AND(NOT(ISBLANK(BD5800)),BD5800&lt;&gt;{"0","0.0","0%","0.0%","Unknown"}),AND(NOT(ISBLANK(BE5800)),BE5800&lt;&gt;{"0","0.0","0%","0.0%","Unknown"})),"Yes","")</f>
        <v/>
      </c>
      <c r="BB5800"/>
      <c r="BG5800"/>
      <c r="BI5800" s="57"/>
      <c r="BK5800" s="57"/>
      <c r="BL5800" s="57"/>
    </row>
    <row r="5801" spans="1:64">
      <c r="A5801" s="34"/>
      <c r="B5801" s="31"/>
      <c r="C5801" s="51"/>
      <c r="D5801" s="51"/>
      <c r="H5801" s="51"/>
      <c r="I5801" s="77"/>
      <c r="J5801" s="51"/>
      <c r="M5801" s="27"/>
      <c r="N5801" s="51"/>
      <c r="Q5801" s="28"/>
      <c r="R5801" s="28"/>
      <c r="Y5801" s="28"/>
      <c r="Z5801" s="28"/>
      <c r="AA5801" s="28"/>
      <c r="AI5801" s="30"/>
      <c r="AR5801" s="27"/>
      <c r="AS5801" s="27"/>
      <c r="AT5801" s="27"/>
      <c r="AU5801" s="28"/>
      <c r="AV5801" s="29" t="str">
        <f>IF(OR(AW5801="Yes",AX5801="Yes",AY5801="Yes",BA5801="yes",AZ5801="yes",AND(NOT(ISBLANK(BC5801)),BC5801&lt;&gt;{"0","0.0","0%","0.0%","Unknown"}),AND(NOT(ISBLANK(BD5801)),BD5801&lt;&gt;{"0","0.0","0%","0.0%","Unknown"}),AND(NOT(ISBLANK(BE5801)),BE5801&lt;&gt;{"0","0.0","0%","0.0%","Unknown"})),"Yes","")</f>
        <v/>
      </c>
      <c r="BB5801"/>
      <c r="BG5801"/>
      <c r="BI5801" s="57"/>
      <c r="BK5801" s="57"/>
      <c r="BL5801" s="57"/>
    </row>
    <row r="5802" spans="1:64">
      <c r="A5802" s="34"/>
      <c r="B5802" s="31"/>
      <c r="C5802" s="51"/>
      <c r="D5802" s="51"/>
      <c r="H5802" s="51"/>
      <c r="I5802" s="77"/>
      <c r="J5802" s="51"/>
      <c r="M5802" s="27"/>
      <c r="N5802" s="51"/>
      <c r="Q5802" s="28"/>
      <c r="R5802" s="28"/>
      <c r="Y5802" s="28"/>
      <c r="Z5802" s="28"/>
      <c r="AA5802" s="28"/>
      <c r="AI5802" s="30"/>
      <c r="AR5802" s="27"/>
      <c r="AS5802" s="27"/>
      <c r="AT5802" s="27"/>
      <c r="AU5802" s="28"/>
      <c r="AV5802" s="29" t="str">
        <f>IF(OR(AW5802="Yes",AX5802="Yes",AY5802="Yes",BA5802="yes",AZ5802="yes",AND(NOT(ISBLANK(BC5802)),BC5802&lt;&gt;{"0","0.0","0%","0.0%","Unknown"}),AND(NOT(ISBLANK(BD5802)),BD5802&lt;&gt;{"0","0.0","0%","0.0%","Unknown"}),AND(NOT(ISBLANK(BE5802)),BE5802&lt;&gt;{"0","0.0","0%","0.0%","Unknown"})),"Yes","")</f>
        <v/>
      </c>
      <c r="BB5802"/>
      <c r="BG5802"/>
      <c r="BI5802" s="57"/>
      <c r="BK5802" s="57"/>
      <c r="BL5802" s="57"/>
    </row>
    <row r="5803" spans="1:64">
      <c r="A5803" s="34"/>
      <c r="B5803" s="31"/>
      <c r="C5803" s="51"/>
      <c r="D5803" s="51"/>
      <c r="H5803" s="51"/>
      <c r="I5803" s="77"/>
      <c r="J5803" s="51"/>
      <c r="M5803" s="27"/>
      <c r="N5803" s="51"/>
      <c r="Q5803" s="28"/>
      <c r="R5803" s="28"/>
      <c r="Y5803" s="28"/>
      <c r="Z5803" s="28"/>
      <c r="AA5803" s="28"/>
      <c r="AI5803" s="30"/>
      <c r="AR5803" s="27"/>
      <c r="AS5803" s="27"/>
      <c r="AT5803" s="27"/>
      <c r="AU5803" s="28"/>
      <c r="AV5803" s="29" t="str">
        <f>IF(OR(AW5803="Yes",AX5803="Yes",AY5803="Yes",BA5803="yes",AZ5803="yes",AND(NOT(ISBLANK(BC5803)),BC5803&lt;&gt;{"0","0.0","0%","0.0%","Unknown"}),AND(NOT(ISBLANK(BD5803)),BD5803&lt;&gt;{"0","0.0","0%","0.0%","Unknown"}),AND(NOT(ISBLANK(BE5803)),BE5803&lt;&gt;{"0","0.0","0%","0.0%","Unknown"})),"Yes","")</f>
        <v/>
      </c>
      <c r="BB5803"/>
      <c r="BG5803"/>
      <c r="BI5803" s="57"/>
      <c r="BK5803" s="57"/>
      <c r="BL5803" s="57"/>
    </row>
    <row r="5804" spans="1:64">
      <c r="A5804" s="34"/>
      <c r="B5804" s="31"/>
      <c r="C5804" s="51"/>
      <c r="D5804" s="51"/>
      <c r="H5804" s="51"/>
      <c r="I5804" s="77"/>
      <c r="J5804" s="51"/>
      <c r="M5804" s="27"/>
      <c r="N5804" s="51"/>
      <c r="Q5804" s="28"/>
      <c r="R5804" s="28"/>
      <c r="Y5804" s="28"/>
      <c r="Z5804" s="28"/>
      <c r="AA5804" s="28"/>
      <c r="AI5804" s="30"/>
      <c r="AR5804" s="27"/>
      <c r="AS5804" s="27"/>
      <c r="AT5804" s="27"/>
      <c r="AU5804" s="28"/>
      <c r="AV5804" s="29" t="str">
        <f>IF(OR(AW5804="Yes",AX5804="Yes",AY5804="Yes",BA5804="yes",AZ5804="yes",AND(NOT(ISBLANK(BC5804)),BC5804&lt;&gt;{"0","0.0","0%","0.0%","Unknown"}),AND(NOT(ISBLANK(BD5804)),BD5804&lt;&gt;{"0","0.0","0%","0.0%","Unknown"}),AND(NOT(ISBLANK(BE5804)),BE5804&lt;&gt;{"0","0.0","0%","0.0%","Unknown"})),"Yes","")</f>
        <v/>
      </c>
      <c r="BB5804"/>
      <c r="BG5804"/>
      <c r="BI5804" s="57"/>
      <c r="BK5804" s="57"/>
      <c r="BL5804" s="57"/>
    </row>
    <row r="5805" spans="1:64">
      <c r="A5805" s="34"/>
      <c r="B5805" s="31"/>
      <c r="C5805" s="51"/>
      <c r="D5805" s="51"/>
      <c r="H5805" s="51"/>
      <c r="I5805" s="77"/>
      <c r="J5805" s="51"/>
      <c r="M5805" s="27"/>
      <c r="N5805" s="51"/>
      <c r="Q5805" s="28"/>
      <c r="R5805" s="28"/>
      <c r="Y5805" s="28"/>
      <c r="Z5805" s="28"/>
      <c r="AA5805" s="28"/>
      <c r="AI5805" s="30"/>
      <c r="AR5805" s="27"/>
      <c r="AS5805" s="27"/>
      <c r="AT5805" s="27"/>
      <c r="AU5805" s="28"/>
      <c r="AV5805" s="29" t="str">
        <f>IF(OR(AW5805="Yes",AX5805="Yes",AY5805="Yes",BA5805="yes",AZ5805="yes",AND(NOT(ISBLANK(BC5805)),BC5805&lt;&gt;{"0","0.0","0%","0.0%","Unknown"}),AND(NOT(ISBLANK(BD5805)),BD5805&lt;&gt;{"0","0.0","0%","0.0%","Unknown"}),AND(NOT(ISBLANK(BE5805)),BE5805&lt;&gt;{"0","0.0","0%","0.0%","Unknown"})),"Yes","")</f>
        <v/>
      </c>
      <c r="BB5805"/>
      <c r="BG5805"/>
      <c r="BI5805" s="57"/>
      <c r="BK5805" s="57"/>
      <c r="BL5805" s="57"/>
    </row>
    <row r="5806" spans="1:64">
      <c r="A5806" s="34"/>
      <c r="B5806" s="31"/>
      <c r="C5806" s="51"/>
      <c r="D5806" s="51"/>
      <c r="H5806" s="51"/>
      <c r="I5806" s="77"/>
      <c r="J5806" s="51"/>
      <c r="M5806" s="27"/>
      <c r="N5806" s="51"/>
      <c r="Q5806" s="28"/>
      <c r="R5806" s="28"/>
      <c r="Y5806" s="28"/>
      <c r="Z5806" s="28"/>
      <c r="AA5806" s="28"/>
      <c r="AI5806" s="30"/>
      <c r="AR5806" s="27"/>
      <c r="AS5806" s="27"/>
      <c r="AT5806" s="27"/>
      <c r="AU5806" s="28"/>
      <c r="AV5806" s="29" t="str">
        <f>IF(OR(AW5806="Yes",AX5806="Yes",AY5806="Yes",BA5806="yes",AZ5806="yes",AND(NOT(ISBLANK(BC5806)),BC5806&lt;&gt;{"0","0.0","0%","0.0%","Unknown"}),AND(NOT(ISBLANK(BD5806)),BD5806&lt;&gt;{"0","0.0","0%","0.0%","Unknown"}),AND(NOT(ISBLANK(BE5806)),BE5806&lt;&gt;{"0","0.0","0%","0.0%","Unknown"})),"Yes","")</f>
        <v/>
      </c>
      <c r="BB5806"/>
      <c r="BG5806"/>
      <c r="BI5806" s="57"/>
      <c r="BK5806" s="57"/>
      <c r="BL5806" s="57"/>
    </row>
    <row r="5807" spans="1:64">
      <c r="A5807" s="34"/>
      <c r="B5807" s="31"/>
      <c r="C5807" s="51"/>
      <c r="D5807" s="51"/>
      <c r="H5807" s="51"/>
      <c r="I5807" s="77"/>
      <c r="J5807" s="51"/>
      <c r="M5807" s="27"/>
      <c r="N5807" s="51"/>
      <c r="Q5807" s="28"/>
      <c r="R5807" s="28"/>
      <c r="Y5807" s="28"/>
      <c r="Z5807" s="28"/>
      <c r="AA5807" s="28"/>
      <c r="AI5807" s="30"/>
      <c r="AR5807" s="27"/>
      <c r="AS5807" s="27"/>
      <c r="AT5807" s="27"/>
      <c r="AU5807" s="28"/>
      <c r="AV5807" s="29" t="str">
        <f>IF(OR(AW5807="Yes",AX5807="Yes",AY5807="Yes",BA5807="yes",AZ5807="yes",AND(NOT(ISBLANK(BC5807)),BC5807&lt;&gt;{"0","0.0","0%","0.0%","Unknown"}),AND(NOT(ISBLANK(BD5807)),BD5807&lt;&gt;{"0","0.0","0%","0.0%","Unknown"}),AND(NOT(ISBLANK(BE5807)),BE5807&lt;&gt;{"0","0.0","0%","0.0%","Unknown"})),"Yes","")</f>
        <v/>
      </c>
      <c r="BB5807"/>
      <c r="BG5807"/>
      <c r="BI5807" s="57"/>
      <c r="BK5807" s="57"/>
      <c r="BL5807" s="57"/>
    </row>
    <row r="5808" spans="1:64">
      <c r="A5808" s="34"/>
      <c r="B5808" s="31"/>
      <c r="C5808" s="51"/>
      <c r="D5808" s="51"/>
      <c r="H5808" s="51"/>
      <c r="I5808" s="77"/>
      <c r="J5808" s="51"/>
      <c r="M5808" s="27"/>
      <c r="N5808" s="51"/>
      <c r="Q5808" s="28"/>
      <c r="R5808" s="28"/>
      <c r="Y5808" s="28"/>
      <c r="Z5808" s="28"/>
      <c r="AA5808" s="28"/>
      <c r="AI5808" s="30"/>
      <c r="AR5808" s="27"/>
      <c r="AS5808" s="27"/>
      <c r="AT5808" s="27"/>
      <c r="AU5808" s="28"/>
      <c r="AV5808" s="29" t="str">
        <f>IF(OR(AW5808="Yes",AX5808="Yes",AY5808="Yes",BA5808="yes",AZ5808="yes",AND(NOT(ISBLANK(BC5808)),BC5808&lt;&gt;{"0","0.0","0%","0.0%","Unknown"}),AND(NOT(ISBLANK(BD5808)),BD5808&lt;&gt;{"0","0.0","0%","0.0%","Unknown"}),AND(NOT(ISBLANK(BE5808)),BE5808&lt;&gt;{"0","0.0","0%","0.0%","Unknown"})),"Yes","")</f>
        <v/>
      </c>
      <c r="BB5808"/>
      <c r="BG5808"/>
      <c r="BI5808" s="57"/>
      <c r="BK5808" s="57"/>
      <c r="BL5808" s="57"/>
    </row>
    <row r="5809" spans="1:64">
      <c r="A5809" s="34"/>
      <c r="B5809" s="31"/>
      <c r="C5809" s="51"/>
      <c r="D5809" s="51"/>
      <c r="H5809" s="51"/>
      <c r="I5809" s="77"/>
      <c r="J5809" s="51"/>
      <c r="M5809" s="27"/>
      <c r="N5809" s="51"/>
      <c r="Q5809" s="28"/>
      <c r="R5809" s="28"/>
      <c r="Y5809" s="28"/>
      <c r="Z5809" s="28"/>
      <c r="AA5809" s="28"/>
      <c r="AI5809" s="30"/>
      <c r="AR5809" s="27"/>
      <c r="AS5809" s="27"/>
      <c r="AT5809" s="27"/>
      <c r="AU5809" s="28"/>
      <c r="AV5809" s="29" t="str">
        <f>IF(OR(AW5809="Yes",AX5809="Yes",AY5809="Yes",BA5809="yes",AZ5809="yes",AND(NOT(ISBLANK(BC5809)),BC5809&lt;&gt;{"0","0.0","0%","0.0%","Unknown"}),AND(NOT(ISBLANK(BD5809)),BD5809&lt;&gt;{"0","0.0","0%","0.0%","Unknown"}),AND(NOT(ISBLANK(BE5809)),BE5809&lt;&gt;{"0","0.0","0%","0.0%","Unknown"})),"Yes","")</f>
        <v/>
      </c>
      <c r="BB5809"/>
      <c r="BG5809"/>
      <c r="BI5809" s="57"/>
      <c r="BK5809" s="57"/>
      <c r="BL5809" s="57"/>
    </row>
    <row r="5810" spans="1:64">
      <c r="A5810" s="34"/>
      <c r="B5810" s="31"/>
      <c r="C5810" s="51"/>
      <c r="D5810" s="51"/>
      <c r="H5810" s="51"/>
      <c r="I5810" s="77"/>
      <c r="J5810" s="51"/>
      <c r="M5810" s="27"/>
      <c r="N5810" s="51"/>
      <c r="Q5810" s="28"/>
      <c r="R5810" s="28"/>
      <c r="Y5810" s="28"/>
      <c r="Z5810" s="28"/>
      <c r="AA5810" s="28"/>
      <c r="AI5810" s="30"/>
      <c r="AR5810" s="27"/>
      <c r="AS5810" s="27"/>
      <c r="AT5810" s="27"/>
      <c r="AU5810" s="28"/>
      <c r="AV5810" s="29" t="str">
        <f>IF(OR(AW5810="Yes",AX5810="Yes",AY5810="Yes",BA5810="yes",AZ5810="yes",AND(NOT(ISBLANK(BC5810)),BC5810&lt;&gt;{"0","0.0","0%","0.0%","Unknown"}),AND(NOT(ISBLANK(BD5810)),BD5810&lt;&gt;{"0","0.0","0%","0.0%","Unknown"}),AND(NOT(ISBLANK(BE5810)),BE5810&lt;&gt;{"0","0.0","0%","0.0%","Unknown"})),"Yes","")</f>
        <v/>
      </c>
      <c r="BB5810"/>
      <c r="BG5810"/>
      <c r="BI5810" s="57"/>
      <c r="BK5810" s="57"/>
      <c r="BL5810" s="57"/>
    </row>
    <row r="5811" spans="1:64">
      <c r="A5811" s="34"/>
      <c r="B5811" s="31"/>
      <c r="C5811" s="51"/>
      <c r="D5811" s="51"/>
      <c r="H5811" s="51"/>
      <c r="I5811" s="77"/>
      <c r="J5811" s="51"/>
      <c r="M5811" s="27"/>
      <c r="N5811" s="51"/>
      <c r="Q5811" s="28"/>
      <c r="R5811" s="28"/>
      <c r="Y5811" s="28"/>
      <c r="Z5811" s="28"/>
      <c r="AA5811" s="28"/>
      <c r="AI5811" s="30"/>
      <c r="AR5811" s="27"/>
      <c r="AS5811" s="27"/>
      <c r="AT5811" s="27"/>
      <c r="AU5811" s="28"/>
      <c r="AV5811" s="29" t="str">
        <f>IF(OR(AW5811="Yes",AX5811="Yes",AY5811="Yes",BA5811="yes",AZ5811="yes",AND(NOT(ISBLANK(BC5811)),BC5811&lt;&gt;{"0","0.0","0%","0.0%","Unknown"}),AND(NOT(ISBLANK(BD5811)),BD5811&lt;&gt;{"0","0.0","0%","0.0%","Unknown"}),AND(NOT(ISBLANK(BE5811)),BE5811&lt;&gt;{"0","0.0","0%","0.0%","Unknown"})),"Yes","")</f>
        <v/>
      </c>
      <c r="BB5811"/>
      <c r="BG5811"/>
      <c r="BI5811" s="57"/>
      <c r="BK5811" s="57"/>
      <c r="BL5811" s="57"/>
    </row>
    <row r="5812" spans="1:64">
      <c r="A5812" s="34"/>
      <c r="B5812" s="31"/>
      <c r="C5812" s="51"/>
      <c r="D5812" s="51"/>
      <c r="H5812" s="51"/>
      <c r="I5812" s="77"/>
      <c r="J5812" s="51"/>
      <c r="M5812" s="27"/>
      <c r="N5812" s="51"/>
      <c r="Q5812" s="28"/>
      <c r="R5812" s="28"/>
      <c r="Y5812" s="28"/>
      <c r="Z5812" s="28"/>
      <c r="AA5812" s="28"/>
      <c r="AI5812" s="30"/>
      <c r="AR5812" s="27"/>
      <c r="AS5812" s="27"/>
      <c r="AT5812" s="27"/>
      <c r="AU5812" s="28"/>
      <c r="AV5812" s="29" t="str">
        <f>IF(OR(AW5812="Yes",AX5812="Yes",AY5812="Yes",BA5812="yes",AZ5812="yes",AND(NOT(ISBLANK(BC5812)),BC5812&lt;&gt;{"0","0.0","0%","0.0%","Unknown"}),AND(NOT(ISBLANK(BD5812)),BD5812&lt;&gt;{"0","0.0","0%","0.0%","Unknown"}),AND(NOT(ISBLANK(BE5812)),BE5812&lt;&gt;{"0","0.0","0%","0.0%","Unknown"})),"Yes","")</f>
        <v/>
      </c>
      <c r="BB5812"/>
      <c r="BG5812"/>
      <c r="BI5812" s="57"/>
      <c r="BK5812" s="57"/>
      <c r="BL5812" s="57"/>
    </row>
    <row r="5813" spans="1:64">
      <c r="A5813" s="34"/>
      <c r="B5813" s="31"/>
      <c r="C5813" s="51"/>
      <c r="D5813" s="51"/>
      <c r="H5813" s="51"/>
      <c r="I5813" s="77"/>
      <c r="J5813" s="51"/>
      <c r="M5813" s="27"/>
      <c r="N5813" s="51"/>
      <c r="Q5813" s="28"/>
      <c r="R5813" s="28"/>
      <c r="Y5813" s="28"/>
      <c r="Z5813" s="28"/>
      <c r="AA5813" s="28"/>
      <c r="AI5813" s="30"/>
      <c r="AR5813" s="27"/>
      <c r="AS5813" s="27"/>
      <c r="AT5813" s="27"/>
      <c r="AU5813" s="28"/>
      <c r="AV5813" s="29" t="str">
        <f>IF(OR(AW5813="Yes",AX5813="Yes",AY5813="Yes",BA5813="yes",AZ5813="yes",AND(NOT(ISBLANK(BC5813)),BC5813&lt;&gt;{"0","0.0","0%","0.0%","Unknown"}),AND(NOT(ISBLANK(BD5813)),BD5813&lt;&gt;{"0","0.0","0%","0.0%","Unknown"}),AND(NOT(ISBLANK(BE5813)),BE5813&lt;&gt;{"0","0.0","0%","0.0%","Unknown"})),"Yes","")</f>
        <v/>
      </c>
      <c r="BB5813"/>
      <c r="BG5813"/>
      <c r="BI5813" s="57"/>
      <c r="BK5813" s="57"/>
      <c r="BL5813" s="57"/>
    </row>
    <row r="5814" spans="1:64">
      <c r="A5814" s="34"/>
      <c r="B5814" s="31"/>
      <c r="C5814" s="51"/>
      <c r="D5814" s="51"/>
      <c r="H5814" s="51"/>
      <c r="I5814" s="77"/>
      <c r="J5814" s="51"/>
      <c r="M5814" s="27"/>
      <c r="N5814" s="51"/>
      <c r="Q5814" s="28"/>
      <c r="R5814" s="28"/>
      <c r="Y5814" s="28"/>
      <c r="Z5814" s="28"/>
      <c r="AA5814" s="28"/>
      <c r="AI5814" s="30"/>
      <c r="AR5814" s="27"/>
      <c r="AS5814" s="27"/>
      <c r="AT5814" s="27"/>
      <c r="AU5814" s="28"/>
      <c r="AV5814" s="29" t="str">
        <f>IF(OR(AW5814="Yes",AX5814="Yes",AY5814="Yes",BA5814="yes",AZ5814="yes",AND(NOT(ISBLANK(BC5814)),BC5814&lt;&gt;{"0","0.0","0%","0.0%","Unknown"}),AND(NOT(ISBLANK(BD5814)),BD5814&lt;&gt;{"0","0.0","0%","0.0%","Unknown"}),AND(NOT(ISBLANK(BE5814)),BE5814&lt;&gt;{"0","0.0","0%","0.0%","Unknown"})),"Yes","")</f>
        <v/>
      </c>
      <c r="BB5814"/>
      <c r="BG5814"/>
      <c r="BI5814" s="57"/>
      <c r="BK5814" s="57"/>
      <c r="BL5814" s="57"/>
    </row>
    <row r="5815" spans="1:64">
      <c r="A5815" s="34"/>
      <c r="B5815" s="31"/>
      <c r="C5815" s="51"/>
      <c r="D5815" s="51"/>
      <c r="H5815" s="51"/>
      <c r="I5815" s="77"/>
      <c r="J5815" s="51"/>
      <c r="M5815" s="27"/>
      <c r="N5815" s="51"/>
      <c r="Q5815" s="28"/>
      <c r="R5815" s="28"/>
      <c r="Y5815" s="28"/>
      <c r="Z5815" s="28"/>
      <c r="AA5815" s="28"/>
      <c r="AI5815" s="30"/>
      <c r="AR5815" s="27"/>
      <c r="AS5815" s="27"/>
      <c r="AT5815" s="27"/>
      <c r="AU5815" s="28"/>
      <c r="AV5815" s="29" t="str">
        <f>IF(OR(AW5815="Yes",AX5815="Yes",AY5815="Yes",BA5815="yes",AZ5815="yes",AND(NOT(ISBLANK(BC5815)),BC5815&lt;&gt;{"0","0.0","0%","0.0%","Unknown"}),AND(NOT(ISBLANK(BD5815)),BD5815&lt;&gt;{"0","0.0","0%","0.0%","Unknown"}),AND(NOT(ISBLANK(BE5815)),BE5815&lt;&gt;{"0","0.0","0%","0.0%","Unknown"})),"Yes","")</f>
        <v/>
      </c>
      <c r="BB5815"/>
      <c r="BG5815"/>
      <c r="BI5815" s="57"/>
      <c r="BK5815" s="57"/>
      <c r="BL5815" s="57"/>
    </row>
    <row r="5816" spans="1:64">
      <c r="A5816" s="34"/>
      <c r="B5816" s="31"/>
      <c r="C5816" s="51"/>
      <c r="D5816" s="51"/>
      <c r="H5816" s="51"/>
      <c r="I5816" s="77"/>
      <c r="J5816" s="51"/>
      <c r="M5816" s="27"/>
      <c r="N5816" s="51"/>
      <c r="Q5816" s="28"/>
      <c r="R5816" s="28"/>
      <c r="Y5816" s="28"/>
      <c r="Z5816" s="28"/>
      <c r="AA5816" s="28"/>
      <c r="AI5816" s="30"/>
      <c r="AR5816" s="27"/>
      <c r="AS5816" s="27"/>
      <c r="AT5816" s="27"/>
      <c r="AU5816" s="28"/>
      <c r="AV5816" s="29" t="str">
        <f>IF(OR(AW5816="Yes",AX5816="Yes",AY5816="Yes",BA5816="yes",AZ5816="yes",AND(NOT(ISBLANK(BC5816)),BC5816&lt;&gt;{"0","0.0","0%","0.0%","Unknown"}),AND(NOT(ISBLANK(BD5816)),BD5816&lt;&gt;{"0","0.0","0%","0.0%","Unknown"}),AND(NOT(ISBLANK(BE5816)),BE5816&lt;&gt;{"0","0.0","0%","0.0%","Unknown"})),"Yes","")</f>
        <v/>
      </c>
      <c r="BB5816"/>
      <c r="BG5816"/>
      <c r="BI5816" s="57"/>
      <c r="BK5816" s="57"/>
      <c r="BL5816" s="57"/>
    </row>
    <row r="5817" spans="1:64">
      <c r="A5817" s="34"/>
      <c r="B5817" s="31"/>
      <c r="C5817" s="51"/>
      <c r="D5817" s="51"/>
      <c r="H5817" s="51"/>
      <c r="I5817" s="77"/>
      <c r="J5817" s="51"/>
      <c r="M5817" s="27"/>
      <c r="N5817" s="51"/>
      <c r="Q5817" s="28"/>
      <c r="R5817" s="28"/>
      <c r="Y5817" s="28"/>
      <c r="Z5817" s="28"/>
      <c r="AA5817" s="28"/>
      <c r="AI5817" s="30"/>
      <c r="AR5817" s="27"/>
      <c r="AS5817" s="27"/>
      <c r="AT5817" s="27"/>
      <c r="AU5817" s="28"/>
      <c r="AV5817" s="29" t="str">
        <f>IF(OR(AW5817="Yes",AX5817="Yes",AY5817="Yes",BA5817="yes",AZ5817="yes",AND(NOT(ISBLANK(BC5817)),BC5817&lt;&gt;{"0","0.0","0%","0.0%","Unknown"}),AND(NOT(ISBLANK(BD5817)),BD5817&lt;&gt;{"0","0.0","0%","0.0%","Unknown"}),AND(NOT(ISBLANK(BE5817)),BE5817&lt;&gt;{"0","0.0","0%","0.0%","Unknown"})),"Yes","")</f>
        <v/>
      </c>
      <c r="BB5817"/>
      <c r="BG5817"/>
      <c r="BI5817" s="57"/>
      <c r="BK5817" s="57"/>
      <c r="BL5817" s="57"/>
    </row>
    <row r="5818" spans="1:64">
      <c r="A5818" s="34"/>
      <c r="B5818" s="31"/>
      <c r="C5818" s="51"/>
      <c r="D5818" s="51"/>
      <c r="H5818" s="51"/>
      <c r="I5818" s="77"/>
      <c r="J5818" s="51"/>
      <c r="M5818" s="27"/>
      <c r="N5818" s="51"/>
      <c r="Q5818" s="28"/>
      <c r="R5818" s="28"/>
      <c r="Y5818" s="28"/>
      <c r="Z5818" s="28"/>
      <c r="AA5818" s="28"/>
      <c r="AI5818" s="30"/>
      <c r="AR5818" s="27"/>
      <c r="AS5818" s="27"/>
      <c r="AT5818" s="27"/>
      <c r="AU5818" s="28"/>
      <c r="AV5818" s="29" t="str">
        <f>IF(OR(AW5818="Yes",AX5818="Yes",AY5818="Yes",BA5818="yes",AZ5818="yes",AND(NOT(ISBLANK(BC5818)),BC5818&lt;&gt;{"0","0.0","0%","0.0%","Unknown"}),AND(NOT(ISBLANK(BD5818)),BD5818&lt;&gt;{"0","0.0","0%","0.0%","Unknown"}),AND(NOT(ISBLANK(BE5818)),BE5818&lt;&gt;{"0","0.0","0%","0.0%","Unknown"})),"Yes","")</f>
        <v/>
      </c>
      <c r="BB5818"/>
      <c r="BG5818"/>
      <c r="BI5818" s="57"/>
      <c r="BK5818" s="57"/>
      <c r="BL5818" s="57"/>
    </row>
    <row r="5819" spans="1:64">
      <c r="A5819" s="34"/>
      <c r="B5819" s="31"/>
      <c r="C5819" s="51"/>
      <c r="D5819" s="51"/>
      <c r="H5819" s="51"/>
      <c r="I5819" s="77"/>
      <c r="J5819" s="51"/>
      <c r="M5819" s="27"/>
      <c r="N5819" s="51"/>
      <c r="Q5819" s="28"/>
      <c r="R5819" s="28"/>
      <c r="Y5819" s="28"/>
      <c r="Z5819" s="28"/>
      <c r="AA5819" s="28"/>
      <c r="AI5819" s="30"/>
      <c r="AR5819" s="27"/>
      <c r="AS5819" s="27"/>
      <c r="AT5819" s="27"/>
      <c r="AU5819" s="28"/>
      <c r="AV5819" s="29" t="str">
        <f>IF(OR(AW5819="Yes",AX5819="Yes",AY5819="Yes",BA5819="yes",AZ5819="yes",AND(NOT(ISBLANK(BC5819)),BC5819&lt;&gt;{"0","0.0","0%","0.0%","Unknown"}),AND(NOT(ISBLANK(BD5819)),BD5819&lt;&gt;{"0","0.0","0%","0.0%","Unknown"}),AND(NOT(ISBLANK(BE5819)),BE5819&lt;&gt;{"0","0.0","0%","0.0%","Unknown"})),"Yes","")</f>
        <v/>
      </c>
      <c r="BB5819"/>
      <c r="BG5819"/>
      <c r="BI5819" s="57"/>
      <c r="BK5819" s="57"/>
      <c r="BL5819" s="57"/>
    </row>
    <row r="5820" spans="1:64">
      <c r="A5820" s="34"/>
      <c r="B5820" s="31"/>
      <c r="C5820" s="51"/>
      <c r="D5820" s="51"/>
      <c r="H5820" s="51"/>
      <c r="I5820" s="77"/>
      <c r="J5820" s="51"/>
      <c r="M5820" s="27"/>
      <c r="N5820" s="51"/>
      <c r="Q5820" s="28"/>
      <c r="R5820" s="28"/>
      <c r="Y5820" s="28"/>
      <c r="Z5820" s="28"/>
      <c r="AA5820" s="28"/>
      <c r="AI5820" s="30"/>
      <c r="AR5820" s="27"/>
      <c r="AS5820" s="27"/>
      <c r="AT5820" s="27"/>
      <c r="AU5820" s="28"/>
      <c r="AV5820" s="29" t="str">
        <f>IF(OR(AW5820="Yes",AX5820="Yes",AY5820="Yes",BA5820="yes",AZ5820="yes",AND(NOT(ISBLANK(BC5820)),BC5820&lt;&gt;{"0","0.0","0%","0.0%","Unknown"}),AND(NOT(ISBLANK(BD5820)),BD5820&lt;&gt;{"0","0.0","0%","0.0%","Unknown"}),AND(NOT(ISBLANK(BE5820)),BE5820&lt;&gt;{"0","0.0","0%","0.0%","Unknown"})),"Yes","")</f>
        <v/>
      </c>
      <c r="BB5820"/>
      <c r="BG5820"/>
      <c r="BI5820" s="57"/>
      <c r="BK5820" s="57"/>
      <c r="BL5820" s="57"/>
    </row>
    <row r="5821" spans="1:64">
      <c r="A5821" s="34"/>
      <c r="B5821" s="31"/>
      <c r="C5821" s="51"/>
      <c r="D5821" s="51"/>
      <c r="H5821" s="51"/>
      <c r="I5821" s="77"/>
      <c r="J5821" s="51"/>
      <c r="M5821" s="27"/>
      <c r="N5821" s="51"/>
      <c r="Q5821" s="28"/>
      <c r="R5821" s="28"/>
      <c r="Y5821" s="28"/>
      <c r="Z5821" s="28"/>
      <c r="AA5821" s="28"/>
      <c r="AI5821" s="30"/>
      <c r="AR5821" s="27"/>
      <c r="AS5821" s="27"/>
      <c r="AT5821" s="27"/>
      <c r="AU5821" s="28"/>
      <c r="AV5821" s="29" t="str">
        <f>IF(OR(AW5821="Yes",AX5821="Yes",AY5821="Yes",BA5821="yes",AZ5821="yes",AND(NOT(ISBLANK(BC5821)),BC5821&lt;&gt;{"0","0.0","0%","0.0%","Unknown"}),AND(NOT(ISBLANK(BD5821)),BD5821&lt;&gt;{"0","0.0","0%","0.0%","Unknown"}),AND(NOT(ISBLANK(BE5821)),BE5821&lt;&gt;{"0","0.0","0%","0.0%","Unknown"})),"Yes","")</f>
        <v/>
      </c>
      <c r="BB5821"/>
      <c r="BG5821"/>
      <c r="BI5821" s="57"/>
      <c r="BK5821" s="57"/>
      <c r="BL5821" s="57"/>
    </row>
    <row r="5822" spans="1:64">
      <c r="A5822" s="34"/>
      <c r="B5822" s="31"/>
      <c r="C5822" s="51"/>
      <c r="D5822" s="51"/>
      <c r="H5822" s="51"/>
      <c r="I5822" s="77"/>
      <c r="J5822" s="51"/>
      <c r="M5822" s="27"/>
      <c r="N5822" s="51"/>
      <c r="Q5822" s="28"/>
      <c r="R5822" s="28"/>
      <c r="Y5822" s="28"/>
      <c r="Z5822" s="28"/>
      <c r="AA5822" s="28"/>
      <c r="AI5822" s="30"/>
      <c r="AR5822" s="27"/>
      <c r="AS5822" s="27"/>
      <c r="AT5822" s="27"/>
      <c r="AU5822" s="28"/>
      <c r="AV5822" s="29" t="str">
        <f>IF(OR(AW5822="Yes",AX5822="Yes",AY5822="Yes",BA5822="yes",AZ5822="yes",AND(NOT(ISBLANK(BC5822)),BC5822&lt;&gt;{"0","0.0","0%","0.0%","Unknown"}),AND(NOT(ISBLANK(BD5822)),BD5822&lt;&gt;{"0","0.0","0%","0.0%","Unknown"}),AND(NOT(ISBLANK(BE5822)),BE5822&lt;&gt;{"0","0.0","0%","0.0%","Unknown"})),"Yes","")</f>
        <v/>
      </c>
      <c r="BB5822"/>
      <c r="BG5822"/>
      <c r="BI5822" s="57"/>
      <c r="BK5822" s="57"/>
      <c r="BL5822" s="57"/>
    </row>
    <row r="5823" spans="1:64">
      <c r="A5823" s="34"/>
      <c r="B5823" s="31"/>
      <c r="C5823" s="51"/>
      <c r="D5823" s="51"/>
      <c r="H5823" s="51"/>
      <c r="I5823" s="77"/>
      <c r="J5823" s="51"/>
      <c r="M5823" s="27"/>
      <c r="N5823" s="51"/>
      <c r="Q5823" s="28"/>
      <c r="R5823" s="28"/>
      <c r="Y5823" s="28"/>
      <c r="Z5823" s="28"/>
      <c r="AA5823" s="28"/>
      <c r="AI5823" s="30"/>
      <c r="AR5823" s="27"/>
      <c r="AS5823" s="27"/>
      <c r="AT5823" s="27"/>
      <c r="AU5823" s="28"/>
      <c r="AV5823" s="29" t="str">
        <f>IF(OR(AW5823="Yes",AX5823="Yes",AY5823="Yes",BA5823="yes",AZ5823="yes",AND(NOT(ISBLANK(BC5823)),BC5823&lt;&gt;{"0","0.0","0%","0.0%","Unknown"}),AND(NOT(ISBLANK(BD5823)),BD5823&lt;&gt;{"0","0.0","0%","0.0%","Unknown"}),AND(NOT(ISBLANK(BE5823)),BE5823&lt;&gt;{"0","0.0","0%","0.0%","Unknown"})),"Yes","")</f>
        <v/>
      </c>
      <c r="BB5823"/>
      <c r="BG5823"/>
      <c r="BI5823" s="57"/>
      <c r="BK5823" s="57"/>
      <c r="BL5823" s="57"/>
    </row>
    <row r="5824" spans="1:64">
      <c r="A5824" s="34"/>
      <c r="B5824" s="31"/>
      <c r="C5824" s="51"/>
      <c r="D5824" s="51"/>
      <c r="H5824" s="51"/>
      <c r="I5824" s="77"/>
      <c r="J5824" s="51"/>
      <c r="M5824" s="27"/>
      <c r="N5824" s="51"/>
      <c r="Q5824" s="28"/>
      <c r="R5824" s="28"/>
      <c r="Y5824" s="28"/>
      <c r="Z5824" s="28"/>
      <c r="AA5824" s="28"/>
      <c r="AI5824" s="30"/>
      <c r="AR5824" s="27"/>
      <c r="AS5824" s="27"/>
      <c r="AT5824" s="27"/>
      <c r="AU5824" s="28"/>
      <c r="AV5824" s="29" t="str">
        <f>IF(OR(AW5824="Yes",AX5824="Yes",AY5824="Yes",BA5824="yes",AZ5824="yes",AND(NOT(ISBLANK(BC5824)),BC5824&lt;&gt;{"0","0.0","0%","0.0%","Unknown"}),AND(NOT(ISBLANK(BD5824)),BD5824&lt;&gt;{"0","0.0","0%","0.0%","Unknown"}),AND(NOT(ISBLANK(BE5824)),BE5824&lt;&gt;{"0","0.0","0%","0.0%","Unknown"})),"Yes","")</f>
        <v/>
      </c>
      <c r="BB5824"/>
      <c r="BG5824"/>
      <c r="BI5824" s="57"/>
      <c r="BK5824" s="57"/>
      <c r="BL5824" s="57"/>
    </row>
    <row r="5825" spans="1:64">
      <c r="A5825" s="34"/>
      <c r="B5825" s="31"/>
      <c r="C5825" s="51"/>
      <c r="D5825" s="51"/>
      <c r="H5825" s="51"/>
      <c r="I5825" s="77"/>
      <c r="J5825" s="51"/>
      <c r="M5825" s="27"/>
      <c r="N5825" s="51"/>
      <c r="Q5825" s="28"/>
      <c r="R5825" s="28"/>
      <c r="Y5825" s="28"/>
      <c r="Z5825" s="28"/>
      <c r="AA5825" s="28"/>
      <c r="AI5825" s="30"/>
      <c r="AR5825" s="27"/>
      <c r="AS5825" s="27"/>
      <c r="AT5825" s="27"/>
      <c r="AU5825" s="28"/>
      <c r="AV5825" s="29" t="str">
        <f>IF(OR(AW5825="Yes",AX5825="Yes",AY5825="Yes",BA5825="yes",AZ5825="yes",AND(NOT(ISBLANK(BC5825)),BC5825&lt;&gt;{"0","0.0","0%","0.0%","Unknown"}),AND(NOT(ISBLANK(BD5825)),BD5825&lt;&gt;{"0","0.0","0%","0.0%","Unknown"}),AND(NOT(ISBLANK(BE5825)),BE5825&lt;&gt;{"0","0.0","0%","0.0%","Unknown"})),"Yes","")</f>
        <v/>
      </c>
      <c r="BB5825"/>
      <c r="BG5825"/>
      <c r="BI5825" s="57"/>
      <c r="BK5825" s="57"/>
      <c r="BL5825" s="57"/>
    </row>
    <row r="5826" spans="1:64">
      <c r="A5826" s="34"/>
      <c r="B5826" s="31"/>
      <c r="C5826" s="51"/>
      <c r="D5826" s="51"/>
      <c r="H5826" s="51"/>
      <c r="I5826" s="77"/>
      <c r="J5826" s="51"/>
      <c r="M5826" s="27"/>
      <c r="N5826" s="51"/>
      <c r="Q5826" s="28"/>
      <c r="R5826" s="28"/>
      <c r="Y5826" s="28"/>
      <c r="Z5826" s="28"/>
      <c r="AA5826" s="28"/>
      <c r="AI5826" s="30"/>
      <c r="AR5826" s="27"/>
      <c r="AS5826" s="27"/>
      <c r="AT5826" s="27"/>
      <c r="AU5826" s="28"/>
      <c r="AV5826" s="29" t="str">
        <f>IF(OR(AW5826="Yes",AX5826="Yes",AY5826="Yes",BA5826="yes",AZ5826="yes",AND(NOT(ISBLANK(BC5826)),BC5826&lt;&gt;{"0","0.0","0%","0.0%","Unknown"}),AND(NOT(ISBLANK(BD5826)),BD5826&lt;&gt;{"0","0.0","0%","0.0%","Unknown"}),AND(NOT(ISBLANK(BE5826)),BE5826&lt;&gt;{"0","0.0","0%","0.0%","Unknown"})),"Yes","")</f>
        <v/>
      </c>
      <c r="BB5826"/>
      <c r="BG5826"/>
      <c r="BI5826" s="57"/>
      <c r="BK5826" s="57"/>
      <c r="BL5826" s="57"/>
    </row>
    <row r="5827" spans="1:64">
      <c r="A5827" s="34"/>
      <c r="B5827" s="31"/>
      <c r="C5827" s="51"/>
      <c r="D5827" s="51"/>
      <c r="H5827" s="51"/>
      <c r="I5827" s="77"/>
      <c r="J5827" s="51"/>
      <c r="M5827" s="27"/>
      <c r="N5827" s="51"/>
      <c r="Q5827" s="28"/>
      <c r="R5827" s="28"/>
      <c r="Y5827" s="28"/>
      <c r="Z5827" s="28"/>
      <c r="AA5827" s="28"/>
      <c r="AI5827" s="30"/>
      <c r="AR5827" s="27"/>
      <c r="AS5827" s="27"/>
      <c r="AT5827" s="27"/>
      <c r="AU5827" s="28"/>
      <c r="AV5827" s="29" t="str">
        <f>IF(OR(AW5827="Yes",AX5827="Yes",AY5827="Yes",BA5827="yes",AZ5827="yes",AND(NOT(ISBLANK(BC5827)),BC5827&lt;&gt;{"0","0.0","0%","0.0%","Unknown"}),AND(NOT(ISBLANK(BD5827)),BD5827&lt;&gt;{"0","0.0","0%","0.0%","Unknown"}),AND(NOT(ISBLANK(BE5827)),BE5827&lt;&gt;{"0","0.0","0%","0.0%","Unknown"})),"Yes","")</f>
        <v/>
      </c>
      <c r="BB5827"/>
      <c r="BG5827"/>
      <c r="BI5827" s="57"/>
      <c r="BK5827" s="57"/>
      <c r="BL5827" s="57"/>
    </row>
    <row r="5828" spans="1:64">
      <c r="A5828" s="34"/>
      <c r="B5828" s="31"/>
      <c r="C5828" s="51"/>
      <c r="D5828" s="51"/>
      <c r="H5828" s="51"/>
      <c r="I5828" s="77"/>
      <c r="J5828" s="51"/>
      <c r="M5828" s="27"/>
      <c r="N5828" s="51"/>
      <c r="Q5828" s="28"/>
      <c r="R5828" s="28"/>
      <c r="Y5828" s="28"/>
      <c r="Z5828" s="28"/>
      <c r="AA5828" s="28"/>
      <c r="AI5828" s="30"/>
      <c r="AR5828" s="27"/>
      <c r="AS5828" s="27"/>
      <c r="AT5828" s="27"/>
      <c r="AU5828" s="28"/>
      <c r="AV5828" s="29" t="str">
        <f>IF(OR(AW5828="Yes",AX5828="Yes",AY5828="Yes",BA5828="yes",AZ5828="yes",AND(NOT(ISBLANK(BC5828)),BC5828&lt;&gt;{"0","0.0","0%","0.0%","Unknown"}),AND(NOT(ISBLANK(BD5828)),BD5828&lt;&gt;{"0","0.0","0%","0.0%","Unknown"}),AND(NOT(ISBLANK(BE5828)),BE5828&lt;&gt;{"0","0.0","0%","0.0%","Unknown"})),"Yes","")</f>
        <v/>
      </c>
      <c r="BB5828"/>
      <c r="BG5828"/>
      <c r="BI5828" s="57"/>
      <c r="BK5828" s="57"/>
      <c r="BL5828" s="57"/>
    </row>
    <row r="5829" spans="1:64">
      <c r="A5829" s="34"/>
      <c r="B5829" s="31"/>
      <c r="C5829" s="51"/>
      <c r="D5829" s="51"/>
      <c r="H5829" s="51"/>
      <c r="I5829" s="77"/>
      <c r="J5829" s="51"/>
      <c r="M5829" s="27"/>
      <c r="N5829" s="51"/>
      <c r="Q5829" s="28"/>
      <c r="R5829" s="28"/>
      <c r="Y5829" s="28"/>
      <c r="Z5829" s="28"/>
      <c r="AA5829" s="28"/>
      <c r="AI5829" s="30"/>
      <c r="AR5829" s="27"/>
      <c r="AS5829" s="27"/>
      <c r="AT5829" s="27"/>
      <c r="AU5829" s="28"/>
      <c r="AV5829" s="29" t="str">
        <f>IF(OR(AW5829="Yes",AX5829="Yes",AY5829="Yes",BA5829="yes",AZ5829="yes",AND(NOT(ISBLANK(BC5829)),BC5829&lt;&gt;{"0","0.0","0%","0.0%","Unknown"}),AND(NOT(ISBLANK(BD5829)),BD5829&lt;&gt;{"0","0.0","0%","0.0%","Unknown"}),AND(NOT(ISBLANK(BE5829)),BE5829&lt;&gt;{"0","0.0","0%","0.0%","Unknown"})),"Yes","")</f>
        <v/>
      </c>
      <c r="BB5829"/>
      <c r="BG5829"/>
      <c r="BI5829" s="57"/>
      <c r="BK5829" s="57"/>
      <c r="BL5829" s="57"/>
    </row>
    <row r="5830" spans="1:64">
      <c r="A5830" s="34"/>
      <c r="B5830" s="31"/>
      <c r="C5830" s="51"/>
      <c r="D5830" s="51"/>
      <c r="H5830" s="51"/>
      <c r="I5830" s="77"/>
      <c r="J5830" s="51"/>
      <c r="M5830" s="27"/>
      <c r="N5830" s="51"/>
      <c r="Q5830" s="28"/>
      <c r="R5830" s="28"/>
      <c r="Y5830" s="28"/>
      <c r="Z5830" s="28"/>
      <c r="AA5830" s="28"/>
      <c r="AI5830" s="30"/>
      <c r="AR5830" s="27"/>
      <c r="AS5830" s="27"/>
      <c r="AT5830" s="27"/>
      <c r="AU5830" s="28"/>
      <c r="AV5830" s="29" t="str">
        <f>IF(OR(AW5830="Yes",AX5830="Yes",AY5830="Yes",BA5830="yes",AZ5830="yes",AND(NOT(ISBLANK(BC5830)),BC5830&lt;&gt;{"0","0.0","0%","0.0%","Unknown"}),AND(NOT(ISBLANK(BD5830)),BD5830&lt;&gt;{"0","0.0","0%","0.0%","Unknown"}),AND(NOT(ISBLANK(BE5830)),BE5830&lt;&gt;{"0","0.0","0%","0.0%","Unknown"})),"Yes","")</f>
        <v/>
      </c>
      <c r="BB5830"/>
      <c r="BG5830"/>
      <c r="BI5830" s="57"/>
      <c r="BK5830" s="57"/>
      <c r="BL5830" s="57"/>
    </row>
    <row r="5831" spans="1:64">
      <c r="A5831" s="34"/>
      <c r="B5831" s="31"/>
      <c r="C5831" s="51"/>
      <c r="D5831" s="51"/>
      <c r="H5831" s="51"/>
      <c r="I5831" s="77"/>
      <c r="J5831" s="51"/>
      <c r="M5831" s="27"/>
      <c r="N5831" s="51"/>
      <c r="Q5831" s="28"/>
      <c r="R5831" s="28"/>
      <c r="Y5831" s="28"/>
      <c r="Z5831" s="28"/>
      <c r="AA5831" s="28"/>
      <c r="AI5831" s="30"/>
      <c r="AR5831" s="27"/>
      <c r="AS5831" s="27"/>
      <c r="AT5831" s="27"/>
      <c r="AU5831" s="28"/>
      <c r="AV5831" s="29" t="str">
        <f>IF(OR(AW5831="Yes",AX5831="Yes",AY5831="Yes",BA5831="yes",AZ5831="yes",AND(NOT(ISBLANK(BC5831)),BC5831&lt;&gt;{"0","0.0","0%","0.0%","Unknown"}),AND(NOT(ISBLANK(BD5831)),BD5831&lt;&gt;{"0","0.0","0%","0.0%","Unknown"}),AND(NOT(ISBLANK(BE5831)),BE5831&lt;&gt;{"0","0.0","0%","0.0%","Unknown"})),"Yes","")</f>
        <v/>
      </c>
      <c r="BB5831"/>
      <c r="BG5831"/>
      <c r="BI5831" s="57"/>
      <c r="BK5831" s="57"/>
      <c r="BL5831" s="57"/>
    </row>
    <row r="5832" spans="1:64">
      <c r="A5832" s="34"/>
      <c r="B5832" s="31"/>
      <c r="C5832" s="51"/>
      <c r="D5832" s="51"/>
      <c r="H5832" s="51"/>
      <c r="I5832" s="77"/>
      <c r="J5832" s="51"/>
      <c r="M5832" s="27"/>
      <c r="N5832" s="51"/>
      <c r="Q5832" s="28"/>
      <c r="R5832" s="28"/>
      <c r="Y5832" s="28"/>
      <c r="Z5832" s="28"/>
      <c r="AA5832" s="28"/>
      <c r="AI5832" s="30"/>
      <c r="AR5832" s="27"/>
      <c r="AS5832" s="27"/>
      <c r="AT5832" s="27"/>
      <c r="AU5832" s="28"/>
      <c r="AV5832" s="29" t="str">
        <f>IF(OR(AW5832="Yes",AX5832="Yes",AY5832="Yes",BA5832="yes",AZ5832="yes",AND(NOT(ISBLANK(BC5832)),BC5832&lt;&gt;{"0","0.0","0%","0.0%","Unknown"}),AND(NOT(ISBLANK(BD5832)),BD5832&lt;&gt;{"0","0.0","0%","0.0%","Unknown"}),AND(NOT(ISBLANK(BE5832)),BE5832&lt;&gt;{"0","0.0","0%","0.0%","Unknown"})),"Yes","")</f>
        <v/>
      </c>
      <c r="BB5832"/>
      <c r="BG5832"/>
      <c r="BI5832" s="57"/>
      <c r="BK5832" s="57"/>
      <c r="BL5832" s="57"/>
    </row>
    <row r="5833" spans="1:64">
      <c r="A5833" s="34"/>
      <c r="B5833" s="31"/>
      <c r="C5833" s="51"/>
      <c r="D5833" s="51"/>
      <c r="H5833" s="51"/>
      <c r="I5833" s="77"/>
      <c r="J5833" s="51"/>
      <c r="M5833" s="27"/>
      <c r="N5833" s="51"/>
      <c r="Q5833" s="28"/>
      <c r="R5833" s="28"/>
      <c r="Y5833" s="28"/>
      <c r="Z5833" s="28"/>
      <c r="AA5833" s="28"/>
      <c r="AI5833" s="30"/>
      <c r="AR5833" s="27"/>
      <c r="AS5833" s="27"/>
      <c r="AT5833" s="27"/>
      <c r="AU5833" s="28"/>
      <c r="AV5833" s="29" t="str">
        <f>IF(OR(AW5833="Yes",AX5833="Yes",AY5833="Yes",BA5833="yes",AZ5833="yes",AND(NOT(ISBLANK(BC5833)),BC5833&lt;&gt;{"0","0.0","0%","0.0%","Unknown"}),AND(NOT(ISBLANK(BD5833)),BD5833&lt;&gt;{"0","0.0","0%","0.0%","Unknown"}),AND(NOT(ISBLANK(BE5833)),BE5833&lt;&gt;{"0","0.0","0%","0.0%","Unknown"})),"Yes","")</f>
        <v/>
      </c>
      <c r="BB5833"/>
      <c r="BG5833"/>
      <c r="BI5833" s="57"/>
      <c r="BK5833" s="57"/>
      <c r="BL5833" s="57"/>
    </row>
    <row r="5834" spans="1:64">
      <c r="A5834" s="34"/>
      <c r="B5834" s="31"/>
      <c r="C5834" s="51"/>
      <c r="D5834" s="51"/>
      <c r="H5834" s="51"/>
      <c r="I5834" s="77"/>
      <c r="J5834" s="51"/>
      <c r="M5834" s="27"/>
      <c r="N5834" s="51"/>
      <c r="Q5834" s="28"/>
      <c r="R5834" s="28"/>
      <c r="Y5834" s="28"/>
      <c r="Z5834" s="28"/>
      <c r="AA5834" s="28"/>
      <c r="AI5834" s="30"/>
      <c r="AR5834" s="27"/>
      <c r="AS5834" s="27"/>
      <c r="AT5834" s="27"/>
      <c r="AU5834" s="28"/>
      <c r="AV5834" s="29" t="str">
        <f>IF(OR(AW5834="Yes",AX5834="Yes",AY5834="Yes",BA5834="yes",AZ5834="yes",AND(NOT(ISBLANK(BC5834)),BC5834&lt;&gt;{"0","0.0","0%","0.0%","Unknown"}),AND(NOT(ISBLANK(BD5834)),BD5834&lt;&gt;{"0","0.0","0%","0.0%","Unknown"}),AND(NOT(ISBLANK(BE5834)),BE5834&lt;&gt;{"0","0.0","0%","0.0%","Unknown"})),"Yes","")</f>
        <v/>
      </c>
      <c r="BB5834"/>
      <c r="BG5834"/>
      <c r="BI5834" s="57"/>
      <c r="BK5834" s="57"/>
      <c r="BL5834" s="57"/>
    </row>
    <row r="5835" spans="1:64">
      <c r="A5835" s="34"/>
      <c r="B5835" s="31"/>
      <c r="C5835" s="51"/>
      <c r="D5835" s="51"/>
      <c r="H5835" s="51"/>
      <c r="I5835" s="77"/>
      <c r="J5835" s="51"/>
      <c r="M5835" s="27"/>
      <c r="N5835" s="51"/>
      <c r="Q5835" s="28"/>
      <c r="R5835" s="28"/>
      <c r="Y5835" s="28"/>
      <c r="Z5835" s="28"/>
      <c r="AA5835" s="28"/>
      <c r="AI5835" s="30"/>
      <c r="AR5835" s="27"/>
      <c r="AS5835" s="27"/>
      <c r="AT5835" s="27"/>
      <c r="AU5835" s="28"/>
      <c r="AV5835" s="29" t="str">
        <f>IF(OR(AW5835="Yes",AX5835="Yes",AY5835="Yes",BA5835="yes",AZ5835="yes",AND(NOT(ISBLANK(BC5835)),BC5835&lt;&gt;{"0","0.0","0%","0.0%","Unknown"}),AND(NOT(ISBLANK(BD5835)),BD5835&lt;&gt;{"0","0.0","0%","0.0%","Unknown"}),AND(NOT(ISBLANK(BE5835)),BE5835&lt;&gt;{"0","0.0","0%","0.0%","Unknown"})),"Yes","")</f>
        <v/>
      </c>
      <c r="BB5835"/>
      <c r="BG5835"/>
      <c r="BI5835" s="57"/>
      <c r="BK5835" s="57"/>
      <c r="BL5835" s="57"/>
    </row>
    <row r="5836" spans="1:64">
      <c r="A5836" s="34"/>
      <c r="B5836" s="31"/>
      <c r="C5836" s="51"/>
      <c r="D5836" s="51"/>
      <c r="H5836" s="51"/>
      <c r="I5836" s="77"/>
      <c r="J5836" s="51"/>
      <c r="M5836" s="27"/>
      <c r="N5836" s="51"/>
      <c r="Q5836" s="28"/>
      <c r="R5836" s="28"/>
      <c r="Y5836" s="28"/>
      <c r="Z5836" s="28"/>
      <c r="AA5836" s="28"/>
      <c r="AI5836" s="30"/>
      <c r="AR5836" s="27"/>
      <c r="AS5836" s="27"/>
      <c r="AT5836" s="27"/>
      <c r="AU5836" s="28"/>
      <c r="AV5836" s="29" t="str">
        <f>IF(OR(AW5836="Yes",AX5836="Yes",AY5836="Yes",BA5836="yes",AZ5836="yes",AND(NOT(ISBLANK(BC5836)),BC5836&lt;&gt;{"0","0.0","0%","0.0%","Unknown"}),AND(NOT(ISBLANK(BD5836)),BD5836&lt;&gt;{"0","0.0","0%","0.0%","Unknown"}),AND(NOT(ISBLANK(BE5836)),BE5836&lt;&gt;{"0","0.0","0%","0.0%","Unknown"})),"Yes","")</f>
        <v/>
      </c>
      <c r="BB5836"/>
      <c r="BG5836"/>
      <c r="BI5836" s="57"/>
      <c r="BK5836" s="57"/>
      <c r="BL5836" s="57"/>
    </row>
    <row r="5837" spans="1:64">
      <c r="A5837" s="34"/>
      <c r="B5837" s="31"/>
      <c r="C5837" s="51"/>
      <c r="D5837" s="51"/>
      <c r="H5837" s="51"/>
      <c r="I5837" s="77"/>
      <c r="J5837" s="51"/>
      <c r="M5837" s="27"/>
      <c r="N5837" s="51"/>
      <c r="Q5837" s="28"/>
      <c r="R5837" s="28"/>
      <c r="Y5837" s="28"/>
      <c r="Z5837" s="28"/>
      <c r="AA5837" s="28"/>
      <c r="AI5837" s="30"/>
      <c r="AR5837" s="27"/>
      <c r="AS5837" s="27"/>
      <c r="AT5837" s="27"/>
      <c r="AU5837" s="28"/>
      <c r="AV5837" s="29" t="str">
        <f>IF(OR(AW5837="Yes",AX5837="Yes",AY5837="Yes",BA5837="yes",AZ5837="yes",AND(NOT(ISBLANK(BC5837)),BC5837&lt;&gt;{"0","0.0","0%","0.0%","Unknown"}),AND(NOT(ISBLANK(BD5837)),BD5837&lt;&gt;{"0","0.0","0%","0.0%","Unknown"}),AND(NOT(ISBLANK(BE5837)),BE5837&lt;&gt;{"0","0.0","0%","0.0%","Unknown"})),"Yes","")</f>
        <v/>
      </c>
      <c r="BB5837"/>
      <c r="BG5837"/>
      <c r="BI5837" s="57"/>
      <c r="BK5837" s="57"/>
      <c r="BL5837" s="57"/>
    </row>
    <row r="5838" spans="1:64">
      <c r="A5838" s="34"/>
      <c r="B5838" s="31"/>
      <c r="C5838" s="51"/>
      <c r="D5838" s="51"/>
      <c r="H5838" s="51"/>
      <c r="I5838" s="77"/>
      <c r="J5838" s="51"/>
      <c r="M5838" s="27"/>
      <c r="N5838" s="51"/>
      <c r="Q5838" s="28"/>
      <c r="R5838" s="28"/>
      <c r="Y5838" s="28"/>
      <c r="Z5838" s="28"/>
      <c r="AA5838" s="28"/>
      <c r="AI5838" s="30"/>
      <c r="AR5838" s="27"/>
      <c r="AS5838" s="27"/>
      <c r="AT5838" s="27"/>
      <c r="AU5838" s="28"/>
      <c r="AV5838" s="29" t="str">
        <f>IF(OR(AW5838="Yes",AX5838="Yes",AY5838="Yes",BA5838="yes",AZ5838="yes",AND(NOT(ISBLANK(BC5838)),BC5838&lt;&gt;{"0","0.0","0%","0.0%","Unknown"}),AND(NOT(ISBLANK(BD5838)),BD5838&lt;&gt;{"0","0.0","0%","0.0%","Unknown"}),AND(NOT(ISBLANK(BE5838)),BE5838&lt;&gt;{"0","0.0","0%","0.0%","Unknown"})),"Yes","")</f>
        <v/>
      </c>
      <c r="BB5838"/>
      <c r="BG5838"/>
      <c r="BI5838" s="57"/>
      <c r="BK5838" s="57"/>
      <c r="BL5838" s="57"/>
    </row>
    <row r="5839" spans="1:64">
      <c r="A5839" s="34"/>
      <c r="B5839" s="31"/>
      <c r="C5839" s="51"/>
      <c r="D5839" s="51"/>
      <c r="H5839" s="51"/>
      <c r="I5839" s="77"/>
      <c r="J5839" s="51"/>
      <c r="M5839" s="27"/>
      <c r="N5839" s="51"/>
      <c r="Q5839" s="28"/>
      <c r="R5839" s="28"/>
      <c r="Y5839" s="28"/>
      <c r="Z5839" s="28"/>
      <c r="AA5839" s="28"/>
      <c r="AI5839" s="30"/>
      <c r="AR5839" s="27"/>
      <c r="AS5839" s="27"/>
      <c r="AT5839" s="27"/>
      <c r="AU5839" s="28"/>
      <c r="AV5839" s="29" t="str">
        <f>IF(OR(AW5839="Yes",AX5839="Yes",AY5839="Yes",BA5839="yes",AZ5839="yes",AND(NOT(ISBLANK(BC5839)),BC5839&lt;&gt;{"0","0.0","0%","0.0%","Unknown"}),AND(NOT(ISBLANK(BD5839)),BD5839&lt;&gt;{"0","0.0","0%","0.0%","Unknown"}),AND(NOT(ISBLANK(BE5839)),BE5839&lt;&gt;{"0","0.0","0%","0.0%","Unknown"})),"Yes","")</f>
        <v/>
      </c>
      <c r="BB5839"/>
      <c r="BG5839"/>
      <c r="BI5839" s="57"/>
      <c r="BK5839" s="57"/>
      <c r="BL5839" s="57"/>
    </row>
    <row r="5840" spans="1:64">
      <c r="A5840" s="34"/>
      <c r="B5840" s="31"/>
      <c r="C5840" s="51"/>
      <c r="D5840" s="51"/>
      <c r="H5840" s="51"/>
      <c r="I5840" s="77"/>
      <c r="J5840" s="51"/>
      <c r="M5840" s="27"/>
      <c r="N5840" s="51"/>
      <c r="Q5840" s="28"/>
      <c r="R5840" s="28"/>
      <c r="Y5840" s="28"/>
      <c r="Z5840" s="28"/>
      <c r="AA5840" s="28"/>
      <c r="AI5840" s="30"/>
      <c r="AR5840" s="27"/>
      <c r="AS5840" s="27"/>
      <c r="AT5840" s="27"/>
      <c r="AU5840" s="28"/>
      <c r="AV5840" s="29" t="str">
        <f>IF(OR(AW5840="Yes",AX5840="Yes",AY5840="Yes",BA5840="yes",AZ5840="yes",AND(NOT(ISBLANK(BC5840)),BC5840&lt;&gt;{"0","0.0","0%","0.0%","Unknown"}),AND(NOT(ISBLANK(BD5840)),BD5840&lt;&gt;{"0","0.0","0%","0.0%","Unknown"}),AND(NOT(ISBLANK(BE5840)),BE5840&lt;&gt;{"0","0.0","0%","0.0%","Unknown"})),"Yes","")</f>
        <v/>
      </c>
      <c r="BB5840"/>
      <c r="BG5840"/>
      <c r="BI5840" s="57"/>
      <c r="BK5840" s="57"/>
      <c r="BL5840" s="57"/>
    </row>
    <row r="5841" spans="1:64">
      <c r="A5841" s="34"/>
      <c r="B5841" s="31"/>
      <c r="C5841" s="51"/>
      <c r="D5841" s="51"/>
      <c r="H5841" s="51"/>
      <c r="I5841" s="77"/>
      <c r="J5841" s="51"/>
      <c r="M5841" s="27"/>
      <c r="N5841" s="51"/>
      <c r="Q5841" s="28"/>
      <c r="R5841" s="28"/>
      <c r="Y5841" s="28"/>
      <c r="Z5841" s="28"/>
      <c r="AA5841" s="28"/>
      <c r="AI5841" s="30"/>
      <c r="AR5841" s="27"/>
      <c r="AS5841" s="27"/>
      <c r="AT5841" s="27"/>
      <c r="AU5841" s="28"/>
      <c r="AV5841" s="29" t="str">
        <f>IF(OR(AW5841="Yes",AX5841="Yes",AY5841="Yes",BA5841="yes",AZ5841="yes",AND(NOT(ISBLANK(BC5841)),BC5841&lt;&gt;{"0","0.0","0%","0.0%","Unknown"}),AND(NOT(ISBLANK(BD5841)),BD5841&lt;&gt;{"0","0.0","0%","0.0%","Unknown"}),AND(NOT(ISBLANK(BE5841)),BE5841&lt;&gt;{"0","0.0","0%","0.0%","Unknown"})),"Yes","")</f>
        <v/>
      </c>
      <c r="BB5841"/>
      <c r="BG5841"/>
      <c r="BI5841" s="57"/>
      <c r="BK5841" s="57"/>
      <c r="BL5841" s="57"/>
    </row>
    <row r="5842" spans="1:64">
      <c r="A5842" s="34"/>
      <c r="B5842" s="31"/>
      <c r="C5842" s="51"/>
      <c r="D5842" s="51"/>
      <c r="H5842" s="51"/>
      <c r="I5842" s="77"/>
      <c r="J5842" s="51"/>
      <c r="M5842" s="27"/>
      <c r="N5842" s="51"/>
      <c r="Q5842" s="28"/>
      <c r="R5842" s="28"/>
      <c r="Y5842" s="28"/>
      <c r="Z5842" s="28"/>
      <c r="AA5842" s="28"/>
      <c r="AI5842" s="30"/>
      <c r="AR5842" s="27"/>
      <c r="AS5842" s="27"/>
      <c r="AT5842" s="27"/>
      <c r="AU5842" s="28"/>
      <c r="AV5842" s="29" t="str">
        <f>IF(OR(AW5842="Yes",AX5842="Yes",AY5842="Yes",BA5842="yes",AZ5842="yes",AND(NOT(ISBLANK(BC5842)),BC5842&lt;&gt;{"0","0.0","0%","0.0%","Unknown"}),AND(NOT(ISBLANK(BD5842)),BD5842&lt;&gt;{"0","0.0","0%","0.0%","Unknown"}),AND(NOT(ISBLANK(BE5842)),BE5842&lt;&gt;{"0","0.0","0%","0.0%","Unknown"})),"Yes","")</f>
        <v/>
      </c>
      <c r="BB5842"/>
      <c r="BG5842"/>
      <c r="BI5842" s="57"/>
      <c r="BK5842" s="57"/>
      <c r="BL5842" s="57"/>
    </row>
    <row r="5843" spans="1:64">
      <c r="A5843" s="34"/>
      <c r="B5843" s="31"/>
      <c r="C5843" s="51"/>
      <c r="D5843" s="51"/>
      <c r="H5843" s="51"/>
      <c r="I5843" s="77"/>
      <c r="J5843" s="51"/>
      <c r="M5843" s="27"/>
      <c r="N5843" s="51"/>
      <c r="Q5843" s="28"/>
      <c r="R5843" s="28"/>
      <c r="Y5843" s="28"/>
      <c r="Z5843" s="28"/>
      <c r="AA5843" s="28"/>
      <c r="AI5843" s="30"/>
      <c r="AR5843" s="27"/>
      <c r="AS5843" s="27"/>
      <c r="AT5843" s="27"/>
      <c r="AU5843" s="28"/>
      <c r="AV5843" s="29" t="str">
        <f>IF(OR(AW5843="Yes",AX5843="Yes",AY5843="Yes",BA5843="yes",AZ5843="yes",AND(NOT(ISBLANK(BC5843)),BC5843&lt;&gt;{"0","0.0","0%","0.0%","Unknown"}),AND(NOT(ISBLANK(BD5843)),BD5843&lt;&gt;{"0","0.0","0%","0.0%","Unknown"}),AND(NOT(ISBLANK(BE5843)),BE5843&lt;&gt;{"0","0.0","0%","0.0%","Unknown"})),"Yes","")</f>
        <v/>
      </c>
      <c r="BB5843"/>
      <c r="BG5843"/>
      <c r="BI5843" s="57"/>
      <c r="BK5843" s="57"/>
      <c r="BL5843" s="57"/>
    </row>
    <row r="5844" spans="1:64">
      <c r="A5844" s="34"/>
      <c r="B5844" s="31"/>
      <c r="C5844" s="51"/>
      <c r="D5844" s="51"/>
      <c r="H5844" s="51"/>
      <c r="I5844" s="77"/>
      <c r="J5844" s="51"/>
      <c r="M5844" s="27"/>
      <c r="N5844" s="51"/>
      <c r="Q5844" s="28"/>
      <c r="R5844" s="28"/>
      <c r="Y5844" s="28"/>
      <c r="Z5844" s="28"/>
      <c r="AA5844" s="28"/>
      <c r="AI5844" s="30"/>
      <c r="AR5844" s="27"/>
      <c r="AS5844" s="27"/>
      <c r="AT5844" s="27"/>
      <c r="AU5844" s="28"/>
      <c r="AV5844" s="29" t="str">
        <f>IF(OR(AW5844="Yes",AX5844="Yes",AY5844="Yes",BA5844="yes",AZ5844="yes",AND(NOT(ISBLANK(BC5844)),BC5844&lt;&gt;{"0","0.0","0%","0.0%","Unknown"}),AND(NOT(ISBLANK(BD5844)),BD5844&lt;&gt;{"0","0.0","0%","0.0%","Unknown"}),AND(NOT(ISBLANK(BE5844)),BE5844&lt;&gt;{"0","0.0","0%","0.0%","Unknown"})),"Yes","")</f>
        <v/>
      </c>
      <c r="BB5844"/>
      <c r="BG5844"/>
      <c r="BI5844" s="57"/>
      <c r="BK5844" s="57"/>
      <c r="BL5844" s="57"/>
    </row>
    <row r="5845" spans="1:64">
      <c r="A5845" s="34"/>
      <c r="B5845" s="31"/>
      <c r="C5845" s="51"/>
      <c r="D5845" s="51"/>
      <c r="H5845" s="51"/>
      <c r="I5845" s="77"/>
      <c r="J5845" s="51"/>
      <c r="M5845" s="27"/>
      <c r="N5845" s="51"/>
      <c r="Q5845" s="28"/>
      <c r="R5845" s="28"/>
      <c r="Y5845" s="28"/>
      <c r="Z5845" s="28"/>
      <c r="AA5845" s="28"/>
      <c r="AI5845" s="30"/>
      <c r="AR5845" s="27"/>
      <c r="AS5845" s="27"/>
      <c r="AT5845" s="27"/>
      <c r="AU5845" s="28"/>
      <c r="AV5845" s="29" t="str">
        <f>IF(OR(AW5845="Yes",AX5845="Yes",AY5845="Yes",BA5845="yes",AZ5845="yes",AND(NOT(ISBLANK(BC5845)),BC5845&lt;&gt;{"0","0.0","0%","0.0%","Unknown"}),AND(NOT(ISBLANK(BD5845)),BD5845&lt;&gt;{"0","0.0","0%","0.0%","Unknown"}),AND(NOT(ISBLANK(BE5845)),BE5845&lt;&gt;{"0","0.0","0%","0.0%","Unknown"})),"Yes","")</f>
        <v/>
      </c>
      <c r="BB5845"/>
      <c r="BG5845"/>
      <c r="BI5845" s="57"/>
      <c r="BK5845" s="57"/>
      <c r="BL5845" s="57"/>
    </row>
    <row r="5846" spans="1:64">
      <c r="A5846" s="34"/>
      <c r="B5846" s="31"/>
      <c r="C5846" s="51"/>
      <c r="D5846" s="51"/>
      <c r="H5846" s="51"/>
      <c r="I5846" s="77"/>
      <c r="J5846" s="51"/>
      <c r="M5846" s="27"/>
      <c r="N5846" s="51"/>
      <c r="Q5846" s="28"/>
      <c r="R5846" s="28"/>
      <c r="Y5846" s="28"/>
      <c r="Z5846" s="28"/>
      <c r="AA5846" s="28"/>
      <c r="AI5846" s="30"/>
      <c r="AR5846" s="27"/>
      <c r="AS5846" s="27"/>
      <c r="AT5846" s="27"/>
      <c r="AU5846" s="28"/>
      <c r="AV5846" s="29" t="str">
        <f>IF(OR(AW5846="Yes",AX5846="Yes",AY5846="Yes",BA5846="yes",AZ5846="yes",AND(NOT(ISBLANK(BC5846)),BC5846&lt;&gt;{"0","0.0","0%","0.0%","Unknown"}),AND(NOT(ISBLANK(BD5846)),BD5846&lt;&gt;{"0","0.0","0%","0.0%","Unknown"}),AND(NOT(ISBLANK(BE5846)),BE5846&lt;&gt;{"0","0.0","0%","0.0%","Unknown"})),"Yes","")</f>
        <v/>
      </c>
      <c r="BB5846"/>
      <c r="BG5846"/>
      <c r="BI5846" s="57"/>
      <c r="BK5846" s="57"/>
      <c r="BL5846" s="57"/>
    </row>
    <row r="5847" spans="1:64">
      <c r="A5847" s="34"/>
      <c r="B5847" s="31"/>
      <c r="C5847" s="51"/>
      <c r="D5847" s="51"/>
      <c r="H5847" s="51"/>
      <c r="I5847" s="77"/>
      <c r="J5847" s="51"/>
      <c r="M5847" s="27"/>
      <c r="N5847" s="51"/>
      <c r="Q5847" s="28"/>
      <c r="R5847" s="28"/>
      <c r="Y5847" s="28"/>
      <c r="Z5847" s="28"/>
      <c r="AA5847" s="28"/>
      <c r="AI5847" s="30"/>
      <c r="AR5847" s="27"/>
      <c r="AS5847" s="27"/>
      <c r="AT5847" s="27"/>
      <c r="AU5847" s="28"/>
      <c r="AV5847" s="29" t="str">
        <f>IF(OR(AW5847="Yes",AX5847="Yes",AY5847="Yes",BA5847="yes",AZ5847="yes",AND(NOT(ISBLANK(BC5847)),BC5847&lt;&gt;{"0","0.0","0%","0.0%","Unknown"}),AND(NOT(ISBLANK(BD5847)),BD5847&lt;&gt;{"0","0.0","0%","0.0%","Unknown"}),AND(NOT(ISBLANK(BE5847)),BE5847&lt;&gt;{"0","0.0","0%","0.0%","Unknown"})),"Yes","")</f>
        <v/>
      </c>
      <c r="BB5847"/>
      <c r="BG5847"/>
      <c r="BI5847" s="57"/>
      <c r="BK5847" s="57"/>
      <c r="BL5847" s="57"/>
    </row>
    <row r="5848" spans="1:64">
      <c r="A5848" s="34"/>
      <c r="B5848" s="31"/>
      <c r="C5848" s="51"/>
      <c r="D5848" s="51"/>
      <c r="H5848" s="51"/>
      <c r="I5848" s="77"/>
      <c r="J5848" s="51"/>
      <c r="M5848" s="27"/>
      <c r="N5848" s="51"/>
      <c r="Q5848" s="28"/>
      <c r="R5848" s="28"/>
      <c r="Y5848" s="28"/>
      <c r="Z5848" s="28"/>
      <c r="AA5848" s="28"/>
      <c r="AI5848" s="30"/>
      <c r="AR5848" s="27"/>
      <c r="AS5848" s="27"/>
      <c r="AT5848" s="27"/>
      <c r="AU5848" s="28"/>
      <c r="AV5848" s="29" t="str">
        <f>IF(OR(AW5848="Yes",AX5848="Yes",AY5848="Yes",BA5848="yes",AZ5848="yes",AND(NOT(ISBLANK(BC5848)),BC5848&lt;&gt;{"0","0.0","0%","0.0%","Unknown"}),AND(NOT(ISBLANK(BD5848)),BD5848&lt;&gt;{"0","0.0","0%","0.0%","Unknown"}),AND(NOT(ISBLANK(BE5848)),BE5848&lt;&gt;{"0","0.0","0%","0.0%","Unknown"})),"Yes","")</f>
        <v/>
      </c>
      <c r="BB5848"/>
      <c r="BG5848"/>
      <c r="BI5848" s="57"/>
      <c r="BK5848" s="57"/>
      <c r="BL5848" s="57"/>
    </row>
    <row r="5849" spans="1:64">
      <c r="A5849" s="34"/>
      <c r="B5849" s="31"/>
      <c r="C5849" s="51"/>
      <c r="D5849" s="51"/>
      <c r="H5849" s="51"/>
      <c r="I5849" s="77"/>
      <c r="J5849" s="51"/>
      <c r="M5849" s="27"/>
      <c r="N5849" s="51"/>
      <c r="Q5849" s="28"/>
      <c r="R5849" s="28"/>
      <c r="Y5849" s="28"/>
      <c r="Z5849" s="28"/>
      <c r="AA5849" s="28"/>
      <c r="AI5849" s="30"/>
      <c r="AR5849" s="27"/>
      <c r="AS5849" s="27"/>
      <c r="AT5849" s="27"/>
      <c r="AU5849" s="28"/>
      <c r="AV5849" s="29" t="str">
        <f>IF(OR(AW5849="Yes",AX5849="Yes",AY5849="Yes",BA5849="yes",AZ5849="yes",AND(NOT(ISBLANK(BC5849)),BC5849&lt;&gt;{"0","0.0","0%","0.0%","Unknown"}),AND(NOT(ISBLANK(BD5849)),BD5849&lt;&gt;{"0","0.0","0%","0.0%","Unknown"}),AND(NOT(ISBLANK(BE5849)),BE5849&lt;&gt;{"0","0.0","0%","0.0%","Unknown"})),"Yes","")</f>
        <v/>
      </c>
      <c r="BB5849"/>
      <c r="BG5849"/>
      <c r="BI5849" s="57"/>
      <c r="BK5849" s="57"/>
      <c r="BL5849" s="57"/>
    </row>
    <row r="5850" spans="1:64">
      <c r="A5850" s="34"/>
      <c r="B5850" s="31"/>
      <c r="C5850" s="51"/>
      <c r="D5850" s="51"/>
      <c r="H5850" s="51"/>
      <c r="I5850" s="77"/>
      <c r="J5850" s="51"/>
      <c r="M5850" s="27"/>
      <c r="N5850" s="51"/>
      <c r="Q5850" s="28"/>
      <c r="R5850" s="28"/>
      <c r="Y5850" s="28"/>
      <c r="Z5850" s="28"/>
      <c r="AA5850" s="28"/>
      <c r="AI5850" s="30"/>
      <c r="AR5850" s="27"/>
      <c r="AS5850" s="27"/>
      <c r="AT5850" s="27"/>
      <c r="AU5850" s="28"/>
      <c r="AV5850" s="29" t="str">
        <f>IF(OR(AW5850="Yes",AX5850="Yes",AY5850="Yes",BA5850="yes",AZ5850="yes",AND(NOT(ISBLANK(BC5850)),BC5850&lt;&gt;{"0","0.0","0%","0.0%","Unknown"}),AND(NOT(ISBLANK(BD5850)),BD5850&lt;&gt;{"0","0.0","0%","0.0%","Unknown"}),AND(NOT(ISBLANK(BE5850)),BE5850&lt;&gt;{"0","0.0","0%","0.0%","Unknown"})),"Yes","")</f>
        <v/>
      </c>
      <c r="BB5850"/>
      <c r="BG5850"/>
      <c r="BI5850" s="57"/>
      <c r="BK5850" s="57"/>
      <c r="BL5850" s="57"/>
    </row>
    <row r="5851" spans="1:64">
      <c r="A5851" s="34"/>
      <c r="B5851" s="31"/>
      <c r="C5851" s="51"/>
      <c r="D5851" s="51"/>
      <c r="H5851" s="51"/>
      <c r="I5851" s="77"/>
      <c r="J5851" s="51"/>
      <c r="M5851" s="27"/>
      <c r="N5851" s="51"/>
      <c r="Q5851" s="28"/>
      <c r="R5851" s="28"/>
      <c r="Y5851" s="28"/>
      <c r="Z5851" s="28"/>
      <c r="AA5851" s="28"/>
      <c r="AI5851" s="30"/>
      <c r="AR5851" s="27"/>
      <c r="AS5851" s="27"/>
      <c r="AT5851" s="27"/>
      <c r="AU5851" s="28"/>
      <c r="AV5851" s="29" t="str">
        <f>IF(OR(AW5851="Yes",AX5851="Yes",AY5851="Yes",BA5851="yes",AZ5851="yes",AND(NOT(ISBLANK(BC5851)),BC5851&lt;&gt;{"0","0.0","0%","0.0%","Unknown"}),AND(NOT(ISBLANK(BD5851)),BD5851&lt;&gt;{"0","0.0","0%","0.0%","Unknown"}),AND(NOT(ISBLANK(BE5851)),BE5851&lt;&gt;{"0","0.0","0%","0.0%","Unknown"})),"Yes","")</f>
        <v/>
      </c>
      <c r="BB5851"/>
      <c r="BG5851"/>
      <c r="BI5851" s="57"/>
      <c r="BK5851" s="57"/>
      <c r="BL5851" s="57"/>
    </row>
    <row r="5852" spans="1:64">
      <c r="A5852" s="34"/>
      <c r="B5852" s="31"/>
      <c r="C5852" s="51"/>
      <c r="D5852" s="51"/>
      <c r="H5852" s="51"/>
      <c r="I5852" s="77"/>
      <c r="J5852" s="51"/>
      <c r="M5852" s="27"/>
      <c r="N5852" s="51"/>
      <c r="Q5852" s="28"/>
      <c r="R5852" s="28"/>
      <c r="Y5852" s="28"/>
      <c r="Z5852" s="28"/>
      <c r="AA5852" s="28"/>
      <c r="AI5852" s="30"/>
      <c r="AR5852" s="27"/>
      <c r="AS5852" s="27"/>
      <c r="AT5852" s="27"/>
      <c r="AU5852" s="28"/>
      <c r="AV5852" s="29" t="str">
        <f>IF(OR(AW5852="Yes",AX5852="Yes",AY5852="Yes",BA5852="yes",AZ5852="yes",AND(NOT(ISBLANK(BC5852)),BC5852&lt;&gt;{"0","0.0","0%","0.0%","Unknown"}),AND(NOT(ISBLANK(BD5852)),BD5852&lt;&gt;{"0","0.0","0%","0.0%","Unknown"}),AND(NOT(ISBLANK(BE5852)),BE5852&lt;&gt;{"0","0.0","0%","0.0%","Unknown"})),"Yes","")</f>
        <v/>
      </c>
      <c r="BB5852"/>
      <c r="BG5852"/>
      <c r="BI5852" s="57"/>
      <c r="BK5852" s="57"/>
      <c r="BL5852" s="57"/>
    </row>
    <row r="5853" spans="1:64">
      <c r="A5853" s="34"/>
      <c r="B5853" s="31"/>
      <c r="C5853" s="51"/>
      <c r="D5853" s="51"/>
      <c r="H5853" s="51"/>
      <c r="I5853" s="77"/>
      <c r="J5853" s="51"/>
      <c r="M5853" s="27"/>
      <c r="N5853" s="51"/>
      <c r="Q5853" s="28"/>
      <c r="R5853" s="28"/>
      <c r="Y5853" s="28"/>
      <c r="Z5853" s="28"/>
      <c r="AA5853" s="28"/>
      <c r="AI5853" s="30"/>
      <c r="AR5853" s="27"/>
      <c r="AS5853" s="27"/>
      <c r="AT5853" s="27"/>
      <c r="AU5853" s="28"/>
      <c r="AV5853" s="29" t="str">
        <f>IF(OR(AW5853="Yes",AX5853="Yes",AY5853="Yes",BA5853="yes",AZ5853="yes",AND(NOT(ISBLANK(BC5853)),BC5853&lt;&gt;{"0","0.0","0%","0.0%","Unknown"}),AND(NOT(ISBLANK(BD5853)),BD5853&lt;&gt;{"0","0.0","0%","0.0%","Unknown"}),AND(NOT(ISBLANK(BE5853)),BE5853&lt;&gt;{"0","0.0","0%","0.0%","Unknown"})),"Yes","")</f>
        <v/>
      </c>
      <c r="BB5853"/>
      <c r="BG5853"/>
      <c r="BI5853" s="57"/>
      <c r="BK5853" s="57"/>
      <c r="BL5853" s="57"/>
    </row>
    <row r="5854" spans="1:64">
      <c r="A5854" s="34"/>
      <c r="B5854" s="31"/>
      <c r="C5854" s="51"/>
      <c r="D5854" s="51"/>
      <c r="H5854" s="51"/>
      <c r="I5854" s="77"/>
      <c r="J5854" s="51"/>
      <c r="M5854" s="27"/>
      <c r="N5854" s="51"/>
      <c r="Q5854" s="28"/>
      <c r="R5854" s="28"/>
      <c r="Y5854" s="28"/>
      <c r="Z5854" s="28"/>
      <c r="AA5854" s="28"/>
      <c r="AI5854" s="30"/>
      <c r="AR5854" s="27"/>
      <c r="AS5854" s="27"/>
      <c r="AT5854" s="27"/>
      <c r="AU5854" s="28"/>
      <c r="AV5854" s="29" t="str">
        <f>IF(OR(AW5854="Yes",AX5854="Yes",AY5854="Yes",BA5854="yes",AZ5854="yes",AND(NOT(ISBLANK(BC5854)),BC5854&lt;&gt;{"0","0.0","0%","0.0%","Unknown"}),AND(NOT(ISBLANK(BD5854)),BD5854&lt;&gt;{"0","0.0","0%","0.0%","Unknown"}),AND(NOT(ISBLANK(BE5854)),BE5854&lt;&gt;{"0","0.0","0%","0.0%","Unknown"})),"Yes","")</f>
        <v/>
      </c>
      <c r="BB5854"/>
      <c r="BG5854"/>
      <c r="BI5854" s="57"/>
      <c r="BK5854" s="57"/>
      <c r="BL5854" s="57"/>
    </row>
    <row r="5855" spans="1:64">
      <c r="A5855" s="34"/>
      <c r="B5855" s="31"/>
      <c r="C5855" s="51"/>
      <c r="D5855" s="51"/>
      <c r="H5855" s="51"/>
      <c r="I5855" s="77"/>
      <c r="J5855" s="51"/>
      <c r="M5855" s="27"/>
      <c r="N5855" s="51"/>
      <c r="Q5855" s="28"/>
      <c r="R5855" s="28"/>
      <c r="Y5855" s="28"/>
      <c r="Z5855" s="28"/>
      <c r="AA5855" s="28"/>
      <c r="AI5855" s="30"/>
      <c r="AR5855" s="27"/>
      <c r="AS5855" s="27"/>
      <c r="AT5855" s="27"/>
      <c r="AU5855" s="28"/>
      <c r="AV5855" s="29" t="str">
        <f>IF(OR(AW5855="Yes",AX5855="Yes",AY5855="Yes",BA5855="yes",AZ5855="yes",AND(NOT(ISBLANK(BC5855)),BC5855&lt;&gt;{"0","0.0","0%","0.0%","Unknown"}),AND(NOT(ISBLANK(BD5855)),BD5855&lt;&gt;{"0","0.0","0%","0.0%","Unknown"}),AND(NOT(ISBLANK(BE5855)),BE5855&lt;&gt;{"0","0.0","0%","0.0%","Unknown"})),"Yes","")</f>
        <v/>
      </c>
      <c r="BB5855"/>
      <c r="BG5855"/>
      <c r="BI5855" s="57"/>
      <c r="BK5855" s="57"/>
      <c r="BL5855" s="57"/>
    </row>
    <row r="5856" spans="1:64">
      <c r="A5856" s="34"/>
      <c r="B5856" s="31"/>
      <c r="C5856" s="51"/>
      <c r="D5856" s="51"/>
      <c r="H5856" s="51"/>
      <c r="I5856" s="77"/>
      <c r="J5856" s="51"/>
      <c r="M5856" s="27"/>
      <c r="N5856" s="51"/>
      <c r="Q5856" s="28"/>
      <c r="R5856" s="28"/>
      <c r="Y5856" s="28"/>
      <c r="Z5856" s="28"/>
      <c r="AA5856" s="28"/>
      <c r="AI5856" s="30"/>
      <c r="AR5856" s="27"/>
      <c r="AS5856" s="27"/>
      <c r="AT5856" s="27"/>
      <c r="AU5856" s="28"/>
      <c r="AV5856" s="29" t="str">
        <f>IF(OR(AW5856="Yes",AX5856="Yes",AY5856="Yes",BA5856="yes",AZ5856="yes",AND(NOT(ISBLANK(BC5856)),BC5856&lt;&gt;{"0","0.0","0%","0.0%","Unknown"}),AND(NOT(ISBLANK(BD5856)),BD5856&lt;&gt;{"0","0.0","0%","0.0%","Unknown"}),AND(NOT(ISBLANK(BE5856)),BE5856&lt;&gt;{"0","0.0","0%","0.0%","Unknown"})),"Yes","")</f>
        <v/>
      </c>
      <c r="BB5856"/>
      <c r="BG5856"/>
      <c r="BI5856" s="57"/>
      <c r="BK5856" s="57"/>
      <c r="BL5856" s="57"/>
    </row>
    <row r="5857" spans="1:64">
      <c r="A5857" s="34"/>
      <c r="B5857" s="31"/>
      <c r="C5857" s="51"/>
      <c r="D5857" s="51"/>
      <c r="H5857" s="51"/>
      <c r="I5857" s="77"/>
      <c r="J5857" s="51"/>
      <c r="M5857" s="27"/>
      <c r="N5857" s="51"/>
      <c r="Q5857" s="28"/>
      <c r="R5857" s="28"/>
      <c r="Y5857" s="28"/>
      <c r="Z5857" s="28"/>
      <c r="AA5857" s="28"/>
      <c r="AI5857" s="30"/>
      <c r="AR5857" s="27"/>
      <c r="AS5857" s="27"/>
      <c r="AT5857" s="27"/>
      <c r="AU5857" s="28"/>
      <c r="AV5857" s="29" t="str">
        <f>IF(OR(AW5857="Yes",AX5857="Yes",AY5857="Yes",BA5857="yes",AZ5857="yes",AND(NOT(ISBLANK(BC5857)),BC5857&lt;&gt;{"0","0.0","0%","0.0%","Unknown"}),AND(NOT(ISBLANK(BD5857)),BD5857&lt;&gt;{"0","0.0","0%","0.0%","Unknown"}),AND(NOT(ISBLANK(BE5857)),BE5857&lt;&gt;{"0","0.0","0%","0.0%","Unknown"})),"Yes","")</f>
        <v/>
      </c>
      <c r="BB5857"/>
      <c r="BG5857"/>
      <c r="BI5857" s="57"/>
      <c r="BK5857" s="57"/>
      <c r="BL5857" s="57"/>
    </row>
    <row r="5858" spans="1:64">
      <c r="A5858" s="34"/>
      <c r="B5858" s="31"/>
      <c r="C5858" s="51"/>
      <c r="D5858" s="51"/>
      <c r="H5858" s="51"/>
      <c r="I5858" s="77"/>
      <c r="J5858" s="51"/>
      <c r="M5858" s="27"/>
      <c r="N5858" s="51"/>
      <c r="Q5858" s="28"/>
      <c r="R5858" s="28"/>
      <c r="Y5858" s="28"/>
      <c r="Z5858" s="28"/>
      <c r="AA5858" s="28"/>
      <c r="AI5858" s="30"/>
      <c r="AR5858" s="27"/>
      <c r="AS5858" s="27"/>
      <c r="AT5858" s="27"/>
      <c r="AU5858" s="28"/>
      <c r="AV5858" s="29" t="str">
        <f>IF(OR(AW5858="Yes",AX5858="Yes",AY5858="Yes",BA5858="yes",AZ5858="yes",AND(NOT(ISBLANK(BC5858)),BC5858&lt;&gt;{"0","0.0","0%","0.0%","Unknown"}),AND(NOT(ISBLANK(BD5858)),BD5858&lt;&gt;{"0","0.0","0%","0.0%","Unknown"}),AND(NOT(ISBLANK(BE5858)),BE5858&lt;&gt;{"0","0.0","0%","0.0%","Unknown"})),"Yes","")</f>
        <v/>
      </c>
      <c r="BB5858"/>
      <c r="BG5858"/>
      <c r="BI5858" s="57"/>
      <c r="BK5858" s="57"/>
      <c r="BL5858" s="57"/>
    </row>
    <row r="5859" spans="1:64">
      <c r="A5859" s="34"/>
      <c r="B5859" s="31"/>
      <c r="C5859" s="51"/>
      <c r="D5859" s="51"/>
      <c r="H5859" s="51"/>
      <c r="I5859" s="77"/>
      <c r="J5859" s="51"/>
      <c r="M5859" s="27"/>
      <c r="N5859" s="51"/>
      <c r="Q5859" s="28"/>
      <c r="R5859" s="28"/>
      <c r="Y5859" s="28"/>
      <c r="Z5859" s="28"/>
      <c r="AA5859" s="28"/>
      <c r="AI5859" s="30"/>
      <c r="AR5859" s="27"/>
      <c r="AS5859" s="27"/>
      <c r="AT5859" s="27"/>
      <c r="AU5859" s="28"/>
      <c r="AV5859" s="29" t="str">
        <f>IF(OR(AW5859="Yes",AX5859="Yes",AY5859="Yes",BA5859="yes",AZ5859="yes",AND(NOT(ISBLANK(BC5859)),BC5859&lt;&gt;{"0","0.0","0%","0.0%","Unknown"}),AND(NOT(ISBLANK(BD5859)),BD5859&lt;&gt;{"0","0.0","0%","0.0%","Unknown"}),AND(NOT(ISBLANK(BE5859)),BE5859&lt;&gt;{"0","0.0","0%","0.0%","Unknown"})),"Yes","")</f>
        <v/>
      </c>
      <c r="BB5859"/>
      <c r="BG5859"/>
      <c r="BI5859" s="57"/>
      <c r="BK5859" s="57"/>
      <c r="BL5859" s="57"/>
    </row>
    <row r="5860" spans="1:64">
      <c r="A5860" s="34"/>
      <c r="B5860" s="31"/>
      <c r="C5860" s="51"/>
      <c r="D5860" s="51"/>
      <c r="H5860" s="51"/>
      <c r="I5860" s="77"/>
      <c r="J5860" s="51"/>
      <c r="M5860" s="27"/>
      <c r="N5860" s="51"/>
      <c r="Q5860" s="28"/>
      <c r="R5860" s="28"/>
      <c r="Y5860" s="28"/>
      <c r="Z5860" s="28"/>
      <c r="AA5860" s="28"/>
      <c r="AI5860" s="30"/>
      <c r="AR5860" s="27"/>
      <c r="AS5860" s="27"/>
      <c r="AT5860" s="27"/>
      <c r="AU5860" s="28"/>
      <c r="AV5860" s="29" t="str">
        <f>IF(OR(AW5860="Yes",AX5860="Yes",AY5860="Yes",BA5860="yes",AZ5860="yes",AND(NOT(ISBLANK(BC5860)),BC5860&lt;&gt;{"0","0.0","0%","0.0%","Unknown"}),AND(NOT(ISBLANK(BD5860)),BD5860&lt;&gt;{"0","0.0","0%","0.0%","Unknown"}),AND(NOT(ISBLANK(BE5860)),BE5860&lt;&gt;{"0","0.0","0%","0.0%","Unknown"})),"Yes","")</f>
        <v/>
      </c>
      <c r="BB5860"/>
      <c r="BG5860"/>
      <c r="BI5860" s="57"/>
      <c r="BK5860" s="57"/>
      <c r="BL5860" s="57"/>
    </row>
    <row r="5861" spans="1:64">
      <c r="A5861" s="34"/>
      <c r="B5861" s="31"/>
      <c r="C5861" s="51"/>
      <c r="D5861" s="51"/>
      <c r="H5861" s="51"/>
      <c r="I5861" s="77"/>
      <c r="J5861" s="51"/>
      <c r="M5861" s="27"/>
      <c r="N5861" s="51"/>
      <c r="Q5861" s="28"/>
      <c r="R5861" s="28"/>
      <c r="Y5861" s="28"/>
      <c r="Z5861" s="28"/>
      <c r="AA5861" s="28"/>
      <c r="AI5861" s="30"/>
      <c r="AR5861" s="27"/>
      <c r="AS5861" s="27"/>
      <c r="AT5861" s="27"/>
      <c r="AU5861" s="28"/>
      <c r="AV5861" s="29" t="str">
        <f>IF(OR(AW5861="Yes",AX5861="Yes",AY5861="Yes",BA5861="yes",AZ5861="yes",AND(NOT(ISBLANK(BC5861)),BC5861&lt;&gt;{"0","0.0","0%","0.0%","Unknown"}),AND(NOT(ISBLANK(BD5861)),BD5861&lt;&gt;{"0","0.0","0%","0.0%","Unknown"}),AND(NOT(ISBLANK(BE5861)),BE5861&lt;&gt;{"0","0.0","0%","0.0%","Unknown"})),"Yes","")</f>
        <v/>
      </c>
      <c r="BB5861"/>
      <c r="BG5861"/>
      <c r="BI5861" s="57"/>
      <c r="BK5861" s="57"/>
      <c r="BL5861" s="57"/>
    </row>
    <row r="5862" spans="1:64">
      <c r="A5862" s="34"/>
      <c r="B5862" s="31"/>
      <c r="C5862" s="51"/>
      <c r="D5862" s="51"/>
      <c r="H5862" s="51"/>
      <c r="I5862" s="77"/>
      <c r="J5862" s="51"/>
      <c r="M5862" s="27"/>
      <c r="N5862" s="51"/>
      <c r="Q5862" s="28"/>
      <c r="R5862" s="28"/>
      <c r="Y5862" s="28"/>
      <c r="Z5862" s="28"/>
      <c r="AA5862" s="28"/>
      <c r="AI5862" s="30"/>
      <c r="AR5862" s="27"/>
      <c r="AS5862" s="27"/>
      <c r="AT5862" s="27"/>
      <c r="AU5862" s="28"/>
      <c r="AV5862" s="29" t="str">
        <f>IF(OR(AW5862="Yes",AX5862="Yes",AY5862="Yes",BA5862="yes",AZ5862="yes",AND(NOT(ISBLANK(BC5862)),BC5862&lt;&gt;{"0","0.0","0%","0.0%","Unknown"}),AND(NOT(ISBLANK(BD5862)),BD5862&lt;&gt;{"0","0.0","0%","0.0%","Unknown"}),AND(NOT(ISBLANK(BE5862)),BE5862&lt;&gt;{"0","0.0","0%","0.0%","Unknown"})),"Yes","")</f>
        <v/>
      </c>
      <c r="BB5862"/>
      <c r="BG5862"/>
      <c r="BI5862" s="57"/>
      <c r="BK5862" s="57"/>
      <c r="BL5862" s="57"/>
    </row>
    <row r="5863" spans="1:64">
      <c r="A5863" s="34"/>
      <c r="B5863" s="31"/>
      <c r="C5863" s="51"/>
      <c r="D5863" s="51"/>
      <c r="H5863" s="51"/>
      <c r="I5863" s="77"/>
      <c r="J5863" s="51"/>
      <c r="M5863" s="27"/>
      <c r="N5863" s="51"/>
      <c r="Q5863" s="28"/>
      <c r="R5863" s="28"/>
      <c r="Y5863" s="28"/>
      <c r="Z5863" s="28"/>
      <c r="AA5863" s="28"/>
      <c r="AI5863" s="30"/>
      <c r="AR5863" s="27"/>
      <c r="AS5863" s="27"/>
      <c r="AT5863" s="27"/>
      <c r="AU5863" s="28"/>
      <c r="AV5863" s="29" t="str">
        <f>IF(OR(AW5863="Yes",AX5863="Yes",AY5863="Yes",BA5863="yes",AZ5863="yes",AND(NOT(ISBLANK(BC5863)),BC5863&lt;&gt;{"0","0.0","0%","0.0%","Unknown"}),AND(NOT(ISBLANK(BD5863)),BD5863&lt;&gt;{"0","0.0","0%","0.0%","Unknown"}),AND(NOT(ISBLANK(BE5863)),BE5863&lt;&gt;{"0","0.0","0%","0.0%","Unknown"})),"Yes","")</f>
        <v/>
      </c>
      <c r="BB5863"/>
      <c r="BG5863"/>
      <c r="BI5863" s="57"/>
      <c r="BK5863" s="57"/>
      <c r="BL5863" s="57"/>
    </row>
    <row r="5864" spans="1:64">
      <c r="A5864" s="34"/>
      <c r="B5864" s="31"/>
      <c r="C5864" s="51"/>
      <c r="D5864" s="51"/>
      <c r="H5864" s="51"/>
      <c r="I5864" s="77"/>
      <c r="J5864" s="51"/>
      <c r="M5864" s="27"/>
      <c r="N5864" s="51"/>
      <c r="Q5864" s="28"/>
      <c r="R5864" s="28"/>
      <c r="Y5864" s="28"/>
      <c r="Z5864" s="28"/>
      <c r="AA5864" s="28"/>
      <c r="AI5864" s="30"/>
      <c r="AR5864" s="27"/>
      <c r="AS5864" s="27"/>
      <c r="AT5864" s="27"/>
      <c r="AU5864" s="28"/>
      <c r="AV5864" s="29" t="str">
        <f>IF(OR(AW5864="Yes",AX5864="Yes",AY5864="Yes",BA5864="yes",AZ5864="yes",AND(NOT(ISBLANK(BC5864)),BC5864&lt;&gt;{"0","0.0","0%","0.0%","Unknown"}),AND(NOT(ISBLANK(BD5864)),BD5864&lt;&gt;{"0","0.0","0%","0.0%","Unknown"}),AND(NOT(ISBLANK(BE5864)),BE5864&lt;&gt;{"0","0.0","0%","0.0%","Unknown"})),"Yes","")</f>
        <v/>
      </c>
      <c r="BB5864"/>
      <c r="BG5864"/>
      <c r="BI5864" s="57"/>
      <c r="BK5864" s="57"/>
      <c r="BL5864" s="57"/>
    </row>
    <row r="5865" spans="1:64">
      <c r="A5865" s="34"/>
      <c r="B5865" s="31"/>
      <c r="C5865" s="51"/>
      <c r="D5865" s="51"/>
      <c r="H5865" s="51"/>
      <c r="I5865" s="77"/>
      <c r="J5865" s="51"/>
      <c r="M5865" s="27"/>
      <c r="N5865" s="51"/>
      <c r="Q5865" s="28"/>
      <c r="R5865" s="28"/>
      <c r="Y5865" s="28"/>
      <c r="Z5865" s="28"/>
      <c r="AA5865" s="28"/>
      <c r="AI5865" s="30"/>
      <c r="AR5865" s="27"/>
      <c r="AS5865" s="27"/>
      <c r="AT5865" s="27"/>
      <c r="AU5865" s="28"/>
      <c r="AV5865" s="29" t="str">
        <f>IF(OR(AW5865="Yes",AX5865="Yes",AY5865="Yes",BA5865="yes",AZ5865="yes",AND(NOT(ISBLANK(BC5865)),BC5865&lt;&gt;{"0","0.0","0%","0.0%","Unknown"}),AND(NOT(ISBLANK(BD5865)),BD5865&lt;&gt;{"0","0.0","0%","0.0%","Unknown"}),AND(NOT(ISBLANK(BE5865)),BE5865&lt;&gt;{"0","0.0","0%","0.0%","Unknown"})),"Yes","")</f>
        <v/>
      </c>
      <c r="BB5865"/>
      <c r="BG5865"/>
      <c r="BI5865" s="57"/>
      <c r="BK5865" s="57"/>
      <c r="BL5865" s="57"/>
    </row>
    <row r="5866" spans="1:64">
      <c r="A5866" s="34"/>
      <c r="B5866" s="31"/>
      <c r="C5866" s="51"/>
      <c r="D5866" s="51"/>
      <c r="H5866" s="51"/>
      <c r="I5866" s="77"/>
      <c r="J5866" s="51"/>
      <c r="M5866" s="27"/>
      <c r="N5866" s="51"/>
      <c r="Q5866" s="28"/>
      <c r="R5866" s="28"/>
      <c r="Y5866" s="28"/>
      <c r="Z5866" s="28"/>
      <c r="AA5866" s="28"/>
      <c r="AI5866" s="30"/>
      <c r="AR5866" s="27"/>
      <c r="AS5866" s="27"/>
      <c r="AT5866" s="27"/>
      <c r="AU5866" s="28"/>
      <c r="AV5866" s="29" t="str">
        <f>IF(OR(AW5866="Yes",AX5866="Yes",AY5866="Yes",BA5866="yes",AZ5866="yes",AND(NOT(ISBLANK(BC5866)),BC5866&lt;&gt;{"0","0.0","0%","0.0%","Unknown"}),AND(NOT(ISBLANK(BD5866)),BD5866&lt;&gt;{"0","0.0","0%","0.0%","Unknown"}),AND(NOT(ISBLANK(BE5866)),BE5866&lt;&gt;{"0","0.0","0%","0.0%","Unknown"})),"Yes","")</f>
        <v/>
      </c>
      <c r="BB5866"/>
      <c r="BG5866"/>
      <c r="BI5866" s="57"/>
      <c r="BK5866" s="57"/>
      <c r="BL5866" s="57"/>
    </row>
    <row r="5867" spans="1:64">
      <c r="A5867" s="34"/>
      <c r="B5867" s="31"/>
      <c r="C5867" s="51"/>
      <c r="D5867" s="51"/>
      <c r="H5867" s="51"/>
      <c r="I5867" s="77"/>
      <c r="J5867" s="51"/>
      <c r="M5867" s="27"/>
      <c r="N5867" s="51"/>
      <c r="Q5867" s="28"/>
      <c r="R5867" s="28"/>
      <c r="Y5867" s="28"/>
      <c r="Z5867" s="28"/>
      <c r="AA5867" s="28"/>
      <c r="AI5867" s="30"/>
      <c r="AR5867" s="27"/>
      <c r="AS5867" s="27"/>
      <c r="AT5867" s="27"/>
      <c r="AU5867" s="28"/>
      <c r="AV5867" s="29" t="str">
        <f>IF(OR(AW5867="Yes",AX5867="Yes",AY5867="Yes",BA5867="yes",AZ5867="yes",AND(NOT(ISBLANK(BC5867)),BC5867&lt;&gt;{"0","0.0","0%","0.0%","Unknown"}),AND(NOT(ISBLANK(BD5867)),BD5867&lt;&gt;{"0","0.0","0%","0.0%","Unknown"}),AND(NOT(ISBLANK(BE5867)),BE5867&lt;&gt;{"0","0.0","0%","0.0%","Unknown"})),"Yes","")</f>
        <v/>
      </c>
      <c r="BB5867"/>
      <c r="BG5867"/>
      <c r="BI5867" s="57"/>
      <c r="BK5867" s="57"/>
      <c r="BL5867" s="57"/>
    </row>
    <row r="5868" spans="1:64">
      <c r="A5868" s="34"/>
      <c r="B5868" s="31"/>
      <c r="C5868" s="51"/>
      <c r="D5868" s="51"/>
      <c r="H5868" s="51"/>
      <c r="I5868" s="77"/>
      <c r="J5868" s="51"/>
      <c r="M5868" s="27"/>
      <c r="N5868" s="51"/>
      <c r="Q5868" s="28"/>
      <c r="R5868" s="28"/>
      <c r="Y5868" s="28"/>
      <c r="Z5868" s="28"/>
      <c r="AA5868" s="28"/>
      <c r="AI5868" s="30"/>
      <c r="AR5868" s="27"/>
      <c r="AS5868" s="27"/>
      <c r="AT5868" s="27"/>
      <c r="AU5868" s="28"/>
      <c r="AV5868" s="29" t="str">
        <f>IF(OR(AW5868="Yes",AX5868="Yes",AY5868="Yes",BA5868="yes",AZ5868="yes",AND(NOT(ISBLANK(BC5868)),BC5868&lt;&gt;{"0","0.0","0%","0.0%","Unknown"}),AND(NOT(ISBLANK(BD5868)),BD5868&lt;&gt;{"0","0.0","0%","0.0%","Unknown"}),AND(NOT(ISBLANK(BE5868)),BE5868&lt;&gt;{"0","0.0","0%","0.0%","Unknown"})),"Yes","")</f>
        <v/>
      </c>
      <c r="BB5868"/>
      <c r="BG5868"/>
      <c r="BI5868" s="57"/>
      <c r="BK5868" s="57"/>
      <c r="BL5868" s="57"/>
    </row>
    <row r="5869" spans="1:64">
      <c r="A5869" s="34"/>
      <c r="B5869" s="31"/>
      <c r="C5869" s="51"/>
      <c r="D5869" s="51"/>
      <c r="H5869" s="51"/>
      <c r="I5869" s="77"/>
      <c r="J5869" s="51"/>
      <c r="M5869" s="27"/>
      <c r="N5869" s="51"/>
      <c r="Q5869" s="28"/>
      <c r="R5869" s="28"/>
      <c r="Y5869" s="28"/>
      <c r="Z5869" s="28"/>
      <c r="AA5869" s="28"/>
      <c r="AI5869" s="30"/>
      <c r="AR5869" s="27"/>
      <c r="AS5869" s="27"/>
      <c r="AT5869" s="27"/>
      <c r="AU5869" s="28"/>
      <c r="AV5869" s="29" t="str">
        <f>IF(OR(AW5869="Yes",AX5869="Yes",AY5869="Yes",BA5869="yes",AZ5869="yes",AND(NOT(ISBLANK(BC5869)),BC5869&lt;&gt;{"0","0.0","0%","0.0%","Unknown"}),AND(NOT(ISBLANK(BD5869)),BD5869&lt;&gt;{"0","0.0","0%","0.0%","Unknown"}),AND(NOT(ISBLANK(BE5869)),BE5869&lt;&gt;{"0","0.0","0%","0.0%","Unknown"})),"Yes","")</f>
        <v/>
      </c>
      <c r="BB5869"/>
      <c r="BG5869"/>
      <c r="BI5869" s="57"/>
      <c r="BK5869" s="57"/>
      <c r="BL5869" s="57"/>
    </row>
    <row r="5870" spans="1:64">
      <c r="A5870" s="34"/>
      <c r="B5870" s="31"/>
      <c r="C5870" s="51"/>
      <c r="D5870" s="51"/>
      <c r="H5870" s="51"/>
      <c r="I5870" s="77"/>
      <c r="J5870" s="51"/>
      <c r="M5870" s="27"/>
      <c r="N5870" s="51"/>
      <c r="Q5870" s="28"/>
      <c r="R5870" s="28"/>
      <c r="Y5870" s="28"/>
      <c r="Z5870" s="28"/>
      <c r="AA5870" s="28"/>
      <c r="AI5870" s="30"/>
      <c r="AR5870" s="27"/>
      <c r="AS5870" s="27"/>
      <c r="AT5870" s="27"/>
      <c r="AU5870" s="28"/>
      <c r="AV5870" s="29" t="str">
        <f>IF(OR(AW5870="Yes",AX5870="Yes",AY5870="Yes",BA5870="yes",AZ5870="yes",AND(NOT(ISBLANK(BC5870)),BC5870&lt;&gt;{"0","0.0","0%","0.0%","Unknown"}),AND(NOT(ISBLANK(BD5870)),BD5870&lt;&gt;{"0","0.0","0%","0.0%","Unknown"}),AND(NOT(ISBLANK(BE5870)),BE5870&lt;&gt;{"0","0.0","0%","0.0%","Unknown"})),"Yes","")</f>
        <v/>
      </c>
      <c r="BB5870"/>
      <c r="BG5870"/>
      <c r="BI5870" s="57"/>
      <c r="BK5870" s="57"/>
      <c r="BL5870" s="57"/>
    </row>
    <row r="5871" spans="1:64">
      <c r="A5871" s="34"/>
      <c r="B5871" s="31"/>
      <c r="C5871" s="51"/>
      <c r="D5871" s="51"/>
      <c r="H5871" s="51"/>
      <c r="I5871" s="77"/>
      <c r="J5871" s="51"/>
      <c r="M5871" s="27"/>
      <c r="N5871" s="51"/>
      <c r="Q5871" s="28"/>
      <c r="R5871" s="28"/>
      <c r="Y5871" s="28"/>
      <c r="Z5871" s="28"/>
      <c r="AA5871" s="28"/>
      <c r="AI5871" s="30"/>
      <c r="AR5871" s="27"/>
      <c r="AS5871" s="27"/>
      <c r="AT5871" s="27"/>
      <c r="AU5871" s="28"/>
      <c r="AV5871" s="29" t="str">
        <f>IF(OR(AW5871="Yes",AX5871="Yes",AY5871="Yes",BA5871="yes",AZ5871="yes",AND(NOT(ISBLANK(BC5871)),BC5871&lt;&gt;{"0","0.0","0%","0.0%","Unknown"}),AND(NOT(ISBLANK(BD5871)),BD5871&lt;&gt;{"0","0.0","0%","0.0%","Unknown"}),AND(NOT(ISBLANK(BE5871)),BE5871&lt;&gt;{"0","0.0","0%","0.0%","Unknown"})),"Yes","")</f>
        <v/>
      </c>
      <c r="BB5871"/>
      <c r="BG5871"/>
      <c r="BI5871" s="57"/>
      <c r="BK5871" s="57"/>
      <c r="BL5871" s="57"/>
    </row>
    <row r="5872" spans="1:64">
      <c r="A5872" s="34"/>
      <c r="B5872" s="31"/>
      <c r="C5872" s="51"/>
      <c r="D5872" s="51"/>
      <c r="H5872" s="51"/>
      <c r="I5872" s="77"/>
      <c r="J5872" s="51"/>
      <c r="M5872" s="27"/>
      <c r="N5872" s="51"/>
      <c r="Q5872" s="28"/>
      <c r="R5872" s="28"/>
      <c r="Y5872" s="28"/>
      <c r="Z5872" s="28"/>
      <c r="AA5872" s="28"/>
      <c r="AI5872" s="30"/>
      <c r="AR5872" s="27"/>
      <c r="AS5872" s="27"/>
      <c r="AT5872" s="27"/>
      <c r="AU5872" s="28"/>
      <c r="AV5872" s="29" t="str">
        <f>IF(OR(AW5872="Yes",AX5872="Yes",AY5872="Yes",BA5872="yes",AZ5872="yes",AND(NOT(ISBLANK(BC5872)),BC5872&lt;&gt;{"0","0.0","0%","0.0%","Unknown"}),AND(NOT(ISBLANK(BD5872)),BD5872&lt;&gt;{"0","0.0","0%","0.0%","Unknown"}),AND(NOT(ISBLANK(BE5872)),BE5872&lt;&gt;{"0","0.0","0%","0.0%","Unknown"})),"Yes","")</f>
        <v/>
      </c>
      <c r="BB5872"/>
      <c r="BG5872"/>
      <c r="BI5872" s="57"/>
      <c r="BK5872" s="57"/>
      <c r="BL5872" s="57"/>
    </row>
    <row r="5873" spans="1:64">
      <c r="A5873" s="34"/>
      <c r="B5873" s="31"/>
      <c r="C5873" s="51"/>
      <c r="D5873" s="51"/>
      <c r="H5873" s="51"/>
      <c r="I5873" s="77"/>
      <c r="J5873" s="51"/>
      <c r="M5873" s="27"/>
      <c r="N5873" s="51"/>
      <c r="Q5873" s="28"/>
      <c r="R5873" s="28"/>
      <c r="Y5873" s="28"/>
      <c r="Z5873" s="28"/>
      <c r="AA5873" s="28"/>
      <c r="AI5873" s="30"/>
      <c r="AR5873" s="27"/>
      <c r="AS5873" s="27"/>
      <c r="AT5873" s="27"/>
      <c r="AU5873" s="28"/>
      <c r="AV5873" s="29" t="str">
        <f>IF(OR(AW5873="Yes",AX5873="Yes",AY5873="Yes",BA5873="yes",AZ5873="yes",AND(NOT(ISBLANK(BC5873)),BC5873&lt;&gt;{"0","0.0","0%","0.0%","Unknown"}),AND(NOT(ISBLANK(BD5873)),BD5873&lt;&gt;{"0","0.0","0%","0.0%","Unknown"}),AND(NOT(ISBLANK(BE5873)),BE5873&lt;&gt;{"0","0.0","0%","0.0%","Unknown"})),"Yes","")</f>
        <v/>
      </c>
      <c r="BB5873"/>
      <c r="BG5873"/>
      <c r="BI5873" s="57"/>
      <c r="BK5873" s="57"/>
      <c r="BL5873" s="57"/>
    </row>
    <row r="5874" spans="1:64">
      <c r="A5874" s="34"/>
      <c r="B5874" s="31"/>
      <c r="C5874" s="51"/>
      <c r="D5874" s="51"/>
      <c r="H5874" s="51"/>
      <c r="I5874" s="77"/>
      <c r="J5874" s="51"/>
      <c r="M5874" s="27"/>
      <c r="N5874" s="51"/>
      <c r="Q5874" s="28"/>
      <c r="R5874" s="28"/>
      <c r="Y5874" s="28"/>
      <c r="Z5874" s="28"/>
      <c r="AA5874" s="28"/>
      <c r="AI5874" s="30"/>
      <c r="AR5874" s="27"/>
      <c r="AS5874" s="27"/>
      <c r="AT5874" s="27"/>
      <c r="AU5874" s="28"/>
      <c r="AV5874" s="29" t="str">
        <f>IF(OR(AW5874="Yes",AX5874="Yes",AY5874="Yes",BA5874="yes",AZ5874="yes",AND(NOT(ISBLANK(BC5874)),BC5874&lt;&gt;{"0","0.0","0%","0.0%","Unknown"}),AND(NOT(ISBLANK(BD5874)),BD5874&lt;&gt;{"0","0.0","0%","0.0%","Unknown"}),AND(NOT(ISBLANK(BE5874)),BE5874&lt;&gt;{"0","0.0","0%","0.0%","Unknown"})),"Yes","")</f>
        <v/>
      </c>
      <c r="BB5874"/>
      <c r="BG5874"/>
      <c r="BI5874" s="57"/>
      <c r="BK5874" s="57"/>
      <c r="BL5874" s="57"/>
    </row>
    <row r="5875" spans="1:64">
      <c r="A5875" s="34"/>
      <c r="B5875" s="31"/>
      <c r="C5875" s="51"/>
      <c r="D5875" s="51"/>
      <c r="H5875" s="51"/>
      <c r="I5875" s="77"/>
      <c r="J5875" s="51"/>
      <c r="M5875" s="27"/>
      <c r="N5875" s="51"/>
      <c r="Q5875" s="28"/>
      <c r="R5875" s="28"/>
      <c r="Y5875" s="28"/>
      <c r="Z5875" s="28"/>
      <c r="AA5875" s="28"/>
      <c r="AI5875" s="30"/>
      <c r="AR5875" s="27"/>
      <c r="AS5875" s="27"/>
      <c r="AT5875" s="27"/>
      <c r="AU5875" s="28"/>
      <c r="AV5875" s="29" t="str">
        <f>IF(OR(AW5875="Yes",AX5875="Yes",AY5875="Yes",BA5875="yes",AZ5875="yes",AND(NOT(ISBLANK(BC5875)),BC5875&lt;&gt;{"0","0.0","0%","0.0%","Unknown"}),AND(NOT(ISBLANK(BD5875)),BD5875&lt;&gt;{"0","0.0","0%","0.0%","Unknown"}),AND(NOT(ISBLANK(BE5875)),BE5875&lt;&gt;{"0","0.0","0%","0.0%","Unknown"})),"Yes","")</f>
        <v/>
      </c>
      <c r="BB5875"/>
      <c r="BG5875"/>
      <c r="BI5875" s="57"/>
      <c r="BK5875" s="57"/>
      <c r="BL5875" s="57"/>
    </row>
    <row r="5876" spans="1:64">
      <c r="A5876" s="34"/>
      <c r="B5876" s="31"/>
      <c r="C5876" s="51"/>
      <c r="D5876" s="51"/>
      <c r="H5876" s="51"/>
      <c r="I5876" s="77"/>
      <c r="J5876" s="51"/>
      <c r="M5876" s="27"/>
      <c r="N5876" s="51"/>
      <c r="Q5876" s="28"/>
      <c r="R5876" s="28"/>
      <c r="Y5876" s="28"/>
      <c r="Z5876" s="28"/>
      <c r="AA5876" s="28"/>
      <c r="AI5876" s="30"/>
      <c r="AR5876" s="27"/>
      <c r="AS5876" s="27"/>
      <c r="AT5876" s="27"/>
      <c r="AU5876" s="28"/>
      <c r="AV5876" s="29" t="str">
        <f>IF(OR(AW5876="Yes",AX5876="Yes",AY5876="Yes",BA5876="yes",AZ5876="yes",AND(NOT(ISBLANK(BC5876)),BC5876&lt;&gt;{"0","0.0","0%","0.0%","Unknown"}),AND(NOT(ISBLANK(BD5876)),BD5876&lt;&gt;{"0","0.0","0%","0.0%","Unknown"}),AND(NOT(ISBLANK(BE5876)),BE5876&lt;&gt;{"0","0.0","0%","0.0%","Unknown"})),"Yes","")</f>
        <v/>
      </c>
      <c r="BB5876"/>
      <c r="BG5876"/>
      <c r="BI5876" s="57"/>
      <c r="BK5876" s="57"/>
      <c r="BL5876" s="57"/>
    </row>
    <row r="5877" spans="1:64">
      <c r="A5877" s="34"/>
      <c r="B5877" s="31"/>
      <c r="C5877" s="51"/>
      <c r="D5877" s="51"/>
      <c r="H5877" s="51"/>
      <c r="I5877" s="77"/>
      <c r="J5877" s="51"/>
      <c r="M5877" s="27"/>
      <c r="N5877" s="51"/>
      <c r="Q5877" s="28"/>
      <c r="R5877" s="28"/>
      <c r="Y5877" s="28"/>
      <c r="Z5877" s="28"/>
      <c r="AA5877" s="28"/>
      <c r="AI5877" s="30"/>
      <c r="AR5877" s="27"/>
      <c r="AS5877" s="27"/>
      <c r="AT5877" s="27"/>
      <c r="AU5877" s="28"/>
      <c r="AV5877" s="29" t="str">
        <f>IF(OR(AW5877="Yes",AX5877="Yes",AY5877="Yes",BA5877="yes",AZ5877="yes",AND(NOT(ISBLANK(BC5877)),BC5877&lt;&gt;{"0","0.0","0%","0.0%","Unknown"}),AND(NOT(ISBLANK(BD5877)),BD5877&lt;&gt;{"0","0.0","0%","0.0%","Unknown"}),AND(NOT(ISBLANK(BE5877)),BE5877&lt;&gt;{"0","0.0","0%","0.0%","Unknown"})),"Yes","")</f>
        <v/>
      </c>
      <c r="BB5877"/>
      <c r="BG5877"/>
      <c r="BI5877" s="57"/>
      <c r="BK5877" s="57"/>
      <c r="BL5877" s="57"/>
    </row>
    <row r="5878" spans="1:64">
      <c r="A5878" s="34"/>
      <c r="B5878" s="31"/>
      <c r="C5878" s="51"/>
      <c r="D5878" s="51"/>
      <c r="H5878" s="51"/>
      <c r="I5878" s="77"/>
      <c r="J5878" s="51"/>
      <c r="M5878" s="27"/>
      <c r="N5878" s="51"/>
      <c r="Q5878" s="28"/>
      <c r="R5878" s="28"/>
      <c r="Y5878" s="28"/>
      <c r="Z5878" s="28"/>
      <c r="AA5878" s="28"/>
      <c r="AI5878" s="30"/>
      <c r="AR5878" s="27"/>
      <c r="AS5878" s="27"/>
      <c r="AT5878" s="27"/>
      <c r="AU5878" s="28"/>
      <c r="AV5878" s="29" t="str">
        <f>IF(OR(AW5878="Yes",AX5878="Yes",AY5878="Yes",BA5878="yes",AZ5878="yes",AND(NOT(ISBLANK(BC5878)),BC5878&lt;&gt;{"0","0.0","0%","0.0%","Unknown"}),AND(NOT(ISBLANK(BD5878)),BD5878&lt;&gt;{"0","0.0","0%","0.0%","Unknown"}),AND(NOT(ISBLANK(BE5878)),BE5878&lt;&gt;{"0","0.0","0%","0.0%","Unknown"})),"Yes","")</f>
        <v/>
      </c>
      <c r="BB5878"/>
      <c r="BG5878"/>
      <c r="BI5878" s="57"/>
      <c r="BK5878" s="57"/>
      <c r="BL5878" s="57"/>
    </row>
    <row r="5879" spans="1:64">
      <c r="A5879" s="34"/>
      <c r="B5879" s="31"/>
      <c r="C5879" s="51"/>
      <c r="D5879" s="51"/>
      <c r="H5879" s="51"/>
      <c r="I5879" s="77"/>
      <c r="J5879" s="51"/>
      <c r="M5879" s="27"/>
      <c r="N5879" s="51"/>
      <c r="Q5879" s="28"/>
      <c r="R5879" s="28"/>
      <c r="Y5879" s="28"/>
      <c r="Z5879" s="28"/>
      <c r="AA5879" s="28"/>
      <c r="AI5879" s="30"/>
      <c r="AR5879" s="27"/>
      <c r="AS5879" s="27"/>
      <c r="AT5879" s="27"/>
      <c r="AU5879" s="28"/>
      <c r="AV5879" s="29" t="str">
        <f>IF(OR(AW5879="Yes",AX5879="Yes",AY5879="Yes",BA5879="yes",AZ5879="yes",AND(NOT(ISBLANK(BC5879)),BC5879&lt;&gt;{"0","0.0","0%","0.0%","Unknown"}),AND(NOT(ISBLANK(BD5879)),BD5879&lt;&gt;{"0","0.0","0%","0.0%","Unknown"}),AND(NOT(ISBLANK(BE5879)),BE5879&lt;&gt;{"0","0.0","0%","0.0%","Unknown"})),"Yes","")</f>
        <v/>
      </c>
      <c r="BB5879"/>
      <c r="BG5879"/>
      <c r="BI5879" s="57"/>
      <c r="BK5879" s="57"/>
      <c r="BL5879" s="57"/>
    </row>
    <row r="5880" spans="1:64">
      <c r="A5880" s="34"/>
      <c r="B5880" s="31"/>
      <c r="C5880" s="51"/>
      <c r="D5880" s="51"/>
      <c r="H5880" s="51"/>
      <c r="I5880" s="77"/>
      <c r="J5880" s="51"/>
      <c r="M5880" s="27"/>
      <c r="N5880" s="51"/>
      <c r="Q5880" s="28"/>
      <c r="R5880" s="28"/>
      <c r="Y5880" s="28"/>
      <c r="Z5880" s="28"/>
      <c r="AA5880" s="28"/>
      <c r="AI5880" s="30"/>
      <c r="AR5880" s="27"/>
      <c r="AS5880" s="27"/>
      <c r="AT5880" s="27"/>
      <c r="AU5880" s="28"/>
      <c r="AV5880" s="29" t="str">
        <f>IF(OR(AW5880="Yes",AX5880="Yes",AY5880="Yes",BA5880="yes",AZ5880="yes",AND(NOT(ISBLANK(BC5880)),BC5880&lt;&gt;{"0","0.0","0%","0.0%","Unknown"}),AND(NOT(ISBLANK(BD5880)),BD5880&lt;&gt;{"0","0.0","0%","0.0%","Unknown"}),AND(NOT(ISBLANK(BE5880)),BE5880&lt;&gt;{"0","0.0","0%","0.0%","Unknown"})),"Yes","")</f>
        <v/>
      </c>
      <c r="BB5880"/>
      <c r="BG5880"/>
      <c r="BI5880" s="57"/>
      <c r="BK5880" s="57"/>
      <c r="BL5880" s="57"/>
    </row>
    <row r="5881" spans="1:64">
      <c r="A5881" s="34"/>
      <c r="B5881" s="31"/>
      <c r="C5881" s="51"/>
      <c r="D5881" s="51"/>
      <c r="H5881" s="51"/>
      <c r="I5881" s="77"/>
      <c r="J5881" s="51"/>
      <c r="M5881" s="27"/>
      <c r="N5881" s="51"/>
      <c r="Q5881" s="28"/>
      <c r="R5881" s="28"/>
      <c r="Y5881" s="28"/>
      <c r="Z5881" s="28"/>
      <c r="AA5881" s="28"/>
      <c r="AI5881" s="30"/>
      <c r="AR5881" s="27"/>
      <c r="AS5881" s="27"/>
      <c r="AT5881" s="27"/>
      <c r="AU5881" s="28"/>
      <c r="AV5881" s="29" t="str">
        <f>IF(OR(AW5881="Yes",AX5881="Yes",AY5881="Yes",BA5881="yes",AZ5881="yes",AND(NOT(ISBLANK(BC5881)),BC5881&lt;&gt;{"0","0.0","0%","0.0%","Unknown"}),AND(NOT(ISBLANK(BD5881)),BD5881&lt;&gt;{"0","0.0","0%","0.0%","Unknown"}),AND(NOT(ISBLANK(BE5881)),BE5881&lt;&gt;{"0","0.0","0%","0.0%","Unknown"})),"Yes","")</f>
        <v/>
      </c>
      <c r="BB5881"/>
      <c r="BG5881"/>
      <c r="BI5881" s="57"/>
      <c r="BK5881" s="57"/>
      <c r="BL5881" s="57"/>
    </row>
    <row r="5882" spans="1:64">
      <c r="A5882" s="34"/>
      <c r="B5882" s="31"/>
      <c r="C5882" s="51"/>
      <c r="D5882" s="51"/>
      <c r="H5882" s="51"/>
      <c r="I5882" s="77"/>
      <c r="J5882" s="51"/>
      <c r="M5882" s="27"/>
      <c r="N5882" s="51"/>
      <c r="Q5882" s="28"/>
      <c r="R5882" s="28"/>
      <c r="Y5882" s="28"/>
      <c r="Z5882" s="28"/>
      <c r="AA5882" s="28"/>
      <c r="AI5882" s="30"/>
      <c r="AR5882" s="27"/>
      <c r="AS5882" s="27"/>
      <c r="AT5882" s="27"/>
      <c r="AU5882" s="28"/>
      <c r="AV5882" s="29" t="str">
        <f>IF(OR(AW5882="Yes",AX5882="Yes",AY5882="Yes",BA5882="yes",AZ5882="yes",AND(NOT(ISBLANK(BC5882)),BC5882&lt;&gt;{"0","0.0","0%","0.0%","Unknown"}),AND(NOT(ISBLANK(BD5882)),BD5882&lt;&gt;{"0","0.0","0%","0.0%","Unknown"}),AND(NOT(ISBLANK(BE5882)),BE5882&lt;&gt;{"0","0.0","0%","0.0%","Unknown"})),"Yes","")</f>
        <v/>
      </c>
      <c r="BB5882"/>
      <c r="BG5882"/>
      <c r="BI5882" s="57"/>
      <c r="BK5882" s="57"/>
      <c r="BL5882" s="57"/>
    </row>
    <row r="5883" spans="1:64">
      <c r="A5883" s="34"/>
      <c r="B5883" s="31"/>
      <c r="C5883" s="51"/>
      <c r="D5883" s="51"/>
      <c r="H5883" s="51"/>
      <c r="I5883" s="77"/>
      <c r="J5883" s="51"/>
      <c r="M5883" s="27"/>
      <c r="N5883" s="51"/>
      <c r="Q5883" s="28"/>
      <c r="R5883" s="28"/>
      <c r="Y5883" s="28"/>
      <c r="Z5883" s="28"/>
      <c r="AA5883" s="28"/>
      <c r="AI5883" s="30"/>
      <c r="AR5883" s="27"/>
      <c r="AS5883" s="27"/>
      <c r="AT5883" s="27"/>
      <c r="AU5883" s="28"/>
      <c r="AV5883" s="29" t="str">
        <f>IF(OR(AW5883="Yes",AX5883="Yes",AY5883="Yes",BA5883="yes",AZ5883="yes",AND(NOT(ISBLANK(BC5883)),BC5883&lt;&gt;{"0","0.0","0%","0.0%","Unknown"}),AND(NOT(ISBLANK(BD5883)),BD5883&lt;&gt;{"0","0.0","0%","0.0%","Unknown"}),AND(NOT(ISBLANK(BE5883)),BE5883&lt;&gt;{"0","0.0","0%","0.0%","Unknown"})),"Yes","")</f>
        <v/>
      </c>
      <c r="BB5883"/>
      <c r="BG5883"/>
      <c r="BI5883" s="57"/>
      <c r="BK5883" s="57"/>
      <c r="BL5883" s="57"/>
    </row>
    <row r="5884" spans="1:64">
      <c r="A5884" s="34"/>
      <c r="B5884" s="31"/>
      <c r="C5884" s="51"/>
      <c r="D5884" s="51"/>
      <c r="H5884" s="51"/>
      <c r="I5884" s="77"/>
      <c r="J5884" s="51"/>
      <c r="M5884" s="27"/>
      <c r="N5884" s="51"/>
      <c r="Q5884" s="28"/>
      <c r="R5884" s="28"/>
      <c r="Y5884" s="28"/>
      <c r="Z5884" s="28"/>
      <c r="AA5884" s="28"/>
      <c r="AI5884" s="30"/>
      <c r="AR5884" s="27"/>
      <c r="AS5884" s="27"/>
      <c r="AT5884" s="27"/>
      <c r="AU5884" s="28"/>
      <c r="AV5884" s="29" t="str">
        <f>IF(OR(AW5884="Yes",AX5884="Yes",AY5884="Yes",BA5884="yes",AZ5884="yes",AND(NOT(ISBLANK(BC5884)),BC5884&lt;&gt;{"0","0.0","0%","0.0%","Unknown"}),AND(NOT(ISBLANK(BD5884)),BD5884&lt;&gt;{"0","0.0","0%","0.0%","Unknown"}),AND(NOT(ISBLANK(BE5884)),BE5884&lt;&gt;{"0","0.0","0%","0.0%","Unknown"})),"Yes","")</f>
        <v/>
      </c>
      <c r="BB5884"/>
      <c r="BG5884"/>
      <c r="BI5884" s="57"/>
      <c r="BK5884" s="57"/>
      <c r="BL5884" s="57"/>
    </row>
    <row r="5885" spans="1:64">
      <c r="A5885" s="34"/>
      <c r="B5885" s="31"/>
      <c r="C5885" s="51"/>
      <c r="D5885" s="51"/>
      <c r="H5885" s="51"/>
      <c r="I5885" s="77"/>
      <c r="J5885" s="51"/>
      <c r="M5885" s="27"/>
      <c r="N5885" s="51"/>
      <c r="Q5885" s="28"/>
      <c r="R5885" s="28"/>
      <c r="Y5885" s="28"/>
      <c r="Z5885" s="28"/>
      <c r="AA5885" s="28"/>
      <c r="AI5885" s="30"/>
      <c r="AR5885" s="27"/>
      <c r="AS5885" s="27"/>
      <c r="AT5885" s="27"/>
      <c r="AU5885" s="28"/>
      <c r="AV5885" s="29" t="str">
        <f>IF(OR(AW5885="Yes",AX5885="Yes",AY5885="Yes",BA5885="yes",AZ5885="yes",AND(NOT(ISBLANK(BC5885)),BC5885&lt;&gt;{"0","0.0","0%","0.0%","Unknown"}),AND(NOT(ISBLANK(BD5885)),BD5885&lt;&gt;{"0","0.0","0%","0.0%","Unknown"}),AND(NOT(ISBLANK(BE5885)),BE5885&lt;&gt;{"0","0.0","0%","0.0%","Unknown"})),"Yes","")</f>
        <v/>
      </c>
      <c r="BB5885"/>
      <c r="BG5885"/>
      <c r="BI5885" s="57"/>
      <c r="BK5885" s="57"/>
      <c r="BL5885" s="57"/>
    </row>
    <row r="5886" spans="1:64">
      <c r="A5886" s="34"/>
      <c r="B5886" s="31"/>
      <c r="C5886" s="51"/>
      <c r="D5886" s="51"/>
      <c r="H5886" s="51"/>
      <c r="I5886" s="77"/>
      <c r="J5886" s="51"/>
      <c r="M5886" s="27"/>
      <c r="N5886" s="51"/>
      <c r="Q5886" s="28"/>
      <c r="R5886" s="28"/>
      <c r="Y5886" s="28"/>
      <c r="Z5886" s="28"/>
      <c r="AA5886" s="28"/>
      <c r="AI5886" s="30"/>
      <c r="AR5886" s="27"/>
      <c r="AS5886" s="27"/>
      <c r="AT5886" s="27"/>
      <c r="AU5886" s="28"/>
      <c r="AV5886" s="29" t="str">
        <f>IF(OR(AW5886="Yes",AX5886="Yes",AY5886="Yes",BA5886="yes",AZ5886="yes",AND(NOT(ISBLANK(BC5886)),BC5886&lt;&gt;{"0","0.0","0%","0.0%","Unknown"}),AND(NOT(ISBLANK(BD5886)),BD5886&lt;&gt;{"0","0.0","0%","0.0%","Unknown"}),AND(NOT(ISBLANK(BE5886)),BE5886&lt;&gt;{"0","0.0","0%","0.0%","Unknown"})),"Yes","")</f>
        <v/>
      </c>
      <c r="BB5886"/>
      <c r="BG5886"/>
      <c r="BI5886" s="57"/>
      <c r="BK5886" s="57"/>
      <c r="BL5886" s="57"/>
    </row>
    <row r="5887" spans="1:64">
      <c r="A5887" s="34"/>
      <c r="B5887" s="31"/>
      <c r="C5887" s="51"/>
      <c r="D5887" s="51"/>
      <c r="H5887" s="51"/>
      <c r="I5887" s="77"/>
      <c r="J5887" s="51"/>
      <c r="M5887" s="27"/>
      <c r="N5887" s="51"/>
      <c r="Q5887" s="28"/>
      <c r="R5887" s="28"/>
      <c r="Y5887" s="28"/>
      <c r="Z5887" s="28"/>
      <c r="AA5887" s="28"/>
      <c r="AI5887" s="30"/>
      <c r="AR5887" s="27"/>
      <c r="AS5887" s="27"/>
      <c r="AT5887" s="27"/>
      <c r="AU5887" s="28"/>
      <c r="AV5887" s="29" t="str">
        <f>IF(OR(AW5887="Yes",AX5887="Yes",AY5887="Yes",BA5887="yes",AZ5887="yes",AND(NOT(ISBLANK(BC5887)),BC5887&lt;&gt;{"0","0.0","0%","0.0%","Unknown"}),AND(NOT(ISBLANK(BD5887)),BD5887&lt;&gt;{"0","0.0","0%","0.0%","Unknown"}),AND(NOT(ISBLANK(BE5887)),BE5887&lt;&gt;{"0","0.0","0%","0.0%","Unknown"})),"Yes","")</f>
        <v/>
      </c>
      <c r="BB5887"/>
      <c r="BG5887"/>
      <c r="BI5887" s="57"/>
      <c r="BK5887" s="57"/>
      <c r="BL5887" s="57"/>
    </row>
    <row r="5888" spans="1:64">
      <c r="A5888" s="34"/>
      <c r="B5888" s="31"/>
      <c r="C5888" s="51"/>
      <c r="D5888" s="51"/>
      <c r="H5888" s="51"/>
      <c r="I5888" s="77"/>
      <c r="J5888" s="51"/>
      <c r="M5888" s="27"/>
      <c r="N5888" s="51"/>
      <c r="Q5888" s="28"/>
      <c r="R5888" s="28"/>
      <c r="Y5888" s="28"/>
      <c r="Z5888" s="28"/>
      <c r="AA5888" s="28"/>
      <c r="AI5888" s="30"/>
      <c r="AR5888" s="27"/>
      <c r="AS5888" s="27"/>
      <c r="AT5888" s="27"/>
      <c r="AU5888" s="28"/>
      <c r="AV5888" s="29" t="str">
        <f>IF(OR(AW5888="Yes",AX5888="Yes",AY5888="Yes",BA5888="yes",AZ5888="yes",AND(NOT(ISBLANK(BC5888)),BC5888&lt;&gt;{"0","0.0","0%","0.0%","Unknown"}),AND(NOT(ISBLANK(BD5888)),BD5888&lt;&gt;{"0","0.0","0%","0.0%","Unknown"}),AND(NOT(ISBLANK(BE5888)),BE5888&lt;&gt;{"0","0.0","0%","0.0%","Unknown"})),"Yes","")</f>
        <v/>
      </c>
      <c r="BB5888"/>
      <c r="BG5888"/>
      <c r="BI5888" s="57"/>
      <c r="BK5888" s="57"/>
      <c r="BL5888" s="57"/>
    </row>
    <row r="5889" spans="1:64">
      <c r="A5889" s="34"/>
      <c r="B5889" s="31"/>
      <c r="C5889" s="51"/>
      <c r="D5889" s="51"/>
      <c r="H5889" s="51"/>
      <c r="I5889" s="77"/>
      <c r="J5889" s="51"/>
      <c r="M5889" s="27"/>
      <c r="N5889" s="51"/>
      <c r="Q5889" s="28"/>
      <c r="R5889" s="28"/>
      <c r="Y5889" s="28"/>
      <c r="Z5889" s="28"/>
      <c r="AA5889" s="28"/>
      <c r="AI5889" s="30"/>
      <c r="AR5889" s="27"/>
      <c r="AS5889" s="27"/>
      <c r="AT5889" s="27"/>
      <c r="AU5889" s="28"/>
      <c r="AV5889" s="29" t="str">
        <f>IF(OR(AW5889="Yes",AX5889="Yes",AY5889="Yes",BA5889="yes",AZ5889="yes",AND(NOT(ISBLANK(BC5889)),BC5889&lt;&gt;{"0","0.0","0%","0.0%","Unknown"}),AND(NOT(ISBLANK(BD5889)),BD5889&lt;&gt;{"0","0.0","0%","0.0%","Unknown"}),AND(NOT(ISBLANK(BE5889)),BE5889&lt;&gt;{"0","0.0","0%","0.0%","Unknown"})),"Yes","")</f>
        <v/>
      </c>
      <c r="BB5889"/>
      <c r="BG5889"/>
      <c r="BI5889" s="57"/>
      <c r="BK5889" s="57"/>
      <c r="BL5889" s="57"/>
    </row>
    <row r="5890" spans="1:64">
      <c r="A5890" s="34"/>
      <c r="B5890" s="31"/>
      <c r="C5890" s="51"/>
      <c r="D5890" s="51"/>
      <c r="H5890" s="51"/>
      <c r="I5890" s="77"/>
      <c r="J5890" s="51"/>
      <c r="M5890" s="27"/>
      <c r="N5890" s="51"/>
      <c r="Q5890" s="28"/>
      <c r="R5890" s="28"/>
      <c r="Y5890" s="28"/>
      <c r="Z5890" s="28"/>
      <c r="AA5890" s="28"/>
      <c r="AI5890" s="30"/>
      <c r="AR5890" s="27"/>
      <c r="AS5890" s="27"/>
      <c r="AT5890" s="27"/>
      <c r="AU5890" s="28"/>
      <c r="AV5890" s="29" t="str">
        <f>IF(OR(AW5890="Yes",AX5890="Yes",AY5890="Yes",BA5890="yes",AZ5890="yes",AND(NOT(ISBLANK(BC5890)),BC5890&lt;&gt;{"0","0.0","0%","0.0%","Unknown"}),AND(NOT(ISBLANK(BD5890)),BD5890&lt;&gt;{"0","0.0","0%","0.0%","Unknown"}),AND(NOT(ISBLANK(BE5890)),BE5890&lt;&gt;{"0","0.0","0%","0.0%","Unknown"})),"Yes","")</f>
        <v/>
      </c>
      <c r="BB5890"/>
      <c r="BG5890"/>
      <c r="BI5890" s="57"/>
      <c r="BK5890" s="57"/>
      <c r="BL5890" s="57"/>
    </row>
    <row r="5891" spans="1:64">
      <c r="A5891" s="34"/>
      <c r="B5891" s="31"/>
      <c r="C5891" s="51"/>
      <c r="D5891" s="51"/>
      <c r="H5891" s="51"/>
      <c r="I5891" s="77"/>
      <c r="J5891" s="51"/>
      <c r="M5891" s="27"/>
      <c r="N5891" s="51"/>
      <c r="Q5891" s="28"/>
      <c r="R5891" s="28"/>
      <c r="Y5891" s="28"/>
      <c r="Z5891" s="28"/>
      <c r="AA5891" s="28"/>
      <c r="AI5891" s="30"/>
      <c r="AR5891" s="27"/>
      <c r="AS5891" s="27"/>
      <c r="AT5891" s="27"/>
      <c r="AU5891" s="28"/>
      <c r="AV5891" s="29" t="str">
        <f>IF(OR(AW5891="Yes",AX5891="Yes",AY5891="Yes",BA5891="yes",AZ5891="yes",AND(NOT(ISBLANK(BC5891)),BC5891&lt;&gt;{"0","0.0","0%","0.0%","Unknown"}),AND(NOT(ISBLANK(BD5891)),BD5891&lt;&gt;{"0","0.0","0%","0.0%","Unknown"}),AND(NOT(ISBLANK(BE5891)),BE5891&lt;&gt;{"0","0.0","0%","0.0%","Unknown"})),"Yes","")</f>
        <v/>
      </c>
      <c r="BB5891"/>
      <c r="BG5891"/>
      <c r="BI5891" s="57"/>
      <c r="BK5891" s="57"/>
      <c r="BL5891" s="57"/>
    </row>
    <row r="5892" spans="1:64">
      <c r="A5892" s="34"/>
      <c r="B5892" s="31"/>
      <c r="C5892" s="51"/>
      <c r="D5892" s="51"/>
      <c r="H5892" s="51"/>
      <c r="I5892" s="77"/>
      <c r="J5892" s="51"/>
      <c r="M5892" s="27"/>
      <c r="N5892" s="51"/>
      <c r="Q5892" s="28"/>
      <c r="R5892" s="28"/>
      <c r="Y5892" s="28"/>
      <c r="Z5892" s="28"/>
      <c r="AA5892" s="28"/>
      <c r="AI5892" s="30"/>
      <c r="AR5892" s="27"/>
      <c r="AS5892" s="27"/>
      <c r="AT5892" s="27"/>
      <c r="AU5892" s="28"/>
      <c r="AV5892" s="29" t="str">
        <f>IF(OR(AW5892="Yes",AX5892="Yes",AY5892="Yes",BA5892="yes",AZ5892="yes",AND(NOT(ISBLANK(BC5892)),BC5892&lt;&gt;{"0","0.0","0%","0.0%","Unknown"}),AND(NOT(ISBLANK(BD5892)),BD5892&lt;&gt;{"0","0.0","0%","0.0%","Unknown"}),AND(NOT(ISBLANK(BE5892)),BE5892&lt;&gt;{"0","0.0","0%","0.0%","Unknown"})),"Yes","")</f>
        <v/>
      </c>
      <c r="BB5892"/>
      <c r="BG5892"/>
      <c r="BI5892" s="57"/>
      <c r="BK5892" s="57"/>
      <c r="BL5892" s="57"/>
    </row>
    <row r="5893" spans="1:64">
      <c r="A5893" s="34"/>
      <c r="B5893" s="31"/>
      <c r="C5893" s="51"/>
      <c r="D5893" s="51"/>
      <c r="H5893" s="51"/>
      <c r="I5893" s="77"/>
      <c r="J5893" s="51"/>
      <c r="M5893" s="27"/>
      <c r="N5893" s="51"/>
      <c r="Q5893" s="28"/>
      <c r="R5893" s="28"/>
      <c r="Y5893" s="28"/>
      <c r="Z5893" s="28"/>
      <c r="AA5893" s="28"/>
      <c r="AI5893" s="30"/>
      <c r="AR5893" s="27"/>
      <c r="AS5893" s="27"/>
      <c r="AT5893" s="27"/>
      <c r="AU5893" s="28"/>
      <c r="AV5893" s="29" t="str">
        <f>IF(OR(AW5893="Yes",AX5893="Yes",AY5893="Yes",BA5893="yes",AZ5893="yes",AND(NOT(ISBLANK(BC5893)),BC5893&lt;&gt;{"0","0.0","0%","0.0%","Unknown"}),AND(NOT(ISBLANK(BD5893)),BD5893&lt;&gt;{"0","0.0","0%","0.0%","Unknown"}),AND(NOT(ISBLANK(BE5893)),BE5893&lt;&gt;{"0","0.0","0%","0.0%","Unknown"})),"Yes","")</f>
        <v/>
      </c>
      <c r="BB5893"/>
      <c r="BG5893"/>
      <c r="BI5893" s="57"/>
      <c r="BK5893" s="57"/>
      <c r="BL5893" s="57"/>
    </row>
    <row r="5894" spans="1:64">
      <c r="A5894" s="34"/>
      <c r="B5894" s="31"/>
      <c r="C5894" s="51"/>
      <c r="D5894" s="51"/>
      <c r="H5894" s="51"/>
      <c r="I5894" s="77"/>
      <c r="J5894" s="51"/>
      <c r="M5894" s="27"/>
      <c r="N5894" s="51"/>
      <c r="Q5894" s="28"/>
      <c r="R5894" s="28"/>
      <c r="Y5894" s="28"/>
      <c r="Z5894" s="28"/>
      <c r="AA5894" s="28"/>
      <c r="AI5894" s="30"/>
      <c r="AR5894" s="27"/>
      <c r="AS5894" s="27"/>
      <c r="AT5894" s="27"/>
      <c r="AU5894" s="28"/>
      <c r="AV5894" s="29" t="str">
        <f>IF(OR(AW5894="Yes",AX5894="Yes",AY5894="Yes",BA5894="yes",AZ5894="yes",AND(NOT(ISBLANK(BC5894)),BC5894&lt;&gt;{"0","0.0","0%","0.0%","Unknown"}),AND(NOT(ISBLANK(BD5894)),BD5894&lt;&gt;{"0","0.0","0%","0.0%","Unknown"}),AND(NOT(ISBLANK(BE5894)),BE5894&lt;&gt;{"0","0.0","0%","0.0%","Unknown"})),"Yes","")</f>
        <v/>
      </c>
      <c r="BB5894"/>
      <c r="BG5894"/>
      <c r="BI5894" s="57"/>
      <c r="BK5894" s="57"/>
      <c r="BL5894" s="57"/>
    </row>
    <row r="5895" spans="1:64">
      <c r="A5895" s="34"/>
      <c r="B5895" s="31"/>
      <c r="C5895" s="51"/>
      <c r="D5895" s="51"/>
      <c r="H5895" s="51"/>
      <c r="I5895" s="77"/>
      <c r="J5895" s="51"/>
      <c r="M5895" s="27"/>
      <c r="N5895" s="51"/>
      <c r="Q5895" s="28"/>
      <c r="R5895" s="28"/>
      <c r="Y5895" s="28"/>
      <c r="Z5895" s="28"/>
      <c r="AA5895" s="28"/>
      <c r="AI5895" s="30"/>
      <c r="AR5895" s="27"/>
      <c r="AS5895" s="27"/>
      <c r="AT5895" s="27"/>
      <c r="AU5895" s="28"/>
      <c r="AV5895" s="29" t="str">
        <f>IF(OR(AW5895="Yes",AX5895="Yes",AY5895="Yes",BA5895="yes",AZ5895="yes",AND(NOT(ISBLANK(BC5895)),BC5895&lt;&gt;{"0","0.0","0%","0.0%","Unknown"}),AND(NOT(ISBLANK(BD5895)),BD5895&lt;&gt;{"0","0.0","0%","0.0%","Unknown"}),AND(NOT(ISBLANK(BE5895)),BE5895&lt;&gt;{"0","0.0","0%","0.0%","Unknown"})),"Yes","")</f>
        <v/>
      </c>
      <c r="BB5895"/>
      <c r="BG5895"/>
      <c r="BI5895" s="57"/>
      <c r="BK5895" s="57"/>
      <c r="BL5895" s="57"/>
    </row>
    <row r="5896" spans="1:64">
      <c r="A5896" s="34"/>
      <c r="B5896" s="31"/>
      <c r="C5896" s="51"/>
      <c r="D5896" s="51"/>
      <c r="H5896" s="51"/>
      <c r="I5896" s="77"/>
      <c r="J5896" s="51"/>
      <c r="M5896" s="27"/>
      <c r="N5896" s="51"/>
      <c r="Q5896" s="28"/>
      <c r="R5896" s="28"/>
      <c r="Y5896" s="28"/>
      <c r="Z5896" s="28"/>
      <c r="AA5896" s="28"/>
      <c r="AI5896" s="30"/>
      <c r="AR5896" s="27"/>
      <c r="AS5896" s="27"/>
      <c r="AT5896" s="27"/>
      <c r="AU5896" s="28"/>
      <c r="AV5896" s="29" t="str">
        <f>IF(OR(AW5896="Yes",AX5896="Yes",AY5896="Yes",BA5896="yes",AZ5896="yes",AND(NOT(ISBLANK(BC5896)),BC5896&lt;&gt;{"0","0.0","0%","0.0%","Unknown"}),AND(NOT(ISBLANK(BD5896)),BD5896&lt;&gt;{"0","0.0","0%","0.0%","Unknown"}),AND(NOT(ISBLANK(BE5896)),BE5896&lt;&gt;{"0","0.0","0%","0.0%","Unknown"})),"Yes","")</f>
        <v/>
      </c>
      <c r="BB5896"/>
      <c r="BG5896"/>
      <c r="BI5896" s="57"/>
      <c r="BK5896" s="57"/>
      <c r="BL5896" s="57"/>
    </row>
    <row r="5897" spans="1:64">
      <c r="A5897" s="34"/>
      <c r="B5897" s="31"/>
      <c r="C5897" s="51"/>
      <c r="D5897" s="51"/>
      <c r="H5897" s="51"/>
      <c r="I5897" s="77"/>
      <c r="J5897" s="51"/>
      <c r="M5897" s="27"/>
      <c r="N5897" s="51"/>
      <c r="Q5897" s="28"/>
      <c r="R5897" s="28"/>
      <c r="Y5897" s="28"/>
      <c r="Z5897" s="28"/>
      <c r="AA5897" s="28"/>
      <c r="AI5897" s="30"/>
      <c r="AR5897" s="27"/>
      <c r="AS5897" s="27"/>
      <c r="AT5897" s="27"/>
      <c r="AU5897" s="28"/>
      <c r="AV5897" s="29" t="str">
        <f>IF(OR(AW5897="Yes",AX5897="Yes",AY5897="Yes",BA5897="yes",AZ5897="yes",AND(NOT(ISBLANK(BC5897)),BC5897&lt;&gt;{"0","0.0","0%","0.0%","Unknown"}),AND(NOT(ISBLANK(BD5897)),BD5897&lt;&gt;{"0","0.0","0%","0.0%","Unknown"}),AND(NOT(ISBLANK(BE5897)),BE5897&lt;&gt;{"0","0.0","0%","0.0%","Unknown"})),"Yes","")</f>
        <v/>
      </c>
      <c r="BB5897"/>
      <c r="BG5897"/>
      <c r="BI5897" s="57"/>
      <c r="BK5897" s="57"/>
      <c r="BL5897" s="57"/>
    </row>
    <row r="5898" spans="1:64">
      <c r="A5898" s="34"/>
      <c r="B5898" s="31"/>
      <c r="C5898" s="51"/>
      <c r="D5898" s="51"/>
      <c r="H5898" s="51"/>
      <c r="I5898" s="77"/>
      <c r="J5898" s="51"/>
      <c r="M5898" s="27"/>
      <c r="N5898" s="51"/>
      <c r="Q5898" s="28"/>
      <c r="R5898" s="28"/>
      <c r="Y5898" s="28"/>
      <c r="Z5898" s="28"/>
      <c r="AA5898" s="28"/>
      <c r="AI5898" s="30"/>
      <c r="AR5898" s="27"/>
      <c r="AS5898" s="27"/>
      <c r="AT5898" s="27"/>
      <c r="AU5898" s="28"/>
      <c r="AV5898" s="29" t="str">
        <f>IF(OR(AW5898="Yes",AX5898="Yes",AY5898="Yes",BA5898="yes",AZ5898="yes",AND(NOT(ISBLANK(BC5898)),BC5898&lt;&gt;{"0","0.0","0%","0.0%","Unknown"}),AND(NOT(ISBLANK(BD5898)),BD5898&lt;&gt;{"0","0.0","0%","0.0%","Unknown"}),AND(NOT(ISBLANK(BE5898)),BE5898&lt;&gt;{"0","0.0","0%","0.0%","Unknown"})),"Yes","")</f>
        <v/>
      </c>
      <c r="BB5898"/>
      <c r="BG5898"/>
      <c r="BI5898" s="57"/>
      <c r="BK5898" s="57"/>
      <c r="BL5898" s="57"/>
    </row>
    <row r="5899" spans="1:64">
      <c r="A5899" s="34"/>
      <c r="B5899" s="31"/>
      <c r="C5899" s="51"/>
      <c r="D5899" s="51"/>
      <c r="H5899" s="51"/>
      <c r="I5899" s="77"/>
      <c r="J5899" s="51"/>
      <c r="M5899" s="27"/>
      <c r="N5899" s="51"/>
      <c r="Q5899" s="28"/>
      <c r="R5899" s="28"/>
      <c r="Y5899" s="28"/>
      <c r="Z5899" s="28"/>
      <c r="AA5899" s="28"/>
      <c r="AI5899" s="30"/>
      <c r="AR5899" s="27"/>
      <c r="AS5899" s="27"/>
      <c r="AT5899" s="27"/>
      <c r="AU5899" s="28"/>
      <c r="AV5899" s="29" t="str">
        <f>IF(OR(AW5899="Yes",AX5899="Yes",AY5899="Yes",BA5899="yes",AZ5899="yes",AND(NOT(ISBLANK(BC5899)),BC5899&lt;&gt;{"0","0.0","0%","0.0%","Unknown"}),AND(NOT(ISBLANK(BD5899)),BD5899&lt;&gt;{"0","0.0","0%","0.0%","Unknown"}),AND(NOT(ISBLANK(BE5899)),BE5899&lt;&gt;{"0","0.0","0%","0.0%","Unknown"})),"Yes","")</f>
        <v/>
      </c>
      <c r="BB5899"/>
      <c r="BG5899"/>
      <c r="BI5899" s="57"/>
      <c r="BK5899" s="57"/>
      <c r="BL5899" s="57"/>
    </row>
    <row r="5900" spans="1:64">
      <c r="A5900" s="34"/>
      <c r="B5900" s="31"/>
      <c r="C5900" s="51"/>
      <c r="D5900" s="51"/>
      <c r="H5900" s="51"/>
      <c r="I5900" s="77"/>
      <c r="J5900" s="51"/>
      <c r="M5900" s="27"/>
      <c r="N5900" s="51"/>
      <c r="Q5900" s="28"/>
      <c r="R5900" s="28"/>
      <c r="Y5900" s="28"/>
      <c r="Z5900" s="28"/>
      <c r="AA5900" s="28"/>
      <c r="AI5900" s="30"/>
      <c r="AR5900" s="27"/>
      <c r="AS5900" s="27"/>
      <c r="AT5900" s="27"/>
      <c r="AU5900" s="28"/>
      <c r="AV5900" s="29" t="str">
        <f>IF(OR(AW5900="Yes",AX5900="Yes",AY5900="Yes",BA5900="yes",AZ5900="yes",AND(NOT(ISBLANK(BC5900)),BC5900&lt;&gt;{"0","0.0","0%","0.0%","Unknown"}),AND(NOT(ISBLANK(BD5900)),BD5900&lt;&gt;{"0","0.0","0%","0.0%","Unknown"}),AND(NOT(ISBLANK(BE5900)),BE5900&lt;&gt;{"0","0.0","0%","0.0%","Unknown"})),"Yes","")</f>
        <v/>
      </c>
      <c r="BB5900"/>
      <c r="BG5900"/>
      <c r="BI5900" s="57"/>
      <c r="BK5900" s="57"/>
      <c r="BL5900" s="57"/>
    </row>
    <row r="5901" spans="1:64">
      <c r="A5901" s="34"/>
      <c r="B5901" s="31"/>
      <c r="C5901" s="51"/>
      <c r="D5901" s="51"/>
      <c r="H5901" s="51"/>
      <c r="I5901" s="77"/>
      <c r="J5901" s="51"/>
      <c r="M5901" s="27"/>
      <c r="N5901" s="51"/>
      <c r="Q5901" s="28"/>
      <c r="R5901" s="28"/>
      <c r="Y5901" s="28"/>
      <c r="Z5901" s="28"/>
      <c r="AA5901" s="28"/>
      <c r="AI5901" s="30"/>
      <c r="AR5901" s="27"/>
      <c r="AS5901" s="27"/>
      <c r="AT5901" s="27"/>
      <c r="AU5901" s="28"/>
      <c r="AV5901" s="29" t="str">
        <f>IF(OR(AW5901="Yes",AX5901="Yes",AY5901="Yes",BA5901="yes",AZ5901="yes",AND(NOT(ISBLANK(BC5901)),BC5901&lt;&gt;{"0","0.0","0%","0.0%","Unknown"}),AND(NOT(ISBLANK(BD5901)),BD5901&lt;&gt;{"0","0.0","0%","0.0%","Unknown"}),AND(NOT(ISBLANK(BE5901)),BE5901&lt;&gt;{"0","0.0","0%","0.0%","Unknown"})),"Yes","")</f>
        <v/>
      </c>
      <c r="BB5901"/>
      <c r="BG5901"/>
      <c r="BI5901" s="57"/>
      <c r="BK5901" s="57"/>
      <c r="BL5901" s="57"/>
    </row>
    <row r="5902" spans="1:64">
      <c r="A5902" s="34"/>
      <c r="B5902" s="31"/>
      <c r="C5902" s="51"/>
      <c r="D5902" s="51"/>
      <c r="H5902" s="51"/>
      <c r="I5902" s="77"/>
      <c r="J5902" s="51"/>
      <c r="M5902" s="27"/>
      <c r="N5902" s="51"/>
      <c r="Q5902" s="28"/>
      <c r="R5902" s="28"/>
      <c r="Y5902" s="28"/>
      <c r="Z5902" s="28"/>
      <c r="AA5902" s="28"/>
      <c r="AI5902" s="30"/>
      <c r="AR5902" s="27"/>
      <c r="AS5902" s="27"/>
      <c r="AT5902" s="27"/>
      <c r="AU5902" s="28"/>
      <c r="AV5902" s="29" t="str">
        <f>IF(OR(AW5902="Yes",AX5902="Yes",AY5902="Yes",BA5902="yes",AZ5902="yes",AND(NOT(ISBLANK(BC5902)),BC5902&lt;&gt;{"0","0.0","0%","0.0%","Unknown"}),AND(NOT(ISBLANK(BD5902)),BD5902&lt;&gt;{"0","0.0","0%","0.0%","Unknown"}),AND(NOT(ISBLANK(BE5902)),BE5902&lt;&gt;{"0","0.0","0%","0.0%","Unknown"})),"Yes","")</f>
        <v/>
      </c>
      <c r="BB5902"/>
      <c r="BG5902"/>
      <c r="BI5902" s="57"/>
      <c r="BK5902" s="57"/>
      <c r="BL5902" s="57"/>
    </row>
    <row r="5903" spans="1:64">
      <c r="A5903" s="34"/>
      <c r="B5903" s="31"/>
      <c r="C5903" s="51"/>
      <c r="D5903" s="51"/>
      <c r="H5903" s="51"/>
      <c r="I5903" s="77"/>
      <c r="J5903" s="51"/>
      <c r="M5903" s="27"/>
      <c r="N5903" s="51"/>
      <c r="Q5903" s="28"/>
      <c r="R5903" s="28"/>
      <c r="Y5903" s="28"/>
      <c r="Z5903" s="28"/>
      <c r="AA5903" s="28"/>
      <c r="AI5903" s="30"/>
      <c r="AR5903" s="27"/>
      <c r="AS5903" s="27"/>
      <c r="AT5903" s="27"/>
      <c r="AU5903" s="28"/>
      <c r="AV5903" s="29" t="str">
        <f>IF(OR(AW5903="Yes",AX5903="Yes",AY5903="Yes",BA5903="yes",AZ5903="yes",AND(NOT(ISBLANK(BC5903)),BC5903&lt;&gt;{"0","0.0","0%","0.0%","Unknown"}),AND(NOT(ISBLANK(BD5903)),BD5903&lt;&gt;{"0","0.0","0%","0.0%","Unknown"}),AND(NOT(ISBLANK(BE5903)),BE5903&lt;&gt;{"0","0.0","0%","0.0%","Unknown"})),"Yes","")</f>
        <v/>
      </c>
      <c r="BB5903"/>
      <c r="BG5903"/>
      <c r="BI5903" s="57"/>
      <c r="BK5903" s="57"/>
      <c r="BL5903" s="57"/>
    </row>
    <row r="5904" spans="1:64">
      <c r="A5904" s="34"/>
      <c r="B5904" s="31"/>
      <c r="C5904" s="51"/>
      <c r="D5904" s="51"/>
      <c r="H5904" s="51"/>
      <c r="I5904" s="77"/>
      <c r="J5904" s="51"/>
      <c r="M5904" s="27"/>
      <c r="N5904" s="51"/>
      <c r="Q5904" s="28"/>
      <c r="R5904" s="28"/>
      <c r="Y5904" s="28"/>
      <c r="Z5904" s="28"/>
      <c r="AA5904" s="28"/>
      <c r="AI5904" s="30"/>
      <c r="AR5904" s="27"/>
      <c r="AS5904" s="27"/>
      <c r="AT5904" s="27"/>
      <c r="AU5904" s="28"/>
      <c r="AV5904" s="29" t="str">
        <f>IF(OR(AW5904="Yes",AX5904="Yes",AY5904="Yes",BA5904="yes",AZ5904="yes",AND(NOT(ISBLANK(BC5904)),BC5904&lt;&gt;{"0","0.0","0%","0.0%","Unknown"}),AND(NOT(ISBLANK(BD5904)),BD5904&lt;&gt;{"0","0.0","0%","0.0%","Unknown"}),AND(NOT(ISBLANK(BE5904)),BE5904&lt;&gt;{"0","0.0","0%","0.0%","Unknown"})),"Yes","")</f>
        <v/>
      </c>
      <c r="BB5904"/>
      <c r="BG5904"/>
      <c r="BI5904" s="57"/>
      <c r="BK5904" s="57"/>
      <c r="BL5904" s="57"/>
    </row>
    <row r="5905" spans="1:64">
      <c r="A5905" s="34"/>
      <c r="B5905" s="31"/>
      <c r="C5905" s="51"/>
      <c r="D5905" s="51"/>
      <c r="H5905" s="51"/>
      <c r="I5905" s="77"/>
      <c r="J5905" s="51"/>
      <c r="M5905" s="27"/>
      <c r="N5905" s="51"/>
      <c r="Q5905" s="28"/>
      <c r="R5905" s="28"/>
      <c r="Y5905" s="28"/>
      <c r="Z5905" s="28"/>
      <c r="AA5905" s="28"/>
      <c r="AI5905" s="30"/>
      <c r="AR5905" s="27"/>
      <c r="AS5905" s="27"/>
      <c r="AT5905" s="27"/>
      <c r="AU5905" s="28"/>
      <c r="AV5905" s="29" t="str">
        <f>IF(OR(AW5905="Yes",AX5905="Yes",AY5905="Yes",BA5905="yes",AZ5905="yes",AND(NOT(ISBLANK(BC5905)),BC5905&lt;&gt;{"0","0.0","0%","0.0%","Unknown"}),AND(NOT(ISBLANK(BD5905)),BD5905&lt;&gt;{"0","0.0","0%","0.0%","Unknown"}),AND(NOT(ISBLANK(BE5905)),BE5905&lt;&gt;{"0","0.0","0%","0.0%","Unknown"})),"Yes","")</f>
        <v/>
      </c>
      <c r="BB5905"/>
      <c r="BG5905"/>
      <c r="BI5905" s="57"/>
      <c r="BK5905" s="57"/>
      <c r="BL5905" s="57"/>
    </row>
    <row r="5906" spans="1:64">
      <c r="A5906" s="34"/>
      <c r="B5906" s="31"/>
      <c r="C5906" s="51"/>
      <c r="D5906" s="51"/>
      <c r="H5906" s="51"/>
      <c r="I5906" s="77"/>
      <c r="J5906" s="51"/>
      <c r="M5906" s="27"/>
      <c r="N5906" s="51"/>
      <c r="Q5906" s="28"/>
      <c r="R5906" s="28"/>
      <c r="Y5906" s="28"/>
      <c r="Z5906" s="28"/>
      <c r="AA5906" s="28"/>
      <c r="AI5906" s="30"/>
      <c r="AR5906" s="27"/>
      <c r="AS5906" s="27"/>
      <c r="AT5906" s="27"/>
      <c r="AU5906" s="28"/>
      <c r="AV5906" s="29" t="str">
        <f>IF(OR(AW5906="Yes",AX5906="Yes",AY5906="Yes",BA5906="yes",AZ5906="yes",AND(NOT(ISBLANK(BC5906)),BC5906&lt;&gt;{"0","0.0","0%","0.0%","Unknown"}),AND(NOT(ISBLANK(BD5906)),BD5906&lt;&gt;{"0","0.0","0%","0.0%","Unknown"}),AND(NOT(ISBLANK(BE5906)),BE5906&lt;&gt;{"0","0.0","0%","0.0%","Unknown"})),"Yes","")</f>
        <v/>
      </c>
      <c r="BB5906"/>
      <c r="BG5906"/>
      <c r="BI5906" s="57"/>
      <c r="BK5906" s="57"/>
      <c r="BL5906" s="57"/>
    </row>
    <row r="5907" spans="1:64">
      <c r="A5907" s="34"/>
      <c r="B5907" s="31"/>
      <c r="C5907" s="51"/>
      <c r="D5907" s="51"/>
      <c r="H5907" s="51"/>
      <c r="I5907" s="77"/>
      <c r="J5907" s="51"/>
      <c r="M5907" s="27"/>
      <c r="N5907" s="51"/>
      <c r="Q5907" s="28"/>
      <c r="R5907" s="28"/>
      <c r="Y5907" s="28"/>
      <c r="Z5907" s="28"/>
      <c r="AA5907" s="28"/>
      <c r="AI5907" s="30"/>
      <c r="AR5907" s="27"/>
      <c r="AS5907" s="27"/>
      <c r="AT5907" s="27"/>
      <c r="AU5907" s="28"/>
      <c r="AV5907" s="29" t="str">
        <f>IF(OR(AW5907="Yes",AX5907="Yes",AY5907="Yes",BA5907="yes",AZ5907="yes",AND(NOT(ISBLANK(BC5907)),BC5907&lt;&gt;{"0","0.0","0%","0.0%","Unknown"}),AND(NOT(ISBLANK(BD5907)),BD5907&lt;&gt;{"0","0.0","0%","0.0%","Unknown"}),AND(NOT(ISBLANK(BE5907)),BE5907&lt;&gt;{"0","0.0","0%","0.0%","Unknown"})),"Yes","")</f>
        <v/>
      </c>
      <c r="BB5907"/>
      <c r="BG5907"/>
      <c r="BI5907" s="57"/>
      <c r="BK5907" s="57"/>
      <c r="BL5907" s="57"/>
    </row>
    <row r="5908" spans="1:64">
      <c r="A5908" s="34"/>
      <c r="B5908" s="31"/>
      <c r="C5908" s="51"/>
      <c r="D5908" s="51"/>
      <c r="H5908" s="51"/>
      <c r="I5908" s="77"/>
      <c r="J5908" s="51"/>
      <c r="M5908" s="27"/>
      <c r="N5908" s="51"/>
      <c r="Q5908" s="28"/>
      <c r="R5908" s="28"/>
      <c r="Y5908" s="28"/>
      <c r="Z5908" s="28"/>
      <c r="AA5908" s="28"/>
      <c r="AI5908" s="30"/>
      <c r="AR5908" s="27"/>
      <c r="AS5908" s="27"/>
      <c r="AT5908" s="27"/>
      <c r="AU5908" s="28"/>
      <c r="AV5908" s="29" t="str">
        <f>IF(OR(AW5908="Yes",AX5908="Yes",AY5908="Yes",BA5908="yes",AZ5908="yes",AND(NOT(ISBLANK(BC5908)),BC5908&lt;&gt;{"0","0.0","0%","0.0%","Unknown"}),AND(NOT(ISBLANK(BD5908)),BD5908&lt;&gt;{"0","0.0","0%","0.0%","Unknown"}),AND(NOT(ISBLANK(BE5908)),BE5908&lt;&gt;{"0","0.0","0%","0.0%","Unknown"})),"Yes","")</f>
        <v/>
      </c>
      <c r="BB5908"/>
      <c r="BG5908"/>
      <c r="BI5908" s="57"/>
      <c r="BK5908" s="57"/>
      <c r="BL5908" s="57"/>
    </row>
    <row r="5909" spans="1:64">
      <c r="A5909" s="34"/>
      <c r="B5909" s="31"/>
      <c r="C5909" s="51"/>
      <c r="D5909" s="51"/>
      <c r="H5909" s="51"/>
      <c r="I5909" s="77"/>
      <c r="J5909" s="51"/>
      <c r="M5909" s="27"/>
      <c r="N5909" s="51"/>
      <c r="Q5909" s="28"/>
      <c r="R5909" s="28"/>
      <c r="Y5909" s="28"/>
      <c r="Z5909" s="28"/>
      <c r="AA5909" s="28"/>
      <c r="AI5909" s="30"/>
      <c r="AR5909" s="27"/>
      <c r="AS5909" s="27"/>
      <c r="AT5909" s="27"/>
      <c r="AU5909" s="28"/>
      <c r="AV5909" s="29" t="str">
        <f>IF(OR(AW5909="Yes",AX5909="Yes",AY5909="Yes",BA5909="yes",AZ5909="yes",AND(NOT(ISBLANK(BC5909)),BC5909&lt;&gt;{"0","0.0","0%","0.0%","Unknown"}),AND(NOT(ISBLANK(BD5909)),BD5909&lt;&gt;{"0","0.0","0%","0.0%","Unknown"}),AND(NOT(ISBLANK(BE5909)),BE5909&lt;&gt;{"0","0.0","0%","0.0%","Unknown"})),"Yes","")</f>
        <v/>
      </c>
      <c r="BB5909"/>
      <c r="BG5909"/>
      <c r="BI5909" s="57"/>
      <c r="BK5909" s="57"/>
      <c r="BL5909" s="57"/>
    </row>
    <row r="5910" spans="1:64">
      <c r="A5910" s="34"/>
      <c r="B5910" s="31"/>
      <c r="C5910" s="51"/>
      <c r="D5910" s="51"/>
      <c r="H5910" s="51"/>
      <c r="I5910" s="77"/>
      <c r="J5910" s="51"/>
      <c r="M5910" s="27"/>
      <c r="N5910" s="51"/>
      <c r="Q5910" s="28"/>
      <c r="R5910" s="28"/>
      <c r="Y5910" s="28"/>
      <c r="Z5910" s="28"/>
      <c r="AA5910" s="28"/>
      <c r="AI5910" s="30"/>
      <c r="AR5910" s="27"/>
      <c r="AS5910" s="27"/>
      <c r="AT5910" s="27"/>
      <c r="AU5910" s="28"/>
      <c r="AV5910" s="29" t="str">
        <f>IF(OR(AW5910="Yes",AX5910="Yes",AY5910="Yes",BA5910="yes",AZ5910="yes",AND(NOT(ISBLANK(BC5910)),BC5910&lt;&gt;{"0","0.0","0%","0.0%","Unknown"}),AND(NOT(ISBLANK(BD5910)),BD5910&lt;&gt;{"0","0.0","0%","0.0%","Unknown"}),AND(NOT(ISBLANK(BE5910)),BE5910&lt;&gt;{"0","0.0","0%","0.0%","Unknown"})),"Yes","")</f>
        <v/>
      </c>
      <c r="BB5910"/>
      <c r="BG5910"/>
      <c r="BI5910" s="57"/>
      <c r="BK5910" s="57"/>
      <c r="BL5910" s="57"/>
    </row>
    <row r="5911" spans="1:64">
      <c r="A5911" s="34"/>
      <c r="B5911" s="31"/>
      <c r="C5911" s="51"/>
      <c r="D5911" s="51"/>
      <c r="H5911" s="51"/>
      <c r="I5911" s="77"/>
      <c r="J5911" s="51"/>
      <c r="M5911" s="27"/>
      <c r="N5911" s="51"/>
      <c r="Q5911" s="28"/>
      <c r="R5911" s="28"/>
      <c r="Y5911" s="28"/>
      <c r="Z5911" s="28"/>
      <c r="AA5911" s="28"/>
      <c r="AI5911" s="30"/>
      <c r="AR5911" s="27"/>
      <c r="AS5911" s="27"/>
      <c r="AT5911" s="27"/>
      <c r="AU5911" s="28"/>
      <c r="AV5911" s="29" t="str">
        <f>IF(OR(AW5911="Yes",AX5911="Yes",AY5911="Yes",BA5911="yes",AZ5911="yes",AND(NOT(ISBLANK(BC5911)),BC5911&lt;&gt;{"0","0.0","0%","0.0%","Unknown"}),AND(NOT(ISBLANK(BD5911)),BD5911&lt;&gt;{"0","0.0","0%","0.0%","Unknown"}),AND(NOT(ISBLANK(BE5911)),BE5911&lt;&gt;{"0","0.0","0%","0.0%","Unknown"})),"Yes","")</f>
        <v/>
      </c>
      <c r="BB5911"/>
      <c r="BG5911"/>
      <c r="BI5911" s="57"/>
      <c r="BK5911" s="57"/>
      <c r="BL5911" s="57"/>
    </row>
    <row r="5912" spans="1:64">
      <c r="A5912" s="34"/>
      <c r="B5912" s="31"/>
      <c r="C5912" s="51"/>
      <c r="D5912" s="51"/>
      <c r="H5912" s="51"/>
      <c r="I5912" s="77"/>
      <c r="J5912" s="51"/>
      <c r="M5912" s="27"/>
      <c r="N5912" s="51"/>
      <c r="Q5912" s="28"/>
      <c r="R5912" s="28"/>
      <c r="Y5912" s="28"/>
      <c r="Z5912" s="28"/>
      <c r="AA5912" s="28"/>
      <c r="AI5912" s="30"/>
      <c r="AR5912" s="27"/>
      <c r="AS5912" s="27"/>
      <c r="AT5912" s="27"/>
      <c r="AU5912" s="28"/>
      <c r="AV5912" s="29" t="str">
        <f>IF(OR(AW5912="Yes",AX5912="Yes",AY5912="Yes",BA5912="yes",AZ5912="yes",AND(NOT(ISBLANK(BC5912)),BC5912&lt;&gt;{"0","0.0","0%","0.0%","Unknown"}),AND(NOT(ISBLANK(BD5912)),BD5912&lt;&gt;{"0","0.0","0%","0.0%","Unknown"}),AND(NOT(ISBLANK(BE5912)),BE5912&lt;&gt;{"0","0.0","0%","0.0%","Unknown"})),"Yes","")</f>
        <v/>
      </c>
      <c r="BB5912"/>
      <c r="BG5912"/>
      <c r="BI5912" s="57"/>
      <c r="BK5912" s="57"/>
      <c r="BL5912" s="57"/>
    </row>
    <row r="5913" spans="1:64">
      <c r="A5913" s="34"/>
      <c r="B5913" s="31"/>
      <c r="C5913" s="51"/>
      <c r="D5913" s="51"/>
      <c r="H5913" s="51"/>
      <c r="I5913" s="77"/>
      <c r="J5913" s="51"/>
      <c r="M5913" s="27"/>
      <c r="N5913" s="51"/>
      <c r="Q5913" s="28"/>
      <c r="R5913" s="28"/>
      <c r="Y5913" s="28"/>
      <c r="Z5913" s="28"/>
      <c r="AA5913" s="28"/>
      <c r="AI5913" s="30"/>
      <c r="AR5913" s="27"/>
      <c r="AS5913" s="27"/>
      <c r="AT5913" s="27"/>
      <c r="AU5913" s="28"/>
      <c r="AV5913" s="29" t="str">
        <f>IF(OR(AW5913="Yes",AX5913="Yes",AY5913="Yes",BA5913="yes",AZ5913="yes",AND(NOT(ISBLANK(BC5913)),BC5913&lt;&gt;{"0","0.0","0%","0.0%","Unknown"}),AND(NOT(ISBLANK(BD5913)),BD5913&lt;&gt;{"0","0.0","0%","0.0%","Unknown"}),AND(NOT(ISBLANK(BE5913)),BE5913&lt;&gt;{"0","0.0","0%","0.0%","Unknown"})),"Yes","")</f>
        <v/>
      </c>
      <c r="BB5913"/>
      <c r="BG5913"/>
      <c r="BI5913" s="57"/>
      <c r="BK5913" s="57"/>
      <c r="BL5913" s="57"/>
    </row>
    <row r="5914" spans="1:64">
      <c r="A5914" s="34"/>
      <c r="B5914" s="31"/>
      <c r="C5914" s="51"/>
      <c r="D5914" s="51"/>
      <c r="H5914" s="51"/>
      <c r="I5914" s="77"/>
      <c r="J5914" s="51"/>
      <c r="M5914" s="27"/>
      <c r="N5914" s="51"/>
      <c r="Q5914" s="28"/>
      <c r="R5914" s="28"/>
      <c r="Y5914" s="28"/>
      <c r="Z5914" s="28"/>
      <c r="AA5914" s="28"/>
      <c r="AI5914" s="30"/>
      <c r="AR5914" s="27"/>
      <c r="AS5914" s="27"/>
      <c r="AT5914" s="27"/>
      <c r="AU5914" s="28"/>
      <c r="AV5914" s="29" t="str">
        <f>IF(OR(AW5914="Yes",AX5914="Yes",AY5914="Yes",BA5914="yes",AZ5914="yes",AND(NOT(ISBLANK(BC5914)),BC5914&lt;&gt;{"0","0.0","0%","0.0%","Unknown"}),AND(NOT(ISBLANK(BD5914)),BD5914&lt;&gt;{"0","0.0","0%","0.0%","Unknown"}),AND(NOT(ISBLANK(BE5914)),BE5914&lt;&gt;{"0","0.0","0%","0.0%","Unknown"})),"Yes","")</f>
        <v/>
      </c>
      <c r="BB5914"/>
      <c r="BG5914"/>
      <c r="BI5914" s="57"/>
      <c r="BK5914" s="57"/>
      <c r="BL5914" s="57"/>
    </row>
    <row r="5915" spans="1:64">
      <c r="A5915" s="34"/>
      <c r="B5915" s="31"/>
      <c r="C5915" s="51"/>
      <c r="D5915" s="51"/>
      <c r="H5915" s="51"/>
      <c r="I5915" s="77"/>
      <c r="J5915" s="51"/>
      <c r="M5915" s="27"/>
      <c r="N5915" s="51"/>
      <c r="Q5915" s="28"/>
      <c r="R5915" s="28"/>
      <c r="Y5915" s="28"/>
      <c r="Z5915" s="28"/>
      <c r="AA5915" s="28"/>
      <c r="AI5915" s="30"/>
      <c r="AR5915" s="27"/>
      <c r="AS5915" s="27"/>
      <c r="AT5915" s="27"/>
      <c r="AU5915" s="28"/>
      <c r="AV5915" s="29" t="str">
        <f>IF(OR(AW5915="Yes",AX5915="Yes",AY5915="Yes",BA5915="yes",AZ5915="yes",AND(NOT(ISBLANK(BC5915)),BC5915&lt;&gt;{"0","0.0","0%","0.0%","Unknown"}),AND(NOT(ISBLANK(BD5915)),BD5915&lt;&gt;{"0","0.0","0%","0.0%","Unknown"}),AND(NOT(ISBLANK(BE5915)),BE5915&lt;&gt;{"0","0.0","0%","0.0%","Unknown"})),"Yes","")</f>
        <v/>
      </c>
      <c r="BB5915"/>
      <c r="BG5915"/>
      <c r="BI5915" s="57"/>
      <c r="BK5915" s="57"/>
      <c r="BL5915" s="57"/>
    </row>
    <row r="5916" spans="1:64">
      <c r="A5916" s="34"/>
      <c r="B5916" s="31"/>
      <c r="C5916" s="51"/>
      <c r="D5916" s="51"/>
      <c r="H5916" s="51"/>
      <c r="I5916" s="77"/>
      <c r="J5916" s="51"/>
      <c r="M5916" s="27"/>
      <c r="N5916" s="51"/>
      <c r="Q5916" s="28"/>
      <c r="R5916" s="28"/>
      <c r="Y5916" s="28"/>
      <c r="Z5916" s="28"/>
      <c r="AA5916" s="28"/>
      <c r="AI5916" s="30"/>
      <c r="AR5916" s="27"/>
      <c r="AS5916" s="27"/>
      <c r="AT5916" s="27"/>
      <c r="AU5916" s="28"/>
      <c r="AV5916" s="29" t="str">
        <f>IF(OR(AW5916="Yes",AX5916="Yes",AY5916="Yes",BA5916="yes",AZ5916="yes",AND(NOT(ISBLANK(BC5916)),BC5916&lt;&gt;{"0","0.0","0%","0.0%","Unknown"}),AND(NOT(ISBLANK(BD5916)),BD5916&lt;&gt;{"0","0.0","0%","0.0%","Unknown"}),AND(NOT(ISBLANK(BE5916)),BE5916&lt;&gt;{"0","0.0","0%","0.0%","Unknown"})),"Yes","")</f>
        <v/>
      </c>
      <c r="BB5916"/>
      <c r="BG5916"/>
      <c r="BI5916" s="57"/>
      <c r="BK5916" s="57"/>
      <c r="BL5916" s="57"/>
    </row>
    <row r="5917" spans="1:64">
      <c r="A5917" s="34"/>
      <c r="B5917" s="31"/>
      <c r="C5917" s="51"/>
      <c r="D5917" s="51"/>
      <c r="H5917" s="51"/>
      <c r="I5917" s="77"/>
      <c r="J5917" s="51"/>
      <c r="M5917" s="27"/>
      <c r="N5917" s="51"/>
      <c r="Q5917" s="28"/>
      <c r="R5917" s="28"/>
      <c r="Y5917" s="28"/>
      <c r="Z5917" s="28"/>
      <c r="AA5917" s="28"/>
      <c r="AI5917" s="30"/>
      <c r="AR5917" s="27"/>
      <c r="AS5917" s="27"/>
      <c r="AT5917" s="27"/>
      <c r="AU5917" s="28"/>
      <c r="AV5917" s="29" t="str">
        <f>IF(OR(AW5917="Yes",AX5917="Yes",AY5917="Yes",BA5917="yes",AZ5917="yes",AND(NOT(ISBLANK(BC5917)),BC5917&lt;&gt;{"0","0.0","0%","0.0%","Unknown"}),AND(NOT(ISBLANK(BD5917)),BD5917&lt;&gt;{"0","0.0","0%","0.0%","Unknown"}),AND(NOT(ISBLANK(BE5917)),BE5917&lt;&gt;{"0","0.0","0%","0.0%","Unknown"})),"Yes","")</f>
        <v/>
      </c>
      <c r="BB5917"/>
      <c r="BG5917"/>
      <c r="BI5917" s="57"/>
      <c r="BK5917" s="57"/>
      <c r="BL5917" s="57"/>
    </row>
    <row r="5918" spans="1:64">
      <c r="A5918" s="34"/>
      <c r="B5918" s="31"/>
      <c r="C5918" s="51"/>
      <c r="D5918" s="51"/>
      <c r="H5918" s="51"/>
      <c r="I5918" s="77"/>
      <c r="J5918" s="51"/>
      <c r="M5918" s="27"/>
      <c r="N5918" s="51"/>
      <c r="Q5918" s="28"/>
      <c r="R5918" s="28"/>
      <c r="Y5918" s="28"/>
      <c r="Z5918" s="28"/>
      <c r="AA5918" s="28"/>
      <c r="AI5918" s="30"/>
      <c r="AR5918" s="27"/>
      <c r="AS5918" s="27"/>
      <c r="AT5918" s="27"/>
      <c r="AU5918" s="28"/>
      <c r="AV5918" s="29" t="str">
        <f>IF(OR(AW5918="Yes",AX5918="Yes",AY5918="Yes",BA5918="yes",AZ5918="yes",AND(NOT(ISBLANK(BC5918)),BC5918&lt;&gt;{"0","0.0","0%","0.0%","Unknown"}),AND(NOT(ISBLANK(BD5918)),BD5918&lt;&gt;{"0","0.0","0%","0.0%","Unknown"}),AND(NOT(ISBLANK(BE5918)),BE5918&lt;&gt;{"0","0.0","0%","0.0%","Unknown"})),"Yes","")</f>
        <v/>
      </c>
      <c r="BB5918"/>
      <c r="BG5918"/>
      <c r="BI5918" s="57"/>
      <c r="BK5918" s="57"/>
      <c r="BL5918" s="57"/>
    </row>
    <row r="5919" spans="1:64">
      <c r="A5919" s="34"/>
      <c r="B5919" s="31"/>
      <c r="C5919" s="51"/>
      <c r="D5919" s="51"/>
      <c r="H5919" s="51"/>
      <c r="I5919" s="77"/>
      <c r="J5919" s="51"/>
      <c r="M5919" s="27"/>
      <c r="N5919" s="51"/>
      <c r="Q5919" s="28"/>
      <c r="R5919" s="28"/>
      <c r="Y5919" s="28"/>
      <c r="Z5919" s="28"/>
      <c r="AA5919" s="28"/>
      <c r="AI5919" s="30"/>
      <c r="AR5919" s="27"/>
      <c r="AS5919" s="27"/>
      <c r="AT5919" s="27"/>
      <c r="AU5919" s="28"/>
      <c r="AV5919" s="29" t="str">
        <f>IF(OR(AW5919="Yes",AX5919="Yes",AY5919="Yes",BA5919="yes",AZ5919="yes",AND(NOT(ISBLANK(BC5919)),BC5919&lt;&gt;{"0","0.0","0%","0.0%","Unknown"}),AND(NOT(ISBLANK(BD5919)),BD5919&lt;&gt;{"0","0.0","0%","0.0%","Unknown"}),AND(NOT(ISBLANK(BE5919)),BE5919&lt;&gt;{"0","0.0","0%","0.0%","Unknown"})),"Yes","")</f>
        <v/>
      </c>
      <c r="BB5919"/>
      <c r="BG5919"/>
      <c r="BI5919" s="57"/>
      <c r="BK5919" s="57"/>
      <c r="BL5919" s="57"/>
    </row>
    <row r="5920" spans="1:64">
      <c r="A5920" s="34"/>
      <c r="B5920" s="31"/>
      <c r="C5920" s="51"/>
      <c r="D5920" s="51"/>
      <c r="H5920" s="51"/>
      <c r="I5920" s="77"/>
      <c r="J5920" s="51"/>
      <c r="M5920" s="27"/>
      <c r="N5920" s="51"/>
      <c r="Q5920" s="28"/>
      <c r="R5920" s="28"/>
      <c r="Y5920" s="28"/>
      <c r="Z5920" s="28"/>
      <c r="AA5920" s="28"/>
      <c r="AI5920" s="30"/>
      <c r="AR5920" s="27"/>
      <c r="AS5920" s="27"/>
      <c r="AT5920" s="27"/>
      <c r="AU5920" s="28"/>
      <c r="AV5920" s="29" t="str">
        <f>IF(OR(AW5920="Yes",AX5920="Yes",AY5920="Yes",BA5920="yes",AZ5920="yes",AND(NOT(ISBLANK(BC5920)),BC5920&lt;&gt;{"0","0.0","0%","0.0%","Unknown"}),AND(NOT(ISBLANK(BD5920)),BD5920&lt;&gt;{"0","0.0","0%","0.0%","Unknown"}),AND(NOT(ISBLANK(BE5920)),BE5920&lt;&gt;{"0","0.0","0%","0.0%","Unknown"})),"Yes","")</f>
        <v/>
      </c>
      <c r="BB5920"/>
      <c r="BG5920"/>
      <c r="BI5920" s="57"/>
      <c r="BK5920" s="57"/>
      <c r="BL5920" s="57"/>
    </row>
    <row r="5921" spans="1:64">
      <c r="A5921" s="34"/>
      <c r="B5921" s="31"/>
      <c r="C5921" s="51"/>
      <c r="D5921" s="51"/>
      <c r="H5921" s="51"/>
      <c r="I5921" s="77"/>
      <c r="J5921" s="51"/>
      <c r="M5921" s="27"/>
      <c r="N5921" s="51"/>
      <c r="Q5921" s="28"/>
      <c r="R5921" s="28"/>
      <c r="Y5921" s="28"/>
      <c r="Z5921" s="28"/>
      <c r="AA5921" s="28"/>
      <c r="AI5921" s="30"/>
      <c r="AR5921" s="27"/>
      <c r="AS5921" s="27"/>
      <c r="AT5921" s="27"/>
      <c r="AU5921" s="28"/>
      <c r="AV5921" s="29" t="str">
        <f>IF(OR(AW5921="Yes",AX5921="Yes",AY5921="Yes",BA5921="yes",AZ5921="yes",AND(NOT(ISBLANK(BC5921)),BC5921&lt;&gt;{"0","0.0","0%","0.0%","Unknown"}),AND(NOT(ISBLANK(BD5921)),BD5921&lt;&gt;{"0","0.0","0%","0.0%","Unknown"}),AND(NOT(ISBLANK(BE5921)),BE5921&lt;&gt;{"0","0.0","0%","0.0%","Unknown"})),"Yes","")</f>
        <v/>
      </c>
      <c r="BB5921"/>
      <c r="BG5921"/>
      <c r="BI5921" s="57"/>
      <c r="BK5921" s="57"/>
      <c r="BL5921" s="57"/>
    </row>
    <row r="5922" spans="1:64">
      <c r="A5922" s="34"/>
      <c r="B5922" s="31"/>
      <c r="C5922" s="51"/>
      <c r="D5922" s="51"/>
      <c r="H5922" s="51"/>
      <c r="I5922" s="77"/>
      <c r="J5922" s="51"/>
      <c r="M5922" s="27"/>
      <c r="N5922" s="51"/>
      <c r="Q5922" s="28"/>
      <c r="R5922" s="28"/>
      <c r="Y5922" s="28"/>
      <c r="Z5922" s="28"/>
      <c r="AA5922" s="28"/>
      <c r="AI5922" s="30"/>
      <c r="AR5922" s="27"/>
      <c r="AS5922" s="27"/>
      <c r="AT5922" s="27"/>
      <c r="AU5922" s="28"/>
      <c r="AV5922" s="29" t="str">
        <f>IF(OR(AW5922="Yes",AX5922="Yes",AY5922="Yes",BA5922="yes",AZ5922="yes",AND(NOT(ISBLANK(BC5922)),BC5922&lt;&gt;{"0","0.0","0%","0.0%","Unknown"}),AND(NOT(ISBLANK(BD5922)),BD5922&lt;&gt;{"0","0.0","0%","0.0%","Unknown"}),AND(NOT(ISBLANK(BE5922)),BE5922&lt;&gt;{"0","0.0","0%","0.0%","Unknown"})),"Yes","")</f>
        <v/>
      </c>
      <c r="BB5922"/>
      <c r="BG5922"/>
      <c r="BI5922" s="57"/>
      <c r="BK5922" s="57"/>
      <c r="BL5922" s="57"/>
    </row>
    <row r="5923" spans="1:64">
      <c r="A5923" s="34"/>
      <c r="B5923" s="31"/>
      <c r="C5923" s="51"/>
      <c r="D5923" s="51"/>
      <c r="H5923" s="51"/>
      <c r="I5923" s="77"/>
      <c r="J5923" s="51"/>
      <c r="M5923" s="27"/>
      <c r="N5923" s="51"/>
      <c r="Q5923" s="28"/>
      <c r="R5923" s="28"/>
      <c r="Y5923" s="28"/>
      <c r="Z5923" s="28"/>
      <c r="AA5923" s="28"/>
      <c r="AI5923" s="30"/>
      <c r="AR5923" s="27"/>
      <c r="AS5923" s="27"/>
      <c r="AT5923" s="27"/>
      <c r="AU5923" s="28"/>
      <c r="AV5923" s="29" t="str">
        <f>IF(OR(AW5923="Yes",AX5923="Yes",AY5923="Yes",BA5923="yes",AZ5923="yes",AND(NOT(ISBLANK(BC5923)),BC5923&lt;&gt;{"0","0.0","0%","0.0%","Unknown"}),AND(NOT(ISBLANK(BD5923)),BD5923&lt;&gt;{"0","0.0","0%","0.0%","Unknown"}),AND(NOT(ISBLANK(BE5923)),BE5923&lt;&gt;{"0","0.0","0%","0.0%","Unknown"})),"Yes","")</f>
        <v/>
      </c>
      <c r="BB5923"/>
      <c r="BG5923"/>
      <c r="BI5923" s="57"/>
      <c r="BK5923" s="57"/>
      <c r="BL5923" s="57"/>
    </row>
    <row r="5924" spans="1:64">
      <c r="A5924" s="34"/>
      <c r="B5924" s="31"/>
      <c r="C5924" s="51"/>
      <c r="D5924" s="51"/>
      <c r="H5924" s="51"/>
      <c r="I5924" s="77"/>
      <c r="J5924" s="51"/>
      <c r="M5924" s="27"/>
      <c r="N5924" s="51"/>
      <c r="Q5924" s="28"/>
      <c r="R5924" s="28"/>
      <c r="Y5924" s="28"/>
      <c r="Z5924" s="28"/>
      <c r="AA5924" s="28"/>
      <c r="AI5924" s="30"/>
      <c r="AR5924" s="27"/>
      <c r="AS5924" s="27"/>
      <c r="AT5924" s="27"/>
      <c r="AU5924" s="28"/>
      <c r="AV5924" s="29" t="str">
        <f>IF(OR(AW5924="Yes",AX5924="Yes",AY5924="Yes",BA5924="yes",AZ5924="yes",AND(NOT(ISBLANK(BC5924)),BC5924&lt;&gt;{"0","0.0","0%","0.0%","Unknown"}),AND(NOT(ISBLANK(BD5924)),BD5924&lt;&gt;{"0","0.0","0%","0.0%","Unknown"}),AND(NOT(ISBLANK(BE5924)),BE5924&lt;&gt;{"0","0.0","0%","0.0%","Unknown"})),"Yes","")</f>
        <v/>
      </c>
      <c r="BB5924"/>
      <c r="BG5924"/>
      <c r="BI5924" s="57"/>
      <c r="BK5924" s="57"/>
      <c r="BL5924" s="57"/>
    </row>
    <row r="5925" spans="1:64">
      <c r="A5925" s="34"/>
      <c r="B5925" s="31"/>
      <c r="C5925" s="51"/>
      <c r="D5925" s="51"/>
      <c r="H5925" s="51"/>
      <c r="I5925" s="77"/>
      <c r="J5925" s="51"/>
      <c r="M5925" s="27"/>
      <c r="N5925" s="51"/>
      <c r="Q5925" s="28"/>
      <c r="R5925" s="28"/>
      <c r="Y5925" s="28"/>
      <c r="Z5925" s="28"/>
      <c r="AA5925" s="28"/>
      <c r="AI5925" s="30"/>
      <c r="AR5925" s="27"/>
      <c r="AS5925" s="27"/>
      <c r="AT5925" s="27"/>
      <c r="AU5925" s="28"/>
      <c r="AV5925" s="29" t="str">
        <f>IF(OR(AW5925="Yes",AX5925="Yes",AY5925="Yes",BA5925="yes",AZ5925="yes",AND(NOT(ISBLANK(BC5925)),BC5925&lt;&gt;{"0","0.0","0%","0.0%","Unknown"}),AND(NOT(ISBLANK(BD5925)),BD5925&lt;&gt;{"0","0.0","0%","0.0%","Unknown"}),AND(NOT(ISBLANK(BE5925)),BE5925&lt;&gt;{"0","0.0","0%","0.0%","Unknown"})),"Yes","")</f>
        <v/>
      </c>
      <c r="BB5925"/>
      <c r="BG5925"/>
      <c r="BI5925" s="57"/>
      <c r="BK5925" s="57"/>
      <c r="BL5925" s="57"/>
    </row>
    <row r="5926" spans="1:64">
      <c r="A5926" s="34"/>
      <c r="B5926" s="31"/>
      <c r="C5926" s="51"/>
      <c r="D5926" s="51"/>
      <c r="H5926" s="51"/>
      <c r="I5926" s="77"/>
      <c r="J5926" s="51"/>
      <c r="M5926" s="27"/>
      <c r="N5926" s="51"/>
      <c r="Q5926" s="28"/>
      <c r="R5926" s="28"/>
      <c r="Y5926" s="28"/>
      <c r="Z5926" s="28"/>
      <c r="AA5926" s="28"/>
      <c r="AI5926" s="30"/>
      <c r="AR5926" s="27"/>
      <c r="AS5926" s="27"/>
      <c r="AT5926" s="27"/>
      <c r="AU5926" s="28"/>
      <c r="AV5926" s="29" t="str">
        <f>IF(OR(AW5926="Yes",AX5926="Yes",AY5926="Yes",BA5926="yes",AZ5926="yes",AND(NOT(ISBLANK(BC5926)),BC5926&lt;&gt;{"0","0.0","0%","0.0%","Unknown"}),AND(NOT(ISBLANK(BD5926)),BD5926&lt;&gt;{"0","0.0","0%","0.0%","Unknown"}),AND(NOT(ISBLANK(BE5926)),BE5926&lt;&gt;{"0","0.0","0%","0.0%","Unknown"})),"Yes","")</f>
        <v/>
      </c>
      <c r="BB5926"/>
      <c r="BG5926"/>
      <c r="BI5926" s="57"/>
      <c r="BK5926" s="57"/>
      <c r="BL5926" s="57"/>
    </row>
    <row r="5927" spans="1:64">
      <c r="A5927" s="34"/>
      <c r="B5927" s="31"/>
      <c r="C5927" s="51"/>
      <c r="D5927" s="51"/>
      <c r="H5927" s="51"/>
      <c r="I5927" s="77"/>
      <c r="J5927" s="51"/>
      <c r="M5927" s="27"/>
      <c r="N5927" s="51"/>
      <c r="Q5927" s="28"/>
      <c r="R5927" s="28"/>
      <c r="Y5927" s="28"/>
      <c r="Z5927" s="28"/>
      <c r="AA5927" s="28"/>
      <c r="AI5927" s="30"/>
      <c r="AR5927" s="27"/>
      <c r="AS5927" s="27"/>
      <c r="AT5927" s="27"/>
      <c r="AU5927" s="28"/>
      <c r="AV5927" s="29" t="str">
        <f>IF(OR(AW5927="Yes",AX5927="Yes",AY5927="Yes",BA5927="yes",AZ5927="yes",AND(NOT(ISBLANK(BC5927)),BC5927&lt;&gt;{"0","0.0","0%","0.0%","Unknown"}),AND(NOT(ISBLANK(BD5927)),BD5927&lt;&gt;{"0","0.0","0%","0.0%","Unknown"}),AND(NOT(ISBLANK(BE5927)),BE5927&lt;&gt;{"0","0.0","0%","0.0%","Unknown"})),"Yes","")</f>
        <v/>
      </c>
      <c r="BB5927"/>
      <c r="BG5927"/>
      <c r="BI5927" s="57"/>
      <c r="BK5927" s="57"/>
      <c r="BL5927" s="57"/>
    </row>
    <row r="5928" spans="1:64">
      <c r="A5928" s="34"/>
      <c r="B5928" s="31"/>
      <c r="C5928" s="51"/>
      <c r="D5928" s="51"/>
      <c r="H5928" s="51"/>
      <c r="I5928" s="77"/>
      <c r="J5928" s="51"/>
      <c r="M5928" s="27"/>
      <c r="N5928" s="51"/>
      <c r="Q5928" s="28"/>
      <c r="R5928" s="28"/>
      <c r="Y5928" s="28"/>
      <c r="Z5928" s="28"/>
      <c r="AA5928" s="28"/>
      <c r="AI5928" s="30"/>
      <c r="AR5928" s="27"/>
      <c r="AS5928" s="27"/>
      <c r="AT5928" s="27"/>
      <c r="AU5928" s="28"/>
      <c r="AV5928" s="29" t="str">
        <f>IF(OR(AW5928="Yes",AX5928="Yes",AY5928="Yes",BA5928="yes",AZ5928="yes",AND(NOT(ISBLANK(BC5928)),BC5928&lt;&gt;{"0","0.0","0%","0.0%","Unknown"}),AND(NOT(ISBLANK(BD5928)),BD5928&lt;&gt;{"0","0.0","0%","0.0%","Unknown"}),AND(NOT(ISBLANK(BE5928)),BE5928&lt;&gt;{"0","0.0","0%","0.0%","Unknown"})),"Yes","")</f>
        <v/>
      </c>
      <c r="BB5928"/>
      <c r="BG5928"/>
      <c r="BI5928" s="57"/>
      <c r="BK5928" s="57"/>
      <c r="BL5928" s="57"/>
    </row>
    <row r="5929" spans="1:64">
      <c r="A5929" s="34"/>
      <c r="B5929" s="31"/>
      <c r="C5929" s="51"/>
      <c r="D5929" s="51"/>
      <c r="H5929" s="51"/>
      <c r="I5929" s="77"/>
      <c r="J5929" s="51"/>
      <c r="M5929" s="27"/>
      <c r="N5929" s="51"/>
      <c r="Q5929" s="28"/>
      <c r="R5929" s="28"/>
      <c r="Y5929" s="28"/>
      <c r="Z5929" s="28"/>
      <c r="AA5929" s="28"/>
      <c r="AI5929" s="30"/>
      <c r="AR5929" s="27"/>
      <c r="AS5929" s="27"/>
      <c r="AT5929" s="27"/>
      <c r="AU5929" s="28"/>
      <c r="AV5929" s="29" t="str">
        <f>IF(OR(AW5929="Yes",AX5929="Yes",AY5929="Yes",BA5929="yes",AZ5929="yes",AND(NOT(ISBLANK(BC5929)),BC5929&lt;&gt;{"0","0.0","0%","0.0%","Unknown"}),AND(NOT(ISBLANK(BD5929)),BD5929&lt;&gt;{"0","0.0","0%","0.0%","Unknown"}),AND(NOT(ISBLANK(BE5929)),BE5929&lt;&gt;{"0","0.0","0%","0.0%","Unknown"})),"Yes","")</f>
        <v/>
      </c>
      <c r="BB5929"/>
      <c r="BG5929"/>
      <c r="BI5929" s="57"/>
      <c r="BK5929" s="57"/>
      <c r="BL5929" s="57"/>
    </row>
    <row r="5930" spans="1:64">
      <c r="A5930" s="34"/>
      <c r="B5930" s="31"/>
      <c r="C5930" s="51"/>
      <c r="D5930" s="51"/>
      <c r="H5930" s="51"/>
      <c r="I5930" s="77"/>
      <c r="J5930" s="51"/>
      <c r="M5930" s="27"/>
      <c r="N5930" s="51"/>
      <c r="Q5930" s="28"/>
      <c r="R5930" s="28"/>
      <c r="Y5930" s="28"/>
      <c r="Z5930" s="28"/>
      <c r="AA5930" s="28"/>
      <c r="AI5930" s="30"/>
      <c r="AR5930" s="27"/>
      <c r="AS5930" s="27"/>
      <c r="AT5930" s="27"/>
      <c r="AU5930" s="28"/>
      <c r="AV5930" s="29" t="str">
        <f>IF(OR(AW5930="Yes",AX5930="Yes",AY5930="Yes",BA5930="yes",AZ5930="yes",AND(NOT(ISBLANK(BC5930)),BC5930&lt;&gt;{"0","0.0","0%","0.0%","Unknown"}),AND(NOT(ISBLANK(BD5930)),BD5930&lt;&gt;{"0","0.0","0%","0.0%","Unknown"}),AND(NOT(ISBLANK(BE5930)),BE5930&lt;&gt;{"0","0.0","0%","0.0%","Unknown"})),"Yes","")</f>
        <v/>
      </c>
      <c r="BB5930"/>
      <c r="BG5930"/>
      <c r="BI5930" s="57"/>
      <c r="BK5930" s="57"/>
      <c r="BL5930" s="57"/>
    </row>
    <row r="5931" spans="1:64">
      <c r="A5931" s="34"/>
      <c r="B5931" s="31"/>
      <c r="C5931" s="51"/>
      <c r="D5931" s="51"/>
      <c r="H5931" s="51"/>
      <c r="I5931" s="77"/>
      <c r="J5931" s="51"/>
      <c r="M5931" s="27"/>
      <c r="N5931" s="51"/>
      <c r="Q5931" s="28"/>
      <c r="R5931" s="28"/>
      <c r="Y5931" s="28"/>
      <c r="Z5931" s="28"/>
      <c r="AA5931" s="28"/>
      <c r="AI5931" s="30"/>
      <c r="AR5931" s="27"/>
      <c r="AS5931" s="27"/>
      <c r="AT5931" s="27"/>
      <c r="AU5931" s="28"/>
      <c r="AV5931" s="29" t="str">
        <f>IF(OR(AW5931="Yes",AX5931="Yes",AY5931="Yes",BA5931="yes",AZ5931="yes",AND(NOT(ISBLANK(BC5931)),BC5931&lt;&gt;{"0","0.0","0%","0.0%","Unknown"}),AND(NOT(ISBLANK(BD5931)),BD5931&lt;&gt;{"0","0.0","0%","0.0%","Unknown"}),AND(NOT(ISBLANK(BE5931)),BE5931&lt;&gt;{"0","0.0","0%","0.0%","Unknown"})),"Yes","")</f>
        <v/>
      </c>
      <c r="BB5931"/>
      <c r="BG5931"/>
      <c r="BI5931" s="57"/>
      <c r="BK5931" s="57"/>
      <c r="BL5931" s="57"/>
    </row>
    <row r="5932" spans="1:64">
      <c r="A5932" s="34"/>
      <c r="B5932" s="31"/>
      <c r="C5932" s="51"/>
      <c r="D5932" s="51"/>
      <c r="H5932" s="51"/>
      <c r="I5932" s="77"/>
      <c r="J5932" s="51"/>
      <c r="M5932" s="27"/>
      <c r="N5932" s="51"/>
      <c r="Q5932" s="28"/>
      <c r="R5932" s="28"/>
      <c r="Y5932" s="28"/>
      <c r="Z5932" s="28"/>
      <c r="AA5932" s="28"/>
      <c r="AI5932" s="30"/>
      <c r="AR5932" s="27"/>
      <c r="AS5932" s="27"/>
      <c r="AT5932" s="27"/>
      <c r="AU5932" s="28"/>
      <c r="AV5932" s="29" t="str">
        <f>IF(OR(AW5932="Yes",AX5932="Yes",AY5932="Yes",BA5932="yes",AZ5932="yes",AND(NOT(ISBLANK(BC5932)),BC5932&lt;&gt;{"0","0.0","0%","0.0%","Unknown"}),AND(NOT(ISBLANK(BD5932)),BD5932&lt;&gt;{"0","0.0","0%","0.0%","Unknown"}),AND(NOT(ISBLANK(BE5932)),BE5932&lt;&gt;{"0","0.0","0%","0.0%","Unknown"})),"Yes","")</f>
        <v/>
      </c>
      <c r="BB5932"/>
      <c r="BG5932"/>
      <c r="BI5932" s="57"/>
      <c r="BK5932" s="57"/>
      <c r="BL5932" s="57"/>
    </row>
    <row r="5933" spans="1:64">
      <c r="A5933" s="34"/>
      <c r="B5933" s="31"/>
      <c r="C5933" s="51"/>
      <c r="D5933" s="51"/>
      <c r="H5933" s="51"/>
      <c r="I5933" s="77"/>
      <c r="J5933" s="51"/>
      <c r="M5933" s="27"/>
      <c r="N5933" s="51"/>
      <c r="Q5933" s="28"/>
      <c r="R5933" s="28"/>
      <c r="Y5933" s="28"/>
      <c r="Z5933" s="28"/>
      <c r="AA5933" s="28"/>
      <c r="AI5933" s="30"/>
      <c r="AR5933" s="27"/>
      <c r="AS5933" s="27"/>
      <c r="AT5933" s="27"/>
      <c r="AU5933" s="28"/>
      <c r="AV5933" s="29" t="str">
        <f>IF(OR(AW5933="Yes",AX5933="Yes",AY5933="Yes",BA5933="yes",AZ5933="yes",AND(NOT(ISBLANK(BC5933)),BC5933&lt;&gt;{"0","0.0","0%","0.0%","Unknown"}),AND(NOT(ISBLANK(BD5933)),BD5933&lt;&gt;{"0","0.0","0%","0.0%","Unknown"}),AND(NOT(ISBLANK(BE5933)),BE5933&lt;&gt;{"0","0.0","0%","0.0%","Unknown"})),"Yes","")</f>
        <v/>
      </c>
      <c r="BB5933"/>
      <c r="BG5933"/>
      <c r="BI5933" s="57"/>
      <c r="BK5933" s="57"/>
      <c r="BL5933" s="57"/>
    </row>
    <row r="5934" spans="1:64">
      <c r="A5934" s="34"/>
      <c r="B5934" s="31"/>
      <c r="C5934" s="51"/>
      <c r="D5934" s="51"/>
      <c r="H5934" s="51"/>
      <c r="I5934" s="77"/>
      <c r="J5934" s="51"/>
      <c r="M5934" s="27"/>
      <c r="N5934" s="51"/>
      <c r="Q5934" s="28"/>
      <c r="R5934" s="28"/>
      <c r="Y5934" s="28"/>
      <c r="Z5934" s="28"/>
      <c r="AA5934" s="28"/>
      <c r="AI5934" s="30"/>
      <c r="AR5934" s="27"/>
      <c r="AS5934" s="27"/>
      <c r="AT5934" s="27"/>
      <c r="AU5934" s="28"/>
      <c r="AV5934" s="29" t="str">
        <f>IF(OR(AW5934="Yes",AX5934="Yes",AY5934="Yes",BA5934="yes",AZ5934="yes",AND(NOT(ISBLANK(BC5934)),BC5934&lt;&gt;{"0","0.0","0%","0.0%","Unknown"}),AND(NOT(ISBLANK(BD5934)),BD5934&lt;&gt;{"0","0.0","0%","0.0%","Unknown"}),AND(NOT(ISBLANK(BE5934)),BE5934&lt;&gt;{"0","0.0","0%","0.0%","Unknown"})),"Yes","")</f>
        <v/>
      </c>
      <c r="BB5934"/>
      <c r="BG5934"/>
      <c r="BI5934" s="57"/>
      <c r="BK5934" s="57"/>
      <c r="BL5934" s="57"/>
    </row>
    <row r="5935" spans="1:64">
      <c r="A5935" s="34"/>
      <c r="B5935" s="31"/>
      <c r="C5935" s="51"/>
      <c r="D5935" s="51"/>
      <c r="H5935" s="51"/>
      <c r="I5935" s="77"/>
      <c r="J5935" s="51"/>
      <c r="M5935" s="27"/>
      <c r="N5935" s="51"/>
      <c r="Q5935" s="28"/>
      <c r="R5935" s="28"/>
      <c r="Y5935" s="28"/>
      <c r="Z5935" s="28"/>
      <c r="AA5935" s="28"/>
      <c r="AI5935" s="30"/>
      <c r="AR5935" s="27"/>
      <c r="AS5935" s="27"/>
      <c r="AT5935" s="27"/>
      <c r="AU5935" s="28"/>
      <c r="AV5935" s="29" t="str">
        <f>IF(OR(AW5935="Yes",AX5935="Yes",AY5935="Yes",BA5935="yes",AZ5935="yes",AND(NOT(ISBLANK(BC5935)),BC5935&lt;&gt;{"0","0.0","0%","0.0%","Unknown"}),AND(NOT(ISBLANK(BD5935)),BD5935&lt;&gt;{"0","0.0","0%","0.0%","Unknown"}),AND(NOT(ISBLANK(BE5935)),BE5935&lt;&gt;{"0","0.0","0%","0.0%","Unknown"})),"Yes","")</f>
        <v/>
      </c>
      <c r="BB5935"/>
      <c r="BG5935"/>
      <c r="BI5935" s="57"/>
      <c r="BK5935" s="57"/>
      <c r="BL5935" s="57"/>
    </row>
    <row r="5936" spans="1:64">
      <c r="A5936" s="34"/>
      <c r="B5936" s="31"/>
      <c r="C5936" s="51"/>
      <c r="D5936" s="51"/>
      <c r="H5936" s="51"/>
      <c r="I5936" s="77"/>
      <c r="J5936" s="51"/>
      <c r="M5936" s="27"/>
      <c r="N5936" s="51"/>
      <c r="Q5936" s="28"/>
      <c r="R5936" s="28"/>
      <c r="Y5936" s="28"/>
      <c r="Z5936" s="28"/>
      <c r="AA5936" s="28"/>
      <c r="AI5936" s="30"/>
      <c r="AR5936" s="27"/>
      <c r="AS5936" s="27"/>
      <c r="AT5936" s="27"/>
      <c r="AU5936" s="28"/>
      <c r="AV5936" s="29" t="str">
        <f>IF(OR(AW5936="Yes",AX5936="Yes",AY5936="Yes",BA5936="yes",AZ5936="yes",AND(NOT(ISBLANK(BC5936)),BC5936&lt;&gt;{"0","0.0","0%","0.0%","Unknown"}),AND(NOT(ISBLANK(BD5936)),BD5936&lt;&gt;{"0","0.0","0%","0.0%","Unknown"}),AND(NOT(ISBLANK(BE5936)),BE5936&lt;&gt;{"0","0.0","0%","0.0%","Unknown"})),"Yes","")</f>
        <v/>
      </c>
      <c r="BB5936"/>
      <c r="BG5936"/>
      <c r="BI5936" s="57"/>
      <c r="BK5936" s="57"/>
      <c r="BL5936" s="57"/>
    </row>
    <row r="5937" spans="1:64">
      <c r="A5937" s="34"/>
      <c r="B5937" s="31"/>
      <c r="C5937" s="51"/>
      <c r="D5937" s="51"/>
      <c r="H5937" s="51"/>
      <c r="I5937" s="77"/>
      <c r="J5937" s="51"/>
      <c r="M5937" s="27"/>
      <c r="N5937" s="51"/>
      <c r="Q5937" s="28"/>
      <c r="R5937" s="28"/>
      <c r="Y5937" s="28"/>
      <c r="Z5937" s="28"/>
      <c r="AA5937" s="28"/>
      <c r="AI5937" s="30"/>
      <c r="AR5937" s="27"/>
      <c r="AS5937" s="27"/>
      <c r="AT5937" s="27"/>
      <c r="AU5937" s="28"/>
      <c r="AV5937" s="29" t="str">
        <f>IF(OR(AW5937="Yes",AX5937="Yes",AY5937="Yes",BA5937="yes",AZ5937="yes",AND(NOT(ISBLANK(BC5937)),BC5937&lt;&gt;{"0","0.0","0%","0.0%","Unknown"}),AND(NOT(ISBLANK(BD5937)),BD5937&lt;&gt;{"0","0.0","0%","0.0%","Unknown"}),AND(NOT(ISBLANK(BE5937)),BE5937&lt;&gt;{"0","0.0","0%","0.0%","Unknown"})),"Yes","")</f>
        <v/>
      </c>
      <c r="BB5937"/>
      <c r="BG5937"/>
      <c r="BI5937" s="57"/>
      <c r="BK5937" s="57"/>
      <c r="BL5937" s="57"/>
    </row>
    <row r="5938" spans="1:64">
      <c r="A5938" s="34"/>
      <c r="B5938" s="31"/>
      <c r="C5938" s="51"/>
      <c r="D5938" s="51"/>
      <c r="H5938" s="51"/>
      <c r="I5938" s="77"/>
      <c r="J5938" s="51"/>
      <c r="M5938" s="27"/>
      <c r="N5938" s="51"/>
      <c r="Q5938" s="28"/>
      <c r="R5938" s="28"/>
      <c r="Y5938" s="28"/>
      <c r="Z5938" s="28"/>
      <c r="AA5938" s="28"/>
      <c r="AI5938" s="30"/>
      <c r="AR5938" s="27"/>
      <c r="AS5938" s="27"/>
      <c r="AT5938" s="27"/>
      <c r="AU5938" s="28"/>
      <c r="AV5938" s="29" t="str">
        <f>IF(OR(AW5938="Yes",AX5938="Yes",AY5938="Yes",BA5938="yes",AZ5938="yes",AND(NOT(ISBLANK(BC5938)),BC5938&lt;&gt;{"0","0.0","0%","0.0%","Unknown"}),AND(NOT(ISBLANK(BD5938)),BD5938&lt;&gt;{"0","0.0","0%","0.0%","Unknown"}),AND(NOT(ISBLANK(BE5938)),BE5938&lt;&gt;{"0","0.0","0%","0.0%","Unknown"})),"Yes","")</f>
        <v/>
      </c>
      <c r="BB5938"/>
      <c r="BG5938"/>
      <c r="BI5938" s="57"/>
      <c r="BK5938" s="57"/>
      <c r="BL5938" s="57"/>
    </row>
    <row r="5939" spans="1:64">
      <c r="A5939" s="34"/>
      <c r="B5939" s="31"/>
      <c r="C5939" s="51"/>
      <c r="D5939" s="51"/>
      <c r="H5939" s="51"/>
      <c r="I5939" s="77"/>
      <c r="J5939" s="51"/>
      <c r="M5939" s="27"/>
      <c r="N5939" s="51"/>
      <c r="Q5939" s="28"/>
      <c r="R5939" s="28"/>
      <c r="Y5939" s="28"/>
      <c r="Z5939" s="28"/>
      <c r="AA5939" s="28"/>
      <c r="AI5939" s="30"/>
      <c r="AR5939" s="27"/>
      <c r="AS5939" s="27"/>
      <c r="AT5939" s="27"/>
      <c r="AU5939" s="28"/>
      <c r="AV5939" s="29" t="str">
        <f>IF(OR(AW5939="Yes",AX5939="Yes",AY5939="Yes",BA5939="yes",AZ5939="yes",AND(NOT(ISBLANK(BC5939)),BC5939&lt;&gt;{"0","0.0","0%","0.0%","Unknown"}),AND(NOT(ISBLANK(BD5939)),BD5939&lt;&gt;{"0","0.0","0%","0.0%","Unknown"}),AND(NOT(ISBLANK(BE5939)),BE5939&lt;&gt;{"0","0.0","0%","0.0%","Unknown"})),"Yes","")</f>
        <v/>
      </c>
      <c r="BB5939"/>
      <c r="BG5939"/>
      <c r="BI5939" s="57"/>
      <c r="BK5939" s="57"/>
      <c r="BL5939" s="57"/>
    </row>
    <row r="5940" spans="1:64">
      <c r="A5940" s="34"/>
      <c r="B5940" s="31"/>
      <c r="C5940" s="51"/>
      <c r="D5940" s="51"/>
      <c r="H5940" s="51"/>
      <c r="I5940" s="77"/>
      <c r="J5940" s="51"/>
      <c r="M5940" s="27"/>
      <c r="N5940" s="51"/>
      <c r="Q5940" s="28"/>
      <c r="R5940" s="28"/>
      <c r="Y5940" s="28"/>
      <c r="Z5940" s="28"/>
      <c r="AA5940" s="28"/>
      <c r="AI5940" s="30"/>
      <c r="AR5940" s="27"/>
      <c r="AS5940" s="27"/>
      <c r="AT5940" s="27"/>
      <c r="AU5940" s="28"/>
      <c r="AV5940" s="29" t="str">
        <f>IF(OR(AW5940="Yes",AX5940="Yes",AY5940="Yes",BA5940="yes",AZ5940="yes",AND(NOT(ISBLANK(BC5940)),BC5940&lt;&gt;{"0","0.0","0%","0.0%","Unknown"}),AND(NOT(ISBLANK(BD5940)),BD5940&lt;&gt;{"0","0.0","0%","0.0%","Unknown"}),AND(NOT(ISBLANK(BE5940)),BE5940&lt;&gt;{"0","0.0","0%","0.0%","Unknown"})),"Yes","")</f>
        <v/>
      </c>
      <c r="BB5940"/>
      <c r="BG5940"/>
      <c r="BI5940" s="57"/>
      <c r="BK5940" s="57"/>
      <c r="BL5940" s="57"/>
    </row>
    <row r="5941" spans="1:64">
      <c r="A5941" s="34"/>
      <c r="B5941" s="31"/>
      <c r="C5941" s="51"/>
      <c r="D5941" s="51"/>
      <c r="H5941" s="51"/>
      <c r="I5941" s="77"/>
      <c r="J5941" s="51"/>
      <c r="M5941" s="27"/>
      <c r="N5941" s="51"/>
      <c r="Q5941" s="28"/>
      <c r="R5941" s="28"/>
      <c r="Y5941" s="28"/>
      <c r="Z5941" s="28"/>
      <c r="AA5941" s="28"/>
      <c r="AI5941" s="30"/>
      <c r="AR5941" s="27"/>
      <c r="AS5941" s="27"/>
      <c r="AT5941" s="27"/>
      <c r="AU5941" s="28"/>
      <c r="AV5941" s="29" t="str">
        <f>IF(OR(AW5941="Yes",AX5941="Yes",AY5941="Yes",BA5941="yes",AZ5941="yes",AND(NOT(ISBLANK(BC5941)),BC5941&lt;&gt;{"0","0.0","0%","0.0%","Unknown"}),AND(NOT(ISBLANK(BD5941)),BD5941&lt;&gt;{"0","0.0","0%","0.0%","Unknown"}),AND(NOT(ISBLANK(BE5941)),BE5941&lt;&gt;{"0","0.0","0%","0.0%","Unknown"})),"Yes","")</f>
        <v/>
      </c>
      <c r="BB5941"/>
      <c r="BG5941"/>
      <c r="BI5941" s="57"/>
      <c r="BK5941" s="57"/>
      <c r="BL5941" s="57"/>
    </row>
    <row r="5942" spans="1:64">
      <c r="A5942" s="34"/>
      <c r="B5942" s="31"/>
      <c r="C5942" s="51"/>
      <c r="D5942" s="51"/>
      <c r="H5942" s="51"/>
      <c r="I5942" s="77"/>
      <c r="J5942" s="51"/>
      <c r="M5942" s="27"/>
      <c r="N5942" s="51"/>
      <c r="Q5942" s="28"/>
      <c r="R5942" s="28"/>
      <c r="Y5942" s="28"/>
      <c r="Z5942" s="28"/>
      <c r="AA5942" s="28"/>
      <c r="AI5942" s="30"/>
      <c r="AR5942" s="27"/>
      <c r="AS5942" s="27"/>
      <c r="AT5942" s="27"/>
      <c r="AU5942" s="28"/>
      <c r="AV5942" s="29" t="str">
        <f>IF(OR(AW5942="Yes",AX5942="Yes",AY5942="Yes",BA5942="yes",AZ5942="yes",AND(NOT(ISBLANK(BC5942)),BC5942&lt;&gt;{"0","0.0","0%","0.0%","Unknown"}),AND(NOT(ISBLANK(BD5942)),BD5942&lt;&gt;{"0","0.0","0%","0.0%","Unknown"}),AND(NOT(ISBLANK(BE5942)),BE5942&lt;&gt;{"0","0.0","0%","0.0%","Unknown"})),"Yes","")</f>
        <v/>
      </c>
      <c r="BB5942"/>
      <c r="BG5942"/>
      <c r="BI5942" s="57"/>
      <c r="BK5942" s="57"/>
      <c r="BL5942" s="57"/>
    </row>
    <row r="5943" spans="1:64">
      <c r="A5943" s="34"/>
      <c r="B5943" s="31"/>
      <c r="C5943" s="51"/>
      <c r="D5943" s="51"/>
      <c r="H5943" s="51"/>
      <c r="I5943" s="77"/>
      <c r="J5943" s="51"/>
      <c r="M5943" s="27"/>
      <c r="N5943" s="51"/>
      <c r="Q5943" s="28"/>
      <c r="R5943" s="28"/>
      <c r="Y5943" s="28"/>
      <c r="Z5943" s="28"/>
      <c r="AA5943" s="28"/>
      <c r="AI5943" s="30"/>
      <c r="AR5943" s="27"/>
      <c r="AS5943" s="27"/>
      <c r="AT5943" s="27"/>
      <c r="AU5943" s="28"/>
      <c r="AV5943" s="29" t="str">
        <f>IF(OR(AW5943="Yes",AX5943="Yes",AY5943="Yes",BA5943="yes",AZ5943="yes",AND(NOT(ISBLANK(BC5943)),BC5943&lt;&gt;{"0","0.0","0%","0.0%","Unknown"}),AND(NOT(ISBLANK(BD5943)),BD5943&lt;&gt;{"0","0.0","0%","0.0%","Unknown"}),AND(NOT(ISBLANK(BE5943)),BE5943&lt;&gt;{"0","0.0","0%","0.0%","Unknown"})),"Yes","")</f>
        <v/>
      </c>
      <c r="BB5943"/>
      <c r="BG5943"/>
      <c r="BI5943" s="57"/>
      <c r="BK5943" s="57"/>
      <c r="BL5943" s="57"/>
    </row>
    <row r="5944" spans="1:64">
      <c r="A5944" s="34"/>
      <c r="B5944" s="31"/>
      <c r="C5944" s="51"/>
      <c r="D5944" s="51"/>
      <c r="H5944" s="51"/>
      <c r="I5944" s="77"/>
      <c r="J5944" s="51"/>
      <c r="M5944" s="27"/>
      <c r="N5944" s="51"/>
      <c r="Q5944" s="28"/>
      <c r="R5944" s="28"/>
      <c r="Y5944" s="28"/>
      <c r="Z5944" s="28"/>
      <c r="AA5944" s="28"/>
      <c r="AI5944" s="30"/>
      <c r="AR5944" s="27"/>
      <c r="AS5944" s="27"/>
      <c r="AT5944" s="27"/>
      <c r="AU5944" s="28"/>
      <c r="AV5944" s="29" t="str">
        <f>IF(OR(AW5944="Yes",AX5944="Yes",AY5944="Yes",BA5944="yes",AZ5944="yes",AND(NOT(ISBLANK(BC5944)),BC5944&lt;&gt;{"0","0.0","0%","0.0%","Unknown"}),AND(NOT(ISBLANK(BD5944)),BD5944&lt;&gt;{"0","0.0","0%","0.0%","Unknown"}),AND(NOT(ISBLANK(BE5944)),BE5944&lt;&gt;{"0","0.0","0%","0.0%","Unknown"})),"Yes","")</f>
        <v/>
      </c>
      <c r="BB5944"/>
      <c r="BG5944"/>
      <c r="BI5944" s="57"/>
      <c r="BK5944" s="57"/>
      <c r="BL5944" s="57"/>
    </row>
    <row r="5945" spans="1:64">
      <c r="A5945" s="34"/>
      <c r="B5945" s="31"/>
      <c r="C5945" s="51"/>
      <c r="D5945" s="51"/>
      <c r="H5945" s="51"/>
      <c r="I5945" s="77"/>
      <c r="J5945" s="51"/>
      <c r="M5945" s="27"/>
      <c r="N5945" s="51"/>
      <c r="Q5945" s="28"/>
      <c r="R5945" s="28"/>
      <c r="Y5945" s="28"/>
      <c r="Z5945" s="28"/>
      <c r="AA5945" s="28"/>
      <c r="AI5945" s="30"/>
      <c r="AR5945" s="27"/>
      <c r="AS5945" s="27"/>
      <c r="AT5945" s="27"/>
      <c r="AU5945" s="28"/>
      <c r="AV5945" s="29" t="str">
        <f>IF(OR(AW5945="Yes",AX5945="Yes",AY5945="Yes",BA5945="yes",AZ5945="yes",AND(NOT(ISBLANK(BC5945)),BC5945&lt;&gt;{"0","0.0","0%","0.0%","Unknown"}),AND(NOT(ISBLANK(BD5945)),BD5945&lt;&gt;{"0","0.0","0%","0.0%","Unknown"}),AND(NOT(ISBLANK(BE5945)),BE5945&lt;&gt;{"0","0.0","0%","0.0%","Unknown"})),"Yes","")</f>
        <v/>
      </c>
      <c r="BB5945"/>
      <c r="BG5945"/>
      <c r="BI5945" s="57"/>
      <c r="BK5945" s="57"/>
      <c r="BL5945" s="57"/>
    </row>
    <row r="5946" spans="1:64">
      <c r="A5946" s="34"/>
      <c r="B5946" s="31"/>
      <c r="C5946" s="51"/>
      <c r="D5946" s="51"/>
      <c r="H5946" s="51"/>
      <c r="I5946" s="77"/>
      <c r="J5946" s="51"/>
      <c r="M5946" s="27"/>
      <c r="N5946" s="51"/>
      <c r="Q5946" s="28"/>
      <c r="R5946" s="28"/>
      <c r="Y5946" s="28"/>
      <c r="Z5946" s="28"/>
      <c r="AA5946" s="28"/>
      <c r="AI5946" s="30"/>
      <c r="AR5946" s="27"/>
      <c r="AS5946" s="27"/>
      <c r="AT5946" s="27"/>
      <c r="AU5946" s="28"/>
      <c r="AV5946" s="29" t="str">
        <f>IF(OR(AW5946="Yes",AX5946="Yes",AY5946="Yes",BA5946="yes",AZ5946="yes",AND(NOT(ISBLANK(BC5946)),BC5946&lt;&gt;{"0","0.0","0%","0.0%","Unknown"}),AND(NOT(ISBLANK(BD5946)),BD5946&lt;&gt;{"0","0.0","0%","0.0%","Unknown"}),AND(NOT(ISBLANK(BE5946)),BE5946&lt;&gt;{"0","0.0","0%","0.0%","Unknown"})),"Yes","")</f>
        <v/>
      </c>
      <c r="BB5946"/>
      <c r="BG5946"/>
      <c r="BI5946" s="57"/>
      <c r="BK5946" s="57"/>
      <c r="BL5946" s="57"/>
    </row>
    <row r="5947" spans="1:64">
      <c r="A5947" s="34"/>
      <c r="B5947" s="31"/>
      <c r="C5947" s="51"/>
      <c r="D5947" s="51"/>
      <c r="H5947" s="51"/>
      <c r="I5947" s="77"/>
      <c r="J5947" s="51"/>
      <c r="M5947" s="27"/>
      <c r="N5947" s="51"/>
      <c r="Q5947" s="28"/>
      <c r="R5947" s="28"/>
      <c r="Y5947" s="28"/>
      <c r="Z5947" s="28"/>
      <c r="AA5947" s="28"/>
      <c r="AI5947" s="30"/>
      <c r="AR5947" s="27"/>
      <c r="AS5947" s="27"/>
      <c r="AT5947" s="27"/>
      <c r="AU5947" s="28"/>
      <c r="AV5947" s="29" t="str">
        <f>IF(OR(AW5947="Yes",AX5947="Yes",AY5947="Yes",BA5947="yes",AZ5947="yes",AND(NOT(ISBLANK(BC5947)),BC5947&lt;&gt;{"0","0.0","0%","0.0%","Unknown"}),AND(NOT(ISBLANK(BD5947)),BD5947&lt;&gt;{"0","0.0","0%","0.0%","Unknown"}),AND(NOT(ISBLANK(BE5947)),BE5947&lt;&gt;{"0","0.0","0%","0.0%","Unknown"})),"Yes","")</f>
        <v/>
      </c>
      <c r="BB5947"/>
      <c r="BG5947"/>
      <c r="BI5947" s="57"/>
      <c r="BK5947" s="57"/>
      <c r="BL5947" s="57"/>
    </row>
    <row r="5948" spans="1:64">
      <c r="A5948" s="34"/>
      <c r="B5948" s="31"/>
      <c r="C5948" s="51"/>
      <c r="D5948" s="51"/>
      <c r="H5948" s="51"/>
      <c r="I5948" s="77"/>
      <c r="J5948" s="51"/>
      <c r="M5948" s="27"/>
      <c r="N5948" s="51"/>
      <c r="Q5948" s="28"/>
      <c r="R5948" s="28"/>
      <c r="Y5948" s="28"/>
      <c r="Z5948" s="28"/>
      <c r="AA5948" s="28"/>
      <c r="AI5948" s="30"/>
      <c r="AR5948" s="27"/>
      <c r="AS5948" s="27"/>
      <c r="AT5948" s="27"/>
      <c r="AU5948" s="28"/>
      <c r="AV5948" s="29" t="str">
        <f>IF(OR(AW5948="Yes",AX5948="Yes",AY5948="Yes",BA5948="yes",AZ5948="yes",AND(NOT(ISBLANK(BC5948)),BC5948&lt;&gt;{"0","0.0","0%","0.0%","Unknown"}),AND(NOT(ISBLANK(BD5948)),BD5948&lt;&gt;{"0","0.0","0%","0.0%","Unknown"}),AND(NOT(ISBLANK(BE5948)),BE5948&lt;&gt;{"0","0.0","0%","0.0%","Unknown"})),"Yes","")</f>
        <v/>
      </c>
      <c r="BB5948"/>
      <c r="BG5948"/>
      <c r="BI5948" s="57"/>
      <c r="BK5948" s="57"/>
      <c r="BL5948" s="57"/>
    </row>
    <row r="5949" spans="1:64">
      <c r="A5949" s="34"/>
      <c r="B5949" s="31"/>
      <c r="C5949" s="51"/>
      <c r="D5949" s="51"/>
      <c r="H5949" s="51"/>
      <c r="I5949" s="77"/>
      <c r="J5949" s="51"/>
      <c r="M5949" s="27"/>
      <c r="N5949" s="51"/>
      <c r="Q5949" s="28"/>
      <c r="R5949" s="28"/>
      <c r="Y5949" s="28"/>
      <c r="Z5949" s="28"/>
      <c r="AA5949" s="28"/>
      <c r="AI5949" s="30"/>
      <c r="AR5949" s="27"/>
      <c r="AS5949" s="27"/>
      <c r="AT5949" s="27"/>
      <c r="AU5949" s="28"/>
      <c r="AV5949" s="29" t="str">
        <f>IF(OR(AW5949="Yes",AX5949="Yes",AY5949="Yes",BA5949="yes",AZ5949="yes",AND(NOT(ISBLANK(BC5949)),BC5949&lt;&gt;{"0","0.0","0%","0.0%","Unknown"}),AND(NOT(ISBLANK(BD5949)),BD5949&lt;&gt;{"0","0.0","0%","0.0%","Unknown"}),AND(NOT(ISBLANK(BE5949)),BE5949&lt;&gt;{"0","0.0","0%","0.0%","Unknown"})),"Yes","")</f>
        <v/>
      </c>
      <c r="BB5949"/>
      <c r="BG5949"/>
      <c r="BI5949" s="57"/>
      <c r="BK5949" s="57"/>
      <c r="BL5949" s="57"/>
    </row>
    <row r="5950" spans="1:64">
      <c r="A5950" s="34"/>
      <c r="B5950" s="31"/>
      <c r="C5950" s="51"/>
      <c r="D5950" s="51"/>
      <c r="H5950" s="51"/>
      <c r="I5950" s="77"/>
      <c r="J5950" s="51"/>
      <c r="M5950" s="27"/>
      <c r="N5950" s="51"/>
      <c r="Q5950" s="28"/>
      <c r="R5950" s="28"/>
      <c r="Y5950" s="28"/>
      <c r="Z5950" s="28"/>
      <c r="AA5950" s="28"/>
      <c r="AI5950" s="30"/>
      <c r="AR5950" s="27"/>
      <c r="AS5950" s="27"/>
      <c r="AT5950" s="27"/>
      <c r="AU5950" s="28"/>
      <c r="AV5950" s="29" t="str">
        <f>IF(OR(AW5950="Yes",AX5950="Yes",AY5950="Yes",BA5950="yes",AZ5950="yes",AND(NOT(ISBLANK(BC5950)),BC5950&lt;&gt;{"0","0.0","0%","0.0%","Unknown"}),AND(NOT(ISBLANK(BD5950)),BD5950&lt;&gt;{"0","0.0","0%","0.0%","Unknown"}),AND(NOT(ISBLANK(BE5950)),BE5950&lt;&gt;{"0","0.0","0%","0.0%","Unknown"})),"Yes","")</f>
        <v/>
      </c>
      <c r="BB5950"/>
      <c r="BG5950"/>
      <c r="BI5950" s="57"/>
      <c r="BK5950" s="57"/>
      <c r="BL5950" s="57"/>
    </row>
    <row r="5951" spans="1:64">
      <c r="A5951" s="34"/>
      <c r="B5951" s="31"/>
      <c r="C5951" s="51"/>
      <c r="D5951" s="51"/>
      <c r="H5951" s="51"/>
      <c r="I5951" s="77"/>
      <c r="J5951" s="51"/>
      <c r="M5951" s="27"/>
      <c r="N5951" s="51"/>
      <c r="Q5951" s="28"/>
      <c r="R5951" s="28"/>
      <c r="Y5951" s="28"/>
      <c r="Z5951" s="28"/>
      <c r="AA5951" s="28"/>
      <c r="AI5951" s="30"/>
      <c r="AR5951" s="27"/>
      <c r="AS5951" s="27"/>
      <c r="AT5951" s="27"/>
      <c r="AU5951" s="28"/>
      <c r="AV5951" s="29" t="str">
        <f>IF(OR(AW5951="Yes",AX5951="Yes",AY5951="Yes",BA5951="yes",AZ5951="yes",AND(NOT(ISBLANK(BC5951)),BC5951&lt;&gt;{"0","0.0","0%","0.0%","Unknown"}),AND(NOT(ISBLANK(BD5951)),BD5951&lt;&gt;{"0","0.0","0%","0.0%","Unknown"}),AND(NOT(ISBLANK(BE5951)),BE5951&lt;&gt;{"0","0.0","0%","0.0%","Unknown"})),"Yes","")</f>
        <v/>
      </c>
      <c r="BB5951"/>
      <c r="BG5951"/>
      <c r="BI5951" s="57"/>
      <c r="BK5951" s="57"/>
      <c r="BL5951" s="57"/>
    </row>
    <row r="5952" spans="1:64">
      <c r="A5952" s="34"/>
      <c r="B5952" s="31"/>
      <c r="C5952" s="51"/>
      <c r="D5952" s="51"/>
      <c r="H5952" s="51"/>
      <c r="I5952" s="77"/>
      <c r="J5952" s="51"/>
      <c r="M5952" s="27"/>
      <c r="N5952" s="51"/>
      <c r="Q5952" s="28"/>
      <c r="R5952" s="28"/>
      <c r="Y5952" s="28"/>
      <c r="Z5952" s="28"/>
      <c r="AA5952" s="28"/>
      <c r="AI5952" s="30"/>
      <c r="AR5952" s="27"/>
      <c r="AS5952" s="27"/>
      <c r="AT5952" s="27"/>
      <c r="AU5952" s="28"/>
      <c r="AV5952" s="29" t="str">
        <f>IF(OR(AW5952="Yes",AX5952="Yes",AY5952="Yes",BA5952="yes",AZ5952="yes",AND(NOT(ISBLANK(BC5952)),BC5952&lt;&gt;{"0","0.0","0%","0.0%","Unknown"}),AND(NOT(ISBLANK(BD5952)),BD5952&lt;&gt;{"0","0.0","0%","0.0%","Unknown"}),AND(NOT(ISBLANK(BE5952)),BE5952&lt;&gt;{"0","0.0","0%","0.0%","Unknown"})),"Yes","")</f>
        <v/>
      </c>
      <c r="BB5952"/>
      <c r="BG5952"/>
      <c r="BI5952" s="57"/>
      <c r="BK5952" s="57"/>
      <c r="BL5952" s="57"/>
    </row>
    <row r="5953" spans="1:64">
      <c r="A5953" s="34"/>
      <c r="B5953" s="31"/>
      <c r="C5953" s="51"/>
      <c r="D5953" s="51"/>
      <c r="H5953" s="51"/>
      <c r="I5953" s="77"/>
      <c r="J5953" s="51"/>
      <c r="M5953" s="27"/>
      <c r="N5953" s="51"/>
      <c r="Q5953" s="28"/>
      <c r="R5953" s="28"/>
      <c r="Y5953" s="28"/>
      <c r="Z5953" s="28"/>
      <c r="AA5953" s="28"/>
      <c r="AI5953" s="30"/>
      <c r="AR5953" s="27"/>
      <c r="AS5953" s="27"/>
      <c r="AT5953" s="27"/>
      <c r="AU5953" s="28"/>
      <c r="AV5953" s="29" t="str">
        <f>IF(OR(AW5953="Yes",AX5953="Yes",AY5953="Yes",BA5953="yes",AZ5953="yes",AND(NOT(ISBLANK(BC5953)),BC5953&lt;&gt;{"0","0.0","0%","0.0%","Unknown"}),AND(NOT(ISBLANK(BD5953)),BD5953&lt;&gt;{"0","0.0","0%","0.0%","Unknown"}),AND(NOT(ISBLANK(BE5953)),BE5953&lt;&gt;{"0","0.0","0%","0.0%","Unknown"})),"Yes","")</f>
        <v/>
      </c>
      <c r="BB5953"/>
      <c r="BG5953"/>
      <c r="BI5953" s="57"/>
      <c r="BK5953" s="57"/>
      <c r="BL5953" s="57"/>
    </row>
    <row r="5954" spans="1:64">
      <c r="A5954" s="34"/>
      <c r="B5954" s="31"/>
      <c r="C5954" s="51"/>
      <c r="D5954" s="51"/>
      <c r="H5954" s="51"/>
      <c r="I5954" s="77"/>
      <c r="J5954" s="51"/>
      <c r="M5954" s="27"/>
      <c r="N5954" s="51"/>
      <c r="Q5954" s="28"/>
      <c r="R5954" s="28"/>
      <c r="Y5954" s="28"/>
      <c r="Z5954" s="28"/>
      <c r="AA5954" s="28"/>
      <c r="AI5954" s="30"/>
      <c r="AR5954" s="27"/>
      <c r="AS5954" s="27"/>
      <c r="AT5954" s="27"/>
      <c r="AU5954" s="28"/>
      <c r="AV5954" s="29" t="str">
        <f>IF(OR(AW5954="Yes",AX5954="Yes",AY5954="Yes",BA5954="yes",AZ5954="yes",AND(NOT(ISBLANK(BC5954)),BC5954&lt;&gt;{"0","0.0","0%","0.0%","Unknown"}),AND(NOT(ISBLANK(BD5954)),BD5954&lt;&gt;{"0","0.0","0%","0.0%","Unknown"}),AND(NOT(ISBLANK(BE5954)),BE5954&lt;&gt;{"0","0.0","0%","0.0%","Unknown"})),"Yes","")</f>
        <v/>
      </c>
      <c r="BB5954"/>
      <c r="BG5954"/>
      <c r="BI5954" s="57"/>
      <c r="BK5954" s="57"/>
      <c r="BL5954" s="57"/>
    </row>
    <row r="5955" spans="1:64">
      <c r="A5955" s="34"/>
      <c r="B5955" s="31"/>
      <c r="C5955" s="51"/>
      <c r="D5955" s="51"/>
      <c r="H5955" s="51"/>
      <c r="I5955" s="77"/>
      <c r="J5955" s="51"/>
      <c r="M5955" s="27"/>
      <c r="N5955" s="51"/>
      <c r="Q5955" s="28"/>
      <c r="R5955" s="28"/>
      <c r="Y5955" s="28"/>
      <c r="Z5955" s="28"/>
      <c r="AA5955" s="28"/>
      <c r="AI5955" s="30"/>
      <c r="AR5955" s="27"/>
      <c r="AS5955" s="27"/>
      <c r="AT5955" s="27"/>
      <c r="AU5955" s="28"/>
      <c r="AV5955" s="29" t="str">
        <f>IF(OR(AW5955="Yes",AX5955="Yes",AY5955="Yes",BA5955="yes",AZ5955="yes",AND(NOT(ISBLANK(BC5955)),BC5955&lt;&gt;{"0","0.0","0%","0.0%","Unknown"}),AND(NOT(ISBLANK(BD5955)),BD5955&lt;&gt;{"0","0.0","0%","0.0%","Unknown"}),AND(NOT(ISBLANK(BE5955)),BE5955&lt;&gt;{"0","0.0","0%","0.0%","Unknown"})),"Yes","")</f>
        <v/>
      </c>
      <c r="BB5955"/>
      <c r="BG5955"/>
      <c r="BI5955" s="57"/>
      <c r="BK5955" s="57"/>
      <c r="BL5955" s="57"/>
    </row>
    <row r="5956" spans="1:64">
      <c r="A5956" s="34"/>
      <c r="B5956" s="31"/>
      <c r="C5956" s="51"/>
      <c r="D5956" s="51"/>
      <c r="H5956" s="51"/>
      <c r="I5956" s="77"/>
      <c r="J5956" s="51"/>
      <c r="M5956" s="27"/>
      <c r="N5956" s="51"/>
      <c r="Q5956" s="28"/>
      <c r="R5956" s="28"/>
      <c r="Y5956" s="28"/>
      <c r="Z5956" s="28"/>
      <c r="AA5956" s="28"/>
      <c r="AI5956" s="30"/>
      <c r="AR5956" s="27"/>
      <c r="AS5956" s="27"/>
      <c r="AT5956" s="27"/>
      <c r="AU5956" s="28"/>
      <c r="AV5956" s="29" t="str">
        <f>IF(OR(AW5956="Yes",AX5956="Yes",AY5956="Yes",BA5956="yes",AZ5956="yes",AND(NOT(ISBLANK(BC5956)),BC5956&lt;&gt;{"0","0.0","0%","0.0%","Unknown"}),AND(NOT(ISBLANK(BD5956)),BD5956&lt;&gt;{"0","0.0","0%","0.0%","Unknown"}),AND(NOT(ISBLANK(BE5956)),BE5956&lt;&gt;{"0","0.0","0%","0.0%","Unknown"})),"Yes","")</f>
        <v/>
      </c>
      <c r="BB5956"/>
      <c r="BG5956"/>
      <c r="BI5956" s="57"/>
      <c r="BK5956" s="57"/>
      <c r="BL5956" s="57"/>
    </row>
    <row r="5957" spans="1:64">
      <c r="A5957" s="34"/>
      <c r="B5957" s="31"/>
      <c r="C5957" s="51"/>
      <c r="D5957" s="51"/>
      <c r="H5957" s="51"/>
      <c r="I5957" s="77"/>
      <c r="J5957" s="51"/>
      <c r="M5957" s="27"/>
      <c r="N5957" s="51"/>
      <c r="Q5957" s="28"/>
      <c r="R5957" s="28"/>
      <c r="Y5957" s="28"/>
      <c r="Z5957" s="28"/>
      <c r="AA5957" s="28"/>
      <c r="AI5957" s="30"/>
      <c r="AR5957" s="27"/>
      <c r="AS5957" s="27"/>
      <c r="AT5957" s="27"/>
      <c r="AU5957" s="28"/>
      <c r="AV5957" s="29" t="str">
        <f>IF(OR(AW5957="Yes",AX5957="Yes",AY5957="Yes",BA5957="yes",AZ5957="yes",AND(NOT(ISBLANK(BC5957)),BC5957&lt;&gt;{"0","0.0","0%","0.0%","Unknown"}),AND(NOT(ISBLANK(BD5957)),BD5957&lt;&gt;{"0","0.0","0%","0.0%","Unknown"}),AND(NOT(ISBLANK(BE5957)),BE5957&lt;&gt;{"0","0.0","0%","0.0%","Unknown"})),"Yes","")</f>
        <v/>
      </c>
      <c r="BB5957"/>
      <c r="BG5957"/>
      <c r="BI5957" s="57"/>
      <c r="BK5957" s="57"/>
      <c r="BL5957" s="57"/>
    </row>
    <row r="5958" spans="1:64">
      <c r="A5958" s="34"/>
      <c r="B5958" s="31"/>
      <c r="C5958" s="51"/>
      <c r="D5958" s="51"/>
      <c r="H5958" s="51"/>
      <c r="I5958" s="77"/>
      <c r="J5958" s="51"/>
      <c r="M5958" s="27"/>
      <c r="N5958" s="51"/>
      <c r="Q5958" s="28"/>
      <c r="R5958" s="28"/>
      <c r="Y5958" s="28"/>
      <c r="Z5958" s="28"/>
      <c r="AA5958" s="28"/>
      <c r="AI5958" s="30"/>
      <c r="AR5958" s="27"/>
      <c r="AS5958" s="27"/>
      <c r="AT5958" s="27"/>
      <c r="AU5958" s="28"/>
      <c r="AV5958" s="29" t="str">
        <f>IF(OR(AW5958="Yes",AX5958="Yes",AY5958="Yes",BA5958="yes",AZ5958="yes",AND(NOT(ISBLANK(BC5958)),BC5958&lt;&gt;{"0","0.0","0%","0.0%","Unknown"}),AND(NOT(ISBLANK(BD5958)),BD5958&lt;&gt;{"0","0.0","0%","0.0%","Unknown"}),AND(NOT(ISBLANK(BE5958)),BE5958&lt;&gt;{"0","0.0","0%","0.0%","Unknown"})),"Yes","")</f>
        <v/>
      </c>
      <c r="BB5958"/>
      <c r="BG5958"/>
      <c r="BI5958" s="57"/>
      <c r="BK5958" s="57"/>
      <c r="BL5958" s="57"/>
    </row>
    <row r="5959" spans="1:64">
      <c r="A5959" s="34"/>
      <c r="B5959" s="31"/>
      <c r="C5959" s="51"/>
      <c r="D5959" s="51"/>
      <c r="H5959" s="51"/>
      <c r="I5959" s="77"/>
      <c r="J5959" s="51"/>
      <c r="M5959" s="27"/>
      <c r="N5959" s="51"/>
      <c r="Q5959" s="28"/>
      <c r="R5959" s="28"/>
      <c r="Y5959" s="28"/>
      <c r="Z5959" s="28"/>
      <c r="AA5959" s="28"/>
      <c r="AI5959" s="30"/>
      <c r="AR5959" s="27"/>
      <c r="AS5959" s="27"/>
      <c r="AT5959" s="27"/>
      <c r="AU5959" s="28"/>
      <c r="AV5959" s="29" t="str">
        <f>IF(OR(AW5959="Yes",AX5959="Yes",AY5959="Yes",BA5959="yes",AZ5959="yes",AND(NOT(ISBLANK(BC5959)),BC5959&lt;&gt;{"0","0.0","0%","0.0%","Unknown"}),AND(NOT(ISBLANK(BD5959)),BD5959&lt;&gt;{"0","0.0","0%","0.0%","Unknown"}),AND(NOT(ISBLANK(BE5959)),BE5959&lt;&gt;{"0","0.0","0%","0.0%","Unknown"})),"Yes","")</f>
        <v/>
      </c>
      <c r="BB5959"/>
      <c r="BG5959"/>
      <c r="BI5959" s="57"/>
      <c r="BK5959" s="57"/>
      <c r="BL5959" s="57"/>
    </row>
    <row r="5960" spans="1:64">
      <c r="A5960" s="34"/>
      <c r="B5960" s="31"/>
      <c r="C5960" s="51"/>
      <c r="D5960" s="51"/>
      <c r="H5960" s="51"/>
      <c r="I5960" s="77"/>
      <c r="J5960" s="51"/>
      <c r="M5960" s="27"/>
      <c r="N5960" s="51"/>
      <c r="Q5960" s="28"/>
      <c r="R5960" s="28"/>
      <c r="Y5960" s="28"/>
      <c r="Z5960" s="28"/>
      <c r="AA5960" s="28"/>
      <c r="AI5960" s="30"/>
      <c r="AR5960" s="27"/>
      <c r="AS5960" s="27"/>
      <c r="AT5960" s="27"/>
      <c r="AU5960" s="28"/>
      <c r="AV5960" s="29" t="str">
        <f>IF(OR(AW5960="Yes",AX5960="Yes",AY5960="Yes",BA5960="yes",AZ5960="yes",AND(NOT(ISBLANK(BC5960)),BC5960&lt;&gt;{"0","0.0","0%","0.0%","Unknown"}),AND(NOT(ISBLANK(BD5960)),BD5960&lt;&gt;{"0","0.0","0%","0.0%","Unknown"}),AND(NOT(ISBLANK(BE5960)),BE5960&lt;&gt;{"0","0.0","0%","0.0%","Unknown"})),"Yes","")</f>
        <v/>
      </c>
      <c r="BB5960"/>
      <c r="BG5960"/>
      <c r="BI5960" s="57"/>
      <c r="BK5960" s="57"/>
      <c r="BL5960" s="57"/>
    </row>
    <row r="5961" spans="1:64">
      <c r="A5961" s="34"/>
      <c r="B5961" s="31"/>
      <c r="C5961" s="51"/>
      <c r="D5961" s="51"/>
      <c r="H5961" s="51"/>
      <c r="I5961" s="77"/>
      <c r="J5961" s="51"/>
      <c r="M5961" s="27"/>
      <c r="N5961" s="51"/>
      <c r="Q5961" s="28"/>
      <c r="R5961" s="28"/>
      <c r="Y5961" s="28"/>
      <c r="Z5961" s="28"/>
      <c r="AA5961" s="28"/>
      <c r="AI5961" s="30"/>
      <c r="AR5961" s="27"/>
      <c r="AS5961" s="27"/>
      <c r="AT5961" s="27"/>
      <c r="AU5961" s="28"/>
      <c r="AV5961" s="29" t="str">
        <f>IF(OR(AW5961="Yes",AX5961="Yes",AY5961="Yes",BA5961="yes",AZ5961="yes",AND(NOT(ISBLANK(BC5961)),BC5961&lt;&gt;{"0","0.0","0%","0.0%","Unknown"}),AND(NOT(ISBLANK(BD5961)),BD5961&lt;&gt;{"0","0.0","0%","0.0%","Unknown"}),AND(NOT(ISBLANK(BE5961)),BE5961&lt;&gt;{"0","0.0","0%","0.0%","Unknown"})),"Yes","")</f>
        <v/>
      </c>
      <c r="BB5961"/>
      <c r="BG5961"/>
      <c r="BI5961" s="57"/>
      <c r="BK5961" s="57"/>
      <c r="BL5961" s="57"/>
    </row>
    <row r="5962" spans="1:64">
      <c r="A5962" s="34"/>
      <c r="B5962" s="31"/>
      <c r="C5962" s="51"/>
      <c r="D5962" s="51"/>
      <c r="H5962" s="51"/>
      <c r="I5962" s="77"/>
      <c r="J5962" s="51"/>
      <c r="M5962" s="27"/>
      <c r="N5962" s="51"/>
      <c r="Q5962" s="28"/>
      <c r="R5962" s="28"/>
      <c r="Y5962" s="28"/>
      <c r="Z5962" s="28"/>
      <c r="AA5962" s="28"/>
      <c r="AI5962" s="30"/>
      <c r="AR5962" s="27"/>
      <c r="AS5962" s="27"/>
      <c r="AT5962" s="27"/>
      <c r="AU5962" s="28"/>
      <c r="AV5962" s="29" t="str">
        <f>IF(OR(AW5962="Yes",AX5962="Yes",AY5962="Yes",BA5962="yes",AZ5962="yes",AND(NOT(ISBLANK(BC5962)),BC5962&lt;&gt;{"0","0.0","0%","0.0%","Unknown"}),AND(NOT(ISBLANK(BD5962)),BD5962&lt;&gt;{"0","0.0","0%","0.0%","Unknown"}),AND(NOT(ISBLANK(BE5962)),BE5962&lt;&gt;{"0","0.0","0%","0.0%","Unknown"})),"Yes","")</f>
        <v/>
      </c>
      <c r="BB5962"/>
      <c r="BG5962"/>
      <c r="BI5962" s="57"/>
      <c r="BK5962" s="57"/>
      <c r="BL5962" s="57"/>
    </row>
    <row r="5963" spans="1:64">
      <c r="A5963" s="34"/>
      <c r="B5963" s="31"/>
      <c r="C5963" s="51"/>
      <c r="D5963" s="51"/>
      <c r="H5963" s="51"/>
      <c r="I5963" s="77"/>
      <c r="J5963" s="51"/>
      <c r="M5963" s="27"/>
      <c r="N5963" s="51"/>
      <c r="Q5963" s="28"/>
      <c r="R5963" s="28"/>
      <c r="Y5963" s="28"/>
      <c r="Z5963" s="28"/>
      <c r="AA5963" s="28"/>
      <c r="AI5963" s="30"/>
      <c r="AR5963" s="27"/>
      <c r="AS5963" s="27"/>
      <c r="AT5963" s="27"/>
      <c r="AU5963" s="28"/>
      <c r="AV5963" s="29" t="str">
        <f>IF(OR(AW5963="Yes",AX5963="Yes",AY5963="Yes",BA5963="yes",AZ5963="yes",AND(NOT(ISBLANK(BC5963)),BC5963&lt;&gt;{"0","0.0","0%","0.0%","Unknown"}),AND(NOT(ISBLANK(BD5963)),BD5963&lt;&gt;{"0","0.0","0%","0.0%","Unknown"}),AND(NOT(ISBLANK(BE5963)),BE5963&lt;&gt;{"0","0.0","0%","0.0%","Unknown"})),"Yes","")</f>
        <v/>
      </c>
      <c r="BB5963"/>
      <c r="BG5963"/>
      <c r="BI5963" s="57"/>
      <c r="BK5963" s="57"/>
      <c r="BL5963" s="57"/>
    </row>
    <row r="5964" spans="1:64">
      <c r="A5964" s="34"/>
      <c r="B5964" s="31"/>
      <c r="C5964" s="51"/>
      <c r="D5964" s="51"/>
      <c r="H5964" s="51"/>
      <c r="I5964" s="77"/>
      <c r="J5964" s="51"/>
      <c r="M5964" s="27"/>
      <c r="N5964" s="51"/>
      <c r="Q5964" s="28"/>
      <c r="R5964" s="28"/>
      <c r="Y5964" s="28"/>
      <c r="Z5964" s="28"/>
      <c r="AA5964" s="28"/>
      <c r="AI5964" s="30"/>
      <c r="AR5964" s="27"/>
      <c r="AS5964" s="27"/>
      <c r="AT5964" s="27"/>
      <c r="AU5964" s="28"/>
      <c r="AV5964" s="29" t="str">
        <f>IF(OR(AW5964="Yes",AX5964="Yes",AY5964="Yes",BA5964="yes",AZ5964="yes",AND(NOT(ISBLANK(BC5964)),BC5964&lt;&gt;{"0","0.0","0%","0.0%","Unknown"}),AND(NOT(ISBLANK(BD5964)),BD5964&lt;&gt;{"0","0.0","0%","0.0%","Unknown"}),AND(NOT(ISBLANK(BE5964)),BE5964&lt;&gt;{"0","0.0","0%","0.0%","Unknown"})),"Yes","")</f>
        <v/>
      </c>
      <c r="BB5964"/>
      <c r="BG5964"/>
      <c r="BI5964" s="57"/>
      <c r="BK5964" s="57"/>
      <c r="BL5964" s="57"/>
    </row>
    <row r="5965" spans="1:64">
      <c r="A5965" s="34"/>
      <c r="B5965" s="31"/>
      <c r="C5965" s="51"/>
      <c r="D5965" s="51"/>
      <c r="H5965" s="51"/>
      <c r="I5965" s="77"/>
      <c r="J5965" s="51"/>
      <c r="M5965" s="27"/>
      <c r="N5965" s="51"/>
      <c r="Q5965" s="28"/>
      <c r="R5965" s="28"/>
      <c r="Y5965" s="28"/>
      <c r="Z5965" s="28"/>
      <c r="AA5965" s="28"/>
      <c r="AI5965" s="30"/>
      <c r="AR5965" s="27"/>
      <c r="AS5965" s="27"/>
      <c r="AT5965" s="27"/>
      <c r="AU5965" s="28"/>
      <c r="AV5965" s="29" t="str">
        <f>IF(OR(AW5965="Yes",AX5965="Yes",AY5965="Yes",BA5965="yes",AZ5965="yes",AND(NOT(ISBLANK(BC5965)),BC5965&lt;&gt;{"0","0.0","0%","0.0%","Unknown"}),AND(NOT(ISBLANK(BD5965)),BD5965&lt;&gt;{"0","0.0","0%","0.0%","Unknown"}),AND(NOT(ISBLANK(BE5965)),BE5965&lt;&gt;{"0","0.0","0%","0.0%","Unknown"})),"Yes","")</f>
        <v/>
      </c>
      <c r="BB5965"/>
      <c r="BG5965"/>
      <c r="BI5965" s="57"/>
      <c r="BK5965" s="57"/>
      <c r="BL5965" s="57"/>
    </row>
    <row r="5966" spans="1:64">
      <c r="A5966" s="34"/>
      <c r="B5966" s="31"/>
      <c r="C5966" s="51"/>
      <c r="D5966" s="51"/>
      <c r="H5966" s="51"/>
      <c r="I5966" s="77"/>
      <c r="J5966" s="51"/>
      <c r="M5966" s="27"/>
      <c r="N5966" s="51"/>
      <c r="Q5966" s="28"/>
      <c r="R5966" s="28"/>
      <c r="Y5966" s="28"/>
      <c r="Z5966" s="28"/>
      <c r="AA5966" s="28"/>
      <c r="AI5966" s="30"/>
      <c r="AR5966" s="27"/>
      <c r="AS5966" s="27"/>
      <c r="AT5966" s="27"/>
      <c r="AU5966" s="28"/>
      <c r="AV5966" s="29" t="str">
        <f>IF(OR(AW5966="Yes",AX5966="Yes",AY5966="Yes",BA5966="yes",AZ5966="yes",AND(NOT(ISBLANK(BC5966)),BC5966&lt;&gt;{"0","0.0","0%","0.0%","Unknown"}),AND(NOT(ISBLANK(BD5966)),BD5966&lt;&gt;{"0","0.0","0%","0.0%","Unknown"}),AND(NOT(ISBLANK(BE5966)),BE5966&lt;&gt;{"0","0.0","0%","0.0%","Unknown"})),"Yes","")</f>
        <v/>
      </c>
      <c r="BB5966"/>
      <c r="BG5966"/>
      <c r="BI5966" s="57"/>
      <c r="BK5966" s="57"/>
      <c r="BL5966" s="57"/>
    </row>
    <row r="5967" spans="1:64">
      <c r="A5967" s="34"/>
      <c r="B5967" s="31"/>
      <c r="C5967" s="51"/>
      <c r="D5967" s="51"/>
      <c r="H5967" s="51"/>
      <c r="I5967" s="77"/>
      <c r="J5967" s="51"/>
      <c r="M5967" s="27"/>
      <c r="N5967" s="51"/>
      <c r="Q5967" s="28"/>
      <c r="R5967" s="28"/>
      <c r="Y5967" s="28"/>
      <c r="Z5967" s="28"/>
      <c r="AA5967" s="28"/>
      <c r="AI5967" s="30"/>
      <c r="AR5967" s="27"/>
      <c r="AS5967" s="27"/>
      <c r="AT5967" s="27"/>
      <c r="AU5967" s="28"/>
      <c r="AV5967" s="29" t="str">
        <f>IF(OR(AW5967="Yes",AX5967="Yes",AY5967="Yes",BA5967="yes",AZ5967="yes",AND(NOT(ISBLANK(BC5967)),BC5967&lt;&gt;{"0","0.0","0%","0.0%","Unknown"}),AND(NOT(ISBLANK(BD5967)),BD5967&lt;&gt;{"0","0.0","0%","0.0%","Unknown"}),AND(NOT(ISBLANK(BE5967)),BE5967&lt;&gt;{"0","0.0","0%","0.0%","Unknown"})),"Yes","")</f>
        <v/>
      </c>
      <c r="BB5967"/>
      <c r="BG5967"/>
      <c r="BI5967" s="57"/>
      <c r="BK5967" s="57"/>
      <c r="BL5967" s="57"/>
    </row>
    <row r="5968" spans="1:64">
      <c r="A5968" s="34"/>
      <c r="B5968" s="31"/>
      <c r="C5968" s="51"/>
      <c r="D5968" s="51"/>
      <c r="H5968" s="51"/>
      <c r="I5968" s="77"/>
      <c r="J5968" s="51"/>
      <c r="M5968" s="27"/>
      <c r="N5968" s="51"/>
      <c r="Q5968" s="28"/>
      <c r="R5968" s="28"/>
      <c r="Y5968" s="28"/>
      <c r="Z5968" s="28"/>
      <c r="AA5968" s="28"/>
      <c r="AI5968" s="30"/>
      <c r="AR5968" s="27"/>
      <c r="AS5968" s="27"/>
      <c r="AT5968" s="27"/>
      <c r="AU5968" s="28"/>
      <c r="AV5968" s="29" t="str">
        <f>IF(OR(AW5968="Yes",AX5968="Yes",AY5968="Yes",BA5968="yes",AZ5968="yes",AND(NOT(ISBLANK(BC5968)),BC5968&lt;&gt;{"0","0.0","0%","0.0%","Unknown"}),AND(NOT(ISBLANK(BD5968)),BD5968&lt;&gt;{"0","0.0","0%","0.0%","Unknown"}),AND(NOT(ISBLANK(BE5968)),BE5968&lt;&gt;{"0","0.0","0%","0.0%","Unknown"})),"Yes","")</f>
        <v/>
      </c>
      <c r="BB5968"/>
      <c r="BG5968"/>
      <c r="BI5968" s="57"/>
      <c r="BK5968" s="57"/>
      <c r="BL5968" s="57"/>
    </row>
    <row r="5969" spans="1:64">
      <c r="A5969" s="34"/>
      <c r="B5969" s="31"/>
      <c r="C5969" s="51"/>
      <c r="D5969" s="51"/>
      <c r="H5969" s="51"/>
      <c r="I5969" s="77"/>
      <c r="J5969" s="51"/>
      <c r="M5969" s="27"/>
      <c r="N5969" s="51"/>
      <c r="Q5969" s="28"/>
      <c r="R5969" s="28"/>
      <c r="Y5969" s="28"/>
      <c r="Z5969" s="28"/>
      <c r="AA5969" s="28"/>
      <c r="AI5969" s="30"/>
      <c r="AR5969" s="27"/>
      <c r="AS5969" s="27"/>
      <c r="AT5969" s="27"/>
      <c r="AU5969" s="28"/>
      <c r="AV5969" s="29" t="str">
        <f>IF(OR(AW5969="Yes",AX5969="Yes",AY5969="Yes",BA5969="yes",AZ5969="yes",AND(NOT(ISBLANK(BC5969)),BC5969&lt;&gt;{"0","0.0","0%","0.0%","Unknown"}),AND(NOT(ISBLANK(BD5969)),BD5969&lt;&gt;{"0","0.0","0%","0.0%","Unknown"}),AND(NOT(ISBLANK(BE5969)),BE5969&lt;&gt;{"0","0.0","0%","0.0%","Unknown"})),"Yes","")</f>
        <v/>
      </c>
      <c r="BB5969"/>
      <c r="BG5969"/>
      <c r="BI5969" s="57"/>
      <c r="BK5969" s="57"/>
      <c r="BL5969" s="57"/>
    </row>
    <row r="5970" spans="1:64">
      <c r="A5970" s="34"/>
      <c r="B5970" s="31"/>
      <c r="C5970" s="51"/>
      <c r="D5970" s="51"/>
      <c r="H5970" s="51"/>
      <c r="I5970" s="77"/>
      <c r="J5970" s="51"/>
      <c r="M5970" s="27"/>
      <c r="N5970" s="51"/>
      <c r="Q5970" s="28"/>
      <c r="R5970" s="28"/>
      <c r="Y5970" s="28"/>
      <c r="Z5970" s="28"/>
      <c r="AA5970" s="28"/>
      <c r="AI5970" s="30"/>
      <c r="AR5970" s="27"/>
      <c r="AS5970" s="27"/>
      <c r="AT5970" s="27"/>
      <c r="AU5970" s="28"/>
      <c r="AV5970" s="29" t="str">
        <f>IF(OR(AW5970="Yes",AX5970="Yes",AY5970="Yes",BA5970="yes",AZ5970="yes",AND(NOT(ISBLANK(BC5970)),BC5970&lt;&gt;{"0","0.0","0%","0.0%","Unknown"}),AND(NOT(ISBLANK(BD5970)),BD5970&lt;&gt;{"0","0.0","0%","0.0%","Unknown"}),AND(NOT(ISBLANK(BE5970)),BE5970&lt;&gt;{"0","0.0","0%","0.0%","Unknown"})),"Yes","")</f>
        <v/>
      </c>
      <c r="BB5970"/>
      <c r="BG5970"/>
      <c r="BI5970" s="57"/>
      <c r="BK5970" s="57"/>
      <c r="BL5970" s="57"/>
    </row>
    <row r="5971" spans="1:64">
      <c r="A5971" s="34"/>
      <c r="B5971" s="31"/>
      <c r="C5971" s="51"/>
      <c r="D5971" s="51"/>
      <c r="H5971" s="51"/>
      <c r="I5971" s="77"/>
      <c r="J5971" s="51"/>
      <c r="M5971" s="27"/>
      <c r="N5971" s="51"/>
      <c r="Q5971" s="28"/>
      <c r="R5971" s="28"/>
      <c r="Y5971" s="28"/>
      <c r="Z5971" s="28"/>
      <c r="AA5971" s="28"/>
      <c r="AI5971" s="30"/>
      <c r="AR5971" s="27"/>
      <c r="AS5971" s="27"/>
      <c r="AT5971" s="27"/>
      <c r="AU5971" s="28"/>
      <c r="AV5971" s="29" t="str">
        <f>IF(OR(AW5971="Yes",AX5971="Yes",AY5971="Yes",BA5971="yes",AZ5971="yes",AND(NOT(ISBLANK(BC5971)),BC5971&lt;&gt;{"0","0.0","0%","0.0%","Unknown"}),AND(NOT(ISBLANK(BD5971)),BD5971&lt;&gt;{"0","0.0","0%","0.0%","Unknown"}),AND(NOT(ISBLANK(BE5971)),BE5971&lt;&gt;{"0","0.0","0%","0.0%","Unknown"})),"Yes","")</f>
        <v/>
      </c>
      <c r="BB5971"/>
      <c r="BG5971"/>
      <c r="BI5971" s="57"/>
      <c r="BK5971" s="57"/>
      <c r="BL5971" s="57"/>
    </row>
    <row r="5972" spans="1:64">
      <c r="A5972" s="34"/>
      <c r="B5972" s="31"/>
      <c r="C5972" s="51"/>
      <c r="D5972" s="51"/>
      <c r="H5972" s="51"/>
      <c r="I5972" s="77"/>
      <c r="J5972" s="51"/>
      <c r="M5972" s="27"/>
      <c r="N5972" s="51"/>
      <c r="Q5972" s="28"/>
      <c r="R5972" s="28"/>
      <c r="Y5972" s="28"/>
      <c r="Z5972" s="28"/>
      <c r="AA5972" s="28"/>
      <c r="AI5972" s="30"/>
      <c r="AR5972" s="27"/>
      <c r="AS5972" s="27"/>
      <c r="AT5972" s="27"/>
      <c r="AU5972" s="28"/>
      <c r="AV5972" s="29" t="str">
        <f>IF(OR(AW5972="Yes",AX5972="Yes",AY5972="Yes",BA5972="yes",AZ5972="yes",AND(NOT(ISBLANK(BC5972)),BC5972&lt;&gt;{"0","0.0","0%","0.0%","Unknown"}),AND(NOT(ISBLANK(BD5972)),BD5972&lt;&gt;{"0","0.0","0%","0.0%","Unknown"}),AND(NOT(ISBLANK(BE5972)),BE5972&lt;&gt;{"0","0.0","0%","0.0%","Unknown"})),"Yes","")</f>
        <v/>
      </c>
      <c r="BB5972"/>
      <c r="BG5972"/>
      <c r="BI5972" s="57"/>
      <c r="BK5972" s="57"/>
      <c r="BL5972" s="57"/>
    </row>
    <row r="5973" spans="1:64">
      <c r="A5973" s="34"/>
      <c r="B5973" s="31"/>
      <c r="C5973" s="51"/>
      <c r="D5973" s="51"/>
      <c r="H5973" s="51"/>
      <c r="I5973" s="77"/>
      <c r="J5973" s="51"/>
      <c r="M5973" s="27"/>
      <c r="N5973" s="51"/>
      <c r="Q5973" s="28"/>
      <c r="R5973" s="28"/>
      <c r="Y5973" s="28"/>
      <c r="Z5973" s="28"/>
      <c r="AA5973" s="28"/>
      <c r="AI5973" s="30"/>
      <c r="AR5973" s="27"/>
      <c r="AS5973" s="27"/>
      <c r="AT5973" s="27"/>
      <c r="AU5973" s="28"/>
      <c r="AV5973" s="29" t="str">
        <f>IF(OR(AW5973="Yes",AX5973="Yes",AY5973="Yes",BA5973="yes",AZ5973="yes",AND(NOT(ISBLANK(BC5973)),BC5973&lt;&gt;{"0","0.0","0%","0.0%","Unknown"}),AND(NOT(ISBLANK(BD5973)),BD5973&lt;&gt;{"0","0.0","0%","0.0%","Unknown"}),AND(NOT(ISBLANK(BE5973)),BE5973&lt;&gt;{"0","0.0","0%","0.0%","Unknown"})),"Yes","")</f>
        <v/>
      </c>
      <c r="BB5973"/>
      <c r="BG5973"/>
      <c r="BI5973" s="57"/>
      <c r="BK5973" s="57"/>
      <c r="BL5973" s="57"/>
    </row>
    <row r="5974" spans="1:64">
      <c r="A5974" s="34"/>
      <c r="B5974" s="31"/>
      <c r="C5974" s="51"/>
      <c r="D5974" s="51"/>
      <c r="H5974" s="51"/>
      <c r="I5974" s="77"/>
      <c r="J5974" s="51"/>
      <c r="M5974" s="27"/>
      <c r="N5974" s="51"/>
      <c r="Q5974" s="28"/>
      <c r="R5974" s="28"/>
      <c r="Y5974" s="28"/>
      <c r="Z5974" s="28"/>
      <c r="AA5974" s="28"/>
      <c r="AI5974" s="30"/>
      <c r="AR5974" s="27"/>
      <c r="AS5974" s="27"/>
      <c r="AT5974" s="27"/>
      <c r="AU5974" s="28"/>
      <c r="AV5974" s="29" t="str">
        <f>IF(OR(AW5974="Yes",AX5974="Yes",AY5974="Yes",BA5974="yes",AZ5974="yes",AND(NOT(ISBLANK(BC5974)),BC5974&lt;&gt;{"0","0.0","0%","0.0%","Unknown"}),AND(NOT(ISBLANK(BD5974)),BD5974&lt;&gt;{"0","0.0","0%","0.0%","Unknown"}),AND(NOT(ISBLANK(BE5974)),BE5974&lt;&gt;{"0","0.0","0%","0.0%","Unknown"})),"Yes","")</f>
        <v/>
      </c>
      <c r="BB5974"/>
      <c r="BG5974"/>
      <c r="BI5974" s="57"/>
      <c r="BK5974" s="57"/>
      <c r="BL5974" s="57"/>
    </row>
    <row r="5975" spans="1:64">
      <c r="A5975" s="34"/>
      <c r="B5975" s="31"/>
      <c r="C5975" s="51"/>
      <c r="D5975" s="51"/>
      <c r="H5975" s="51"/>
      <c r="I5975" s="77"/>
      <c r="J5975" s="51"/>
      <c r="M5975" s="27"/>
      <c r="N5975" s="51"/>
      <c r="Q5975" s="28"/>
      <c r="R5975" s="28"/>
      <c r="Y5975" s="28"/>
      <c r="Z5975" s="28"/>
      <c r="AA5975" s="28"/>
      <c r="AI5975" s="30"/>
      <c r="AR5975" s="27"/>
      <c r="AS5975" s="27"/>
      <c r="AT5975" s="27"/>
      <c r="AU5975" s="28"/>
      <c r="AV5975" s="29" t="str">
        <f>IF(OR(AW5975="Yes",AX5975="Yes",AY5975="Yes",BA5975="yes",AZ5975="yes",AND(NOT(ISBLANK(BC5975)),BC5975&lt;&gt;{"0","0.0","0%","0.0%","Unknown"}),AND(NOT(ISBLANK(BD5975)),BD5975&lt;&gt;{"0","0.0","0%","0.0%","Unknown"}),AND(NOT(ISBLANK(BE5975)),BE5975&lt;&gt;{"0","0.0","0%","0.0%","Unknown"})),"Yes","")</f>
        <v/>
      </c>
      <c r="BB5975"/>
      <c r="BG5975"/>
      <c r="BI5975" s="57"/>
      <c r="BK5975" s="57"/>
      <c r="BL5975" s="57"/>
    </row>
    <row r="5976" spans="1:64">
      <c r="A5976" s="34"/>
      <c r="B5976" s="31"/>
      <c r="C5976" s="51"/>
      <c r="D5976" s="51"/>
      <c r="H5976" s="51"/>
      <c r="I5976" s="77"/>
      <c r="J5976" s="51"/>
      <c r="M5976" s="27"/>
      <c r="N5976" s="51"/>
      <c r="Q5976" s="28"/>
      <c r="R5976" s="28"/>
      <c r="Y5976" s="28"/>
      <c r="Z5976" s="28"/>
      <c r="AA5976" s="28"/>
      <c r="AI5976" s="30"/>
      <c r="AR5976" s="27"/>
      <c r="AS5976" s="27"/>
      <c r="AT5976" s="27"/>
      <c r="AU5976" s="28"/>
      <c r="AV5976" s="29" t="str">
        <f>IF(OR(AW5976="Yes",AX5976="Yes",AY5976="Yes",BA5976="yes",AZ5976="yes",AND(NOT(ISBLANK(BC5976)),BC5976&lt;&gt;{"0","0.0","0%","0.0%","Unknown"}),AND(NOT(ISBLANK(BD5976)),BD5976&lt;&gt;{"0","0.0","0%","0.0%","Unknown"}),AND(NOT(ISBLANK(BE5976)),BE5976&lt;&gt;{"0","0.0","0%","0.0%","Unknown"})),"Yes","")</f>
        <v/>
      </c>
      <c r="BB5976"/>
      <c r="BG5976"/>
      <c r="BI5976" s="57"/>
      <c r="BK5976" s="57"/>
      <c r="BL5976" s="57"/>
    </row>
    <row r="5977" spans="1:64">
      <c r="A5977" s="34"/>
      <c r="B5977" s="31"/>
      <c r="C5977" s="51"/>
      <c r="D5977" s="51"/>
      <c r="H5977" s="51"/>
      <c r="I5977" s="77"/>
      <c r="J5977" s="51"/>
      <c r="M5977" s="27"/>
      <c r="N5977" s="51"/>
      <c r="Q5977" s="28"/>
      <c r="R5977" s="28"/>
      <c r="Y5977" s="28"/>
      <c r="Z5977" s="28"/>
      <c r="AA5977" s="28"/>
      <c r="AI5977" s="30"/>
      <c r="AR5977" s="27"/>
      <c r="AS5977" s="27"/>
      <c r="AT5977" s="27"/>
      <c r="AU5977" s="28"/>
      <c r="AV5977" s="29" t="str">
        <f>IF(OR(AW5977="Yes",AX5977="Yes",AY5977="Yes",BA5977="yes",AZ5977="yes",AND(NOT(ISBLANK(BC5977)),BC5977&lt;&gt;{"0","0.0","0%","0.0%","Unknown"}),AND(NOT(ISBLANK(BD5977)),BD5977&lt;&gt;{"0","0.0","0%","0.0%","Unknown"}),AND(NOT(ISBLANK(BE5977)),BE5977&lt;&gt;{"0","0.0","0%","0.0%","Unknown"})),"Yes","")</f>
        <v/>
      </c>
      <c r="BB5977"/>
      <c r="BG5977"/>
      <c r="BI5977" s="57"/>
      <c r="BK5977" s="57"/>
      <c r="BL5977" s="57"/>
    </row>
    <row r="5978" spans="1:64">
      <c r="A5978" s="34"/>
      <c r="B5978" s="31"/>
      <c r="C5978" s="51"/>
      <c r="D5978" s="51"/>
      <c r="H5978" s="51"/>
      <c r="I5978" s="77"/>
      <c r="J5978" s="51"/>
      <c r="M5978" s="27"/>
      <c r="N5978" s="51"/>
      <c r="Q5978" s="28"/>
      <c r="R5978" s="28"/>
      <c r="Y5978" s="28"/>
      <c r="Z5978" s="28"/>
      <c r="AA5978" s="28"/>
      <c r="AI5978" s="30"/>
      <c r="AR5978" s="27"/>
      <c r="AS5978" s="27"/>
      <c r="AT5978" s="27"/>
      <c r="AU5978" s="28"/>
      <c r="AV5978" s="29" t="str">
        <f>IF(OR(AW5978="Yes",AX5978="Yes",AY5978="Yes",BA5978="yes",AZ5978="yes",AND(NOT(ISBLANK(BC5978)),BC5978&lt;&gt;{"0","0.0","0%","0.0%","Unknown"}),AND(NOT(ISBLANK(BD5978)),BD5978&lt;&gt;{"0","0.0","0%","0.0%","Unknown"}),AND(NOT(ISBLANK(BE5978)),BE5978&lt;&gt;{"0","0.0","0%","0.0%","Unknown"})),"Yes","")</f>
        <v/>
      </c>
      <c r="BB5978"/>
      <c r="BG5978"/>
      <c r="BI5978" s="57"/>
      <c r="BK5978" s="57"/>
      <c r="BL5978" s="57"/>
    </row>
    <row r="5979" spans="1:64">
      <c r="A5979" s="34"/>
      <c r="B5979" s="31"/>
      <c r="C5979" s="51"/>
      <c r="D5979" s="51"/>
      <c r="H5979" s="51"/>
      <c r="I5979" s="77"/>
      <c r="J5979" s="51"/>
      <c r="M5979" s="27"/>
      <c r="N5979" s="51"/>
      <c r="Q5979" s="28"/>
      <c r="R5979" s="28"/>
      <c r="Y5979" s="28"/>
      <c r="Z5979" s="28"/>
      <c r="AA5979" s="28"/>
      <c r="AI5979" s="30"/>
      <c r="AR5979" s="27"/>
      <c r="AS5979" s="27"/>
      <c r="AT5979" s="27"/>
      <c r="AU5979" s="28"/>
      <c r="AV5979" s="29" t="str">
        <f>IF(OR(AW5979="Yes",AX5979="Yes",AY5979="Yes",BA5979="yes",AZ5979="yes",AND(NOT(ISBLANK(BC5979)),BC5979&lt;&gt;{"0","0.0","0%","0.0%","Unknown"}),AND(NOT(ISBLANK(BD5979)),BD5979&lt;&gt;{"0","0.0","0%","0.0%","Unknown"}),AND(NOT(ISBLANK(BE5979)),BE5979&lt;&gt;{"0","0.0","0%","0.0%","Unknown"})),"Yes","")</f>
        <v/>
      </c>
      <c r="BB5979"/>
      <c r="BG5979"/>
      <c r="BI5979" s="57"/>
      <c r="BK5979" s="57"/>
      <c r="BL5979" s="57"/>
    </row>
    <row r="5980" spans="1:64">
      <c r="A5980" s="34"/>
      <c r="B5980" s="31"/>
      <c r="C5980" s="51"/>
      <c r="D5980" s="51"/>
      <c r="H5980" s="51"/>
      <c r="I5980" s="77"/>
      <c r="J5980" s="51"/>
      <c r="M5980" s="27"/>
      <c r="N5980" s="51"/>
      <c r="Q5980" s="28"/>
      <c r="R5980" s="28"/>
      <c r="Y5980" s="28"/>
      <c r="Z5980" s="28"/>
      <c r="AA5980" s="28"/>
      <c r="AI5980" s="30"/>
      <c r="AR5980" s="27"/>
      <c r="AS5980" s="27"/>
      <c r="AT5980" s="27"/>
      <c r="AU5980" s="28"/>
      <c r="AV5980" s="29" t="str">
        <f>IF(OR(AW5980="Yes",AX5980="Yes",AY5980="Yes",BA5980="yes",AZ5980="yes",AND(NOT(ISBLANK(BC5980)),BC5980&lt;&gt;{"0","0.0","0%","0.0%","Unknown"}),AND(NOT(ISBLANK(BD5980)),BD5980&lt;&gt;{"0","0.0","0%","0.0%","Unknown"}),AND(NOT(ISBLANK(BE5980)),BE5980&lt;&gt;{"0","0.0","0%","0.0%","Unknown"})),"Yes","")</f>
        <v/>
      </c>
      <c r="BB5980"/>
      <c r="BG5980"/>
      <c r="BI5980" s="57"/>
      <c r="BK5980" s="57"/>
      <c r="BL5980" s="57"/>
    </row>
    <row r="5981" spans="1:64">
      <c r="A5981" s="34"/>
      <c r="B5981" s="31"/>
      <c r="C5981" s="51"/>
      <c r="D5981" s="51"/>
      <c r="H5981" s="51"/>
      <c r="I5981" s="77"/>
      <c r="J5981" s="51"/>
      <c r="M5981" s="27"/>
      <c r="N5981" s="51"/>
      <c r="Q5981" s="28"/>
      <c r="R5981" s="28"/>
      <c r="Y5981" s="28"/>
      <c r="Z5981" s="28"/>
      <c r="AA5981" s="28"/>
      <c r="AI5981" s="30"/>
      <c r="AR5981" s="27"/>
      <c r="AS5981" s="27"/>
      <c r="AT5981" s="27"/>
      <c r="AU5981" s="28"/>
      <c r="AV5981" s="29" t="str">
        <f>IF(OR(AW5981="Yes",AX5981="Yes",AY5981="Yes",BA5981="yes",AZ5981="yes",AND(NOT(ISBLANK(BC5981)),BC5981&lt;&gt;{"0","0.0","0%","0.0%","Unknown"}),AND(NOT(ISBLANK(BD5981)),BD5981&lt;&gt;{"0","0.0","0%","0.0%","Unknown"}),AND(NOT(ISBLANK(BE5981)),BE5981&lt;&gt;{"0","0.0","0%","0.0%","Unknown"})),"Yes","")</f>
        <v/>
      </c>
      <c r="BB5981"/>
      <c r="BG5981"/>
      <c r="BI5981" s="57"/>
      <c r="BK5981" s="57"/>
      <c r="BL5981" s="57"/>
    </row>
    <row r="5982" spans="1:64">
      <c r="A5982" s="34"/>
      <c r="B5982" s="31"/>
      <c r="C5982" s="51"/>
      <c r="D5982" s="51"/>
      <c r="H5982" s="51"/>
      <c r="I5982" s="77"/>
      <c r="J5982" s="51"/>
      <c r="M5982" s="27"/>
      <c r="N5982" s="51"/>
      <c r="Q5982" s="28"/>
      <c r="R5982" s="28"/>
      <c r="Y5982" s="28"/>
      <c r="Z5982" s="28"/>
      <c r="AA5982" s="28"/>
      <c r="AI5982" s="30"/>
      <c r="AR5982" s="27"/>
      <c r="AS5982" s="27"/>
      <c r="AT5982" s="27"/>
      <c r="AU5982" s="28"/>
      <c r="AV5982" s="29" t="str">
        <f>IF(OR(AW5982="Yes",AX5982="Yes",AY5982="Yes",BA5982="yes",AZ5982="yes",AND(NOT(ISBLANK(BC5982)),BC5982&lt;&gt;{"0","0.0","0%","0.0%","Unknown"}),AND(NOT(ISBLANK(BD5982)),BD5982&lt;&gt;{"0","0.0","0%","0.0%","Unknown"}),AND(NOT(ISBLANK(BE5982)),BE5982&lt;&gt;{"0","0.0","0%","0.0%","Unknown"})),"Yes","")</f>
        <v/>
      </c>
      <c r="BB5982"/>
      <c r="BG5982"/>
      <c r="BI5982" s="57"/>
      <c r="BK5982" s="57"/>
      <c r="BL5982" s="57"/>
    </row>
    <row r="5983" spans="1:64">
      <c r="A5983" s="34"/>
      <c r="B5983" s="31"/>
      <c r="C5983" s="51"/>
      <c r="D5983" s="51"/>
      <c r="H5983" s="51"/>
      <c r="I5983" s="77"/>
      <c r="J5983" s="51"/>
      <c r="M5983" s="27"/>
      <c r="N5983" s="51"/>
      <c r="Q5983" s="28"/>
      <c r="R5983" s="28"/>
      <c r="Y5983" s="28"/>
      <c r="Z5983" s="28"/>
      <c r="AA5983" s="28"/>
      <c r="AI5983" s="30"/>
      <c r="AR5983" s="27"/>
      <c r="AS5983" s="27"/>
      <c r="AT5983" s="27"/>
      <c r="AU5983" s="28"/>
      <c r="AV5983" s="29" t="str">
        <f>IF(OR(AW5983="Yes",AX5983="Yes",AY5983="Yes",BA5983="yes",AZ5983="yes",AND(NOT(ISBLANK(BC5983)),BC5983&lt;&gt;{"0","0.0","0%","0.0%","Unknown"}),AND(NOT(ISBLANK(BD5983)),BD5983&lt;&gt;{"0","0.0","0%","0.0%","Unknown"}),AND(NOT(ISBLANK(BE5983)),BE5983&lt;&gt;{"0","0.0","0%","0.0%","Unknown"})),"Yes","")</f>
        <v/>
      </c>
      <c r="BB5983"/>
      <c r="BG5983"/>
      <c r="BI5983" s="57"/>
      <c r="BK5983" s="57"/>
      <c r="BL5983" s="57"/>
    </row>
    <row r="5984" spans="1:64">
      <c r="A5984" s="34"/>
      <c r="B5984" s="31"/>
      <c r="C5984" s="51"/>
      <c r="D5984" s="51"/>
      <c r="H5984" s="51"/>
      <c r="I5984" s="77"/>
      <c r="J5984" s="51"/>
      <c r="M5984" s="27"/>
      <c r="N5984" s="51"/>
      <c r="Q5984" s="28"/>
      <c r="R5984" s="28"/>
      <c r="Y5984" s="28"/>
      <c r="Z5984" s="28"/>
      <c r="AA5984" s="28"/>
      <c r="AI5984" s="30"/>
      <c r="AR5984" s="27"/>
      <c r="AS5984" s="27"/>
      <c r="AT5984" s="27"/>
      <c r="AU5984" s="28"/>
      <c r="AV5984" s="29" t="str">
        <f>IF(OR(AW5984="Yes",AX5984="Yes",AY5984="Yes",BA5984="yes",AZ5984="yes",AND(NOT(ISBLANK(BC5984)),BC5984&lt;&gt;{"0","0.0","0%","0.0%","Unknown"}),AND(NOT(ISBLANK(BD5984)),BD5984&lt;&gt;{"0","0.0","0%","0.0%","Unknown"}),AND(NOT(ISBLANK(BE5984)),BE5984&lt;&gt;{"0","0.0","0%","0.0%","Unknown"})),"Yes","")</f>
        <v/>
      </c>
      <c r="BB5984"/>
      <c r="BG5984"/>
      <c r="BI5984" s="57"/>
      <c r="BK5984" s="57"/>
      <c r="BL5984" s="57"/>
    </row>
    <row r="5985" spans="1:64">
      <c r="A5985" s="34"/>
      <c r="B5985" s="31"/>
      <c r="C5985" s="51"/>
      <c r="D5985" s="51"/>
      <c r="H5985" s="51"/>
      <c r="I5985" s="77"/>
      <c r="J5985" s="51"/>
      <c r="M5985" s="27"/>
      <c r="N5985" s="51"/>
      <c r="Q5985" s="28"/>
      <c r="R5985" s="28"/>
      <c r="Y5985" s="28"/>
      <c r="Z5985" s="28"/>
      <c r="AA5985" s="28"/>
      <c r="AI5985" s="30"/>
      <c r="AR5985" s="27"/>
      <c r="AS5985" s="27"/>
      <c r="AT5985" s="27"/>
      <c r="AU5985" s="28"/>
      <c r="AV5985" s="29" t="str">
        <f>IF(OR(AW5985="Yes",AX5985="Yes",AY5985="Yes",BA5985="yes",AZ5985="yes",AND(NOT(ISBLANK(BC5985)),BC5985&lt;&gt;{"0","0.0","0%","0.0%","Unknown"}),AND(NOT(ISBLANK(BD5985)),BD5985&lt;&gt;{"0","0.0","0%","0.0%","Unknown"}),AND(NOT(ISBLANK(BE5985)),BE5985&lt;&gt;{"0","0.0","0%","0.0%","Unknown"})),"Yes","")</f>
        <v/>
      </c>
      <c r="BB5985"/>
      <c r="BG5985"/>
      <c r="BI5985" s="57"/>
      <c r="BK5985" s="57"/>
      <c r="BL5985" s="57"/>
    </row>
    <row r="5986" spans="1:64">
      <c r="A5986" s="34"/>
      <c r="B5986" s="31"/>
      <c r="C5986" s="51"/>
      <c r="D5986" s="51"/>
      <c r="H5986" s="51"/>
      <c r="I5986" s="77"/>
      <c r="J5986" s="51"/>
      <c r="M5986" s="27"/>
      <c r="N5986" s="51"/>
      <c r="Q5986" s="28"/>
      <c r="R5986" s="28"/>
      <c r="Y5986" s="28"/>
      <c r="Z5986" s="28"/>
      <c r="AA5986" s="28"/>
      <c r="AI5986" s="30"/>
      <c r="AR5986" s="27"/>
      <c r="AS5986" s="27"/>
      <c r="AT5986" s="27"/>
      <c r="AU5986" s="28"/>
      <c r="AV5986" s="29" t="str">
        <f>IF(OR(AW5986="Yes",AX5986="Yes",AY5986="Yes",BA5986="yes",AZ5986="yes",AND(NOT(ISBLANK(BC5986)),BC5986&lt;&gt;{"0","0.0","0%","0.0%","Unknown"}),AND(NOT(ISBLANK(BD5986)),BD5986&lt;&gt;{"0","0.0","0%","0.0%","Unknown"}),AND(NOT(ISBLANK(BE5986)),BE5986&lt;&gt;{"0","0.0","0%","0.0%","Unknown"})),"Yes","")</f>
        <v/>
      </c>
      <c r="BB5986"/>
      <c r="BG5986"/>
      <c r="BI5986" s="57"/>
      <c r="BK5986" s="57"/>
      <c r="BL5986" s="57"/>
    </row>
    <row r="5987" spans="1:64">
      <c r="A5987" s="34"/>
      <c r="B5987" s="31"/>
      <c r="C5987" s="51"/>
      <c r="D5987" s="51"/>
      <c r="H5987" s="51"/>
      <c r="I5987" s="77"/>
      <c r="J5987" s="51"/>
      <c r="M5987" s="27"/>
      <c r="N5987" s="51"/>
      <c r="Q5987" s="28"/>
      <c r="R5987" s="28"/>
      <c r="Y5987" s="28"/>
      <c r="Z5987" s="28"/>
      <c r="AA5987" s="28"/>
      <c r="AI5987" s="30"/>
      <c r="AR5987" s="27"/>
      <c r="AS5987" s="27"/>
      <c r="AT5987" s="27"/>
      <c r="AU5987" s="28"/>
      <c r="AV5987" s="29" t="str">
        <f>IF(OR(AW5987="Yes",AX5987="Yes",AY5987="Yes",BA5987="yes",AZ5987="yes",AND(NOT(ISBLANK(BC5987)),BC5987&lt;&gt;{"0","0.0","0%","0.0%","Unknown"}),AND(NOT(ISBLANK(BD5987)),BD5987&lt;&gt;{"0","0.0","0%","0.0%","Unknown"}),AND(NOT(ISBLANK(BE5987)),BE5987&lt;&gt;{"0","0.0","0%","0.0%","Unknown"})),"Yes","")</f>
        <v/>
      </c>
      <c r="BB5987"/>
      <c r="BG5987"/>
      <c r="BI5987" s="57"/>
      <c r="BK5987" s="57"/>
      <c r="BL5987" s="57"/>
    </row>
    <row r="5988" spans="1:64">
      <c r="A5988" s="34"/>
      <c r="B5988" s="31"/>
      <c r="C5988" s="51"/>
      <c r="D5988" s="51"/>
      <c r="H5988" s="51"/>
      <c r="I5988" s="77"/>
      <c r="J5988" s="51"/>
      <c r="M5988" s="27"/>
      <c r="N5988" s="51"/>
      <c r="Q5988" s="28"/>
      <c r="R5988" s="28"/>
      <c r="Y5988" s="28"/>
      <c r="Z5988" s="28"/>
      <c r="AA5988" s="28"/>
      <c r="AI5988" s="30"/>
      <c r="AR5988" s="27"/>
      <c r="AS5988" s="27"/>
      <c r="AT5988" s="27"/>
      <c r="AU5988" s="28"/>
      <c r="AV5988" s="29" t="str">
        <f>IF(OR(AW5988="Yes",AX5988="Yes",AY5988="Yes",BA5988="yes",AZ5988="yes",AND(NOT(ISBLANK(BC5988)),BC5988&lt;&gt;{"0","0.0","0%","0.0%","Unknown"}),AND(NOT(ISBLANK(BD5988)),BD5988&lt;&gt;{"0","0.0","0%","0.0%","Unknown"}),AND(NOT(ISBLANK(BE5988)),BE5988&lt;&gt;{"0","0.0","0%","0.0%","Unknown"})),"Yes","")</f>
        <v/>
      </c>
      <c r="BB5988"/>
      <c r="BG5988"/>
      <c r="BI5988" s="57"/>
      <c r="BK5988" s="57"/>
      <c r="BL5988" s="57"/>
    </row>
    <row r="5989" spans="1:64">
      <c r="A5989" s="34"/>
      <c r="B5989" s="31"/>
      <c r="C5989" s="51"/>
      <c r="D5989" s="51"/>
      <c r="H5989" s="51"/>
      <c r="I5989" s="77"/>
      <c r="J5989" s="51"/>
      <c r="M5989" s="27"/>
      <c r="N5989" s="51"/>
      <c r="Q5989" s="28"/>
      <c r="R5989" s="28"/>
      <c r="Y5989" s="28"/>
      <c r="Z5989" s="28"/>
      <c r="AA5989" s="28"/>
      <c r="AI5989" s="30"/>
      <c r="AR5989" s="27"/>
      <c r="AS5989" s="27"/>
      <c r="AT5989" s="27"/>
      <c r="AU5989" s="28"/>
      <c r="AV5989" s="29" t="str">
        <f>IF(OR(AW5989="Yes",AX5989="Yes",AY5989="Yes",BA5989="yes",AZ5989="yes",AND(NOT(ISBLANK(BC5989)),BC5989&lt;&gt;{"0","0.0","0%","0.0%","Unknown"}),AND(NOT(ISBLANK(BD5989)),BD5989&lt;&gt;{"0","0.0","0%","0.0%","Unknown"}),AND(NOT(ISBLANK(BE5989)),BE5989&lt;&gt;{"0","0.0","0%","0.0%","Unknown"})),"Yes","")</f>
        <v/>
      </c>
      <c r="BB5989"/>
      <c r="BG5989"/>
      <c r="BI5989" s="57"/>
      <c r="BK5989" s="57"/>
      <c r="BL5989" s="57"/>
    </row>
    <row r="5990" spans="1:64">
      <c r="A5990" s="34"/>
      <c r="B5990" s="31"/>
      <c r="C5990" s="51"/>
      <c r="D5990" s="51"/>
      <c r="H5990" s="51"/>
      <c r="I5990" s="77"/>
      <c r="J5990" s="51"/>
      <c r="M5990" s="27"/>
      <c r="N5990" s="51"/>
      <c r="Q5990" s="28"/>
      <c r="R5990" s="28"/>
      <c r="Y5990" s="28"/>
      <c r="Z5990" s="28"/>
      <c r="AA5990" s="28"/>
      <c r="AI5990" s="30"/>
      <c r="AR5990" s="27"/>
      <c r="AS5990" s="27"/>
      <c r="AT5990" s="27"/>
      <c r="AU5990" s="28"/>
      <c r="AV5990" s="29" t="str">
        <f>IF(OR(AW5990="Yes",AX5990="Yes",AY5990="Yes",BA5990="yes",AZ5990="yes",AND(NOT(ISBLANK(BC5990)),BC5990&lt;&gt;{"0","0.0","0%","0.0%","Unknown"}),AND(NOT(ISBLANK(BD5990)),BD5990&lt;&gt;{"0","0.0","0%","0.0%","Unknown"}),AND(NOT(ISBLANK(BE5990)),BE5990&lt;&gt;{"0","0.0","0%","0.0%","Unknown"})),"Yes","")</f>
        <v/>
      </c>
      <c r="BB5990"/>
      <c r="BG5990"/>
      <c r="BI5990" s="57"/>
      <c r="BK5990" s="57"/>
      <c r="BL5990" s="57"/>
    </row>
    <row r="5991" spans="1:64">
      <c r="A5991" s="34"/>
      <c r="B5991" s="31"/>
      <c r="C5991" s="51"/>
      <c r="D5991" s="51"/>
      <c r="H5991" s="51"/>
      <c r="I5991" s="77"/>
      <c r="J5991" s="51"/>
      <c r="M5991" s="27"/>
      <c r="N5991" s="51"/>
      <c r="Q5991" s="28"/>
      <c r="R5991" s="28"/>
      <c r="Y5991" s="28"/>
      <c r="Z5991" s="28"/>
      <c r="AA5991" s="28"/>
      <c r="AI5991" s="30"/>
      <c r="AR5991" s="27"/>
      <c r="AS5991" s="27"/>
      <c r="AT5991" s="27"/>
      <c r="AU5991" s="28"/>
      <c r="AV5991" s="29" t="str">
        <f>IF(OR(AW5991="Yes",AX5991="Yes",AY5991="Yes",BA5991="yes",AZ5991="yes",AND(NOT(ISBLANK(BC5991)),BC5991&lt;&gt;{"0","0.0","0%","0.0%","Unknown"}),AND(NOT(ISBLANK(BD5991)),BD5991&lt;&gt;{"0","0.0","0%","0.0%","Unknown"}),AND(NOT(ISBLANK(BE5991)),BE5991&lt;&gt;{"0","0.0","0%","0.0%","Unknown"})),"Yes","")</f>
        <v/>
      </c>
      <c r="BB5991"/>
      <c r="BG5991"/>
      <c r="BI5991" s="57"/>
      <c r="BK5991" s="57"/>
      <c r="BL5991" s="57"/>
    </row>
    <row r="5992" spans="1:64">
      <c r="A5992" s="34"/>
      <c r="B5992" s="31"/>
      <c r="C5992" s="51"/>
      <c r="D5992" s="51"/>
      <c r="H5992" s="51"/>
      <c r="I5992" s="77"/>
      <c r="J5992" s="51"/>
      <c r="M5992" s="27"/>
      <c r="N5992" s="51"/>
      <c r="Q5992" s="28"/>
      <c r="R5992" s="28"/>
      <c r="Y5992" s="28"/>
      <c r="Z5992" s="28"/>
      <c r="AA5992" s="28"/>
      <c r="AI5992" s="30"/>
      <c r="AR5992" s="27"/>
      <c r="AS5992" s="27"/>
      <c r="AT5992" s="27"/>
      <c r="AU5992" s="28"/>
      <c r="AV5992" s="29" t="str">
        <f>IF(OR(AW5992="Yes",AX5992="Yes",AY5992="Yes",BA5992="yes",AZ5992="yes",AND(NOT(ISBLANK(BC5992)),BC5992&lt;&gt;{"0","0.0","0%","0.0%","Unknown"}),AND(NOT(ISBLANK(BD5992)),BD5992&lt;&gt;{"0","0.0","0%","0.0%","Unknown"}),AND(NOT(ISBLANK(BE5992)),BE5992&lt;&gt;{"0","0.0","0%","0.0%","Unknown"})),"Yes","")</f>
        <v/>
      </c>
      <c r="BB5992"/>
      <c r="BG5992"/>
      <c r="BI5992" s="57"/>
      <c r="BK5992" s="57"/>
      <c r="BL5992" s="57"/>
    </row>
    <row r="5993" spans="1:64">
      <c r="A5993" s="34"/>
      <c r="B5993" s="31"/>
      <c r="C5993" s="51"/>
      <c r="D5993" s="51"/>
      <c r="H5993" s="51"/>
      <c r="I5993" s="77"/>
      <c r="J5993" s="51"/>
      <c r="M5993" s="27"/>
      <c r="N5993" s="51"/>
      <c r="Q5993" s="28"/>
      <c r="R5993" s="28"/>
      <c r="Y5993" s="28"/>
      <c r="Z5993" s="28"/>
      <c r="AA5993" s="28"/>
      <c r="AI5993" s="30"/>
      <c r="AR5993" s="27"/>
      <c r="AS5993" s="27"/>
      <c r="AT5993" s="27"/>
      <c r="AU5993" s="28"/>
      <c r="AV5993" s="29" t="str">
        <f>IF(OR(AW5993="Yes",AX5993="Yes",AY5993="Yes",BA5993="yes",AZ5993="yes",AND(NOT(ISBLANK(BC5993)),BC5993&lt;&gt;{"0","0.0","0%","0.0%","Unknown"}),AND(NOT(ISBLANK(BD5993)),BD5993&lt;&gt;{"0","0.0","0%","0.0%","Unknown"}),AND(NOT(ISBLANK(BE5993)),BE5993&lt;&gt;{"0","0.0","0%","0.0%","Unknown"})),"Yes","")</f>
        <v/>
      </c>
      <c r="BB5993"/>
      <c r="BG5993"/>
      <c r="BI5993" s="57"/>
      <c r="BK5993" s="57"/>
      <c r="BL5993" s="57"/>
    </row>
    <row r="5994" spans="1:64">
      <c r="A5994" s="34"/>
      <c r="B5994" s="31"/>
      <c r="C5994" s="51"/>
      <c r="D5994" s="51"/>
      <c r="H5994" s="51"/>
      <c r="I5994" s="77"/>
      <c r="J5994" s="51"/>
      <c r="M5994" s="27"/>
      <c r="N5994" s="51"/>
      <c r="Q5994" s="28"/>
      <c r="R5994" s="28"/>
      <c r="Y5994" s="28"/>
      <c r="Z5994" s="28"/>
      <c r="AA5994" s="28"/>
      <c r="AI5994" s="30"/>
      <c r="AR5994" s="27"/>
      <c r="AS5994" s="27"/>
      <c r="AT5994" s="27"/>
      <c r="AU5994" s="28"/>
      <c r="AV5994" s="29" t="str">
        <f>IF(OR(AW5994="Yes",AX5994="Yes",AY5994="Yes",BA5994="yes",AZ5994="yes",AND(NOT(ISBLANK(BC5994)),BC5994&lt;&gt;{"0","0.0","0%","0.0%","Unknown"}),AND(NOT(ISBLANK(BD5994)),BD5994&lt;&gt;{"0","0.0","0%","0.0%","Unknown"}),AND(NOT(ISBLANK(BE5994)),BE5994&lt;&gt;{"0","0.0","0%","0.0%","Unknown"})),"Yes","")</f>
        <v/>
      </c>
      <c r="BB5994"/>
      <c r="BG5994"/>
      <c r="BI5994" s="57"/>
      <c r="BK5994" s="57"/>
      <c r="BL5994" s="57"/>
    </row>
    <row r="5995" spans="1:64">
      <c r="A5995" s="34"/>
      <c r="B5995" s="31"/>
      <c r="C5995" s="51"/>
      <c r="D5995" s="51"/>
      <c r="H5995" s="51"/>
      <c r="I5995" s="77"/>
      <c r="J5995" s="51"/>
      <c r="M5995" s="27"/>
      <c r="N5995" s="51"/>
      <c r="Q5995" s="28"/>
      <c r="R5995" s="28"/>
      <c r="Y5995" s="28"/>
      <c r="Z5995" s="28"/>
      <c r="AA5995" s="28"/>
      <c r="AI5995" s="30"/>
      <c r="AR5995" s="27"/>
      <c r="AS5995" s="27"/>
      <c r="AT5995" s="27"/>
      <c r="AU5995" s="28"/>
      <c r="AV5995" s="29" t="str">
        <f>IF(OR(AW5995="Yes",AX5995="Yes",AY5995="Yes",BA5995="yes",AZ5995="yes",AND(NOT(ISBLANK(BC5995)),BC5995&lt;&gt;{"0","0.0","0%","0.0%","Unknown"}),AND(NOT(ISBLANK(BD5995)),BD5995&lt;&gt;{"0","0.0","0%","0.0%","Unknown"}),AND(NOT(ISBLANK(BE5995)),BE5995&lt;&gt;{"0","0.0","0%","0.0%","Unknown"})),"Yes","")</f>
        <v/>
      </c>
      <c r="BB5995"/>
      <c r="BG5995"/>
      <c r="BI5995" s="57"/>
      <c r="BK5995" s="57"/>
      <c r="BL5995" s="57"/>
    </row>
    <row r="5996" spans="1:64">
      <c r="A5996" s="34"/>
      <c r="B5996" s="31"/>
      <c r="C5996" s="51"/>
      <c r="D5996" s="51"/>
      <c r="H5996" s="51"/>
      <c r="I5996" s="77"/>
      <c r="J5996" s="51"/>
      <c r="M5996" s="27"/>
      <c r="N5996" s="51"/>
      <c r="Q5996" s="28"/>
      <c r="R5996" s="28"/>
      <c r="Y5996" s="28"/>
      <c r="Z5996" s="28"/>
      <c r="AA5996" s="28"/>
      <c r="AI5996" s="30"/>
      <c r="AR5996" s="27"/>
      <c r="AS5996" s="27"/>
      <c r="AT5996" s="27"/>
      <c r="AU5996" s="28"/>
      <c r="AV5996" s="29" t="str">
        <f>IF(OR(AW5996="Yes",AX5996="Yes",AY5996="Yes",BA5996="yes",AZ5996="yes",AND(NOT(ISBLANK(BC5996)),BC5996&lt;&gt;{"0","0.0","0%","0.0%","Unknown"}),AND(NOT(ISBLANK(BD5996)),BD5996&lt;&gt;{"0","0.0","0%","0.0%","Unknown"}),AND(NOT(ISBLANK(BE5996)),BE5996&lt;&gt;{"0","0.0","0%","0.0%","Unknown"})),"Yes","")</f>
        <v/>
      </c>
      <c r="BB5996"/>
      <c r="BG5996"/>
      <c r="BI5996" s="57"/>
      <c r="BK5996" s="57"/>
      <c r="BL5996" s="57"/>
    </row>
    <row r="5997" spans="1:64">
      <c r="A5997" s="34"/>
      <c r="B5997" s="31"/>
      <c r="C5997" s="51"/>
      <c r="D5997" s="51"/>
      <c r="H5997" s="51"/>
      <c r="I5997" s="77"/>
      <c r="J5997" s="51"/>
      <c r="M5997" s="27"/>
      <c r="N5997" s="51"/>
      <c r="Q5997" s="28"/>
      <c r="R5997" s="28"/>
      <c r="Y5997" s="28"/>
      <c r="Z5997" s="28"/>
      <c r="AA5997" s="28"/>
      <c r="AI5997" s="30"/>
      <c r="AR5997" s="27"/>
      <c r="AS5997" s="27"/>
      <c r="AT5997" s="27"/>
      <c r="AU5997" s="28"/>
      <c r="AV5997" s="29" t="str">
        <f>IF(OR(AW5997="Yes",AX5997="Yes",AY5997="Yes",BA5997="yes",AZ5997="yes",AND(NOT(ISBLANK(BC5997)),BC5997&lt;&gt;{"0","0.0","0%","0.0%","Unknown"}),AND(NOT(ISBLANK(BD5997)),BD5997&lt;&gt;{"0","0.0","0%","0.0%","Unknown"}),AND(NOT(ISBLANK(BE5997)),BE5997&lt;&gt;{"0","0.0","0%","0.0%","Unknown"})),"Yes","")</f>
        <v/>
      </c>
      <c r="BB5997"/>
      <c r="BG5997"/>
      <c r="BI5997" s="57"/>
      <c r="BK5997" s="57"/>
      <c r="BL5997" s="57"/>
    </row>
    <row r="5998" spans="1:64">
      <c r="A5998" s="34"/>
      <c r="B5998" s="31"/>
      <c r="C5998" s="51"/>
      <c r="D5998" s="51"/>
      <c r="H5998" s="51"/>
      <c r="I5998" s="77"/>
      <c r="J5998" s="51"/>
      <c r="M5998" s="27"/>
      <c r="N5998" s="51"/>
      <c r="Q5998" s="28"/>
      <c r="R5998" s="28"/>
      <c r="Y5998" s="28"/>
      <c r="Z5998" s="28"/>
      <c r="AA5998" s="28"/>
      <c r="AI5998" s="30"/>
      <c r="AR5998" s="27"/>
      <c r="AS5998" s="27"/>
      <c r="AT5998" s="27"/>
      <c r="AU5998" s="28"/>
      <c r="AV5998" s="29" t="str">
        <f>IF(OR(AW5998="Yes",AX5998="Yes",AY5998="Yes",BA5998="yes",AZ5998="yes",AND(NOT(ISBLANK(BC5998)),BC5998&lt;&gt;{"0","0.0","0%","0.0%","Unknown"}),AND(NOT(ISBLANK(BD5998)),BD5998&lt;&gt;{"0","0.0","0%","0.0%","Unknown"}),AND(NOT(ISBLANK(BE5998)),BE5998&lt;&gt;{"0","0.0","0%","0.0%","Unknown"})),"Yes","")</f>
        <v/>
      </c>
      <c r="BB5998"/>
      <c r="BG5998"/>
      <c r="BI5998" s="57"/>
      <c r="BK5998" s="57"/>
      <c r="BL5998" s="57"/>
    </row>
    <row r="5999" spans="1:64">
      <c r="A5999" s="34"/>
      <c r="B5999" s="31"/>
      <c r="C5999" s="51"/>
      <c r="D5999" s="51"/>
      <c r="H5999" s="51"/>
      <c r="I5999" s="77"/>
      <c r="J5999" s="51"/>
      <c r="M5999" s="27"/>
      <c r="N5999" s="51"/>
      <c r="Q5999" s="28"/>
      <c r="R5999" s="28"/>
      <c r="Y5999" s="28"/>
      <c r="Z5999" s="28"/>
      <c r="AA5999" s="28"/>
      <c r="AI5999" s="30"/>
      <c r="AR5999" s="27"/>
      <c r="AS5999" s="27"/>
      <c r="AT5999" s="27"/>
      <c r="AU5999" s="28"/>
      <c r="AV5999" s="29" t="str">
        <f>IF(OR(AW5999="Yes",AX5999="Yes",AY5999="Yes",BA5999="yes",AZ5999="yes",AND(NOT(ISBLANK(BC5999)),BC5999&lt;&gt;{"0","0.0","0%","0.0%","Unknown"}),AND(NOT(ISBLANK(BD5999)),BD5999&lt;&gt;{"0","0.0","0%","0.0%","Unknown"}),AND(NOT(ISBLANK(BE5999)),BE5999&lt;&gt;{"0","0.0","0%","0.0%","Unknown"})),"Yes","")</f>
        <v/>
      </c>
      <c r="BB5999"/>
      <c r="BG5999"/>
      <c r="BI5999" s="57"/>
      <c r="BK5999" s="57"/>
      <c r="BL5999" s="57"/>
    </row>
    <row r="6000" spans="1:64">
      <c r="A6000" s="34"/>
      <c r="B6000" s="31"/>
      <c r="C6000" s="51"/>
      <c r="D6000" s="51"/>
      <c r="H6000" s="51"/>
      <c r="I6000" s="77"/>
      <c r="J6000" s="51"/>
      <c r="M6000" s="27"/>
      <c r="N6000" s="51"/>
      <c r="Q6000" s="28"/>
      <c r="R6000" s="28"/>
      <c r="Y6000" s="28"/>
      <c r="Z6000" s="28"/>
      <c r="AA6000" s="28"/>
      <c r="AI6000" s="30"/>
      <c r="AR6000" s="27"/>
      <c r="AS6000" s="27"/>
      <c r="AT6000" s="27"/>
      <c r="AU6000" s="28"/>
      <c r="AV6000" s="29" t="str">
        <f>IF(OR(AW6000="Yes",AX6000="Yes",AY6000="Yes",BA6000="yes",AZ6000="yes",AND(NOT(ISBLANK(BC6000)),BC6000&lt;&gt;{"0","0.0","0%","0.0%","Unknown"}),AND(NOT(ISBLANK(BD6000)),BD6000&lt;&gt;{"0","0.0","0%","0.0%","Unknown"}),AND(NOT(ISBLANK(BE6000)),BE6000&lt;&gt;{"0","0.0","0%","0.0%","Unknown"})),"Yes","")</f>
        <v/>
      </c>
      <c r="BB6000"/>
      <c r="BG6000"/>
      <c r="BI6000" s="57"/>
      <c r="BK6000" s="57"/>
      <c r="BL6000" s="57"/>
    </row>
    <row r="6001" spans="1:64">
      <c r="A6001" s="34"/>
      <c r="B6001" s="31"/>
      <c r="C6001" s="51"/>
      <c r="D6001" s="51"/>
      <c r="H6001" s="51"/>
      <c r="I6001" s="77"/>
      <c r="J6001" s="51"/>
      <c r="M6001" s="27"/>
      <c r="N6001" s="51"/>
      <c r="Q6001" s="28"/>
      <c r="R6001" s="28"/>
      <c r="Y6001" s="28"/>
      <c r="Z6001" s="28"/>
      <c r="AA6001" s="28"/>
      <c r="AI6001" s="30"/>
      <c r="AR6001" s="27"/>
      <c r="AS6001" s="27"/>
      <c r="AT6001" s="27"/>
      <c r="AU6001" s="28"/>
      <c r="AV6001" s="29" t="str">
        <f>IF(OR(AW6001="Yes",AX6001="Yes",AY6001="Yes",BA6001="yes",AZ6001="yes",AND(NOT(ISBLANK(BC6001)),BC6001&lt;&gt;{"0","0.0","0%","0.0%","Unknown"}),AND(NOT(ISBLANK(BD6001)),BD6001&lt;&gt;{"0","0.0","0%","0.0%","Unknown"}),AND(NOT(ISBLANK(BE6001)),BE6001&lt;&gt;{"0","0.0","0%","0.0%","Unknown"})),"Yes","")</f>
        <v/>
      </c>
      <c r="BB6001"/>
      <c r="BG6001"/>
      <c r="BI6001" s="57"/>
      <c r="BK6001" s="57"/>
      <c r="BL6001" s="57"/>
    </row>
    <row r="6002" spans="1:64">
      <c r="A6002" s="34"/>
      <c r="B6002" s="31"/>
      <c r="C6002" s="51"/>
      <c r="D6002" s="51"/>
      <c r="H6002" s="51"/>
      <c r="I6002" s="77"/>
      <c r="J6002" s="51"/>
      <c r="M6002" s="27"/>
      <c r="N6002" s="51"/>
      <c r="Q6002" s="28"/>
      <c r="R6002" s="28"/>
      <c r="Y6002" s="28"/>
      <c r="Z6002" s="28"/>
      <c r="AA6002" s="28"/>
      <c r="AI6002" s="30"/>
      <c r="AR6002" s="27"/>
      <c r="AS6002" s="27"/>
      <c r="AT6002" s="27"/>
      <c r="AU6002" s="28"/>
      <c r="AV6002" s="29" t="str">
        <f>IF(OR(AW6002="Yes",AX6002="Yes",AY6002="Yes",BA6002="yes",AZ6002="yes",AND(NOT(ISBLANK(BC6002)),BC6002&lt;&gt;{"0","0.0","0%","0.0%","Unknown"}),AND(NOT(ISBLANK(BD6002)),BD6002&lt;&gt;{"0","0.0","0%","0.0%","Unknown"}),AND(NOT(ISBLANK(BE6002)),BE6002&lt;&gt;{"0","0.0","0%","0.0%","Unknown"})),"Yes","")</f>
        <v/>
      </c>
      <c r="BB6002"/>
      <c r="BG6002"/>
      <c r="BI6002" s="57"/>
      <c r="BK6002" s="57"/>
      <c r="BL6002" s="57"/>
    </row>
    <row r="6003" spans="1:64">
      <c r="A6003" s="34"/>
      <c r="B6003" s="31"/>
      <c r="C6003" s="51"/>
      <c r="D6003" s="51"/>
      <c r="H6003" s="51"/>
      <c r="I6003" s="77"/>
      <c r="J6003" s="51"/>
      <c r="M6003" s="27"/>
      <c r="N6003" s="51"/>
      <c r="Q6003" s="28"/>
      <c r="R6003" s="28"/>
      <c r="Y6003" s="28"/>
      <c r="Z6003" s="28"/>
      <c r="AA6003" s="28"/>
      <c r="AI6003" s="30"/>
      <c r="AR6003" s="27"/>
      <c r="AS6003" s="27"/>
      <c r="AT6003" s="27"/>
      <c r="AU6003" s="28"/>
      <c r="AV6003" s="29" t="str">
        <f>IF(OR(AW6003="Yes",AX6003="Yes",AY6003="Yes",BA6003="yes",AZ6003="yes",AND(NOT(ISBLANK(BC6003)),BC6003&lt;&gt;{"0","0.0","0%","0.0%","Unknown"}),AND(NOT(ISBLANK(BD6003)),BD6003&lt;&gt;{"0","0.0","0%","0.0%","Unknown"}),AND(NOT(ISBLANK(BE6003)),BE6003&lt;&gt;{"0","0.0","0%","0.0%","Unknown"})),"Yes","")</f>
        <v/>
      </c>
      <c r="BB6003"/>
      <c r="BG6003"/>
      <c r="BI6003" s="57"/>
      <c r="BK6003" s="57"/>
      <c r="BL6003" s="57"/>
    </row>
    <row r="6004" spans="1:64">
      <c r="A6004" s="34"/>
      <c r="B6004" s="31"/>
      <c r="C6004" s="51"/>
      <c r="D6004" s="51"/>
      <c r="H6004" s="51"/>
      <c r="I6004" s="77"/>
      <c r="J6004" s="51"/>
      <c r="M6004" s="27"/>
      <c r="N6004" s="51"/>
      <c r="Q6004" s="28"/>
      <c r="R6004" s="28"/>
      <c r="Y6004" s="28"/>
      <c r="Z6004" s="28"/>
      <c r="AA6004" s="28"/>
      <c r="AI6004" s="30"/>
      <c r="AR6004" s="27"/>
      <c r="AS6004" s="27"/>
      <c r="AT6004" s="27"/>
      <c r="AU6004" s="28"/>
      <c r="AV6004" s="29" t="str">
        <f>IF(OR(AW6004="Yes",AX6004="Yes",AY6004="Yes",BA6004="yes",AZ6004="yes",AND(NOT(ISBLANK(BC6004)),BC6004&lt;&gt;{"0","0.0","0%","0.0%","Unknown"}),AND(NOT(ISBLANK(BD6004)),BD6004&lt;&gt;{"0","0.0","0%","0.0%","Unknown"}),AND(NOT(ISBLANK(BE6004)),BE6004&lt;&gt;{"0","0.0","0%","0.0%","Unknown"})),"Yes","")</f>
        <v/>
      </c>
      <c r="BB6004"/>
      <c r="BG6004"/>
      <c r="BI6004" s="57"/>
      <c r="BK6004" s="57"/>
      <c r="BL6004" s="57"/>
    </row>
    <row r="6005" spans="1:64">
      <c r="A6005" s="34"/>
      <c r="B6005" s="31"/>
      <c r="C6005" s="51"/>
      <c r="D6005" s="51"/>
      <c r="H6005" s="51"/>
      <c r="I6005" s="77"/>
      <c r="J6005" s="51"/>
      <c r="M6005" s="27"/>
      <c r="N6005" s="51"/>
      <c r="Q6005" s="28"/>
      <c r="R6005" s="28"/>
      <c r="Y6005" s="28"/>
      <c r="Z6005" s="28"/>
      <c r="AA6005" s="28"/>
      <c r="AI6005" s="30"/>
      <c r="AR6005" s="27"/>
      <c r="AS6005" s="27"/>
      <c r="AT6005" s="27"/>
      <c r="AU6005" s="28"/>
      <c r="AV6005" s="29" t="str">
        <f>IF(OR(AW6005="Yes",AX6005="Yes",AY6005="Yes",BA6005="yes",AZ6005="yes",AND(NOT(ISBLANK(BC6005)),BC6005&lt;&gt;{"0","0.0","0%","0.0%","Unknown"}),AND(NOT(ISBLANK(BD6005)),BD6005&lt;&gt;{"0","0.0","0%","0.0%","Unknown"}),AND(NOT(ISBLANK(BE6005)),BE6005&lt;&gt;{"0","0.0","0%","0.0%","Unknown"})),"Yes","")</f>
        <v/>
      </c>
      <c r="BB6005"/>
      <c r="BG6005"/>
      <c r="BI6005" s="57"/>
      <c r="BK6005" s="57"/>
      <c r="BL6005" s="57"/>
    </row>
    <row r="6006" spans="1:64">
      <c r="A6006" s="34"/>
      <c r="B6006" s="31"/>
      <c r="C6006" s="51"/>
      <c r="D6006" s="51"/>
      <c r="H6006" s="51"/>
      <c r="I6006" s="77"/>
      <c r="J6006" s="51"/>
      <c r="M6006" s="27"/>
      <c r="N6006" s="51"/>
      <c r="Q6006" s="28"/>
      <c r="R6006" s="28"/>
      <c r="Y6006" s="28"/>
      <c r="Z6006" s="28"/>
      <c r="AA6006" s="28"/>
      <c r="AI6006" s="30"/>
      <c r="AR6006" s="27"/>
      <c r="AS6006" s="27"/>
      <c r="AT6006" s="27"/>
      <c r="AU6006" s="28"/>
      <c r="AV6006" s="29" t="str">
        <f>IF(OR(AW6006="Yes",AX6006="Yes",AY6006="Yes",BA6006="yes",AZ6006="yes",AND(NOT(ISBLANK(BC6006)),BC6006&lt;&gt;{"0","0.0","0%","0.0%","Unknown"}),AND(NOT(ISBLANK(BD6006)),BD6006&lt;&gt;{"0","0.0","0%","0.0%","Unknown"}),AND(NOT(ISBLANK(BE6006)),BE6006&lt;&gt;{"0","0.0","0%","0.0%","Unknown"})),"Yes","")</f>
        <v/>
      </c>
      <c r="BB6006"/>
      <c r="BG6006"/>
      <c r="BI6006" s="57"/>
      <c r="BK6006" s="57"/>
      <c r="BL6006" s="57"/>
    </row>
    <row r="6007" spans="1:64">
      <c r="A6007" s="34"/>
      <c r="B6007" s="31"/>
      <c r="C6007" s="51"/>
      <c r="D6007" s="51"/>
      <c r="H6007" s="51"/>
      <c r="I6007" s="77"/>
      <c r="J6007" s="51"/>
      <c r="M6007" s="27"/>
      <c r="N6007" s="51"/>
      <c r="Q6007" s="28"/>
      <c r="R6007" s="28"/>
      <c r="Y6007" s="28"/>
      <c r="Z6007" s="28"/>
      <c r="AA6007" s="28"/>
      <c r="AI6007" s="30"/>
      <c r="AR6007" s="27"/>
      <c r="AS6007" s="27"/>
      <c r="AT6007" s="27"/>
      <c r="AU6007" s="28"/>
      <c r="AV6007" s="29" t="str">
        <f>IF(OR(AW6007="Yes",AX6007="Yes",AY6007="Yes",BA6007="yes",AZ6007="yes",AND(NOT(ISBLANK(BC6007)),BC6007&lt;&gt;{"0","0.0","0%","0.0%","Unknown"}),AND(NOT(ISBLANK(BD6007)),BD6007&lt;&gt;{"0","0.0","0%","0.0%","Unknown"}),AND(NOT(ISBLANK(BE6007)),BE6007&lt;&gt;{"0","0.0","0%","0.0%","Unknown"})),"Yes","")</f>
        <v/>
      </c>
      <c r="BB6007"/>
      <c r="BG6007"/>
      <c r="BI6007" s="57"/>
      <c r="BK6007" s="57"/>
      <c r="BL6007" s="57"/>
    </row>
    <row r="6008" spans="1:64">
      <c r="A6008" s="34"/>
      <c r="B6008" s="31"/>
      <c r="C6008" s="51"/>
      <c r="D6008" s="51"/>
      <c r="H6008" s="51"/>
      <c r="I6008" s="77"/>
      <c r="J6008" s="51"/>
      <c r="M6008" s="27"/>
      <c r="N6008" s="51"/>
      <c r="Q6008" s="28"/>
      <c r="R6008" s="28"/>
      <c r="Y6008" s="28"/>
      <c r="Z6008" s="28"/>
      <c r="AA6008" s="28"/>
      <c r="AI6008" s="30"/>
      <c r="AR6008" s="27"/>
      <c r="AS6008" s="27"/>
      <c r="AT6008" s="27"/>
      <c r="AU6008" s="28"/>
      <c r="AV6008" s="29" t="str">
        <f>IF(OR(AW6008="Yes",AX6008="Yes",AY6008="Yes",BA6008="yes",AZ6008="yes",AND(NOT(ISBLANK(BC6008)),BC6008&lt;&gt;{"0","0.0","0%","0.0%","Unknown"}),AND(NOT(ISBLANK(BD6008)),BD6008&lt;&gt;{"0","0.0","0%","0.0%","Unknown"}),AND(NOT(ISBLANK(BE6008)),BE6008&lt;&gt;{"0","0.0","0%","0.0%","Unknown"})),"Yes","")</f>
        <v/>
      </c>
      <c r="BB6008"/>
      <c r="BG6008"/>
      <c r="BI6008" s="57"/>
      <c r="BK6008" s="57"/>
      <c r="BL6008" s="57"/>
    </row>
    <row r="6009" spans="1:64">
      <c r="A6009" s="34"/>
      <c r="B6009" s="31"/>
      <c r="C6009" s="51"/>
      <c r="D6009" s="51"/>
      <c r="H6009" s="51"/>
      <c r="I6009" s="77"/>
      <c r="J6009" s="51"/>
      <c r="M6009" s="27"/>
      <c r="N6009" s="51"/>
      <c r="Q6009" s="28"/>
      <c r="R6009" s="28"/>
      <c r="Y6009" s="28"/>
      <c r="Z6009" s="28"/>
      <c r="AA6009" s="28"/>
      <c r="AI6009" s="30"/>
      <c r="AR6009" s="27"/>
      <c r="AS6009" s="27"/>
      <c r="AT6009" s="27"/>
      <c r="AU6009" s="28"/>
      <c r="AV6009" s="29" t="str">
        <f>IF(OR(AW6009="Yes",AX6009="Yes",AY6009="Yes",BA6009="yes",AZ6009="yes",AND(NOT(ISBLANK(BC6009)),BC6009&lt;&gt;{"0","0.0","0%","0.0%","Unknown"}),AND(NOT(ISBLANK(BD6009)),BD6009&lt;&gt;{"0","0.0","0%","0.0%","Unknown"}),AND(NOT(ISBLANK(BE6009)),BE6009&lt;&gt;{"0","0.0","0%","0.0%","Unknown"})),"Yes","")</f>
        <v/>
      </c>
      <c r="BB6009"/>
      <c r="BG6009"/>
      <c r="BI6009" s="57"/>
      <c r="BK6009" s="57"/>
      <c r="BL6009" s="57"/>
    </row>
    <row r="6010" spans="1:64">
      <c r="A6010" s="34"/>
      <c r="B6010" s="31"/>
      <c r="C6010" s="51"/>
      <c r="D6010" s="51"/>
      <c r="H6010" s="51"/>
      <c r="I6010" s="77"/>
      <c r="J6010" s="51"/>
      <c r="M6010" s="27"/>
      <c r="N6010" s="51"/>
      <c r="Q6010" s="28"/>
      <c r="R6010" s="28"/>
      <c r="Y6010" s="28"/>
      <c r="Z6010" s="28"/>
      <c r="AA6010" s="28"/>
      <c r="AI6010" s="30"/>
      <c r="AR6010" s="27"/>
      <c r="AS6010" s="27"/>
      <c r="AT6010" s="27"/>
      <c r="AU6010" s="28"/>
      <c r="AV6010" s="29" t="str">
        <f>IF(OR(AW6010="Yes",AX6010="Yes",AY6010="Yes",BA6010="yes",AZ6010="yes",AND(NOT(ISBLANK(BC6010)),BC6010&lt;&gt;{"0","0.0","0%","0.0%","Unknown"}),AND(NOT(ISBLANK(BD6010)),BD6010&lt;&gt;{"0","0.0","0%","0.0%","Unknown"}),AND(NOT(ISBLANK(BE6010)),BE6010&lt;&gt;{"0","0.0","0%","0.0%","Unknown"})),"Yes","")</f>
        <v/>
      </c>
      <c r="BB6010"/>
      <c r="BG6010"/>
      <c r="BI6010" s="57"/>
      <c r="BK6010" s="57"/>
      <c r="BL6010" s="57"/>
    </row>
    <row r="6011" spans="1:64">
      <c r="A6011" s="34"/>
      <c r="B6011" s="31"/>
      <c r="C6011" s="51"/>
      <c r="D6011" s="51"/>
      <c r="H6011" s="51"/>
      <c r="I6011" s="77"/>
      <c r="J6011" s="51"/>
      <c r="M6011" s="27"/>
      <c r="N6011" s="51"/>
      <c r="Q6011" s="28"/>
      <c r="R6011" s="28"/>
      <c r="Y6011" s="28"/>
      <c r="Z6011" s="28"/>
      <c r="AA6011" s="28"/>
      <c r="AI6011" s="30"/>
      <c r="AR6011" s="27"/>
      <c r="AS6011" s="27"/>
      <c r="AT6011" s="27"/>
      <c r="AU6011" s="28"/>
      <c r="AV6011" s="29" t="str">
        <f>IF(OR(AW6011="Yes",AX6011="Yes",AY6011="Yes",BA6011="yes",AZ6011="yes",AND(NOT(ISBLANK(BC6011)),BC6011&lt;&gt;{"0","0.0","0%","0.0%","Unknown"}),AND(NOT(ISBLANK(BD6011)),BD6011&lt;&gt;{"0","0.0","0%","0.0%","Unknown"}),AND(NOT(ISBLANK(BE6011)),BE6011&lt;&gt;{"0","0.0","0%","0.0%","Unknown"})),"Yes","")</f>
        <v/>
      </c>
      <c r="BB6011"/>
      <c r="BG6011"/>
      <c r="BI6011" s="57"/>
      <c r="BK6011" s="57"/>
      <c r="BL6011" s="57"/>
    </row>
    <row r="6012" spans="1:64">
      <c r="A6012" s="34"/>
      <c r="B6012" s="31"/>
      <c r="C6012" s="51"/>
      <c r="D6012" s="51"/>
      <c r="H6012" s="51"/>
      <c r="I6012" s="77"/>
      <c r="J6012" s="51"/>
      <c r="M6012" s="27"/>
      <c r="N6012" s="51"/>
      <c r="Q6012" s="28"/>
      <c r="R6012" s="28"/>
      <c r="Y6012" s="28"/>
      <c r="Z6012" s="28"/>
      <c r="AA6012" s="28"/>
      <c r="AI6012" s="30"/>
      <c r="AR6012" s="27"/>
      <c r="AS6012" s="27"/>
      <c r="AT6012" s="27"/>
      <c r="AU6012" s="28"/>
      <c r="AV6012" s="29" t="str">
        <f>IF(OR(AW6012="Yes",AX6012="Yes",AY6012="Yes",BA6012="yes",AZ6012="yes",AND(NOT(ISBLANK(BC6012)),BC6012&lt;&gt;{"0","0.0","0%","0.0%","Unknown"}),AND(NOT(ISBLANK(BD6012)),BD6012&lt;&gt;{"0","0.0","0%","0.0%","Unknown"}),AND(NOT(ISBLANK(BE6012)),BE6012&lt;&gt;{"0","0.0","0%","0.0%","Unknown"})),"Yes","")</f>
        <v/>
      </c>
      <c r="BB6012"/>
      <c r="BG6012"/>
      <c r="BI6012" s="57"/>
      <c r="BK6012" s="57"/>
      <c r="BL6012" s="57"/>
    </row>
    <row r="6013" spans="1:64">
      <c r="A6013" s="34"/>
      <c r="B6013" s="31"/>
      <c r="C6013" s="51"/>
      <c r="D6013" s="51"/>
      <c r="H6013" s="51"/>
      <c r="I6013" s="77"/>
      <c r="J6013" s="51"/>
      <c r="M6013" s="27"/>
      <c r="N6013" s="51"/>
      <c r="Q6013" s="28"/>
      <c r="R6013" s="28"/>
      <c r="Y6013" s="28"/>
      <c r="Z6013" s="28"/>
      <c r="AA6013" s="28"/>
      <c r="AI6013" s="30"/>
      <c r="AR6013" s="27"/>
      <c r="AS6013" s="27"/>
      <c r="AT6013" s="27"/>
      <c r="AU6013" s="28"/>
      <c r="AV6013" s="29" t="str">
        <f>IF(OR(AW6013="Yes",AX6013="Yes",AY6013="Yes",BA6013="yes",AZ6013="yes",AND(NOT(ISBLANK(BC6013)),BC6013&lt;&gt;{"0","0.0","0%","0.0%","Unknown"}),AND(NOT(ISBLANK(BD6013)),BD6013&lt;&gt;{"0","0.0","0%","0.0%","Unknown"}),AND(NOT(ISBLANK(BE6013)),BE6013&lt;&gt;{"0","0.0","0%","0.0%","Unknown"})),"Yes","")</f>
        <v/>
      </c>
      <c r="BB6013"/>
      <c r="BG6013"/>
      <c r="BI6013" s="57"/>
      <c r="BK6013" s="57"/>
      <c r="BL6013" s="57"/>
    </row>
    <row r="6014" spans="1:64">
      <c r="A6014" s="34"/>
      <c r="B6014" s="31"/>
      <c r="C6014" s="51"/>
      <c r="D6014" s="51"/>
      <c r="H6014" s="51"/>
      <c r="I6014" s="77"/>
      <c r="J6014" s="51"/>
      <c r="M6014" s="27"/>
      <c r="N6014" s="51"/>
      <c r="Q6014" s="28"/>
      <c r="R6014" s="28"/>
      <c r="Y6014" s="28"/>
      <c r="Z6014" s="28"/>
      <c r="AA6014" s="28"/>
      <c r="AI6014" s="30"/>
      <c r="AR6014" s="27"/>
      <c r="AS6014" s="27"/>
      <c r="AT6014" s="27"/>
      <c r="AU6014" s="28"/>
      <c r="AV6014" s="29" t="str">
        <f>IF(OR(AW6014="Yes",AX6014="Yes",AY6014="Yes",BA6014="yes",AZ6014="yes",AND(NOT(ISBLANK(BC6014)),BC6014&lt;&gt;{"0","0.0","0%","0.0%","Unknown"}),AND(NOT(ISBLANK(BD6014)),BD6014&lt;&gt;{"0","0.0","0%","0.0%","Unknown"}),AND(NOT(ISBLANK(BE6014)),BE6014&lt;&gt;{"0","0.0","0%","0.0%","Unknown"})),"Yes","")</f>
        <v/>
      </c>
      <c r="BB6014"/>
      <c r="BG6014"/>
      <c r="BI6014" s="57"/>
      <c r="BK6014" s="57"/>
      <c r="BL6014" s="57"/>
    </row>
    <row r="6015" spans="1:64">
      <c r="A6015" s="34"/>
      <c r="B6015" s="31"/>
      <c r="C6015" s="51"/>
      <c r="D6015" s="51"/>
      <c r="H6015" s="51"/>
      <c r="I6015" s="77"/>
      <c r="J6015" s="51"/>
      <c r="M6015" s="27"/>
      <c r="N6015" s="51"/>
      <c r="Q6015" s="28"/>
      <c r="R6015" s="28"/>
      <c r="Y6015" s="28"/>
      <c r="Z6015" s="28"/>
      <c r="AA6015" s="28"/>
      <c r="AI6015" s="30"/>
      <c r="AR6015" s="27"/>
      <c r="AS6015" s="27"/>
      <c r="AT6015" s="27"/>
      <c r="AU6015" s="28"/>
      <c r="AV6015" s="29" t="str">
        <f>IF(OR(AW6015="Yes",AX6015="Yes",AY6015="Yes",BA6015="yes",AZ6015="yes",AND(NOT(ISBLANK(BC6015)),BC6015&lt;&gt;{"0","0.0","0%","0.0%","Unknown"}),AND(NOT(ISBLANK(BD6015)),BD6015&lt;&gt;{"0","0.0","0%","0.0%","Unknown"}),AND(NOT(ISBLANK(BE6015)),BE6015&lt;&gt;{"0","0.0","0%","0.0%","Unknown"})),"Yes","")</f>
        <v/>
      </c>
      <c r="BB6015"/>
      <c r="BG6015"/>
      <c r="BI6015" s="57"/>
      <c r="BK6015" s="57"/>
      <c r="BL6015" s="57"/>
    </row>
    <row r="6016" spans="1:64">
      <c r="A6016" s="34"/>
      <c r="B6016" s="31"/>
      <c r="C6016" s="51"/>
      <c r="D6016" s="51"/>
      <c r="H6016" s="51"/>
      <c r="I6016" s="77"/>
      <c r="J6016" s="51"/>
      <c r="M6016" s="27"/>
      <c r="N6016" s="51"/>
      <c r="Q6016" s="28"/>
      <c r="R6016" s="28"/>
      <c r="Y6016" s="28"/>
      <c r="Z6016" s="28"/>
      <c r="AA6016" s="28"/>
      <c r="AI6016" s="30"/>
      <c r="AR6016" s="27"/>
      <c r="AS6016" s="27"/>
      <c r="AT6016" s="27"/>
      <c r="AU6016" s="28"/>
      <c r="AV6016" s="29" t="str">
        <f>IF(OR(AW6016="Yes",AX6016="Yes",AY6016="Yes",BA6016="yes",AZ6016="yes",AND(NOT(ISBLANK(BC6016)),BC6016&lt;&gt;{"0","0.0","0%","0.0%","Unknown"}),AND(NOT(ISBLANK(BD6016)),BD6016&lt;&gt;{"0","0.0","0%","0.0%","Unknown"}),AND(NOT(ISBLANK(BE6016)),BE6016&lt;&gt;{"0","0.0","0%","0.0%","Unknown"})),"Yes","")</f>
        <v/>
      </c>
      <c r="BB6016"/>
      <c r="BG6016"/>
      <c r="BI6016" s="57"/>
      <c r="BK6016" s="57"/>
      <c r="BL6016" s="57"/>
    </row>
    <row r="6017" spans="1:64">
      <c r="A6017" s="34"/>
      <c r="B6017" s="31"/>
      <c r="C6017" s="51"/>
      <c r="D6017" s="51"/>
      <c r="H6017" s="51"/>
      <c r="I6017" s="77"/>
      <c r="J6017" s="51"/>
      <c r="M6017" s="27"/>
      <c r="N6017" s="51"/>
      <c r="Q6017" s="28"/>
      <c r="R6017" s="28"/>
      <c r="Y6017" s="28"/>
      <c r="Z6017" s="28"/>
      <c r="AA6017" s="28"/>
      <c r="AI6017" s="30"/>
      <c r="AR6017" s="27"/>
      <c r="AS6017" s="27"/>
      <c r="AT6017" s="27"/>
      <c r="AU6017" s="28"/>
      <c r="AV6017" s="29" t="str">
        <f>IF(OR(AW6017="Yes",AX6017="Yes",AY6017="Yes",BA6017="yes",AZ6017="yes",AND(NOT(ISBLANK(BC6017)),BC6017&lt;&gt;{"0","0.0","0%","0.0%","Unknown"}),AND(NOT(ISBLANK(BD6017)),BD6017&lt;&gt;{"0","0.0","0%","0.0%","Unknown"}),AND(NOT(ISBLANK(BE6017)),BE6017&lt;&gt;{"0","0.0","0%","0.0%","Unknown"})),"Yes","")</f>
        <v/>
      </c>
      <c r="BB6017"/>
      <c r="BG6017"/>
      <c r="BI6017" s="57"/>
      <c r="BK6017" s="57"/>
      <c r="BL6017" s="57"/>
    </row>
    <row r="6018" spans="1:64">
      <c r="A6018" s="34"/>
      <c r="B6018" s="31"/>
      <c r="C6018" s="51"/>
      <c r="D6018" s="51"/>
      <c r="H6018" s="51"/>
      <c r="I6018" s="77"/>
      <c r="J6018" s="51"/>
      <c r="M6018" s="27"/>
      <c r="N6018" s="51"/>
      <c r="Q6018" s="28"/>
      <c r="R6018" s="28"/>
      <c r="Y6018" s="28"/>
      <c r="Z6018" s="28"/>
      <c r="AA6018" s="28"/>
      <c r="AI6018" s="30"/>
      <c r="AR6018" s="27"/>
      <c r="AS6018" s="27"/>
      <c r="AT6018" s="27"/>
      <c r="AU6018" s="28"/>
      <c r="AV6018" s="29" t="str">
        <f>IF(OR(AW6018="Yes",AX6018="Yes",AY6018="Yes",BA6018="yes",AZ6018="yes",AND(NOT(ISBLANK(BC6018)),BC6018&lt;&gt;{"0","0.0","0%","0.0%","Unknown"}),AND(NOT(ISBLANK(BD6018)),BD6018&lt;&gt;{"0","0.0","0%","0.0%","Unknown"}),AND(NOT(ISBLANK(BE6018)),BE6018&lt;&gt;{"0","0.0","0%","0.0%","Unknown"})),"Yes","")</f>
        <v/>
      </c>
      <c r="BB6018"/>
      <c r="BG6018"/>
      <c r="BI6018" s="57"/>
      <c r="BK6018" s="57"/>
      <c r="BL6018" s="57"/>
    </row>
    <row r="6019" spans="1:64">
      <c r="A6019" s="34"/>
      <c r="B6019" s="31"/>
      <c r="C6019" s="51"/>
      <c r="D6019" s="51"/>
      <c r="H6019" s="51"/>
      <c r="I6019" s="77"/>
      <c r="J6019" s="51"/>
      <c r="M6019" s="27"/>
      <c r="N6019" s="51"/>
      <c r="Q6019" s="28"/>
      <c r="R6019" s="28"/>
      <c r="Y6019" s="28"/>
      <c r="Z6019" s="28"/>
      <c r="AA6019" s="28"/>
      <c r="AI6019" s="30"/>
      <c r="AR6019" s="27"/>
      <c r="AS6019" s="27"/>
      <c r="AT6019" s="27"/>
      <c r="AU6019" s="28"/>
      <c r="AV6019" s="29" t="str">
        <f>IF(OR(AW6019="Yes",AX6019="Yes",AY6019="Yes",BA6019="yes",AZ6019="yes",AND(NOT(ISBLANK(BC6019)),BC6019&lt;&gt;{"0","0.0","0%","0.0%","Unknown"}),AND(NOT(ISBLANK(BD6019)),BD6019&lt;&gt;{"0","0.0","0%","0.0%","Unknown"}),AND(NOT(ISBLANK(BE6019)),BE6019&lt;&gt;{"0","0.0","0%","0.0%","Unknown"})),"Yes","")</f>
        <v/>
      </c>
      <c r="BB6019"/>
      <c r="BG6019"/>
      <c r="BI6019" s="57"/>
      <c r="BK6019" s="57"/>
      <c r="BL6019" s="57"/>
    </row>
    <row r="6020" spans="1:64">
      <c r="A6020" s="34"/>
      <c r="B6020" s="31"/>
      <c r="C6020" s="51"/>
      <c r="D6020" s="51"/>
      <c r="H6020" s="51"/>
      <c r="I6020" s="77"/>
      <c r="J6020" s="51"/>
      <c r="M6020" s="27"/>
      <c r="N6020" s="51"/>
      <c r="Q6020" s="28"/>
      <c r="R6020" s="28"/>
      <c r="Y6020" s="28"/>
      <c r="Z6020" s="28"/>
      <c r="AA6020" s="28"/>
      <c r="AI6020" s="30"/>
      <c r="AR6020" s="27"/>
      <c r="AS6020" s="27"/>
      <c r="AT6020" s="27"/>
      <c r="AU6020" s="28"/>
      <c r="AV6020" s="29" t="str">
        <f>IF(OR(AW6020="Yes",AX6020="Yes",AY6020="Yes",BA6020="yes",AZ6020="yes",AND(NOT(ISBLANK(BC6020)),BC6020&lt;&gt;{"0","0.0","0%","0.0%","Unknown"}),AND(NOT(ISBLANK(BD6020)),BD6020&lt;&gt;{"0","0.0","0%","0.0%","Unknown"}),AND(NOT(ISBLANK(BE6020)),BE6020&lt;&gt;{"0","0.0","0%","0.0%","Unknown"})),"Yes","")</f>
        <v/>
      </c>
      <c r="BB6020"/>
      <c r="BG6020"/>
      <c r="BI6020" s="57"/>
      <c r="BK6020" s="57"/>
      <c r="BL6020" s="57"/>
    </row>
    <row r="6021" spans="1:64">
      <c r="A6021" s="34"/>
      <c r="B6021" s="31"/>
      <c r="C6021" s="51"/>
      <c r="D6021" s="51"/>
      <c r="H6021" s="51"/>
      <c r="I6021" s="77"/>
      <c r="J6021" s="51"/>
      <c r="M6021" s="27"/>
      <c r="N6021" s="51"/>
      <c r="Q6021" s="28"/>
      <c r="R6021" s="28"/>
      <c r="Y6021" s="28"/>
      <c r="Z6021" s="28"/>
      <c r="AA6021" s="28"/>
      <c r="AI6021" s="30"/>
      <c r="AR6021" s="27"/>
      <c r="AS6021" s="27"/>
      <c r="AT6021" s="27"/>
      <c r="AU6021" s="28"/>
      <c r="AV6021" s="29" t="str">
        <f>IF(OR(AW6021="Yes",AX6021="Yes",AY6021="Yes",BA6021="yes",AZ6021="yes",AND(NOT(ISBLANK(BC6021)),BC6021&lt;&gt;{"0","0.0","0%","0.0%","Unknown"}),AND(NOT(ISBLANK(BD6021)),BD6021&lt;&gt;{"0","0.0","0%","0.0%","Unknown"}),AND(NOT(ISBLANK(BE6021)),BE6021&lt;&gt;{"0","0.0","0%","0.0%","Unknown"})),"Yes","")</f>
        <v/>
      </c>
      <c r="BB6021"/>
      <c r="BG6021"/>
      <c r="BI6021" s="57"/>
      <c r="BK6021" s="57"/>
      <c r="BL6021" s="57"/>
    </row>
    <row r="6022" spans="1:64">
      <c r="A6022" s="34"/>
      <c r="B6022" s="31"/>
      <c r="C6022" s="51"/>
      <c r="D6022" s="51"/>
      <c r="H6022" s="51"/>
      <c r="I6022" s="77"/>
      <c r="J6022" s="51"/>
      <c r="M6022" s="27"/>
      <c r="N6022" s="51"/>
      <c r="Q6022" s="28"/>
      <c r="R6022" s="28"/>
      <c r="Y6022" s="28"/>
      <c r="Z6022" s="28"/>
      <c r="AA6022" s="28"/>
      <c r="AI6022" s="30"/>
      <c r="AR6022" s="27"/>
      <c r="AS6022" s="27"/>
      <c r="AT6022" s="27"/>
      <c r="AU6022" s="28"/>
      <c r="AV6022" s="29" t="str">
        <f>IF(OR(AW6022="Yes",AX6022="Yes",AY6022="Yes",BA6022="yes",AZ6022="yes",AND(NOT(ISBLANK(BC6022)),BC6022&lt;&gt;{"0","0.0","0%","0.0%","Unknown"}),AND(NOT(ISBLANK(BD6022)),BD6022&lt;&gt;{"0","0.0","0%","0.0%","Unknown"}),AND(NOT(ISBLANK(BE6022)),BE6022&lt;&gt;{"0","0.0","0%","0.0%","Unknown"})),"Yes","")</f>
        <v/>
      </c>
      <c r="BB6022"/>
      <c r="BG6022"/>
      <c r="BI6022" s="57"/>
      <c r="BK6022" s="57"/>
      <c r="BL6022" s="57"/>
    </row>
    <row r="6023" spans="1:64">
      <c r="A6023" s="34"/>
      <c r="B6023" s="31"/>
      <c r="C6023" s="51"/>
      <c r="D6023" s="51"/>
      <c r="H6023" s="51"/>
      <c r="I6023" s="77"/>
      <c r="J6023" s="51"/>
      <c r="M6023" s="27"/>
      <c r="N6023" s="51"/>
      <c r="Q6023" s="28"/>
      <c r="R6023" s="28"/>
      <c r="Y6023" s="28"/>
      <c r="Z6023" s="28"/>
      <c r="AA6023" s="28"/>
      <c r="AI6023" s="30"/>
      <c r="AR6023" s="27"/>
      <c r="AS6023" s="27"/>
      <c r="AT6023" s="27"/>
      <c r="AU6023" s="28"/>
      <c r="AV6023" s="29" t="str">
        <f>IF(OR(AW6023="Yes",AX6023="Yes",AY6023="Yes",BA6023="yes",AZ6023="yes",AND(NOT(ISBLANK(BC6023)),BC6023&lt;&gt;{"0","0.0","0%","0.0%","Unknown"}),AND(NOT(ISBLANK(BD6023)),BD6023&lt;&gt;{"0","0.0","0%","0.0%","Unknown"}),AND(NOT(ISBLANK(BE6023)),BE6023&lt;&gt;{"0","0.0","0%","0.0%","Unknown"})),"Yes","")</f>
        <v/>
      </c>
      <c r="BB6023"/>
      <c r="BG6023"/>
      <c r="BI6023" s="57"/>
      <c r="BK6023" s="57"/>
      <c r="BL6023" s="57"/>
    </row>
    <row r="6024" spans="1:64">
      <c r="A6024" s="34"/>
      <c r="B6024" s="31"/>
      <c r="C6024" s="51"/>
      <c r="D6024" s="51"/>
      <c r="H6024" s="51"/>
      <c r="I6024" s="77"/>
      <c r="J6024" s="51"/>
      <c r="M6024" s="27"/>
      <c r="N6024" s="51"/>
      <c r="Q6024" s="28"/>
      <c r="R6024" s="28"/>
      <c r="Y6024" s="28"/>
      <c r="Z6024" s="28"/>
      <c r="AA6024" s="28"/>
      <c r="AI6024" s="30"/>
      <c r="AR6024" s="27"/>
      <c r="AS6024" s="27"/>
      <c r="AT6024" s="27"/>
      <c r="AU6024" s="28"/>
      <c r="AV6024" s="29" t="str">
        <f>IF(OR(AW6024="Yes",AX6024="Yes",AY6024="Yes",BA6024="yes",AZ6024="yes",AND(NOT(ISBLANK(BC6024)),BC6024&lt;&gt;{"0","0.0","0%","0.0%","Unknown"}),AND(NOT(ISBLANK(BD6024)),BD6024&lt;&gt;{"0","0.0","0%","0.0%","Unknown"}),AND(NOT(ISBLANK(BE6024)),BE6024&lt;&gt;{"0","0.0","0%","0.0%","Unknown"})),"Yes","")</f>
        <v/>
      </c>
      <c r="BB6024"/>
      <c r="BG6024"/>
      <c r="BI6024" s="57"/>
      <c r="BK6024" s="57"/>
      <c r="BL6024" s="57"/>
    </row>
    <row r="6025" spans="1:64">
      <c r="A6025" s="34"/>
      <c r="B6025" s="31"/>
      <c r="C6025" s="51"/>
      <c r="D6025" s="51"/>
      <c r="H6025" s="51"/>
      <c r="I6025" s="77"/>
      <c r="J6025" s="51"/>
      <c r="M6025" s="27"/>
      <c r="N6025" s="51"/>
      <c r="Q6025" s="28"/>
      <c r="R6025" s="28"/>
      <c r="Y6025" s="28"/>
      <c r="Z6025" s="28"/>
      <c r="AA6025" s="28"/>
      <c r="AI6025" s="30"/>
      <c r="AR6025" s="27"/>
      <c r="AS6025" s="27"/>
      <c r="AT6025" s="27"/>
      <c r="AU6025" s="28"/>
      <c r="AV6025" s="29" t="str">
        <f>IF(OR(AW6025="Yes",AX6025="Yes",AY6025="Yes",BA6025="yes",AZ6025="yes",AND(NOT(ISBLANK(BC6025)),BC6025&lt;&gt;{"0","0.0","0%","0.0%","Unknown"}),AND(NOT(ISBLANK(BD6025)),BD6025&lt;&gt;{"0","0.0","0%","0.0%","Unknown"}),AND(NOT(ISBLANK(BE6025)),BE6025&lt;&gt;{"0","0.0","0%","0.0%","Unknown"})),"Yes","")</f>
        <v/>
      </c>
      <c r="BB6025"/>
      <c r="BG6025"/>
      <c r="BI6025" s="57"/>
      <c r="BK6025" s="57"/>
      <c r="BL6025" s="57"/>
    </row>
    <row r="6026" spans="1:64">
      <c r="A6026" s="34"/>
      <c r="B6026" s="31"/>
      <c r="C6026" s="51"/>
      <c r="D6026" s="51"/>
      <c r="H6026" s="51"/>
      <c r="I6026" s="77"/>
      <c r="J6026" s="51"/>
      <c r="M6026" s="27"/>
      <c r="N6026" s="51"/>
      <c r="Q6026" s="28"/>
      <c r="R6026" s="28"/>
      <c r="Y6026" s="28"/>
      <c r="Z6026" s="28"/>
      <c r="AA6026" s="28"/>
      <c r="AI6026" s="30"/>
      <c r="AR6026" s="27"/>
      <c r="AS6026" s="27"/>
      <c r="AT6026" s="27"/>
      <c r="AU6026" s="28"/>
      <c r="AV6026" s="29" t="str">
        <f>IF(OR(AW6026="Yes",AX6026="Yes",AY6026="Yes",BA6026="yes",AZ6026="yes",AND(NOT(ISBLANK(BC6026)),BC6026&lt;&gt;{"0","0.0","0%","0.0%","Unknown"}),AND(NOT(ISBLANK(BD6026)),BD6026&lt;&gt;{"0","0.0","0%","0.0%","Unknown"}),AND(NOT(ISBLANK(BE6026)),BE6026&lt;&gt;{"0","0.0","0%","0.0%","Unknown"})),"Yes","")</f>
        <v/>
      </c>
      <c r="BB6026"/>
      <c r="BG6026"/>
      <c r="BI6026" s="57"/>
      <c r="BK6026" s="57"/>
      <c r="BL6026" s="57"/>
    </row>
    <row r="6027" spans="1:64">
      <c r="A6027" s="34"/>
      <c r="B6027" s="31"/>
      <c r="C6027" s="51"/>
      <c r="D6027" s="51"/>
      <c r="H6027" s="51"/>
      <c r="I6027" s="77"/>
      <c r="J6027" s="51"/>
      <c r="M6027" s="27"/>
      <c r="N6027" s="51"/>
      <c r="Q6027" s="28"/>
      <c r="R6027" s="28"/>
      <c r="Y6027" s="28"/>
      <c r="Z6027" s="28"/>
      <c r="AA6027" s="28"/>
      <c r="AI6027" s="30"/>
      <c r="AR6027" s="27"/>
      <c r="AS6027" s="27"/>
      <c r="AT6027" s="27"/>
      <c r="AU6027" s="28"/>
      <c r="AV6027" s="29" t="str">
        <f>IF(OR(AW6027="Yes",AX6027="Yes",AY6027="Yes",BA6027="yes",AZ6027="yes",AND(NOT(ISBLANK(BC6027)),BC6027&lt;&gt;{"0","0.0","0%","0.0%","Unknown"}),AND(NOT(ISBLANK(BD6027)),BD6027&lt;&gt;{"0","0.0","0%","0.0%","Unknown"}),AND(NOT(ISBLANK(BE6027)),BE6027&lt;&gt;{"0","0.0","0%","0.0%","Unknown"})),"Yes","")</f>
        <v/>
      </c>
      <c r="BB6027"/>
      <c r="BG6027"/>
      <c r="BI6027" s="57"/>
      <c r="BK6027" s="57"/>
      <c r="BL6027" s="57"/>
    </row>
    <row r="6028" spans="1:64">
      <c r="A6028" s="34"/>
      <c r="B6028" s="31"/>
      <c r="C6028" s="51"/>
      <c r="D6028" s="51"/>
      <c r="H6028" s="51"/>
      <c r="I6028" s="77"/>
      <c r="J6028" s="51"/>
      <c r="M6028" s="27"/>
      <c r="N6028" s="51"/>
      <c r="Q6028" s="28"/>
      <c r="R6028" s="28"/>
      <c r="Y6028" s="28"/>
      <c r="Z6028" s="28"/>
      <c r="AA6028" s="28"/>
      <c r="AI6028" s="30"/>
      <c r="AR6028" s="27"/>
      <c r="AS6028" s="27"/>
      <c r="AT6028" s="27"/>
      <c r="AU6028" s="28"/>
      <c r="AV6028" s="29" t="str">
        <f>IF(OR(AW6028="Yes",AX6028="Yes",AY6028="Yes",BA6028="yes",AZ6028="yes",AND(NOT(ISBLANK(BC6028)),BC6028&lt;&gt;{"0","0.0","0%","0.0%","Unknown"}),AND(NOT(ISBLANK(BD6028)),BD6028&lt;&gt;{"0","0.0","0%","0.0%","Unknown"}),AND(NOT(ISBLANK(BE6028)),BE6028&lt;&gt;{"0","0.0","0%","0.0%","Unknown"})),"Yes","")</f>
        <v/>
      </c>
      <c r="BB6028"/>
      <c r="BG6028"/>
      <c r="BI6028" s="57"/>
      <c r="BK6028" s="57"/>
      <c r="BL6028" s="57"/>
    </row>
    <row r="6029" spans="1:64">
      <c r="A6029" s="34"/>
      <c r="B6029" s="31"/>
      <c r="C6029" s="51"/>
      <c r="D6029" s="51"/>
      <c r="H6029" s="51"/>
      <c r="I6029" s="77"/>
      <c r="J6029" s="51"/>
      <c r="M6029" s="27"/>
      <c r="N6029" s="51"/>
      <c r="Q6029" s="28"/>
      <c r="R6029" s="28"/>
      <c r="Y6029" s="28"/>
      <c r="Z6029" s="28"/>
      <c r="AA6029" s="28"/>
      <c r="AI6029" s="30"/>
      <c r="AR6029" s="27"/>
      <c r="AS6029" s="27"/>
      <c r="AT6029" s="27"/>
      <c r="AU6029" s="28"/>
      <c r="AV6029" s="29" t="str">
        <f>IF(OR(AW6029="Yes",AX6029="Yes",AY6029="Yes",BA6029="yes",AZ6029="yes",AND(NOT(ISBLANK(BC6029)),BC6029&lt;&gt;{"0","0.0","0%","0.0%","Unknown"}),AND(NOT(ISBLANK(BD6029)),BD6029&lt;&gt;{"0","0.0","0%","0.0%","Unknown"}),AND(NOT(ISBLANK(BE6029)),BE6029&lt;&gt;{"0","0.0","0%","0.0%","Unknown"})),"Yes","")</f>
        <v/>
      </c>
      <c r="BB6029"/>
      <c r="BG6029"/>
      <c r="BI6029" s="57"/>
      <c r="BK6029" s="57"/>
      <c r="BL6029" s="57"/>
    </row>
    <row r="6030" spans="1:64">
      <c r="A6030" s="34"/>
      <c r="B6030" s="31"/>
      <c r="C6030" s="51"/>
      <c r="D6030" s="51"/>
      <c r="H6030" s="51"/>
      <c r="I6030" s="77"/>
      <c r="J6030" s="51"/>
      <c r="M6030" s="27"/>
      <c r="N6030" s="51"/>
      <c r="Q6030" s="28"/>
      <c r="R6030" s="28"/>
      <c r="Y6030" s="28"/>
      <c r="Z6030" s="28"/>
      <c r="AA6030" s="28"/>
      <c r="AI6030" s="30"/>
      <c r="AR6030" s="27"/>
      <c r="AS6030" s="27"/>
      <c r="AT6030" s="27"/>
      <c r="AU6030" s="28"/>
      <c r="AV6030" s="29" t="str">
        <f>IF(OR(AW6030="Yes",AX6030="Yes",AY6030="Yes",BA6030="yes",AZ6030="yes",AND(NOT(ISBLANK(BC6030)),BC6030&lt;&gt;{"0","0.0","0%","0.0%","Unknown"}),AND(NOT(ISBLANK(BD6030)),BD6030&lt;&gt;{"0","0.0","0%","0.0%","Unknown"}),AND(NOT(ISBLANK(BE6030)),BE6030&lt;&gt;{"0","0.0","0%","0.0%","Unknown"})),"Yes","")</f>
        <v/>
      </c>
      <c r="BB6030"/>
      <c r="BG6030"/>
      <c r="BI6030" s="57"/>
      <c r="BK6030" s="57"/>
      <c r="BL6030" s="57"/>
    </row>
    <row r="6031" spans="1:64">
      <c r="A6031" s="34"/>
      <c r="B6031" s="31"/>
      <c r="C6031" s="51"/>
      <c r="D6031" s="51"/>
      <c r="H6031" s="51"/>
      <c r="I6031" s="77"/>
      <c r="J6031" s="51"/>
      <c r="M6031" s="27"/>
      <c r="N6031" s="51"/>
      <c r="Q6031" s="28"/>
      <c r="R6031" s="28"/>
      <c r="Y6031" s="28"/>
      <c r="Z6031" s="28"/>
      <c r="AA6031" s="28"/>
      <c r="AI6031" s="30"/>
      <c r="AR6031" s="27"/>
      <c r="AS6031" s="27"/>
      <c r="AT6031" s="27"/>
      <c r="AU6031" s="28"/>
      <c r="AV6031" s="29" t="str">
        <f>IF(OR(AW6031="Yes",AX6031="Yes",AY6031="Yes",BA6031="yes",AZ6031="yes",AND(NOT(ISBLANK(BC6031)),BC6031&lt;&gt;{"0","0.0","0%","0.0%","Unknown"}),AND(NOT(ISBLANK(BD6031)),BD6031&lt;&gt;{"0","0.0","0%","0.0%","Unknown"}),AND(NOT(ISBLANK(BE6031)),BE6031&lt;&gt;{"0","0.0","0%","0.0%","Unknown"})),"Yes","")</f>
        <v/>
      </c>
      <c r="BB6031"/>
      <c r="BG6031"/>
      <c r="BI6031" s="57"/>
      <c r="BK6031" s="57"/>
      <c r="BL6031" s="57"/>
    </row>
    <row r="6032" spans="1:64">
      <c r="A6032" s="34"/>
      <c r="B6032" s="31"/>
      <c r="C6032" s="51"/>
      <c r="D6032" s="51"/>
      <c r="H6032" s="51"/>
      <c r="I6032" s="77"/>
      <c r="J6032" s="51"/>
      <c r="M6032" s="27"/>
      <c r="N6032" s="51"/>
      <c r="Q6032" s="28"/>
      <c r="R6032" s="28"/>
      <c r="Y6032" s="28"/>
      <c r="Z6032" s="28"/>
      <c r="AA6032" s="28"/>
      <c r="AI6032" s="30"/>
      <c r="AR6032" s="27"/>
      <c r="AS6032" s="27"/>
      <c r="AT6032" s="27"/>
      <c r="AU6032" s="28"/>
      <c r="AV6032" s="29" t="str">
        <f>IF(OR(AW6032="Yes",AX6032="Yes",AY6032="Yes",BA6032="yes",AZ6032="yes",AND(NOT(ISBLANK(BC6032)),BC6032&lt;&gt;{"0","0.0","0%","0.0%","Unknown"}),AND(NOT(ISBLANK(BD6032)),BD6032&lt;&gt;{"0","0.0","0%","0.0%","Unknown"}),AND(NOT(ISBLANK(BE6032)),BE6032&lt;&gt;{"0","0.0","0%","0.0%","Unknown"})),"Yes","")</f>
        <v/>
      </c>
      <c r="BB6032"/>
      <c r="BG6032"/>
      <c r="BI6032" s="57"/>
      <c r="BK6032" s="57"/>
      <c r="BL6032" s="57"/>
    </row>
    <row r="6033" spans="1:64">
      <c r="A6033" s="34"/>
      <c r="B6033" s="31"/>
      <c r="C6033" s="51"/>
      <c r="D6033" s="51"/>
      <c r="H6033" s="51"/>
      <c r="I6033" s="77"/>
      <c r="J6033" s="51"/>
      <c r="M6033" s="27"/>
      <c r="N6033" s="51"/>
      <c r="Q6033" s="28"/>
      <c r="R6033" s="28"/>
      <c r="Y6033" s="28"/>
      <c r="Z6033" s="28"/>
      <c r="AA6033" s="28"/>
      <c r="AI6033" s="30"/>
      <c r="AR6033" s="27"/>
      <c r="AS6033" s="27"/>
      <c r="AT6033" s="27"/>
      <c r="AU6033" s="28"/>
      <c r="AV6033" s="29" t="str">
        <f>IF(OR(AW6033="Yes",AX6033="Yes",AY6033="Yes",BA6033="yes",AZ6033="yes",AND(NOT(ISBLANK(BC6033)),BC6033&lt;&gt;{"0","0.0","0%","0.0%","Unknown"}),AND(NOT(ISBLANK(BD6033)),BD6033&lt;&gt;{"0","0.0","0%","0.0%","Unknown"}),AND(NOT(ISBLANK(BE6033)),BE6033&lt;&gt;{"0","0.0","0%","0.0%","Unknown"})),"Yes","")</f>
        <v/>
      </c>
      <c r="BB6033"/>
      <c r="BG6033"/>
      <c r="BI6033" s="57"/>
      <c r="BK6033" s="57"/>
      <c r="BL6033" s="57"/>
    </row>
    <row r="6034" spans="1:64">
      <c r="A6034" s="34"/>
      <c r="B6034" s="31"/>
      <c r="C6034" s="51"/>
      <c r="D6034" s="51"/>
      <c r="H6034" s="51"/>
      <c r="I6034" s="77"/>
      <c r="J6034" s="51"/>
      <c r="M6034" s="27"/>
      <c r="N6034" s="51"/>
      <c r="Q6034" s="28"/>
      <c r="R6034" s="28"/>
      <c r="Y6034" s="28"/>
      <c r="Z6034" s="28"/>
      <c r="AA6034" s="28"/>
      <c r="AI6034" s="30"/>
      <c r="AR6034" s="27"/>
      <c r="AS6034" s="27"/>
      <c r="AT6034" s="27"/>
      <c r="AU6034" s="28"/>
      <c r="AV6034" s="29" t="str">
        <f>IF(OR(AW6034="Yes",AX6034="Yes",AY6034="Yes",BA6034="yes",AZ6034="yes",AND(NOT(ISBLANK(BC6034)),BC6034&lt;&gt;{"0","0.0","0%","0.0%","Unknown"}),AND(NOT(ISBLANK(BD6034)),BD6034&lt;&gt;{"0","0.0","0%","0.0%","Unknown"}),AND(NOT(ISBLANK(BE6034)),BE6034&lt;&gt;{"0","0.0","0%","0.0%","Unknown"})),"Yes","")</f>
        <v/>
      </c>
      <c r="BB6034"/>
      <c r="BG6034"/>
      <c r="BI6034" s="57"/>
      <c r="BK6034" s="57"/>
      <c r="BL6034" s="57"/>
    </row>
    <row r="6035" spans="1:64">
      <c r="A6035" s="34"/>
      <c r="B6035" s="31"/>
      <c r="C6035" s="51"/>
      <c r="D6035" s="51"/>
      <c r="H6035" s="51"/>
      <c r="I6035" s="77"/>
      <c r="J6035" s="51"/>
      <c r="M6035" s="27"/>
      <c r="N6035" s="51"/>
      <c r="Q6035" s="28"/>
      <c r="R6035" s="28"/>
      <c r="Y6035" s="28"/>
      <c r="Z6035" s="28"/>
      <c r="AA6035" s="28"/>
      <c r="AI6035" s="30"/>
      <c r="AR6035" s="27"/>
      <c r="AS6035" s="27"/>
      <c r="AT6035" s="27"/>
      <c r="AU6035" s="28"/>
      <c r="AV6035" s="29" t="str">
        <f>IF(OR(AW6035="Yes",AX6035="Yes",AY6035="Yes",BA6035="yes",AZ6035="yes",AND(NOT(ISBLANK(BC6035)),BC6035&lt;&gt;{"0","0.0","0%","0.0%","Unknown"}),AND(NOT(ISBLANK(BD6035)),BD6035&lt;&gt;{"0","0.0","0%","0.0%","Unknown"}),AND(NOT(ISBLANK(BE6035)),BE6035&lt;&gt;{"0","0.0","0%","0.0%","Unknown"})),"Yes","")</f>
        <v/>
      </c>
      <c r="BB6035"/>
      <c r="BG6035"/>
      <c r="BI6035" s="57"/>
      <c r="BK6035" s="57"/>
      <c r="BL6035" s="57"/>
    </row>
    <row r="6036" spans="1:64">
      <c r="A6036" s="34"/>
      <c r="B6036" s="31"/>
      <c r="C6036" s="51"/>
      <c r="D6036" s="51"/>
      <c r="H6036" s="51"/>
      <c r="I6036" s="77"/>
      <c r="J6036" s="51"/>
      <c r="M6036" s="27"/>
      <c r="N6036" s="51"/>
      <c r="Q6036" s="28"/>
      <c r="R6036" s="28"/>
      <c r="Y6036" s="28"/>
      <c r="Z6036" s="28"/>
      <c r="AA6036" s="28"/>
      <c r="AI6036" s="30"/>
      <c r="AR6036" s="27"/>
      <c r="AS6036" s="27"/>
      <c r="AT6036" s="27"/>
      <c r="AU6036" s="28"/>
      <c r="AV6036" s="29" t="str">
        <f>IF(OR(AW6036="Yes",AX6036="Yes",AY6036="Yes",BA6036="yes",AZ6036="yes",AND(NOT(ISBLANK(BC6036)),BC6036&lt;&gt;{"0","0.0","0%","0.0%","Unknown"}),AND(NOT(ISBLANK(BD6036)),BD6036&lt;&gt;{"0","0.0","0%","0.0%","Unknown"}),AND(NOT(ISBLANK(BE6036)),BE6036&lt;&gt;{"0","0.0","0%","0.0%","Unknown"})),"Yes","")</f>
        <v/>
      </c>
      <c r="BB6036"/>
      <c r="BG6036"/>
      <c r="BI6036" s="57"/>
      <c r="BK6036" s="57"/>
      <c r="BL6036" s="57"/>
    </row>
    <row r="6037" spans="1:64">
      <c r="A6037" s="34"/>
      <c r="B6037" s="31"/>
      <c r="C6037" s="51"/>
      <c r="D6037" s="51"/>
      <c r="H6037" s="51"/>
      <c r="I6037" s="77"/>
      <c r="J6037" s="51"/>
      <c r="M6037" s="27"/>
      <c r="N6037" s="51"/>
      <c r="Q6037" s="28"/>
      <c r="R6037" s="28"/>
      <c r="Y6037" s="28"/>
      <c r="Z6037" s="28"/>
      <c r="AA6037" s="28"/>
      <c r="AI6037" s="30"/>
      <c r="AR6037" s="27"/>
      <c r="AS6037" s="27"/>
      <c r="AT6037" s="27"/>
      <c r="AU6037" s="28"/>
      <c r="AV6037" s="29" t="str">
        <f>IF(OR(AW6037="Yes",AX6037="Yes",AY6037="Yes",BA6037="yes",AZ6037="yes",AND(NOT(ISBLANK(BC6037)),BC6037&lt;&gt;{"0","0.0","0%","0.0%","Unknown"}),AND(NOT(ISBLANK(BD6037)),BD6037&lt;&gt;{"0","0.0","0%","0.0%","Unknown"}),AND(NOT(ISBLANK(BE6037)),BE6037&lt;&gt;{"0","0.0","0%","0.0%","Unknown"})),"Yes","")</f>
        <v/>
      </c>
      <c r="BB6037"/>
      <c r="BG6037"/>
      <c r="BI6037" s="57"/>
      <c r="BK6037" s="57"/>
      <c r="BL6037" s="57"/>
    </row>
    <row r="6038" spans="1:64">
      <c r="A6038" s="34"/>
      <c r="B6038" s="31"/>
      <c r="C6038" s="51"/>
      <c r="D6038" s="51"/>
      <c r="H6038" s="51"/>
      <c r="I6038" s="77"/>
      <c r="J6038" s="51"/>
      <c r="M6038" s="27"/>
      <c r="N6038" s="51"/>
      <c r="Q6038" s="28"/>
      <c r="R6038" s="28"/>
      <c r="Y6038" s="28"/>
      <c r="Z6038" s="28"/>
      <c r="AA6038" s="28"/>
      <c r="AI6038" s="30"/>
      <c r="AR6038" s="27"/>
      <c r="AS6038" s="27"/>
      <c r="AT6038" s="27"/>
      <c r="AU6038" s="28"/>
      <c r="AV6038" s="29" t="str">
        <f>IF(OR(AW6038="Yes",AX6038="Yes",AY6038="Yes",BA6038="yes",AZ6038="yes",AND(NOT(ISBLANK(BC6038)),BC6038&lt;&gt;{"0","0.0","0%","0.0%","Unknown"}),AND(NOT(ISBLANK(BD6038)),BD6038&lt;&gt;{"0","0.0","0%","0.0%","Unknown"}),AND(NOT(ISBLANK(BE6038)),BE6038&lt;&gt;{"0","0.0","0%","0.0%","Unknown"})),"Yes","")</f>
        <v/>
      </c>
      <c r="BB6038"/>
      <c r="BG6038"/>
      <c r="BI6038" s="57"/>
      <c r="BK6038" s="57"/>
      <c r="BL6038" s="57"/>
    </row>
    <row r="6039" spans="1:64">
      <c r="A6039" s="34"/>
      <c r="B6039" s="31"/>
      <c r="C6039" s="51"/>
      <c r="D6039" s="51"/>
      <c r="H6039" s="51"/>
      <c r="I6039" s="77"/>
      <c r="J6039" s="51"/>
      <c r="M6039" s="27"/>
      <c r="N6039" s="51"/>
      <c r="Q6039" s="28"/>
      <c r="R6039" s="28"/>
      <c r="Y6039" s="28"/>
      <c r="Z6039" s="28"/>
      <c r="AA6039" s="28"/>
      <c r="AI6039" s="30"/>
      <c r="AR6039" s="27"/>
      <c r="AS6039" s="27"/>
      <c r="AT6039" s="27"/>
      <c r="AU6039" s="28"/>
      <c r="AV6039" s="29" t="str">
        <f>IF(OR(AW6039="Yes",AX6039="Yes",AY6039="Yes",BA6039="yes",AZ6039="yes",AND(NOT(ISBLANK(BC6039)),BC6039&lt;&gt;{"0","0.0","0%","0.0%","Unknown"}),AND(NOT(ISBLANK(BD6039)),BD6039&lt;&gt;{"0","0.0","0%","0.0%","Unknown"}),AND(NOT(ISBLANK(BE6039)),BE6039&lt;&gt;{"0","0.0","0%","0.0%","Unknown"})),"Yes","")</f>
        <v/>
      </c>
      <c r="BB6039"/>
      <c r="BG6039"/>
      <c r="BI6039" s="57"/>
      <c r="BK6039" s="57"/>
      <c r="BL6039" s="57"/>
    </row>
    <row r="6040" spans="1:64">
      <c r="A6040" s="34"/>
      <c r="B6040" s="31"/>
      <c r="C6040" s="51"/>
      <c r="D6040" s="51"/>
      <c r="H6040" s="51"/>
      <c r="I6040" s="77"/>
      <c r="J6040" s="51"/>
      <c r="M6040" s="27"/>
      <c r="N6040" s="51"/>
      <c r="Q6040" s="28"/>
      <c r="R6040" s="28"/>
      <c r="Y6040" s="28"/>
      <c r="Z6040" s="28"/>
      <c r="AA6040" s="28"/>
      <c r="AI6040" s="30"/>
      <c r="AR6040" s="27"/>
      <c r="AS6040" s="27"/>
      <c r="AT6040" s="27"/>
      <c r="AU6040" s="28"/>
      <c r="AV6040" s="29" t="str">
        <f>IF(OR(AW6040="Yes",AX6040="Yes",AY6040="Yes",BA6040="yes",AZ6040="yes",AND(NOT(ISBLANK(BC6040)),BC6040&lt;&gt;{"0","0.0","0%","0.0%","Unknown"}),AND(NOT(ISBLANK(BD6040)),BD6040&lt;&gt;{"0","0.0","0%","0.0%","Unknown"}),AND(NOT(ISBLANK(BE6040)),BE6040&lt;&gt;{"0","0.0","0%","0.0%","Unknown"})),"Yes","")</f>
        <v/>
      </c>
      <c r="BB6040"/>
      <c r="BG6040"/>
      <c r="BI6040" s="57"/>
      <c r="BK6040" s="57"/>
      <c r="BL6040" s="57"/>
    </row>
    <row r="6041" spans="1:64">
      <c r="A6041" s="34"/>
      <c r="B6041" s="31"/>
      <c r="C6041" s="51"/>
      <c r="D6041" s="51"/>
      <c r="H6041" s="51"/>
      <c r="I6041" s="77"/>
      <c r="J6041" s="51"/>
      <c r="M6041" s="27"/>
      <c r="N6041" s="51"/>
      <c r="Q6041" s="28"/>
      <c r="R6041" s="28"/>
      <c r="Y6041" s="28"/>
      <c r="Z6041" s="28"/>
      <c r="AA6041" s="28"/>
      <c r="AI6041" s="30"/>
      <c r="AR6041" s="27"/>
      <c r="AS6041" s="27"/>
      <c r="AT6041" s="27"/>
      <c r="AU6041" s="28"/>
      <c r="AV6041" s="29" t="str">
        <f>IF(OR(AW6041="Yes",AX6041="Yes",AY6041="Yes",BA6041="yes",AZ6041="yes",AND(NOT(ISBLANK(BC6041)),BC6041&lt;&gt;{"0","0.0","0%","0.0%","Unknown"}),AND(NOT(ISBLANK(BD6041)),BD6041&lt;&gt;{"0","0.0","0%","0.0%","Unknown"}),AND(NOT(ISBLANK(BE6041)),BE6041&lt;&gt;{"0","0.0","0%","0.0%","Unknown"})),"Yes","")</f>
        <v/>
      </c>
      <c r="BB6041"/>
      <c r="BG6041"/>
      <c r="BI6041" s="57"/>
      <c r="BK6041" s="57"/>
      <c r="BL6041" s="57"/>
    </row>
    <row r="6042" spans="1:64">
      <c r="A6042" s="34"/>
      <c r="B6042" s="31"/>
      <c r="C6042" s="51"/>
      <c r="D6042" s="51"/>
      <c r="H6042" s="51"/>
      <c r="I6042" s="77"/>
      <c r="J6042" s="51"/>
      <c r="M6042" s="27"/>
      <c r="N6042" s="51"/>
      <c r="Q6042" s="28"/>
      <c r="R6042" s="28"/>
      <c r="Y6042" s="28"/>
      <c r="Z6042" s="28"/>
      <c r="AA6042" s="28"/>
      <c r="AI6042" s="30"/>
      <c r="AR6042" s="27"/>
      <c r="AS6042" s="27"/>
      <c r="AT6042" s="27"/>
      <c r="AU6042" s="28"/>
      <c r="AV6042" s="29" t="str">
        <f>IF(OR(AW6042="Yes",AX6042="Yes",AY6042="Yes",BA6042="yes",AZ6042="yes",AND(NOT(ISBLANK(BC6042)),BC6042&lt;&gt;{"0","0.0","0%","0.0%","Unknown"}),AND(NOT(ISBLANK(BD6042)),BD6042&lt;&gt;{"0","0.0","0%","0.0%","Unknown"}),AND(NOT(ISBLANK(BE6042)),BE6042&lt;&gt;{"0","0.0","0%","0.0%","Unknown"})),"Yes","")</f>
        <v/>
      </c>
      <c r="BB6042"/>
      <c r="BG6042"/>
      <c r="BI6042" s="57"/>
      <c r="BK6042" s="57"/>
      <c r="BL6042" s="57"/>
    </row>
    <row r="6043" spans="1:64">
      <c r="A6043" s="34"/>
      <c r="B6043" s="31"/>
      <c r="C6043" s="51"/>
      <c r="D6043" s="51"/>
      <c r="H6043" s="51"/>
      <c r="I6043" s="77"/>
      <c r="J6043" s="51"/>
      <c r="M6043" s="27"/>
      <c r="N6043" s="51"/>
      <c r="Q6043" s="28"/>
      <c r="R6043" s="28"/>
      <c r="Y6043" s="28"/>
      <c r="Z6043" s="28"/>
      <c r="AA6043" s="28"/>
      <c r="AI6043" s="30"/>
      <c r="AR6043" s="27"/>
      <c r="AS6043" s="27"/>
      <c r="AT6043" s="27"/>
      <c r="AU6043" s="28"/>
      <c r="AV6043" s="29" t="str">
        <f>IF(OR(AW6043="Yes",AX6043="Yes",AY6043="Yes",BA6043="yes",AZ6043="yes",AND(NOT(ISBLANK(BC6043)),BC6043&lt;&gt;{"0","0.0","0%","0.0%","Unknown"}),AND(NOT(ISBLANK(BD6043)),BD6043&lt;&gt;{"0","0.0","0%","0.0%","Unknown"}),AND(NOT(ISBLANK(BE6043)),BE6043&lt;&gt;{"0","0.0","0%","0.0%","Unknown"})),"Yes","")</f>
        <v/>
      </c>
      <c r="BB6043"/>
      <c r="BG6043"/>
      <c r="BI6043" s="57"/>
      <c r="BK6043" s="57"/>
      <c r="BL6043" s="57"/>
    </row>
    <row r="6044" spans="1:64">
      <c r="A6044" s="34"/>
      <c r="B6044" s="31"/>
      <c r="C6044" s="51"/>
      <c r="D6044" s="51"/>
      <c r="H6044" s="51"/>
      <c r="I6044" s="77"/>
      <c r="J6044" s="51"/>
      <c r="M6044" s="27"/>
      <c r="N6044" s="51"/>
      <c r="Q6044" s="28"/>
      <c r="R6044" s="28"/>
      <c r="Y6044" s="28"/>
      <c r="Z6044" s="28"/>
      <c r="AA6044" s="28"/>
      <c r="AI6044" s="30"/>
      <c r="AR6044" s="27"/>
      <c r="AS6044" s="27"/>
      <c r="AT6044" s="27"/>
      <c r="AU6044" s="28"/>
      <c r="AV6044" s="29" t="str">
        <f>IF(OR(AW6044="Yes",AX6044="Yes",AY6044="Yes",BA6044="yes",AZ6044="yes",AND(NOT(ISBLANK(BC6044)),BC6044&lt;&gt;{"0","0.0","0%","0.0%","Unknown"}),AND(NOT(ISBLANK(BD6044)),BD6044&lt;&gt;{"0","0.0","0%","0.0%","Unknown"}),AND(NOT(ISBLANK(BE6044)),BE6044&lt;&gt;{"0","0.0","0%","0.0%","Unknown"})),"Yes","")</f>
        <v/>
      </c>
      <c r="BB6044"/>
      <c r="BG6044"/>
      <c r="BI6044" s="57"/>
      <c r="BK6044" s="57"/>
      <c r="BL6044" s="57"/>
    </row>
    <row r="6045" spans="1:64">
      <c r="A6045" s="34"/>
      <c r="B6045" s="31"/>
      <c r="C6045" s="51"/>
      <c r="D6045" s="51"/>
      <c r="H6045" s="51"/>
      <c r="I6045" s="77"/>
      <c r="J6045" s="51"/>
      <c r="M6045" s="27"/>
      <c r="N6045" s="51"/>
      <c r="Q6045" s="28"/>
      <c r="R6045" s="28"/>
      <c r="Y6045" s="28"/>
      <c r="Z6045" s="28"/>
      <c r="AA6045" s="28"/>
      <c r="AI6045" s="30"/>
      <c r="AR6045" s="27"/>
      <c r="AS6045" s="27"/>
      <c r="AT6045" s="27"/>
      <c r="AU6045" s="28"/>
      <c r="AV6045" s="29" t="str">
        <f>IF(OR(AW6045="Yes",AX6045="Yes",AY6045="Yes",BA6045="yes",AZ6045="yes",AND(NOT(ISBLANK(BC6045)),BC6045&lt;&gt;{"0","0.0","0%","0.0%","Unknown"}),AND(NOT(ISBLANK(BD6045)),BD6045&lt;&gt;{"0","0.0","0%","0.0%","Unknown"}),AND(NOT(ISBLANK(BE6045)),BE6045&lt;&gt;{"0","0.0","0%","0.0%","Unknown"})),"Yes","")</f>
        <v/>
      </c>
      <c r="BB6045"/>
      <c r="BG6045"/>
      <c r="BI6045" s="57"/>
      <c r="BK6045" s="57"/>
      <c r="BL6045" s="57"/>
    </row>
    <row r="6046" spans="1:64">
      <c r="A6046" s="34"/>
      <c r="B6046" s="31"/>
      <c r="C6046" s="51"/>
      <c r="D6046" s="51"/>
      <c r="H6046" s="51"/>
      <c r="I6046" s="77"/>
      <c r="J6046" s="51"/>
      <c r="M6046" s="27"/>
      <c r="N6046" s="51"/>
      <c r="Q6046" s="28"/>
      <c r="R6046" s="28"/>
      <c r="Y6046" s="28"/>
      <c r="Z6046" s="28"/>
      <c r="AA6046" s="28"/>
      <c r="AI6046" s="30"/>
      <c r="AR6046" s="27"/>
      <c r="AS6046" s="27"/>
      <c r="AT6046" s="27"/>
      <c r="AU6046" s="28"/>
      <c r="AV6046" s="29" t="str">
        <f>IF(OR(AW6046="Yes",AX6046="Yes",AY6046="Yes",BA6046="yes",AZ6046="yes",AND(NOT(ISBLANK(BC6046)),BC6046&lt;&gt;{"0","0.0","0%","0.0%","Unknown"}),AND(NOT(ISBLANK(BD6046)),BD6046&lt;&gt;{"0","0.0","0%","0.0%","Unknown"}),AND(NOT(ISBLANK(BE6046)),BE6046&lt;&gt;{"0","0.0","0%","0.0%","Unknown"})),"Yes","")</f>
        <v/>
      </c>
      <c r="BB6046"/>
      <c r="BG6046"/>
      <c r="BI6046" s="57"/>
      <c r="BK6046" s="57"/>
      <c r="BL6046" s="57"/>
    </row>
    <row r="6047" spans="1:64">
      <c r="A6047" s="34"/>
      <c r="B6047" s="31"/>
      <c r="C6047" s="51"/>
      <c r="D6047" s="51"/>
      <c r="H6047" s="51"/>
      <c r="I6047" s="77"/>
      <c r="J6047" s="51"/>
      <c r="M6047" s="27"/>
      <c r="N6047" s="51"/>
      <c r="Q6047" s="28"/>
      <c r="R6047" s="28"/>
      <c r="Y6047" s="28"/>
      <c r="Z6047" s="28"/>
      <c r="AA6047" s="28"/>
      <c r="AI6047" s="30"/>
      <c r="AR6047" s="27"/>
      <c r="AS6047" s="27"/>
      <c r="AT6047" s="27"/>
      <c r="AU6047" s="28"/>
      <c r="AV6047" s="29" t="str">
        <f>IF(OR(AW6047="Yes",AX6047="Yes",AY6047="Yes",BA6047="yes",AZ6047="yes",AND(NOT(ISBLANK(BC6047)),BC6047&lt;&gt;{"0","0.0","0%","0.0%","Unknown"}),AND(NOT(ISBLANK(BD6047)),BD6047&lt;&gt;{"0","0.0","0%","0.0%","Unknown"}),AND(NOT(ISBLANK(BE6047)),BE6047&lt;&gt;{"0","0.0","0%","0.0%","Unknown"})),"Yes","")</f>
        <v/>
      </c>
      <c r="BB6047"/>
      <c r="BG6047"/>
      <c r="BI6047" s="57"/>
      <c r="BK6047" s="57"/>
      <c r="BL6047" s="57"/>
    </row>
    <row r="6048" spans="1:64">
      <c r="A6048" s="34"/>
      <c r="B6048" s="31"/>
      <c r="C6048" s="51"/>
      <c r="D6048" s="51"/>
      <c r="H6048" s="51"/>
      <c r="I6048" s="77"/>
      <c r="J6048" s="51"/>
      <c r="M6048" s="27"/>
      <c r="N6048" s="51"/>
      <c r="Q6048" s="28"/>
      <c r="R6048" s="28"/>
      <c r="Y6048" s="28"/>
      <c r="Z6048" s="28"/>
      <c r="AA6048" s="28"/>
      <c r="AI6048" s="30"/>
      <c r="AR6048" s="27"/>
      <c r="AS6048" s="27"/>
      <c r="AT6048" s="27"/>
      <c r="AU6048" s="28"/>
      <c r="AV6048" s="29" t="str">
        <f>IF(OR(AW6048="Yes",AX6048="Yes",AY6048="Yes",BA6048="yes",AZ6048="yes",AND(NOT(ISBLANK(BC6048)),BC6048&lt;&gt;{"0","0.0","0%","0.0%","Unknown"}),AND(NOT(ISBLANK(BD6048)),BD6048&lt;&gt;{"0","0.0","0%","0.0%","Unknown"}),AND(NOT(ISBLANK(BE6048)),BE6048&lt;&gt;{"0","0.0","0%","0.0%","Unknown"})),"Yes","")</f>
        <v/>
      </c>
      <c r="BB6048"/>
      <c r="BG6048"/>
      <c r="BI6048" s="57"/>
      <c r="BK6048" s="57"/>
      <c r="BL6048" s="57"/>
    </row>
    <row r="6049" spans="1:64">
      <c r="A6049" s="34"/>
      <c r="B6049" s="31"/>
      <c r="C6049" s="51"/>
      <c r="D6049" s="51"/>
      <c r="H6049" s="51"/>
      <c r="I6049" s="77"/>
      <c r="J6049" s="51"/>
      <c r="M6049" s="27"/>
      <c r="N6049" s="51"/>
      <c r="Q6049" s="28"/>
      <c r="R6049" s="28"/>
      <c r="Y6049" s="28"/>
      <c r="Z6049" s="28"/>
      <c r="AA6049" s="28"/>
      <c r="AI6049" s="30"/>
      <c r="AR6049" s="27"/>
      <c r="AS6049" s="27"/>
      <c r="AT6049" s="27"/>
      <c r="AU6049" s="28"/>
      <c r="AV6049" s="29" t="str">
        <f>IF(OR(AW6049="Yes",AX6049="Yes",AY6049="Yes",BA6049="yes",AZ6049="yes",AND(NOT(ISBLANK(BC6049)),BC6049&lt;&gt;{"0","0.0","0%","0.0%","Unknown"}),AND(NOT(ISBLANK(BD6049)),BD6049&lt;&gt;{"0","0.0","0%","0.0%","Unknown"}),AND(NOT(ISBLANK(BE6049)),BE6049&lt;&gt;{"0","0.0","0%","0.0%","Unknown"})),"Yes","")</f>
        <v/>
      </c>
      <c r="BB6049"/>
      <c r="BG6049"/>
      <c r="BI6049" s="57"/>
      <c r="BK6049" s="57"/>
      <c r="BL6049" s="57"/>
    </row>
    <row r="6050" spans="1:64">
      <c r="A6050" s="34"/>
      <c r="B6050" s="31"/>
      <c r="C6050" s="51"/>
      <c r="D6050" s="51"/>
      <c r="H6050" s="51"/>
      <c r="I6050" s="77"/>
      <c r="J6050" s="51"/>
      <c r="M6050" s="27"/>
      <c r="N6050" s="51"/>
      <c r="Q6050" s="28"/>
      <c r="R6050" s="28"/>
      <c r="Y6050" s="28"/>
      <c r="Z6050" s="28"/>
      <c r="AA6050" s="28"/>
      <c r="AI6050" s="30"/>
      <c r="AR6050" s="27"/>
      <c r="AS6050" s="27"/>
      <c r="AT6050" s="27"/>
      <c r="AU6050" s="28"/>
      <c r="AV6050" s="29" t="str">
        <f>IF(OR(AW6050="Yes",AX6050="Yes",AY6050="Yes",BA6050="yes",AZ6050="yes",AND(NOT(ISBLANK(BC6050)),BC6050&lt;&gt;{"0","0.0","0%","0.0%","Unknown"}),AND(NOT(ISBLANK(BD6050)),BD6050&lt;&gt;{"0","0.0","0%","0.0%","Unknown"}),AND(NOT(ISBLANK(BE6050)),BE6050&lt;&gt;{"0","0.0","0%","0.0%","Unknown"})),"Yes","")</f>
        <v/>
      </c>
      <c r="BB6050"/>
      <c r="BG6050"/>
      <c r="BI6050" s="57"/>
      <c r="BK6050" s="57"/>
      <c r="BL6050" s="57"/>
    </row>
    <row r="6051" spans="1:64">
      <c r="A6051" s="34"/>
      <c r="B6051" s="31"/>
      <c r="C6051" s="51"/>
      <c r="D6051" s="51"/>
      <c r="H6051" s="51"/>
      <c r="I6051" s="77"/>
      <c r="J6051" s="51"/>
      <c r="M6051" s="27"/>
      <c r="N6051" s="51"/>
      <c r="Q6051" s="28"/>
      <c r="R6051" s="28"/>
      <c r="Y6051" s="28"/>
      <c r="Z6051" s="28"/>
      <c r="AA6051" s="28"/>
      <c r="AI6051" s="30"/>
      <c r="AR6051" s="27"/>
      <c r="AS6051" s="27"/>
      <c r="AT6051" s="27"/>
      <c r="AU6051" s="28"/>
      <c r="AV6051" s="29" t="str">
        <f>IF(OR(AW6051="Yes",AX6051="Yes",AY6051="Yes",BA6051="yes",AZ6051="yes",AND(NOT(ISBLANK(BC6051)),BC6051&lt;&gt;{"0","0.0","0%","0.0%","Unknown"}),AND(NOT(ISBLANK(BD6051)),BD6051&lt;&gt;{"0","0.0","0%","0.0%","Unknown"}),AND(NOT(ISBLANK(BE6051)),BE6051&lt;&gt;{"0","0.0","0%","0.0%","Unknown"})),"Yes","")</f>
        <v/>
      </c>
      <c r="BB6051"/>
      <c r="BG6051"/>
      <c r="BI6051" s="57"/>
      <c r="BK6051" s="57"/>
      <c r="BL6051" s="57"/>
    </row>
    <row r="6052" spans="1:64">
      <c r="A6052" s="34"/>
      <c r="B6052" s="31"/>
      <c r="C6052" s="51"/>
      <c r="D6052" s="51"/>
      <c r="H6052" s="51"/>
      <c r="I6052" s="77"/>
      <c r="J6052" s="51"/>
      <c r="M6052" s="27"/>
      <c r="N6052" s="51"/>
      <c r="Q6052" s="28"/>
      <c r="R6052" s="28"/>
      <c r="Y6052" s="28"/>
      <c r="Z6052" s="28"/>
      <c r="AA6052" s="28"/>
      <c r="AI6052" s="30"/>
      <c r="AR6052" s="27"/>
      <c r="AS6052" s="27"/>
      <c r="AT6052" s="27"/>
      <c r="AU6052" s="28"/>
      <c r="AV6052" s="29" t="str">
        <f>IF(OR(AW6052="Yes",AX6052="Yes",AY6052="Yes",BA6052="yes",AZ6052="yes",AND(NOT(ISBLANK(BC6052)),BC6052&lt;&gt;{"0","0.0","0%","0.0%","Unknown"}),AND(NOT(ISBLANK(BD6052)),BD6052&lt;&gt;{"0","0.0","0%","0.0%","Unknown"}),AND(NOT(ISBLANK(BE6052)),BE6052&lt;&gt;{"0","0.0","0%","0.0%","Unknown"})),"Yes","")</f>
        <v/>
      </c>
      <c r="BB6052"/>
      <c r="BG6052"/>
      <c r="BI6052" s="57"/>
      <c r="BK6052" s="57"/>
      <c r="BL6052" s="57"/>
    </row>
    <row r="6053" spans="1:64">
      <c r="A6053" s="34"/>
      <c r="B6053" s="31"/>
      <c r="C6053" s="51"/>
      <c r="D6053" s="51"/>
      <c r="H6053" s="51"/>
      <c r="I6053" s="77"/>
      <c r="J6053" s="51"/>
      <c r="M6053" s="27"/>
      <c r="N6053" s="51"/>
      <c r="Q6053" s="28"/>
      <c r="R6053" s="28"/>
      <c r="Y6053" s="28"/>
      <c r="Z6053" s="28"/>
      <c r="AA6053" s="28"/>
      <c r="AI6053" s="30"/>
      <c r="AR6053" s="27"/>
      <c r="AS6053" s="27"/>
      <c r="AT6053" s="27"/>
      <c r="AU6053" s="28"/>
      <c r="AV6053" s="29" t="str">
        <f>IF(OR(AW6053="Yes",AX6053="Yes",AY6053="Yes",BA6053="yes",AZ6053="yes",AND(NOT(ISBLANK(BC6053)),BC6053&lt;&gt;{"0","0.0","0%","0.0%","Unknown"}),AND(NOT(ISBLANK(BD6053)),BD6053&lt;&gt;{"0","0.0","0%","0.0%","Unknown"}),AND(NOT(ISBLANK(BE6053)),BE6053&lt;&gt;{"0","0.0","0%","0.0%","Unknown"})),"Yes","")</f>
        <v/>
      </c>
      <c r="BB6053"/>
      <c r="BG6053"/>
      <c r="BI6053" s="57"/>
      <c r="BK6053" s="57"/>
      <c r="BL6053" s="57"/>
    </row>
    <row r="6054" spans="1:64">
      <c r="A6054" s="34"/>
      <c r="B6054" s="31"/>
      <c r="C6054" s="51"/>
      <c r="D6054" s="51"/>
      <c r="H6054" s="51"/>
      <c r="I6054" s="77"/>
      <c r="J6054" s="51"/>
      <c r="M6054" s="27"/>
      <c r="N6054" s="51"/>
      <c r="Q6054" s="28"/>
      <c r="R6054" s="28"/>
      <c r="Y6054" s="28"/>
      <c r="Z6054" s="28"/>
      <c r="AA6054" s="28"/>
      <c r="AI6054" s="30"/>
      <c r="AR6054" s="27"/>
      <c r="AS6054" s="27"/>
      <c r="AT6054" s="27"/>
      <c r="AU6054" s="28"/>
      <c r="AV6054" s="29" t="str">
        <f>IF(OR(AW6054="Yes",AX6054="Yes",AY6054="Yes",BA6054="yes",AZ6054="yes",AND(NOT(ISBLANK(BC6054)),BC6054&lt;&gt;{"0","0.0","0%","0.0%","Unknown"}),AND(NOT(ISBLANK(BD6054)),BD6054&lt;&gt;{"0","0.0","0%","0.0%","Unknown"}),AND(NOT(ISBLANK(BE6054)),BE6054&lt;&gt;{"0","0.0","0%","0.0%","Unknown"})),"Yes","")</f>
        <v/>
      </c>
      <c r="BB6054"/>
      <c r="BG6054"/>
      <c r="BI6054" s="57"/>
      <c r="BK6054" s="57"/>
      <c r="BL6054" s="57"/>
    </row>
    <row r="6055" spans="1:64">
      <c r="A6055" s="34"/>
      <c r="B6055" s="31"/>
      <c r="C6055" s="51"/>
      <c r="D6055" s="51"/>
      <c r="H6055" s="51"/>
      <c r="I6055" s="77"/>
      <c r="J6055" s="51"/>
      <c r="M6055" s="27"/>
      <c r="N6055" s="51"/>
      <c r="Q6055" s="28"/>
      <c r="R6055" s="28"/>
      <c r="Y6055" s="28"/>
      <c r="Z6055" s="28"/>
      <c r="AA6055" s="28"/>
      <c r="AI6055" s="30"/>
      <c r="AR6055" s="27"/>
      <c r="AS6055" s="27"/>
      <c r="AT6055" s="27"/>
      <c r="AU6055" s="28"/>
      <c r="AV6055" s="29" t="str">
        <f>IF(OR(AW6055="Yes",AX6055="Yes",AY6055="Yes",BA6055="yes",AZ6055="yes",AND(NOT(ISBLANK(BC6055)),BC6055&lt;&gt;{"0","0.0","0%","0.0%","Unknown"}),AND(NOT(ISBLANK(BD6055)),BD6055&lt;&gt;{"0","0.0","0%","0.0%","Unknown"}),AND(NOT(ISBLANK(BE6055)),BE6055&lt;&gt;{"0","0.0","0%","0.0%","Unknown"})),"Yes","")</f>
        <v/>
      </c>
      <c r="BB6055"/>
      <c r="BG6055"/>
      <c r="BI6055" s="57"/>
      <c r="BK6055" s="57"/>
      <c r="BL6055" s="57"/>
    </row>
    <row r="6056" spans="1:64">
      <c r="A6056" s="34"/>
      <c r="B6056" s="31"/>
      <c r="C6056" s="51"/>
      <c r="D6056" s="51"/>
      <c r="H6056" s="51"/>
      <c r="I6056" s="77"/>
      <c r="J6056" s="51"/>
      <c r="M6056" s="27"/>
      <c r="N6056" s="51"/>
      <c r="Q6056" s="28"/>
      <c r="R6056" s="28"/>
      <c r="Y6056" s="28"/>
      <c r="Z6056" s="28"/>
      <c r="AA6056" s="28"/>
      <c r="AI6056" s="30"/>
      <c r="AR6056" s="27"/>
      <c r="AS6056" s="27"/>
      <c r="AT6056" s="27"/>
      <c r="AU6056" s="28"/>
      <c r="AV6056" s="29" t="str">
        <f>IF(OR(AW6056="Yes",AX6056="Yes",AY6056="Yes",BA6056="yes",AZ6056="yes",AND(NOT(ISBLANK(BC6056)),BC6056&lt;&gt;{"0","0.0","0%","0.0%","Unknown"}),AND(NOT(ISBLANK(BD6056)),BD6056&lt;&gt;{"0","0.0","0%","0.0%","Unknown"}),AND(NOT(ISBLANK(BE6056)),BE6056&lt;&gt;{"0","0.0","0%","0.0%","Unknown"})),"Yes","")</f>
        <v/>
      </c>
      <c r="BB6056"/>
      <c r="BG6056"/>
      <c r="BI6056" s="57"/>
      <c r="BK6056" s="57"/>
      <c r="BL6056" s="57"/>
    </row>
    <row r="6057" spans="1:64">
      <c r="A6057" s="34"/>
      <c r="B6057" s="31"/>
      <c r="C6057" s="51"/>
      <c r="D6057" s="51"/>
      <c r="H6057" s="51"/>
      <c r="I6057" s="77"/>
      <c r="J6057" s="51"/>
      <c r="M6057" s="27"/>
      <c r="N6057" s="51"/>
      <c r="Q6057" s="28"/>
      <c r="R6057" s="28"/>
      <c r="Y6057" s="28"/>
      <c r="Z6057" s="28"/>
      <c r="AA6057" s="28"/>
      <c r="AI6057" s="30"/>
      <c r="AR6057" s="27"/>
      <c r="AS6057" s="27"/>
      <c r="AT6057" s="27"/>
      <c r="AU6057" s="28"/>
      <c r="AV6057" s="29" t="str">
        <f>IF(OR(AW6057="Yes",AX6057="Yes",AY6057="Yes",BA6057="yes",AZ6057="yes",AND(NOT(ISBLANK(BC6057)),BC6057&lt;&gt;{"0","0.0","0%","0.0%","Unknown"}),AND(NOT(ISBLANK(BD6057)),BD6057&lt;&gt;{"0","0.0","0%","0.0%","Unknown"}),AND(NOT(ISBLANK(BE6057)),BE6057&lt;&gt;{"0","0.0","0%","0.0%","Unknown"})),"Yes","")</f>
        <v/>
      </c>
      <c r="BB6057"/>
      <c r="BG6057"/>
      <c r="BI6057" s="57"/>
      <c r="BK6057" s="57"/>
      <c r="BL6057" s="57"/>
    </row>
    <row r="6058" spans="1:64">
      <c r="A6058" s="34"/>
      <c r="B6058" s="31"/>
      <c r="C6058" s="51"/>
      <c r="D6058" s="51"/>
      <c r="H6058" s="51"/>
      <c r="I6058" s="77"/>
      <c r="J6058" s="51"/>
      <c r="M6058" s="27"/>
      <c r="N6058" s="51"/>
      <c r="Q6058" s="28"/>
      <c r="R6058" s="28"/>
      <c r="Y6058" s="28"/>
      <c r="Z6058" s="28"/>
      <c r="AA6058" s="28"/>
      <c r="AI6058" s="30"/>
      <c r="AR6058" s="27"/>
      <c r="AS6058" s="27"/>
      <c r="AT6058" s="27"/>
      <c r="AU6058" s="28"/>
      <c r="AV6058" s="29" t="str">
        <f>IF(OR(AW6058="Yes",AX6058="Yes",AY6058="Yes",BA6058="yes",AZ6058="yes",AND(NOT(ISBLANK(BC6058)),BC6058&lt;&gt;{"0","0.0","0%","0.0%","Unknown"}),AND(NOT(ISBLANK(BD6058)),BD6058&lt;&gt;{"0","0.0","0%","0.0%","Unknown"}),AND(NOT(ISBLANK(BE6058)),BE6058&lt;&gt;{"0","0.0","0%","0.0%","Unknown"})),"Yes","")</f>
        <v/>
      </c>
      <c r="BB6058"/>
      <c r="BG6058"/>
      <c r="BI6058" s="57"/>
      <c r="BK6058" s="57"/>
      <c r="BL6058" s="57"/>
    </row>
    <row r="6059" spans="1:64">
      <c r="A6059" s="34"/>
      <c r="B6059" s="31"/>
      <c r="C6059" s="51"/>
      <c r="D6059" s="51"/>
      <c r="H6059" s="51"/>
      <c r="I6059" s="77"/>
      <c r="J6059" s="51"/>
      <c r="M6059" s="27"/>
      <c r="N6059" s="51"/>
      <c r="Q6059" s="28"/>
      <c r="R6059" s="28"/>
      <c r="Y6059" s="28"/>
      <c r="Z6059" s="28"/>
      <c r="AA6059" s="28"/>
      <c r="AI6059" s="30"/>
      <c r="AR6059" s="27"/>
      <c r="AS6059" s="27"/>
      <c r="AT6059" s="27"/>
      <c r="AU6059" s="28"/>
      <c r="AV6059" s="29" t="str">
        <f>IF(OR(AW6059="Yes",AX6059="Yes",AY6059="Yes",BA6059="yes",AZ6059="yes",AND(NOT(ISBLANK(BC6059)),BC6059&lt;&gt;{"0","0.0","0%","0.0%","Unknown"}),AND(NOT(ISBLANK(BD6059)),BD6059&lt;&gt;{"0","0.0","0%","0.0%","Unknown"}),AND(NOT(ISBLANK(BE6059)),BE6059&lt;&gt;{"0","0.0","0%","0.0%","Unknown"})),"Yes","")</f>
        <v/>
      </c>
      <c r="BB6059"/>
      <c r="BG6059"/>
      <c r="BI6059" s="57"/>
      <c r="BK6059" s="57"/>
      <c r="BL6059" s="57"/>
    </row>
    <row r="6060" spans="1:64">
      <c r="A6060" s="34"/>
      <c r="B6060" s="31"/>
      <c r="C6060" s="51"/>
      <c r="D6060" s="51"/>
      <c r="H6060" s="51"/>
      <c r="I6060" s="77"/>
      <c r="J6060" s="51"/>
      <c r="M6060" s="27"/>
      <c r="N6060" s="51"/>
      <c r="Q6060" s="28"/>
      <c r="R6060" s="28"/>
      <c r="Y6060" s="28"/>
      <c r="Z6060" s="28"/>
      <c r="AA6060" s="28"/>
      <c r="AI6060" s="30"/>
      <c r="AR6060" s="27"/>
      <c r="AS6060" s="27"/>
      <c r="AT6060" s="27"/>
      <c r="AU6060" s="28"/>
      <c r="AV6060" s="29" t="str">
        <f>IF(OR(AW6060="Yes",AX6060="Yes",AY6060="Yes",BA6060="yes",AZ6060="yes",AND(NOT(ISBLANK(BC6060)),BC6060&lt;&gt;{"0","0.0","0%","0.0%","Unknown"}),AND(NOT(ISBLANK(BD6060)),BD6060&lt;&gt;{"0","0.0","0%","0.0%","Unknown"}),AND(NOT(ISBLANK(BE6060)),BE6060&lt;&gt;{"0","0.0","0%","0.0%","Unknown"})),"Yes","")</f>
        <v/>
      </c>
      <c r="BB6060"/>
      <c r="BG6060"/>
      <c r="BI6060" s="57"/>
      <c r="BK6060" s="57"/>
      <c r="BL6060" s="57"/>
    </row>
    <row r="6061" spans="1:64">
      <c r="A6061" s="34"/>
      <c r="B6061" s="31"/>
      <c r="C6061" s="51"/>
      <c r="D6061" s="51"/>
      <c r="H6061" s="51"/>
      <c r="I6061" s="77"/>
      <c r="J6061" s="51"/>
      <c r="M6061" s="27"/>
      <c r="N6061" s="51"/>
      <c r="Q6061" s="28"/>
      <c r="R6061" s="28"/>
      <c r="Y6061" s="28"/>
      <c r="Z6061" s="28"/>
      <c r="AA6061" s="28"/>
      <c r="AI6061" s="30"/>
      <c r="AR6061" s="27"/>
      <c r="AS6061" s="27"/>
      <c r="AT6061" s="27"/>
      <c r="AU6061" s="28"/>
      <c r="AV6061" s="29" t="str">
        <f>IF(OR(AW6061="Yes",AX6061="Yes",AY6061="Yes",BA6061="yes",AZ6061="yes",AND(NOT(ISBLANK(BC6061)),BC6061&lt;&gt;{"0","0.0","0%","0.0%","Unknown"}),AND(NOT(ISBLANK(BD6061)),BD6061&lt;&gt;{"0","0.0","0%","0.0%","Unknown"}),AND(NOT(ISBLANK(BE6061)),BE6061&lt;&gt;{"0","0.0","0%","0.0%","Unknown"})),"Yes","")</f>
        <v/>
      </c>
      <c r="BB6061"/>
      <c r="BG6061"/>
      <c r="BI6061" s="57"/>
      <c r="BK6061" s="57"/>
      <c r="BL6061" s="57"/>
    </row>
    <row r="6062" spans="1:64">
      <c r="A6062" s="34"/>
      <c r="B6062" s="31"/>
      <c r="C6062" s="51"/>
      <c r="D6062" s="51"/>
      <c r="H6062" s="51"/>
      <c r="I6062" s="77"/>
      <c r="J6062" s="51"/>
      <c r="M6062" s="27"/>
      <c r="N6062" s="51"/>
      <c r="Q6062" s="28"/>
      <c r="R6062" s="28"/>
      <c r="Y6062" s="28"/>
      <c r="Z6062" s="28"/>
      <c r="AA6062" s="28"/>
      <c r="AI6062" s="30"/>
      <c r="AR6062" s="27"/>
      <c r="AS6062" s="27"/>
      <c r="AT6062" s="27"/>
      <c r="AU6062" s="28"/>
      <c r="AV6062" s="29" t="str">
        <f>IF(OR(AW6062="Yes",AX6062="Yes",AY6062="Yes",BA6062="yes",AZ6062="yes",AND(NOT(ISBLANK(BC6062)),BC6062&lt;&gt;{"0","0.0","0%","0.0%","Unknown"}),AND(NOT(ISBLANK(BD6062)),BD6062&lt;&gt;{"0","0.0","0%","0.0%","Unknown"}),AND(NOT(ISBLANK(BE6062)),BE6062&lt;&gt;{"0","0.0","0%","0.0%","Unknown"})),"Yes","")</f>
        <v/>
      </c>
      <c r="BB6062"/>
      <c r="BG6062"/>
      <c r="BI6062" s="57"/>
      <c r="BK6062" s="57"/>
      <c r="BL6062" s="57"/>
    </row>
    <row r="6063" spans="1:64">
      <c r="A6063" s="34"/>
      <c r="B6063" s="31"/>
      <c r="C6063" s="51"/>
      <c r="D6063" s="51"/>
      <c r="H6063" s="51"/>
      <c r="I6063" s="77"/>
      <c r="J6063" s="51"/>
      <c r="M6063" s="27"/>
      <c r="N6063" s="51"/>
      <c r="Q6063" s="28"/>
      <c r="R6063" s="28"/>
      <c r="Y6063" s="28"/>
      <c r="Z6063" s="28"/>
      <c r="AA6063" s="28"/>
      <c r="AI6063" s="30"/>
      <c r="AR6063" s="27"/>
      <c r="AS6063" s="27"/>
      <c r="AT6063" s="27"/>
      <c r="AU6063" s="28"/>
      <c r="AV6063" s="29" t="str">
        <f>IF(OR(AW6063="Yes",AX6063="Yes",AY6063="Yes",BA6063="yes",AZ6063="yes",AND(NOT(ISBLANK(BC6063)),BC6063&lt;&gt;{"0","0.0","0%","0.0%","Unknown"}),AND(NOT(ISBLANK(BD6063)),BD6063&lt;&gt;{"0","0.0","0%","0.0%","Unknown"}),AND(NOT(ISBLANK(BE6063)),BE6063&lt;&gt;{"0","0.0","0%","0.0%","Unknown"})),"Yes","")</f>
        <v/>
      </c>
      <c r="BB6063"/>
      <c r="BG6063"/>
      <c r="BI6063" s="57"/>
      <c r="BK6063" s="57"/>
      <c r="BL6063" s="57"/>
    </row>
    <row r="6064" spans="1:64">
      <c r="A6064" s="34"/>
      <c r="B6064" s="31"/>
      <c r="C6064" s="51"/>
      <c r="D6064" s="51"/>
      <c r="H6064" s="51"/>
      <c r="I6064" s="77"/>
      <c r="J6064" s="51"/>
      <c r="M6064" s="27"/>
      <c r="N6064" s="51"/>
      <c r="Q6064" s="28"/>
      <c r="R6064" s="28"/>
      <c r="Y6064" s="28"/>
      <c r="Z6064" s="28"/>
      <c r="AA6064" s="28"/>
      <c r="AI6064" s="30"/>
      <c r="AR6064" s="27"/>
      <c r="AS6064" s="27"/>
      <c r="AT6064" s="27"/>
      <c r="AU6064" s="28"/>
      <c r="AV6064" s="29" t="str">
        <f>IF(OR(AW6064="Yes",AX6064="Yes",AY6064="Yes",BA6064="yes",AZ6064="yes",AND(NOT(ISBLANK(BC6064)),BC6064&lt;&gt;{"0","0.0","0%","0.0%","Unknown"}),AND(NOT(ISBLANK(BD6064)),BD6064&lt;&gt;{"0","0.0","0%","0.0%","Unknown"}),AND(NOT(ISBLANK(BE6064)),BE6064&lt;&gt;{"0","0.0","0%","0.0%","Unknown"})),"Yes","")</f>
        <v/>
      </c>
      <c r="BB6064"/>
      <c r="BG6064"/>
      <c r="BI6064" s="57"/>
      <c r="BK6064" s="57"/>
      <c r="BL6064" s="57"/>
    </row>
    <row r="6065" spans="1:64">
      <c r="A6065" s="34"/>
      <c r="B6065" s="31"/>
      <c r="C6065" s="51"/>
      <c r="D6065" s="51"/>
      <c r="H6065" s="51"/>
      <c r="I6065" s="77"/>
      <c r="J6065" s="51"/>
      <c r="M6065" s="27"/>
      <c r="N6065" s="51"/>
      <c r="Q6065" s="28"/>
      <c r="R6065" s="28"/>
      <c r="Y6065" s="28"/>
      <c r="Z6065" s="28"/>
      <c r="AA6065" s="28"/>
      <c r="AI6065" s="30"/>
      <c r="AR6065" s="27"/>
      <c r="AS6065" s="27"/>
      <c r="AT6065" s="27"/>
      <c r="AU6065" s="28"/>
      <c r="AV6065" s="29" t="str">
        <f>IF(OR(AW6065="Yes",AX6065="Yes",AY6065="Yes",BA6065="yes",AZ6065="yes",AND(NOT(ISBLANK(BC6065)),BC6065&lt;&gt;{"0","0.0","0%","0.0%","Unknown"}),AND(NOT(ISBLANK(BD6065)),BD6065&lt;&gt;{"0","0.0","0%","0.0%","Unknown"}),AND(NOT(ISBLANK(BE6065)),BE6065&lt;&gt;{"0","0.0","0%","0.0%","Unknown"})),"Yes","")</f>
        <v/>
      </c>
      <c r="BB6065"/>
      <c r="BG6065"/>
      <c r="BI6065" s="57"/>
      <c r="BK6065" s="57"/>
      <c r="BL6065" s="57"/>
    </row>
    <row r="6066" spans="1:64">
      <c r="A6066" s="34"/>
      <c r="B6066" s="31"/>
      <c r="C6066" s="51"/>
      <c r="D6066" s="51"/>
      <c r="H6066" s="51"/>
      <c r="I6066" s="77"/>
      <c r="J6066" s="51"/>
      <c r="M6066" s="27"/>
      <c r="N6066" s="51"/>
      <c r="Q6066" s="28"/>
      <c r="R6066" s="28"/>
      <c r="Y6066" s="28"/>
      <c r="Z6066" s="28"/>
      <c r="AA6066" s="28"/>
      <c r="AI6066" s="30"/>
      <c r="AR6066" s="27"/>
      <c r="AS6066" s="27"/>
      <c r="AT6066" s="27"/>
      <c r="AU6066" s="28"/>
      <c r="AV6066" s="29" t="str">
        <f>IF(OR(AW6066="Yes",AX6066="Yes",AY6066="Yes",BA6066="yes",AZ6066="yes",AND(NOT(ISBLANK(BC6066)),BC6066&lt;&gt;{"0","0.0","0%","0.0%","Unknown"}),AND(NOT(ISBLANK(BD6066)),BD6066&lt;&gt;{"0","0.0","0%","0.0%","Unknown"}),AND(NOT(ISBLANK(BE6066)),BE6066&lt;&gt;{"0","0.0","0%","0.0%","Unknown"})),"Yes","")</f>
        <v/>
      </c>
      <c r="BB6066"/>
      <c r="BG6066"/>
      <c r="BI6066" s="57"/>
      <c r="BK6066" s="57"/>
      <c r="BL6066" s="57"/>
    </row>
    <row r="6067" spans="1:64">
      <c r="A6067" s="34"/>
      <c r="B6067" s="31"/>
      <c r="C6067" s="51"/>
      <c r="D6067" s="51"/>
      <c r="H6067" s="51"/>
      <c r="I6067" s="77"/>
      <c r="J6067" s="51"/>
      <c r="M6067" s="27"/>
      <c r="N6067" s="51"/>
      <c r="Q6067" s="28"/>
      <c r="R6067" s="28"/>
      <c r="Y6067" s="28"/>
      <c r="Z6067" s="28"/>
      <c r="AA6067" s="28"/>
      <c r="AI6067" s="30"/>
      <c r="AR6067" s="27"/>
      <c r="AS6067" s="27"/>
      <c r="AT6067" s="27"/>
      <c r="AU6067" s="28"/>
      <c r="AV6067" s="29" t="str">
        <f>IF(OR(AW6067="Yes",AX6067="Yes",AY6067="Yes",BA6067="yes",AZ6067="yes",AND(NOT(ISBLANK(BC6067)),BC6067&lt;&gt;{"0","0.0","0%","0.0%","Unknown"}),AND(NOT(ISBLANK(BD6067)),BD6067&lt;&gt;{"0","0.0","0%","0.0%","Unknown"}),AND(NOT(ISBLANK(BE6067)),BE6067&lt;&gt;{"0","0.0","0%","0.0%","Unknown"})),"Yes","")</f>
        <v/>
      </c>
      <c r="BB6067"/>
      <c r="BG6067"/>
      <c r="BI6067" s="57"/>
      <c r="BK6067" s="57"/>
      <c r="BL6067" s="57"/>
    </row>
    <row r="6068" spans="1:64">
      <c r="A6068" s="34"/>
      <c r="B6068" s="31"/>
      <c r="C6068" s="51"/>
      <c r="D6068" s="51"/>
      <c r="H6068" s="51"/>
      <c r="I6068" s="77"/>
      <c r="J6068" s="51"/>
      <c r="M6068" s="27"/>
      <c r="N6068" s="51"/>
      <c r="Q6068" s="28"/>
      <c r="R6068" s="28"/>
      <c r="Y6068" s="28"/>
      <c r="Z6068" s="28"/>
      <c r="AA6068" s="28"/>
      <c r="AI6068" s="30"/>
      <c r="AR6068" s="27"/>
      <c r="AS6068" s="27"/>
      <c r="AT6068" s="27"/>
      <c r="AU6068" s="28"/>
      <c r="AV6068" s="29" t="str">
        <f>IF(OR(AW6068="Yes",AX6068="Yes",AY6068="Yes",BA6068="yes",AZ6068="yes",AND(NOT(ISBLANK(BC6068)),BC6068&lt;&gt;{"0","0.0","0%","0.0%","Unknown"}),AND(NOT(ISBLANK(BD6068)),BD6068&lt;&gt;{"0","0.0","0%","0.0%","Unknown"}),AND(NOT(ISBLANK(BE6068)),BE6068&lt;&gt;{"0","0.0","0%","0.0%","Unknown"})),"Yes","")</f>
        <v/>
      </c>
      <c r="BB6068"/>
      <c r="BG6068"/>
      <c r="BI6068" s="57"/>
      <c r="BK6068" s="57"/>
      <c r="BL6068" s="57"/>
    </row>
    <row r="6069" spans="1:64">
      <c r="A6069" s="34"/>
      <c r="B6069" s="31"/>
      <c r="C6069" s="51"/>
      <c r="D6069" s="51"/>
      <c r="H6069" s="51"/>
      <c r="I6069" s="77"/>
      <c r="J6069" s="51"/>
      <c r="M6069" s="27"/>
      <c r="N6069" s="51"/>
      <c r="Q6069" s="28"/>
      <c r="R6069" s="28"/>
      <c r="Y6069" s="28"/>
      <c r="Z6069" s="28"/>
      <c r="AA6069" s="28"/>
      <c r="AI6069" s="30"/>
      <c r="AR6069" s="27"/>
      <c r="AS6069" s="27"/>
      <c r="AT6069" s="27"/>
      <c r="AU6069" s="28"/>
      <c r="AV6069" s="29" t="str">
        <f>IF(OR(AW6069="Yes",AX6069="Yes",AY6069="Yes",BA6069="yes",AZ6069="yes",AND(NOT(ISBLANK(BC6069)),BC6069&lt;&gt;{"0","0.0","0%","0.0%","Unknown"}),AND(NOT(ISBLANK(BD6069)),BD6069&lt;&gt;{"0","0.0","0%","0.0%","Unknown"}),AND(NOT(ISBLANK(BE6069)),BE6069&lt;&gt;{"0","0.0","0%","0.0%","Unknown"})),"Yes","")</f>
        <v/>
      </c>
      <c r="BB6069"/>
      <c r="BG6069"/>
      <c r="BI6069" s="57"/>
      <c r="BK6069" s="57"/>
      <c r="BL6069" s="57"/>
    </row>
    <row r="6070" spans="1:64">
      <c r="A6070" s="34"/>
      <c r="B6070" s="31"/>
      <c r="C6070" s="51"/>
      <c r="D6070" s="51"/>
      <c r="H6070" s="51"/>
      <c r="I6070" s="77"/>
      <c r="J6070" s="51"/>
      <c r="M6070" s="27"/>
      <c r="N6070" s="51"/>
      <c r="Q6070" s="28"/>
      <c r="R6070" s="28"/>
      <c r="Y6070" s="28"/>
      <c r="Z6070" s="28"/>
      <c r="AA6070" s="28"/>
      <c r="AI6070" s="30"/>
      <c r="AR6070" s="27"/>
      <c r="AS6070" s="27"/>
      <c r="AT6070" s="27"/>
      <c r="AU6070" s="28"/>
      <c r="AV6070" s="29" t="str">
        <f>IF(OR(AW6070="Yes",AX6070="Yes",AY6070="Yes",BA6070="yes",AZ6070="yes",AND(NOT(ISBLANK(BC6070)),BC6070&lt;&gt;{"0","0.0","0%","0.0%","Unknown"}),AND(NOT(ISBLANK(BD6070)),BD6070&lt;&gt;{"0","0.0","0%","0.0%","Unknown"}),AND(NOT(ISBLANK(BE6070)),BE6070&lt;&gt;{"0","0.0","0%","0.0%","Unknown"})),"Yes","")</f>
        <v/>
      </c>
      <c r="BB6070"/>
      <c r="BG6070"/>
      <c r="BI6070" s="57"/>
      <c r="BK6070" s="57"/>
      <c r="BL6070" s="57"/>
    </row>
    <row r="6071" spans="1:64">
      <c r="A6071" s="34"/>
      <c r="B6071" s="31"/>
      <c r="C6071" s="51"/>
      <c r="D6071" s="51"/>
      <c r="H6071" s="51"/>
      <c r="I6071" s="77"/>
      <c r="J6071" s="51"/>
      <c r="M6071" s="27"/>
      <c r="N6071" s="51"/>
      <c r="Q6071" s="28"/>
      <c r="R6071" s="28"/>
      <c r="Y6071" s="28"/>
      <c r="Z6071" s="28"/>
      <c r="AA6071" s="28"/>
      <c r="AI6071" s="30"/>
      <c r="AR6071" s="27"/>
      <c r="AS6071" s="27"/>
      <c r="AT6071" s="27"/>
      <c r="AU6071" s="28"/>
      <c r="AV6071" s="29" t="str">
        <f>IF(OR(AW6071="Yes",AX6071="Yes",AY6071="Yes",BA6071="yes",AZ6071="yes",AND(NOT(ISBLANK(BC6071)),BC6071&lt;&gt;{"0","0.0","0%","0.0%","Unknown"}),AND(NOT(ISBLANK(BD6071)),BD6071&lt;&gt;{"0","0.0","0%","0.0%","Unknown"}),AND(NOT(ISBLANK(BE6071)),BE6071&lt;&gt;{"0","0.0","0%","0.0%","Unknown"})),"Yes","")</f>
        <v/>
      </c>
      <c r="BB6071"/>
      <c r="BG6071"/>
      <c r="BI6071" s="57"/>
      <c r="BK6071" s="57"/>
      <c r="BL6071" s="57"/>
    </row>
    <row r="6072" spans="1:64">
      <c r="A6072" s="34"/>
      <c r="B6072" s="31"/>
      <c r="C6072" s="51"/>
      <c r="D6072" s="51"/>
      <c r="H6072" s="51"/>
      <c r="I6072" s="77"/>
      <c r="J6072" s="51"/>
      <c r="M6072" s="27"/>
      <c r="N6072" s="51"/>
      <c r="Q6072" s="28"/>
      <c r="R6072" s="28"/>
      <c r="Y6072" s="28"/>
      <c r="Z6072" s="28"/>
      <c r="AA6072" s="28"/>
      <c r="AI6072" s="30"/>
      <c r="AR6072" s="27"/>
      <c r="AS6072" s="27"/>
      <c r="AT6072" s="27"/>
      <c r="AU6072" s="28"/>
      <c r="AV6072" s="29" t="str">
        <f>IF(OR(AW6072="Yes",AX6072="Yes",AY6072="Yes",BA6072="yes",AZ6072="yes",AND(NOT(ISBLANK(BC6072)),BC6072&lt;&gt;{"0","0.0","0%","0.0%","Unknown"}),AND(NOT(ISBLANK(BD6072)),BD6072&lt;&gt;{"0","0.0","0%","0.0%","Unknown"}),AND(NOT(ISBLANK(BE6072)),BE6072&lt;&gt;{"0","0.0","0%","0.0%","Unknown"})),"Yes","")</f>
        <v/>
      </c>
      <c r="BB6072"/>
      <c r="BG6072"/>
      <c r="BI6072" s="57"/>
      <c r="BK6072" s="57"/>
      <c r="BL6072" s="57"/>
    </row>
    <row r="6073" spans="1:64">
      <c r="A6073" s="34"/>
      <c r="B6073" s="31"/>
      <c r="C6073" s="51"/>
      <c r="D6073" s="51"/>
      <c r="H6073" s="51"/>
      <c r="I6073" s="77"/>
      <c r="J6073" s="51"/>
      <c r="M6073" s="27"/>
      <c r="N6073" s="51"/>
      <c r="Q6073" s="28"/>
      <c r="R6073" s="28"/>
      <c r="Y6073" s="28"/>
      <c r="Z6073" s="28"/>
      <c r="AA6073" s="28"/>
      <c r="AI6073" s="30"/>
      <c r="AR6073" s="27"/>
      <c r="AS6073" s="27"/>
      <c r="AT6073" s="27"/>
      <c r="AU6073" s="28"/>
      <c r="AV6073" s="29" t="str">
        <f>IF(OR(AW6073="Yes",AX6073="Yes",AY6073="Yes",BA6073="yes",AZ6073="yes",AND(NOT(ISBLANK(BC6073)),BC6073&lt;&gt;{"0","0.0","0%","0.0%","Unknown"}),AND(NOT(ISBLANK(BD6073)),BD6073&lt;&gt;{"0","0.0","0%","0.0%","Unknown"}),AND(NOT(ISBLANK(BE6073)),BE6073&lt;&gt;{"0","0.0","0%","0.0%","Unknown"})),"Yes","")</f>
        <v/>
      </c>
      <c r="BB6073"/>
      <c r="BG6073"/>
      <c r="BI6073" s="57"/>
      <c r="BK6073" s="57"/>
      <c r="BL6073" s="57"/>
    </row>
    <row r="6074" spans="1:64">
      <c r="A6074" s="34"/>
      <c r="B6074" s="31"/>
      <c r="C6074" s="51"/>
      <c r="D6074" s="51"/>
      <c r="H6074" s="51"/>
      <c r="I6074" s="77"/>
      <c r="J6074" s="51"/>
      <c r="M6074" s="27"/>
      <c r="N6074" s="51"/>
      <c r="Q6074" s="28"/>
      <c r="R6074" s="28"/>
      <c r="Y6074" s="28"/>
      <c r="Z6074" s="28"/>
      <c r="AA6074" s="28"/>
      <c r="AI6074" s="30"/>
      <c r="AR6074" s="27"/>
      <c r="AS6074" s="27"/>
      <c r="AT6074" s="27"/>
      <c r="AU6074" s="28"/>
      <c r="AV6074" s="29" t="str">
        <f>IF(OR(AW6074="Yes",AX6074="Yes",AY6074="Yes",BA6074="yes",AZ6074="yes",AND(NOT(ISBLANK(BC6074)),BC6074&lt;&gt;{"0","0.0","0%","0.0%","Unknown"}),AND(NOT(ISBLANK(BD6074)),BD6074&lt;&gt;{"0","0.0","0%","0.0%","Unknown"}),AND(NOT(ISBLANK(BE6074)),BE6074&lt;&gt;{"0","0.0","0%","0.0%","Unknown"})),"Yes","")</f>
        <v/>
      </c>
      <c r="BB6074"/>
      <c r="BG6074"/>
      <c r="BI6074" s="57"/>
      <c r="BK6074" s="57"/>
      <c r="BL6074" s="57"/>
    </row>
    <row r="6075" spans="1:64">
      <c r="A6075" s="34"/>
      <c r="B6075" s="31"/>
      <c r="C6075" s="51"/>
      <c r="D6075" s="51"/>
      <c r="H6075" s="51"/>
      <c r="I6075" s="77"/>
      <c r="J6075" s="51"/>
      <c r="M6075" s="27"/>
      <c r="N6075" s="51"/>
      <c r="Q6075" s="28"/>
      <c r="R6075" s="28"/>
      <c r="Y6075" s="28"/>
      <c r="Z6075" s="28"/>
      <c r="AA6075" s="28"/>
      <c r="AI6075" s="30"/>
      <c r="AR6075" s="27"/>
      <c r="AS6075" s="27"/>
      <c r="AT6075" s="27"/>
      <c r="AU6075" s="28"/>
      <c r="AV6075" s="29" t="str">
        <f>IF(OR(AW6075="Yes",AX6075="Yes",AY6075="Yes",BA6075="yes",AZ6075="yes",AND(NOT(ISBLANK(BC6075)),BC6075&lt;&gt;{"0","0.0","0%","0.0%","Unknown"}),AND(NOT(ISBLANK(BD6075)),BD6075&lt;&gt;{"0","0.0","0%","0.0%","Unknown"}),AND(NOT(ISBLANK(BE6075)),BE6075&lt;&gt;{"0","0.0","0%","0.0%","Unknown"})),"Yes","")</f>
        <v/>
      </c>
      <c r="BB6075"/>
      <c r="BG6075"/>
      <c r="BI6075" s="57"/>
      <c r="BK6075" s="57"/>
      <c r="BL6075" s="57"/>
    </row>
    <row r="6076" spans="1:64">
      <c r="A6076" s="34"/>
      <c r="B6076" s="31"/>
      <c r="C6076" s="51"/>
      <c r="D6076" s="51"/>
      <c r="H6076" s="51"/>
      <c r="I6076" s="77"/>
      <c r="J6076" s="51"/>
      <c r="M6076" s="27"/>
      <c r="N6076" s="51"/>
      <c r="Q6076" s="28"/>
      <c r="R6076" s="28"/>
      <c r="Y6076" s="28"/>
      <c r="Z6076" s="28"/>
      <c r="AA6076" s="28"/>
      <c r="AI6076" s="30"/>
      <c r="AR6076" s="27"/>
      <c r="AS6076" s="27"/>
      <c r="AT6076" s="27"/>
      <c r="AU6076" s="28"/>
      <c r="AV6076" s="29" t="str">
        <f>IF(OR(AW6076="Yes",AX6076="Yes",AY6076="Yes",BA6076="yes",AZ6076="yes",AND(NOT(ISBLANK(BC6076)),BC6076&lt;&gt;{"0","0.0","0%","0.0%","Unknown"}),AND(NOT(ISBLANK(BD6076)),BD6076&lt;&gt;{"0","0.0","0%","0.0%","Unknown"}),AND(NOT(ISBLANK(BE6076)),BE6076&lt;&gt;{"0","0.0","0%","0.0%","Unknown"})),"Yes","")</f>
        <v/>
      </c>
      <c r="BB6076"/>
      <c r="BG6076"/>
      <c r="BI6076" s="57"/>
      <c r="BK6076" s="57"/>
      <c r="BL6076" s="57"/>
    </row>
    <row r="6077" spans="1:64">
      <c r="A6077" s="34"/>
      <c r="B6077" s="31"/>
      <c r="C6077" s="51"/>
      <c r="D6077" s="51"/>
      <c r="H6077" s="51"/>
      <c r="I6077" s="77"/>
      <c r="J6077" s="51"/>
      <c r="M6077" s="27"/>
      <c r="N6077" s="51"/>
      <c r="Q6077" s="28"/>
      <c r="R6077" s="28"/>
      <c r="Y6077" s="28"/>
      <c r="Z6077" s="28"/>
      <c r="AA6077" s="28"/>
      <c r="AI6077" s="30"/>
      <c r="AR6077" s="27"/>
      <c r="AS6077" s="27"/>
      <c r="AT6077" s="27"/>
      <c r="AU6077" s="28"/>
      <c r="AV6077" s="29" t="str">
        <f>IF(OR(AW6077="Yes",AX6077="Yes",AY6077="Yes",BA6077="yes",AZ6077="yes",AND(NOT(ISBLANK(BC6077)),BC6077&lt;&gt;{"0","0.0","0%","0.0%","Unknown"}),AND(NOT(ISBLANK(BD6077)),BD6077&lt;&gt;{"0","0.0","0%","0.0%","Unknown"}),AND(NOT(ISBLANK(BE6077)),BE6077&lt;&gt;{"0","0.0","0%","0.0%","Unknown"})),"Yes","")</f>
        <v/>
      </c>
      <c r="BB6077"/>
      <c r="BG6077"/>
      <c r="BI6077" s="57"/>
      <c r="BK6077" s="57"/>
      <c r="BL6077" s="57"/>
    </row>
    <row r="6078" spans="1:64">
      <c r="A6078" s="34"/>
      <c r="B6078" s="31"/>
      <c r="C6078" s="51"/>
      <c r="D6078" s="51"/>
      <c r="H6078" s="51"/>
      <c r="I6078" s="77"/>
      <c r="J6078" s="51"/>
      <c r="M6078" s="27"/>
      <c r="N6078" s="51"/>
      <c r="Q6078" s="28"/>
      <c r="R6078" s="28"/>
      <c r="Y6078" s="28"/>
      <c r="Z6078" s="28"/>
      <c r="AA6078" s="28"/>
      <c r="AI6078" s="30"/>
      <c r="AR6078" s="27"/>
      <c r="AS6078" s="27"/>
      <c r="AT6078" s="27"/>
      <c r="AU6078" s="28"/>
      <c r="AV6078" s="29" t="str">
        <f>IF(OR(AW6078="Yes",AX6078="Yes",AY6078="Yes",BA6078="yes",AZ6078="yes",AND(NOT(ISBLANK(BC6078)),BC6078&lt;&gt;{"0","0.0","0%","0.0%","Unknown"}),AND(NOT(ISBLANK(BD6078)),BD6078&lt;&gt;{"0","0.0","0%","0.0%","Unknown"}),AND(NOT(ISBLANK(BE6078)),BE6078&lt;&gt;{"0","0.0","0%","0.0%","Unknown"})),"Yes","")</f>
        <v/>
      </c>
      <c r="BB6078"/>
      <c r="BG6078"/>
      <c r="BI6078" s="57"/>
      <c r="BK6078" s="57"/>
      <c r="BL6078" s="57"/>
    </row>
    <row r="6079" spans="1:64">
      <c r="A6079" s="34"/>
      <c r="B6079" s="31"/>
      <c r="C6079" s="51"/>
      <c r="D6079" s="51"/>
      <c r="H6079" s="51"/>
      <c r="I6079" s="77"/>
      <c r="J6079" s="51"/>
      <c r="M6079" s="27"/>
      <c r="N6079" s="51"/>
      <c r="Q6079" s="28"/>
      <c r="R6079" s="28"/>
      <c r="Y6079" s="28"/>
      <c r="Z6079" s="28"/>
      <c r="AA6079" s="28"/>
      <c r="AI6079" s="30"/>
      <c r="AR6079" s="27"/>
      <c r="AS6079" s="27"/>
      <c r="AT6079" s="27"/>
      <c r="AU6079" s="28"/>
      <c r="AV6079" s="29" t="str">
        <f>IF(OR(AW6079="Yes",AX6079="Yes",AY6079="Yes",BA6079="yes",AZ6079="yes",AND(NOT(ISBLANK(BC6079)),BC6079&lt;&gt;{"0","0.0","0%","0.0%","Unknown"}),AND(NOT(ISBLANK(BD6079)),BD6079&lt;&gt;{"0","0.0","0%","0.0%","Unknown"}),AND(NOT(ISBLANK(BE6079)),BE6079&lt;&gt;{"0","0.0","0%","0.0%","Unknown"})),"Yes","")</f>
        <v/>
      </c>
      <c r="BB6079"/>
      <c r="BG6079"/>
      <c r="BI6079" s="57"/>
      <c r="BK6079" s="57"/>
      <c r="BL6079" s="57"/>
    </row>
    <row r="6080" spans="1:64">
      <c r="A6080" s="34"/>
      <c r="B6080" s="31"/>
      <c r="C6080" s="51"/>
      <c r="D6080" s="51"/>
      <c r="H6080" s="51"/>
      <c r="I6080" s="77"/>
      <c r="J6080" s="51"/>
      <c r="M6080" s="27"/>
      <c r="N6080" s="51"/>
      <c r="Q6080" s="28"/>
      <c r="R6080" s="28"/>
      <c r="Y6080" s="28"/>
      <c r="Z6080" s="28"/>
      <c r="AA6080" s="28"/>
      <c r="AI6080" s="30"/>
      <c r="AR6080" s="27"/>
      <c r="AS6080" s="27"/>
      <c r="AT6080" s="27"/>
      <c r="AU6080" s="28"/>
      <c r="AV6080" s="29" t="str">
        <f>IF(OR(AW6080="Yes",AX6080="Yes",AY6080="Yes",BA6080="yes",AZ6080="yes",AND(NOT(ISBLANK(BC6080)),BC6080&lt;&gt;{"0","0.0","0%","0.0%","Unknown"}),AND(NOT(ISBLANK(BD6080)),BD6080&lt;&gt;{"0","0.0","0%","0.0%","Unknown"}),AND(NOT(ISBLANK(BE6080)),BE6080&lt;&gt;{"0","0.0","0%","0.0%","Unknown"})),"Yes","")</f>
        <v/>
      </c>
      <c r="BB6080"/>
      <c r="BG6080"/>
      <c r="BI6080" s="57"/>
      <c r="BK6080" s="57"/>
      <c r="BL6080" s="57"/>
    </row>
    <row r="6081" spans="1:64">
      <c r="A6081" s="34"/>
      <c r="B6081" s="31"/>
      <c r="C6081" s="51"/>
      <c r="D6081" s="51"/>
      <c r="H6081" s="51"/>
      <c r="I6081" s="77"/>
      <c r="J6081" s="51"/>
      <c r="M6081" s="27"/>
      <c r="N6081" s="51"/>
      <c r="Q6081" s="28"/>
      <c r="R6081" s="28"/>
      <c r="Y6081" s="28"/>
      <c r="Z6081" s="28"/>
      <c r="AA6081" s="28"/>
      <c r="AI6081" s="30"/>
      <c r="AR6081" s="27"/>
      <c r="AS6081" s="27"/>
      <c r="AT6081" s="27"/>
      <c r="AU6081" s="28"/>
      <c r="AV6081" s="29" t="str">
        <f>IF(OR(AW6081="Yes",AX6081="Yes",AY6081="Yes",BA6081="yes",AZ6081="yes",AND(NOT(ISBLANK(BC6081)),BC6081&lt;&gt;{"0","0.0","0%","0.0%","Unknown"}),AND(NOT(ISBLANK(BD6081)),BD6081&lt;&gt;{"0","0.0","0%","0.0%","Unknown"}),AND(NOT(ISBLANK(BE6081)),BE6081&lt;&gt;{"0","0.0","0%","0.0%","Unknown"})),"Yes","")</f>
        <v/>
      </c>
      <c r="BB6081"/>
      <c r="BG6081"/>
      <c r="BI6081" s="57"/>
      <c r="BK6081" s="57"/>
      <c r="BL6081" s="57"/>
    </row>
    <row r="6082" spans="1:64">
      <c r="A6082" s="34"/>
      <c r="B6082" s="31"/>
      <c r="C6082" s="51"/>
      <c r="D6082" s="51"/>
      <c r="H6082" s="51"/>
      <c r="I6082" s="77"/>
      <c r="J6082" s="51"/>
      <c r="M6082" s="27"/>
      <c r="N6082" s="51"/>
      <c r="Q6082" s="28"/>
      <c r="R6082" s="28"/>
      <c r="Y6082" s="28"/>
      <c r="Z6082" s="28"/>
      <c r="AA6082" s="28"/>
      <c r="AI6082" s="30"/>
      <c r="AR6082" s="27"/>
      <c r="AS6082" s="27"/>
      <c r="AT6082" s="27"/>
      <c r="AU6082" s="28"/>
      <c r="AV6082" s="29" t="str">
        <f>IF(OR(AW6082="Yes",AX6082="Yes",AY6082="Yes",BA6082="yes",AZ6082="yes",AND(NOT(ISBLANK(BC6082)),BC6082&lt;&gt;{"0","0.0","0%","0.0%","Unknown"}),AND(NOT(ISBLANK(BD6082)),BD6082&lt;&gt;{"0","0.0","0%","0.0%","Unknown"}),AND(NOT(ISBLANK(BE6082)),BE6082&lt;&gt;{"0","0.0","0%","0.0%","Unknown"})),"Yes","")</f>
        <v/>
      </c>
      <c r="BB6082"/>
      <c r="BG6082"/>
      <c r="BI6082" s="57"/>
      <c r="BK6082" s="57"/>
      <c r="BL6082" s="57"/>
    </row>
    <row r="6083" spans="1:64">
      <c r="A6083" s="34"/>
      <c r="B6083" s="31"/>
      <c r="C6083" s="51"/>
      <c r="D6083" s="51"/>
      <c r="H6083" s="51"/>
      <c r="I6083" s="77"/>
      <c r="J6083" s="51"/>
      <c r="M6083" s="27"/>
      <c r="N6083" s="51"/>
      <c r="Q6083" s="28"/>
      <c r="R6083" s="28"/>
      <c r="Y6083" s="28"/>
      <c r="Z6083" s="28"/>
      <c r="AA6083" s="28"/>
      <c r="AI6083" s="30"/>
      <c r="AR6083" s="27"/>
      <c r="AS6083" s="27"/>
      <c r="AT6083" s="27"/>
      <c r="AU6083" s="28"/>
      <c r="AV6083" s="29" t="str">
        <f>IF(OR(AW6083="Yes",AX6083="Yes",AY6083="Yes",BA6083="yes",AZ6083="yes",AND(NOT(ISBLANK(BC6083)),BC6083&lt;&gt;{"0","0.0","0%","0.0%","Unknown"}),AND(NOT(ISBLANK(BD6083)),BD6083&lt;&gt;{"0","0.0","0%","0.0%","Unknown"}),AND(NOT(ISBLANK(BE6083)),BE6083&lt;&gt;{"0","0.0","0%","0.0%","Unknown"})),"Yes","")</f>
        <v/>
      </c>
      <c r="BB6083"/>
      <c r="BG6083"/>
      <c r="BI6083" s="57"/>
      <c r="BK6083" s="57"/>
      <c r="BL6083" s="57"/>
    </row>
    <row r="6084" spans="1:64">
      <c r="A6084" s="34"/>
      <c r="B6084" s="31"/>
      <c r="C6084" s="51"/>
      <c r="D6084" s="51"/>
      <c r="H6084" s="51"/>
      <c r="I6084" s="77"/>
      <c r="J6084" s="51"/>
      <c r="M6084" s="27"/>
      <c r="N6084" s="51"/>
      <c r="Q6084" s="28"/>
      <c r="R6084" s="28"/>
      <c r="Y6084" s="28"/>
      <c r="Z6084" s="28"/>
      <c r="AA6084" s="28"/>
      <c r="AI6084" s="30"/>
      <c r="AR6084" s="27"/>
      <c r="AS6084" s="27"/>
      <c r="AT6084" s="27"/>
      <c r="AU6084" s="28"/>
      <c r="AV6084" s="29" t="str">
        <f>IF(OR(AW6084="Yes",AX6084="Yes",AY6084="Yes",BA6084="yes",AZ6084="yes",AND(NOT(ISBLANK(BC6084)),BC6084&lt;&gt;{"0","0.0","0%","0.0%","Unknown"}),AND(NOT(ISBLANK(BD6084)),BD6084&lt;&gt;{"0","0.0","0%","0.0%","Unknown"}),AND(NOT(ISBLANK(BE6084)),BE6084&lt;&gt;{"0","0.0","0%","0.0%","Unknown"})),"Yes","")</f>
        <v/>
      </c>
      <c r="BB6084"/>
      <c r="BG6084"/>
      <c r="BI6084" s="57"/>
      <c r="BK6084" s="57"/>
      <c r="BL6084" s="57"/>
    </row>
    <row r="6085" spans="1:64">
      <c r="A6085" s="34"/>
      <c r="B6085" s="31"/>
      <c r="C6085" s="51"/>
      <c r="D6085" s="51"/>
      <c r="H6085" s="51"/>
      <c r="I6085" s="77"/>
      <c r="J6085" s="51"/>
      <c r="M6085" s="27"/>
      <c r="N6085" s="51"/>
      <c r="Q6085" s="28"/>
      <c r="R6085" s="28"/>
      <c r="Y6085" s="28"/>
      <c r="Z6085" s="28"/>
      <c r="AA6085" s="28"/>
      <c r="AI6085" s="30"/>
      <c r="AR6085" s="27"/>
      <c r="AS6085" s="27"/>
      <c r="AT6085" s="27"/>
      <c r="AU6085" s="28"/>
      <c r="AV6085" s="29" t="str">
        <f>IF(OR(AW6085="Yes",AX6085="Yes",AY6085="Yes",BA6085="yes",AZ6085="yes",AND(NOT(ISBLANK(BC6085)),BC6085&lt;&gt;{"0","0.0","0%","0.0%","Unknown"}),AND(NOT(ISBLANK(BD6085)),BD6085&lt;&gt;{"0","0.0","0%","0.0%","Unknown"}),AND(NOT(ISBLANK(BE6085)),BE6085&lt;&gt;{"0","0.0","0%","0.0%","Unknown"})),"Yes","")</f>
        <v/>
      </c>
      <c r="BB6085"/>
      <c r="BG6085"/>
      <c r="BI6085" s="57"/>
      <c r="BK6085" s="57"/>
      <c r="BL6085" s="57"/>
    </row>
    <row r="6086" spans="1:64">
      <c r="A6086" s="34"/>
      <c r="B6086" s="31"/>
      <c r="C6086" s="51"/>
      <c r="D6086" s="51"/>
      <c r="H6086" s="51"/>
      <c r="I6086" s="77"/>
      <c r="J6086" s="51"/>
      <c r="M6086" s="27"/>
      <c r="N6086" s="51"/>
      <c r="Q6086" s="28"/>
      <c r="R6086" s="28"/>
      <c r="Y6086" s="28"/>
      <c r="Z6086" s="28"/>
      <c r="AA6086" s="28"/>
      <c r="AI6086" s="30"/>
      <c r="AR6086" s="27"/>
      <c r="AS6086" s="27"/>
      <c r="AT6086" s="27"/>
      <c r="AU6086" s="28"/>
      <c r="AV6086" s="29" t="str">
        <f>IF(OR(AW6086="Yes",AX6086="Yes",AY6086="Yes",BA6086="yes",AZ6086="yes",AND(NOT(ISBLANK(BC6086)),BC6086&lt;&gt;{"0","0.0","0%","0.0%","Unknown"}),AND(NOT(ISBLANK(BD6086)),BD6086&lt;&gt;{"0","0.0","0%","0.0%","Unknown"}),AND(NOT(ISBLANK(BE6086)),BE6086&lt;&gt;{"0","0.0","0%","0.0%","Unknown"})),"Yes","")</f>
        <v/>
      </c>
      <c r="BB6086"/>
      <c r="BG6086"/>
      <c r="BI6086" s="57"/>
      <c r="BK6086" s="57"/>
      <c r="BL6086" s="57"/>
    </row>
    <row r="6087" spans="1:64">
      <c r="A6087" s="34"/>
      <c r="B6087" s="31"/>
      <c r="C6087" s="51"/>
      <c r="D6087" s="51"/>
      <c r="H6087" s="51"/>
      <c r="I6087" s="77"/>
      <c r="J6087" s="51"/>
      <c r="M6087" s="27"/>
      <c r="N6087" s="51"/>
      <c r="Q6087" s="28"/>
      <c r="R6087" s="28"/>
      <c r="Y6087" s="28"/>
      <c r="Z6087" s="28"/>
      <c r="AA6087" s="28"/>
      <c r="AI6087" s="30"/>
      <c r="AR6087" s="27"/>
      <c r="AS6087" s="27"/>
      <c r="AT6087" s="27"/>
      <c r="AU6087" s="28"/>
      <c r="AV6087" s="29" t="str">
        <f>IF(OR(AW6087="Yes",AX6087="Yes",AY6087="Yes",BA6087="yes",AZ6087="yes",AND(NOT(ISBLANK(BC6087)),BC6087&lt;&gt;{"0","0.0","0%","0.0%","Unknown"}),AND(NOT(ISBLANK(BD6087)),BD6087&lt;&gt;{"0","0.0","0%","0.0%","Unknown"}),AND(NOT(ISBLANK(BE6087)),BE6087&lt;&gt;{"0","0.0","0%","0.0%","Unknown"})),"Yes","")</f>
        <v/>
      </c>
      <c r="BB6087"/>
      <c r="BG6087"/>
      <c r="BI6087" s="57"/>
      <c r="BK6087" s="57"/>
      <c r="BL6087" s="57"/>
    </row>
    <row r="6088" spans="1:64">
      <c r="A6088" s="34"/>
      <c r="B6088" s="31"/>
      <c r="C6088" s="51"/>
      <c r="D6088" s="51"/>
      <c r="H6088" s="51"/>
      <c r="I6088" s="77"/>
      <c r="J6088" s="51"/>
      <c r="M6088" s="27"/>
      <c r="N6088" s="51"/>
      <c r="Q6088" s="28"/>
      <c r="R6088" s="28"/>
      <c r="Y6088" s="28"/>
      <c r="Z6088" s="28"/>
      <c r="AA6088" s="28"/>
      <c r="AI6088" s="30"/>
      <c r="AR6088" s="27"/>
      <c r="AS6088" s="27"/>
      <c r="AT6088" s="27"/>
      <c r="AU6088" s="28"/>
      <c r="AV6088" s="29" t="str">
        <f>IF(OR(AW6088="Yes",AX6088="Yes",AY6088="Yes",BA6088="yes",AZ6088="yes",AND(NOT(ISBLANK(BC6088)),BC6088&lt;&gt;{"0","0.0","0%","0.0%","Unknown"}),AND(NOT(ISBLANK(BD6088)),BD6088&lt;&gt;{"0","0.0","0%","0.0%","Unknown"}),AND(NOT(ISBLANK(BE6088)),BE6088&lt;&gt;{"0","0.0","0%","0.0%","Unknown"})),"Yes","")</f>
        <v/>
      </c>
      <c r="BB6088"/>
      <c r="BG6088"/>
      <c r="BI6088" s="57"/>
      <c r="BK6088" s="57"/>
      <c r="BL6088" s="57"/>
    </row>
    <row r="6089" spans="1:64">
      <c r="A6089" s="34"/>
      <c r="B6089" s="31"/>
      <c r="C6089" s="51"/>
      <c r="D6089" s="51"/>
      <c r="H6089" s="51"/>
      <c r="I6089" s="77"/>
      <c r="J6089" s="51"/>
      <c r="M6089" s="27"/>
      <c r="N6089" s="51"/>
      <c r="Q6089" s="28"/>
      <c r="R6089" s="28"/>
      <c r="Y6089" s="28"/>
      <c r="Z6089" s="28"/>
      <c r="AA6089" s="28"/>
      <c r="AI6089" s="30"/>
      <c r="AR6089" s="27"/>
      <c r="AS6089" s="27"/>
      <c r="AT6089" s="27"/>
      <c r="AU6089" s="28"/>
      <c r="AV6089" s="29" t="str">
        <f>IF(OR(AW6089="Yes",AX6089="Yes",AY6089="Yes",BA6089="yes",AZ6089="yes",AND(NOT(ISBLANK(BC6089)),BC6089&lt;&gt;{"0","0.0","0%","0.0%","Unknown"}),AND(NOT(ISBLANK(BD6089)),BD6089&lt;&gt;{"0","0.0","0%","0.0%","Unknown"}),AND(NOT(ISBLANK(BE6089)),BE6089&lt;&gt;{"0","0.0","0%","0.0%","Unknown"})),"Yes","")</f>
        <v/>
      </c>
      <c r="BB6089"/>
      <c r="BG6089"/>
      <c r="BI6089" s="57"/>
      <c r="BK6089" s="57"/>
      <c r="BL6089" s="57"/>
    </row>
    <row r="6090" spans="1:64">
      <c r="A6090" s="34"/>
      <c r="B6090" s="31"/>
      <c r="C6090" s="51"/>
      <c r="D6090" s="51"/>
      <c r="H6090" s="51"/>
      <c r="I6090" s="77"/>
      <c r="J6090" s="51"/>
      <c r="M6090" s="27"/>
      <c r="N6090" s="51"/>
      <c r="Q6090" s="28"/>
      <c r="R6090" s="28"/>
      <c r="Y6090" s="28"/>
      <c r="Z6090" s="28"/>
      <c r="AA6090" s="28"/>
      <c r="AI6090" s="30"/>
      <c r="AR6090" s="27"/>
      <c r="AS6090" s="27"/>
      <c r="AT6090" s="27"/>
      <c r="AU6090" s="28"/>
      <c r="AV6090" s="29" t="str">
        <f>IF(OR(AW6090="Yes",AX6090="Yes",AY6090="Yes",BA6090="yes",AZ6090="yes",AND(NOT(ISBLANK(BC6090)),BC6090&lt;&gt;{"0","0.0","0%","0.0%","Unknown"}),AND(NOT(ISBLANK(BD6090)),BD6090&lt;&gt;{"0","0.0","0%","0.0%","Unknown"}),AND(NOT(ISBLANK(BE6090)),BE6090&lt;&gt;{"0","0.0","0%","0.0%","Unknown"})),"Yes","")</f>
        <v/>
      </c>
      <c r="BB6090"/>
      <c r="BG6090"/>
      <c r="BI6090" s="57"/>
      <c r="BK6090" s="57"/>
      <c r="BL6090" s="57"/>
    </row>
    <row r="6091" spans="1:64">
      <c r="A6091" s="34"/>
      <c r="B6091" s="31"/>
      <c r="C6091" s="51"/>
      <c r="D6091" s="51"/>
      <c r="H6091" s="51"/>
      <c r="I6091" s="77"/>
      <c r="J6091" s="51"/>
      <c r="M6091" s="27"/>
      <c r="N6091" s="51"/>
      <c r="Q6091" s="28"/>
      <c r="R6091" s="28"/>
      <c r="Y6091" s="28"/>
      <c r="Z6091" s="28"/>
      <c r="AA6091" s="28"/>
      <c r="AI6091" s="30"/>
      <c r="AR6091" s="27"/>
      <c r="AS6091" s="27"/>
      <c r="AT6091" s="27"/>
      <c r="AU6091" s="28"/>
      <c r="AV6091" s="29" t="str">
        <f>IF(OR(AW6091="Yes",AX6091="Yes",AY6091="Yes",BA6091="yes",AZ6091="yes",AND(NOT(ISBLANK(BC6091)),BC6091&lt;&gt;{"0","0.0","0%","0.0%","Unknown"}),AND(NOT(ISBLANK(BD6091)),BD6091&lt;&gt;{"0","0.0","0%","0.0%","Unknown"}),AND(NOT(ISBLANK(BE6091)),BE6091&lt;&gt;{"0","0.0","0%","0.0%","Unknown"})),"Yes","")</f>
        <v/>
      </c>
      <c r="BB6091"/>
      <c r="BG6091"/>
      <c r="BI6091" s="57"/>
      <c r="BK6091" s="57"/>
      <c r="BL6091" s="57"/>
    </row>
    <row r="6092" spans="1:64">
      <c r="A6092" s="34"/>
      <c r="B6092" s="31"/>
      <c r="C6092" s="51"/>
      <c r="D6092" s="51"/>
      <c r="H6092" s="51"/>
      <c r="I6092" s="77"/>
      <c r="J6092" s="51"/>
      <c r="M6092" s="27"/>
      <c r="N6092" s="51"/>
      <c r="Q6092" s="28"/>
      <c r="R6092" s="28"/>
      <c r="Y6092" s="28"/>
      <c r="Z6092" s="28"/>
      <c r="AA6092" s="28"/>
      <c r="AI6092" s="30"/>
      <c r="AR6092" s="27"/>
      <c r="AS6092" s="27"/>
      <c r="AT6092" s="27"/>
      <c r="AU6092" s="28"/>
      <c r="AV6092" s="29" t="str">
        <f>IF(OR(AW6092="Yes",AX6092="Yes",AY6092="Yes",BA6092="yes",AZ6092="yes",AND(NOT(ISBLANK(BC6092)),BC6092&lt;&gt;{"0","0.0","0%","0.0%","Unknown"}),AND(NOT(ISBLANK(BD6092)),BD6092&lt;&gt;{"0","0.0","0%","0.0%","Unknown"}),AND(NOT(ISBLANK(BE6092)),BE6092&lt;&gt;{"0","0.0","0%","0.0%","Unknown"})),"Yes","")</f>
        <v/>
      </c>
      <c r="BB6092"/>
      <c r="BG6092"/>
      <c r="BI6092" s="57"/>
      <c r="BK6092" s="57"/>
      <c r="BL6092" s="57"/>
    </row>
    <row r="6093" spans="1:64">
      <c r="A6093" s="34"/>
      <c r="B6093" s="31"/>
      <c r="C6093" s="51"/>
      <c r="D6093" s="51"/>
      <c r="H6093" s="51"/>
      <c r="I6093" s="77"/>
      <c r="J6093" s="51"/>
      <c r="M6093" s="27"/>
      <c r="N6093" s="51"/>
      <c r="Q6093" s="28"/>
      <c r="R6093" s="28"/>
      <c r="Y6093" s="28"/>
      <c r="Z6093" s="28"/>
      <c r="AA6093" s="28"/>
      <c r="AI6093" s="30"/>
      <c r="AR6093" s="27"/>
      <c r="AS6093" s="27"/>
      <c r="AT6093" s="27"/>
      <c r="AU6093" s="28"/>
      <c r="AV6093" s="29" t="str">
        <f>IF(OR(AW6093="Yes",AX6093="Yes",AY6093="Yes",BA6093="yes",AZ6093="yes",AND(NOT(ISBLANK(BC6093)),BC6093&lt;&gt;{"0","0.0","0%","0.0%","Unknown"}),AND(NOT(ISBLANK(BD6093)),BD6093&lt;&gt;{"0","0.0","0%","0.0%","Unknown"}),AND(NOT(ISBLANK(BE6093)),BE6093&lt;&gt;{"0","0.0","0%","0.0%","Unknown"})),"Yes","")</f>
        <v/>
      </c>
      <c r="BB6093"/>
      <c r="BG6093"/>
      <c r="BI6093" s="57"/>
      <c r="BK6093" s="57"/>
      <c r="BL6093" s="57"/>
    </row>
    <row r="6094" spans="1:64">
      <c r="A6094" s="34"/>
      <c r="B6094" s="31"/>
      <c r="C6094" s="51"/>
      <c r="D6094" s="51"/>
      <c r="H6094" s="51"/>
      <c r="I6094" s="77"/>
      <c r="J6094" s="51"/>
      <c r="M6094" s="27"/>
      <c r="N6094" s="51"/>
      <c r="Q6094" s="28"/>
      <c r="R6094" s="28"/>
      <c r="Y6094" s="28"/>
      <c r="Z6094" s="28"/>
      <c r="AA6094" s="28"/>
      <c r="AI6094" s="30"/>
      <c r="AR6094" s="27"/>
      <c r="AS6094" s="27"/>
      <c r="AT6094" s="27"/>
      <c r="AU6094" s="28"/>
      <c r="AV6094" s="29" t="str">
        <f>IF(OR(AW6094="Yes",AX6094="Yes",AY6094="Yes",BA6094="yes",AZ6094="yes",AND(NOT(ISBLANK(BC6094)),BC6094&lt;&gt;{"0","0.0","0%","0.0%","Unknown"}),AND(NOT(ISBLANK(BD6094)),BD6094&lt;&gt;{"0","0.0","0%","0.0%","Unknown"}),AND(NOT(ISBLANK(BE6094)),BE6094&lt;&gt;{"0","0.0","0%","0.0%","Unknown"})),"Yes","")</f>
        <v/>
      </c>
      <c r="BB6094"/>
      <c r="BG6094"/>
      <c r="BI6094" s="57"/>
      <c r="BK6094" s="57"/>
      <c r="BL6094" s="57"/>
    </row>
    <row r="6095" spans="1:64">
      <c r="A6095" s="34"/>
      <c r="B6095" s="31"/>
      <c r="C6095" s="51"/>
      <c r="D6095" s="51"/>
      <c r="H6095" s="51"/>
      <c r="I6095" s="77"/>
      <c r="J6095" s="51"/>
      <c r="M6095" s="27"/>
      <c r="N6095" s="51"/>
      <c r="Q6095" s="28"/>
      <c r="R6095" s="28"/>
      <c r="Y6095" s="28"/>
      <c r="Z6095" s="28"/>
      <c r="AA6095" s="28"/>
      <c r="AI6095" s="30"/>
      <c r="AR6095" s="27"/>
      <c r="AS6095" s="27"/>
      <c r="AT6095" s="27"/>
      <c r="AU6095" s="28"/>
      <c r="AV6095" s="29" t="str">
        <f>IF(OR(AW6095="Yes",AX6095="Yes",AY6095="Yes",BA6095="yes",AZ6095="yes",AND(NOT(ISBLANK(BC6095)),BC6095&lt;&gt;{"0","0.0","0%","0.0%","Unknown"}),AND(NOT(ISBLANK(BD6095)),BD6095&lt;&gt;{"0","0.0","0%","0.0%","Unknown"}),AND(NOT(ISBLANK(BE6095)),BE6095&lt;&gt;{"0","0.0","0%","0.0%","Unknown"})),"Yes","")</f>
        <v/>
      </c>
      <c r="BB6095"/>
      <c r="BG6095"/>
      <c r="BI6095" s="57"/>
      <c r="BK6095" s="57"/>
      <c r="BL6095" s="57"/>
    </row>
    <row r="6096" spans="1:64">
      <c r="A6096" s="34"/>
      <c r="B6096" s="31"/>
      <c r="C6096" s="51"/>
      <c r="D6096" s="51"/>
      <c r="H6096" s="51"/>
      <c r="I6096" s="77"/>
      <c r="J6096" s="51"/>
      <c r="M6096" s="27"/>
      <c r="N6096" s="51"/>
      <c r="Q6096" s="28"/>
      <c r="R6096" s="28"/>
      <c r="Y6096" s="28"/>
      <c r="Z6096" s="28"/>
      <c r="AA6096" s="28"/>
      <c r="AI6096" s="30"/>
      <c r="AR6096" s="27"/>
      <c r="AS6096" s="27"/>
      <c r="AT6096" s="27"/>
      <c r="AU6096" s="28"/>
      <c r="AV6096" s="29" t="str">
        <f>IF(OR(AW6096="Yes",AX6096="Yes",AY6096="Yes",BA6096="yes",AZ6096="yes",AND(NOT(ISBLANK(BC6096)),BC6096&lt;&gt;{"0","0.0","0%","0.0%","Unknown"}),AND(NOT(ISBLANK(BD6096)),BD6096&lt;&gt;{"0","0.0","0%","0.0%","Unknown"}),AND(NOT(ISBLANK(BE6096)),BE6096&lt;&gt;{"0","0.0","0%","0.0%","Unknown"})),"Yes","")</f>
        <v/>
      </c>
      <c r="BB6096"/>
      <c r="BG6096"/>
      <c r="BI6096" s="57"/>
      <c r="BK6096" s="57"/>
      <c r="BL6096" s="57"/>
    </row>
    <row r="6097" spans="1:64">
      <c r="A6097" s="34"/>
      <c r="B6097" s="31"/>
      <c r="C6097" s="51"/>
      <c r="D6097" s="51"/>
      <c r="H6097" s="51"/>
      <c r="I6097" s="77"/>
      <c r="J6097" s="51"/>
      <c r="M6097" s="27"/>
      <c r="N6097" s="51"/>
      <c r="Q6097" s="28"/>
      <c r="R6097" s="28"/>
      <c r="Y6097" s="28"/>
      <c r="Z6097" s="28"/>
      <c r="AA6097" s="28"/>
      <c r="AI6097" s="30"/>
      <c r="AR6097" s="27"/>
      <c r="AS6097" s="27"/>
      <c r="AT6097" s="27"/>
      <c r="AU6097" s="28"/>
      <c r="AV6097" s="29" t="str">
        <f>IF(OR(AW6097="Yes",AX6097="Yes",AY6097="Yes",BA6097="yes",AZ6097="yes",AND(NOT(ISBLANK(BC6097)),BC6097&lt;&gt;{"0","0.0","0%","0.0%","Unknown"}),AND(NOT(ISBLANK(BD6097)),BD6097&lt;&gt;{"0","0.0","0%","0.0%","Unknown"}),AND(NOT(ISBLANK(BE6097)),BE6097&lt;&gt;{"0","0.0","0%","0.0%","Unknown"})),"Yes","")</f>
        <v/>
      </c>
      <c r="BB6097"/>
      <c r="BG6097"/>
      <c r="BI6097" s="57"/>
      <c r="BK6097" s="57"/>
      <c r="BL6097" s="57"/>
    </row>
    <row r="6098" spans="1:64">
      <c r="A6098" s="34"/>
      <c r="B6098" s="31"/>
      <c r="C6098" s="51"/>
      <c r="D6098" s="51"/>
      <c r="H6098" s="51"/>
      <c r="I6098" s="77"/>
      <c r="J6098" s="51"/>
      <c r="M6098" s="27"/>
      <c r="N6098" s="51"/>
      <c r="Q6098" s="28"/>
      <c r="R6098" s="28"/>
      <c r="Y6098" s="28"/>
      <c r="Z6098" s="28"/>
      <c r="AA6098" s="28"/>
      <c r="AI6098" s="30"/>
      <c r="AR6098" s="27"/>
      <c r="AS6098" s="27"/>
      <c r="AT6098" s="27"/>
      <c r="AU6098" s="28"/>
      <c r="AV6098" s="29" t="str">
        <f>IF(OR(AW6098="Yes",AX6098="Yes",AY6098="Yes",BA6098="yes",AZ6098="yes",AND(NOT(ISBLANK(BC6098)),BC6098&lt;&gt;{"0","0.0","0%","0.0%","Unknown"}),AND(NOT(ISBLANK(BD6098)),BD6098&lt;&gt;{"0","0.0","0%","0.0%","Unknown"}),AND(NOT(ISBLANK(BE6098)),BE6098&lt;&gt;{"0","0.0","0%","0.0%","Unknown"})),"Yes","")</f>
        <v/>
      </c>
      <c r="BB6098"/>
      <c r="BG6098"/>
      <c r="BI6098" s="57"/>
      <c r="BK6098" s="57"/>
      <c r="BL6098" s="57"/>
    </row>
    <row r="6099" spans="1:64">
      <c r="A6099" s="34"/>
      <c r="B6099" s="31"/>
      <c r="C6099" s="51"/>
      <c r="D6099" s="51"/>
      <c r="H6099" s="51"/>
      <c r="I6099" s="77"/>
      <c r="J6099" s="51"/>
      <c r="M6099" s="27"/>
      <c r="N6099" s="51"/>
      <c r="Q6099" s="28"/>
      <c r="R6099" s="28"/>
      <c r="Y6099" s="28"/>
      <c r="Z6099" s="28"/>
      <c r="AA6099" s="28"/>
      <c r="AI6099" s="30"/>
      <c r="AR6099" s="27"/>
      <c r="AS6099" s="27"/>
      <c r="AT6099" s="27"/>
      <c r="AU6099" s="28"/>
      <c r="AV6099" s="29" t="str">
        <f>IF(OR(AW6099="Yes",AX6099="Yes",AY6099="Yes",BA6099="yes",AZ6099="yes",AND(NOT(ISBLANK(BC6099)),BC6099&lt;&gt;{"0","0.0","0%","0.0%","Unknown"}),AND(NOT(ISBLANK(BD6099)),BD6099&lt;&gt;{"0","0.0","0%","0.0%","Unknown"}),AND(NOT(ISBLANK(BE6099)),BE6099&lt;&gt;{"0","0.0","0%","0.0%","Unknown"})),"Yes","")</f>
        <v/>
      </c>
      <c r="BB6099"/>
      <c r="BG6099"/>
      <c r="BI6099" s="57"/>
      <c r="BK6099" s="57"/>
      <c r="BL6099" s="57"/>
    </row>
    <row r="6100" spans="1:64">
      <c r="A6100" s="34"/>
      <c r="B6100" s="31"/>
      <c r="C6100" s="51"/>
      <c r="D6100" s="51"/>
      <c r="H6100" s="51"/>
      <c r="I6100" s="77"/>
      <c r="J6100" s="51"/>
      <c r="M6100" s="27"/>
      <c r="N6100" s="51"/>
      <c r="Q6100" s="28"/>
      <c r="R6100" s="28"/>
      <c r="Y6100" s="28"/>
      <c r="Z6100" s="28"/>
      <c r="AA6100" s="28"/>
      <c r="AI6100" s="30"/>
      <c r="AR6100" s="27"/>
      <c r="AS6100" s="27"/>
      <c r="AT6100" s="27"/>
      <c r="AU6100" s="28"/>
      <c r="AV6100" s="29" t="str">
        <f>IF(OR(AW6100="Yes",AX6100="Yes",AY6100="Yes",BA6100="yes",AZ6100="yes",AND(NOT(ISBLANK(BC6100)),BC6100&lt;&gt;{"0","0.0","0%","0.0%","Unknown"}),AND(NOT(ISBLANK(BD6100)),BD6100&lt;&gt;{"0","0.0","0%","0.0%","Unknown"}),AND(NOT(ISBLANK(BE6100)),BE6100&lt;&gt;{"0","0.0","0%","0.0%","Unknown"})),"Yes","")</f>
        <v/>
      </c>
      <c r="BB6100"/>
      <c r="BG6100"/>
      <c r="BI6100" s="57"/>
      <c r="BK6100" s="57"/>
      <c r="BL6100" s="57"/>
    </row>
    <row r="6101" spans="1:64">
      <c r="A6101" s="34"/>
      <c r="B6101" s="31"/>
      <c r="C6101" s="51"/>
      <c r="D6101" s="51"/>
      <c r="H6101" s="51"/>
      <c r="I6101" s="77"/>
      <c r="J6101" s="51"/>
      <c r="M6101" s="27"/>
      <c r="N6101" s="51"/>
      <c r="Q6101" s="28"/>
      <c r="R6101" s="28"/>
      <c r="Y6101" s="28"/>
      <c r="Z6101" s="28"/>
      <c r="AA6101" s="28"/>
      <c r="AI6101" s="30"/>
      <c r="AR6101" s="27"/>
      <c r="AS6101" s="27"/>
      <c r="AT6101" s="27"/>
      <c r="AU6101" s="28"/>
      <c r="AV6101" s="29" t="str">
        <f>IF(OR(AW6101="Yes",AX6101="Yes",AY6101="Yes",BA6101="yes",AZ6101="yes",AND(NOT(ISBLANK(BC6101)),BC6101&lt;&gt;{"0","0.0","0%","0.0%","Unknown"}),AND(NOT(ISBLANK(BD6101)),BD6101&lt;&gt;{"0","0.0","0%","0.0%","Unknown"}),AND(NOT(ISBLANK(BE6101)),BE6101&lt;&gt;{"0","0.0","0%","0.0%","Unknown"})),"Yes","")</f>
        <v/>
      </c>
      <c r="BB6101"/>
      <c r="BG6101"/>
      <c r="BI6101" s="57"/>
      <c r="BK6101" s="57"/>
      <c r="BL6101" s="57"/>
    </row>
    <row r="6102" spans="1:64">
      <c r="A6102" s="34"/>
      <c r="B6102" s="31"/>
      <c r="C6102" s="51"/>
      <c r="D6102" s="51"/>
      <c r="H6102" s="51"/>
      <c r="I6102" s="77"/>
      <c r="J6102" s="51"/>
      <c r="M6102" s="27"/>
      <c r="N6102" s="51"/>
      <c r="Q6102" s="28"/>
      <c r="R6102" s="28"/>
      <c r="Y6102" s="28"/>
      <c r="Z6102" s="28"/>
      <c r="AA6102" s="28"/>
      <c r="AI6102" s="30"/>
      <c r="AR6102" s="27"/>
      <c r="AS6102" s="27"/>
      <c r="AT6102" s="27"/>
      <c r="AU6102" s="28"/>
      <c r="AV6102" s="29" t="str">
        <f>IF(OR(AW6102="Yes",AX6102="Yes",AY6102="Yes",BA6102="yes",AZ6102="yes",AND(NOT(ISBLANK(BC6102)),BC6102&lt;&gt;{"0","0.0","0%","0.0%","Unknown"}),AND(NOT(ISBLANK(BD6102)),BD6102&lt;&gt;{"0","0.0","0%","0.0%","Unknown"}),AND(NOT(ISBLANK(BE6102)),BE6102&lt;&gt;{"0","0.0","0%","0.0%","Unknown"})),"Yes","")</f>
        <v/>
      </c>
      <c r="BB6102"/>
      <c r="BG6102"/>
      <c r="BI6102" s="57"/>
      <c r="BK6102" s="57"/>
      <c r="BL6102" s="57"/>
    </row>
    <row r="6103" spans="1:64">
      <c r="A6103" s="34"/>
      <c r="B6103" s="31"/>
      <c r="C6103" s="51"/>
      <c r="D6103" s="51"/>
      <c r="H6103" s="51"/>
      <c r="I6103" s="77"/>
      <c r="J6103" s="51"/>
      <c r="M6103" s="27"/>
      <c r="N6103" s="51"/>
      <c r="Q6103" s="28"/>
      <c r="R6103" s="28"/>
      <c r="Y6103" s="28"/>
      <c r="Z6103" s="28"/>
      <c r="AA6103" s="28"/>
      <c r="AI6103" s="30"/>
      <c r="AR6103" s="27"/>
      <c r="AS6103" s="27"/>
      <c r="AT6103" s="27"/>
      <c r="AU6103" s="28"/>
      <c r="AV6103" s="29" t="str">
        <f>IF(OR(AW6103="Yes",AX6103="Yes",AY6103="Yes",BA6103="yes",AZ6103="yes",AND(NOT(ISBLANK(BC6103)),BC6103&lt;&gt;{"0","0.0","0%","0.0%","Unknown"}),AND(NOT(ISBLANK(BD6103)),BD6103&lt;&gt;{"0","0.0","0%","0.0%","Unknown"}),AND(NOT(ISBLANK(BE6103)),BE6103&lt;&gt;{"0","0.0","0%","0.0%","Unknown"})),"Yes","")</f>
        <v/>
      </c>
      <c r="BB6103"/>
      <c r="BG6103"/>
      <c r="BI6103" s="57"/>
      <c r="BK6103" s="57"/>
      <c r="BL6103" s="57"/>
    </row>
    <row r="6104" spans="1:64">
      <c r="A6104" s="34"/>
      <c r="B6104" s="31"/>
      <c r="C6104" s="51"/>
      <c r="D6104" s="51"/>
      <c r="H6104" s="51"/>
      <c r="I6104" s="77"/>
      <c r="J6104" s="51"/>
      <c r="M6104" s="27"/>
      <c r="N6104" s="51"/>
      <c r="Q6104" s="28"/>
      <c r="R6104" s="28"/>
      <c r="Y6104" s="28"/>
      <c r="Z6104" s="28"/>
      <c r="AA6104" s="28"/>
      <c r="AI6104" s="30"/>
      <c r="AR6104" s="27"/>
      <c r="AS6104" s="27"/>
      <c r="AT6104" s="27"/>
      <c r="AU6104" s="28"/>
      <c r="AV6104" s="29" t="str">
        <f>IF(OR(AW6104="Yes",AX6104="Yes",AY6104="Yes",BA6104="yes",AZ6104="yes",AND(NOT(ISBLANK(BC6104)),BC6104&lt;&gt;{"0","0.0","0%","0.0%","Unknown"}),AND(NOT(ISBLANK(BD6104)),BD6104&lt;&gt;{"0","0.0","0%","0.0%","Unknown"}),AND(NOT(ISBLANK(BE6104)),BE6104&lt;&gt;{"0","0.0","0%","0.0%","Unknown"})),"Yes","")</f>
        <v/>
      </c>
      <c r="BB6104"/>
      <c r="BG6104"/>
      <c r="BI6104" s="57"/>
      <c r="BK6104" s="57"/>
      <c r="BL6104" s="57"/>
    </row>
    <row r="6105" spans="1:64">
      <c r="A6105" s="34"/>
      <c r="B6105" s="31"/>
      <c r="C6105" s="51"/>
      <c r="D6105" s="51"/>
      <c r="H6105" s="51"/>
      <c r="I6105" s="77"/>
      <c r="J6105" s="51"/>
      <c r="M6105" s="27"/>
      <c r="N6105" s="51"/>
      <c r="Q6105" s="28"/>
      <c r="R6105" s="28"/>
      <c r="Y6105" s="28"/>
      <c r="Z6105" s="28"/>
      <c r="AA6105" s="28"/>
      <c r="AI6105" s="30"/>
      <c r="AR6105" s="27"/>
      <c r="AS6105" s="27"/>
      <c r="AT6105" s="27"/>
      <c r="AU6105" s="28"/>
      <c r="AV6105" s="29" t="str">
        <f>IF(OR(AW6105="Yes",AX6105="Yes",AY6105="Yes",BA6105="yes",AZ6105="yes",AND(NOT(ISBLANK(BC6105)),BC6105&lt;&gt;{"0","0.0","0%","0.0%","Unknown"}),AND(NOT(ISBLANK(BD6105)),BD6105&lt;&gt;{"0","0.0","0%","0.0%","Unknown"}),AND(NOT(ISBLANK(BE6105)),BE6105&lt;&gt;{"0","0.0","0%","0.0%","Unknown"})),"Yes","")</f>
        <v/>
      </c>
      <c r="BB6105"/>
      <c r="BG6105"/>
      <c r="BI6105" s="57"/>
      <c r="BK6105" s="57"/>
      <c r="BL6105" s="57"/>
    </row>
    <row r="6106" spans="1:64">
      <c r="A6106" s="34"/>
      <c r="B6106" s="31"/>
      <c r="C6106" s="51"/>
      <c r="D6106" s="51"/>
      <c r="H6106" s="51"/>
      <c r="I6106" s="77"/>
      <c r="J6106" s="51"/>
      <c r="M6106" s="27"/>
      <c r="N6106" s="51"/>
      <c r="Q6106" s="28"/>
      <c r="R6106" s="28"/>
      <c r="Y6106" s="28"/>
      <c r="Z6106" s="28"/>
      <c r="AA6106" s="28"/>
      <c r="AI6106" s="30"/>
      <c r="AR6106" s="27"/>
      <c r="AS6106" s="27"/>
      <c r="AT6106" s="27"/>
      <c r="AU6106" s="28"/>
      <c r="AV6106" s="29" t="str">
        <f>IF(OR(AW6106="Yes",AX6106="Yes",AY6106="Yes",BA6106="yes",AZ6106="yes",AND(NOT(ISBLANK(BC6106)),BC6106&lt;&gt;{"0","0.0","0%","0.0%","Unknown"}),AND(NOT(ISBLANK(BD6106)),BD6106&lt;&gt;{"0","0.0","0%","0.0%","Unknown"}),AND(NOT(ISBLANK(BE6106)),BE6106&lt;&gt;{"0","0.0","0%","0.0%","Unknown"})),"Yes","")</f>
        <v/>
      </c>
      <c r="BB6106"/>
      <c r="BG6106"/>
      <c r="BI6106" s="57"/>
      <c r="BK6106" s="57"/>
      <c r="BL6106" s="57"/>
    </row>
    <row r="6107" spans="1:64">
      <c r="A6107" s="34"/>
      <c r="B6107" s="31"/>
      <c r="C6107" s="51"/>
      <c r="D6107" s="51"/>
      <c r="H6107" s="51"/>
      <c r="I6107" s="77"/>
      <c r="J6107" s="51"/>
      <c r="M6107" s="27"/>
      <c r="N6107" s="51"/>
      <c r="Q6107" s="28"/>
      <c r="R6107" s="28"/>
      <c r="Y6107" s="28"/>
      <c r="Z6107" s="28"/>
      <c r="AA6107" s="28"/>
      <c r="AI6107" s="30"/>
      <c r="AR6107" s="27"/>
      <c r="AS6107" s="27"/>
      <c r="AT6107" s="27"/>
      <c r="AU6107" s="28"/>
      <c r="AV6107" s="29" t="str">
        <f>IF(OR(AW6107="Yes",AX6107="Yes",AY6107="Yes",BA6107="yes",AZ6107="yes",AND(NOT(ISBLANK(BC6107)),BC6107&lt;&gt;{"0","0.0","0%","0.0%","Unknown"}),AND(NOT(ISBLANK(BD6107)),BD6107&lt;&gt;{"0","0.0","0%","0.0%","Unknown"}),AND(NOT(ISBLANK(BE6107)),BE6107&lt;&gt;{"0","0.0","0%","0.0%","Unknown"})),"Yes","")</f>
        <v/>
      </c>
      <c r="BB6107"/>
      <c r="BG6107"/>
      <c r="BI6107" s="57"/>
      <c r="BK6107" s="57"/>
      <c r="BL6107" s="57"/>
    </row>
    <row r="6108" spans="1:64">
      <c r="A6108" s="34"/>
      <c r="B6108" s="31"/>
      <c r="C6108" s="51"/>
      <c r="D6108" s="51"/>
      <c r="H6108" s="51"/>
      <c r="I6108" s="77"/>
      <c r="J6108" s="51"/>
      <c r="M6108" s="27"/>
      <c r="N6108" s="51"/>
      <c r="Q6108" s="28"/>
      <c r="R6108" s="28"/>
      <c r="Y6108" s="28"/>
      <c r="Z6108" s="28"/>
      <c r="AA6108" s="28"/>
      <c r="AI6108" s="30"/>
      <c r="AR6108" s="27"/>
      <c r="AS6108" s="27"/>
      <c r="AT6108" s="27"/>
      <c r="AU6108" s="28"/>
      <c r="AV6108" s="29" t="str">
        <f>IF(OR(AW6108="Yes",AX6108="Yes",AY6108="Yes",BA6108="yes",AZ6108="yes",AND(NOT(ISBLANK(BC6108)),BC6108&lt;&gt;{"0","0.0","0%","0.0%","Unknown"}),AND(NOT(ISBLANK(BD6108)),BD6108&lt;&gt;{"0","0.0","0%","0.0%","Unknown"}),AND(NOT(ISBLANK(BE6108)),BE6108&lt;&gt;{"0","0.0","0%","0.0%","Unknown"})),"Yes","")</f>
        <v/>
      </c>
      <c r="BB6108"/>
      <c r="BG6108"/>
      <c r="BI6108" s="57"/>
      <c r="BK6108" s="57"/>
      <c r="BL6108" s="57"/>
    </row>
    <row r="6109" spans="1:64">
      <c r="A6109" s="34"/>
      <c r="B6109" s="31"/>
      <c r="C6109" s="51"/>
      <c r="D6109" s="51"/>
      <c r="H6109" s="51"/>
      <c r="I6109" s="77"/>
      <c r="J6109" s="51"/>
      <c r="M6109" s="27"/>
      <c r="N6109" s="51"/>
      <c r="Q6109" s="28"/>
      <c r="R6109" s="28"/>
      <c r="Y6109" s="28"/>
      <c r="Z6109" s="28"/>
      <c r="AA6109" s="28"/>
      <c r="AI6109" s="30"/>
      <c r="AR6109" s="27"/>
      <c r="AS6109" s="27"/>
      <c r="AT6109" s="27"/>
      <c r="AU6109" s="28"/>
      <c r="AV6109" s="29" t="str">
        <f>IF(OR(AW6109="Yes",AX6109="Yes",AY6109="Yes",BA6109="yes",AZ6109="yes",AND(NOT(ISBLANK(BC6109)),BC6109&lt;&gt;{"0","0.0","0%","0.0%","Unknown"}),AND(NOT(ISBLANK(BD6109)),BD6109&lt;&gt;{"0","0.0","0%","0.0%","Unknown"}),AND(NOT(ISBLANK(BE6109)),BE6109&lt;&gt;{"0","0.0","0%","0.0%","Unknown"})),"Yes","")</f>
        <v/>
      </c>
      <c r="BB6109"/>
      <c r="BG6109"/>
      <c r="BI6109" s="57"/>
      <c r="BK6109" s="57"/>
      <c r="BL6109" s="57"/>
    </row>
    <row r="6110" spans="1:64">
      <c r="A6110" s="34"/>
      <c r="B6110" s="31"/>
      <c r="C6110" s="51"/>
      <c r="D6110" s="51"/>
      <c r="H6110" s="51"/>
      <c r="I6110" s="77"/>
      <c r="J6110" s="51"/>
      <c r="M6110" s="27"/>
      <c r="N6110" s="51"/>
      <c r="Q6110" s="28"/>
      <c r="R6110" s="28"/>
      <c r="Y6110" s="28"/>
      <c r="Z6110" s="28"/>
      <c r="AA6110" s="28"/>
      <c r="AI6110" s="30"/>
      <c r="AR6110" s="27"/>
      <c r="AS6110" s="27"/>
      <c r="AT6110" s="27"/>
      <c r="AU6110" s="28"/>
      <c r="AV6110" s="29" t="str">
        <f>IF(OR(AW6110="Yes",AX6110="Yes",AY6110="Yes",BA6110="yes",AZ6110="yes",AND(NOT(ISBLANK(BC6110)),BC6110&lt;&gt;{"0","0.0","0%","0.0%","Unknown"}),AND(NOT(ISBLANK(BD6110)),BD6110&lt;&gt;{"0","0.0","0%","0.0%","Unknown"}),AND(NOT(ISBLANK(BE6110)),BE6110&lt;&gt;{"0","0.0","0%","0.0%","Unknown"})),"Yes","")</f>
        <v/>
      </c>
      <c r="BB6110"/>
      <c r="BG6110"/>
      <c r="BI6110" s="57"/>
      <c r="BK6110" s="57"/>
      <c r="BL6110" s="57"/>
    </row>
    <row r="6111" spans="1:64">
      <c r="A6111" s="34"/>
      <c r="B6111" s="31"/>
      <c r="C6111" s="51"/>
      <c r="D6111" s="51"/>
      <c r="H6111" s="51"/>
      <c r="I6111" s="77"/>
      <c r="J6111" s="51"/>
      <c r="M6111" s="27"/>
      <c r="N6111" s="51"/>
      <c r="Q6111" s="28"/>
      <c r="R6111" s="28"/>
      <c r="Y6111" s="28"/>
      <c r="Z6111" s="28"/>
      <c r="AA6111" s="28"/>
      <c r="AI6111" s="30"/>
      <c r="AR6111" s="27"/>
      <c r="AS6111" s="27"/>
      <c r="AT6111" s="27"/>
      <c r="AU6111" s="28"/>
      <c r="AV6111" s="29" t="str">
        <f>IF(OR(AW6111="Yes",AX6111="Yes",AY6111="Yes",BA6111="yes",AZ6111="yes",AND(NOT(ISBLANK(BC6111)),BC6111&lt;&gt;{"0","0.0","0%","0.0%","Unknown"}),AND(NOT(ISBLANK(BD6111)),BD6111&lt;&gt;{"0","0.0","0%","0.0%","Unknown"}),AND(NOT(ISBLANK(BE6111)),BE6111&lt;&gt;{"0","0.0","0%","0.0%","Unknown"})),"Yes","")</f>
        <v/>
      </c>
      <c r="BB6111"/>
      <c r="BG6111"/>
      <c r="BI6111" s="57"/>
      <c r="BK6111" s="57"/>
      <c r="BL6111" s="57"/>
    </row>
    <row r="6112" spans="1:64">
      <c r="A6112" s="34"/>
      <c r="B6112" s="31"/>
      <c r="C6112" s="51"/>
      <c r="D6112" s="51"/>
      <c r="H6112" s="51"/>
      <c r="I6112" s="77"/>
      <c r="J6112" s="51"/>
      <c r="M6112" s="27"/>
      <c r="N6112" s="51"/>
      <c r="Q6112" s="28"/>
      <c r="R6112" s="28"/>
      <c r="Y6112" s="28"/>
      <c r="Z6112" s="28"/>
      <c r="AA6112" s="28"/>
      <c r="AI6112" s="30"/>
      <c r="AR6112" s="27"/>
      <c r="AS6112" s="27"/>
      <c r="AT6112" s="27"/>
      <c r="AU6112" s="28"/>
      <c r="AV6112" s="29" t="str">
        <f>IF(OR(AW6112="Yes",AX6112="Yes",AY6112="Yes",BA6112="yes",AZ6112="yes",AND(NOT(ISBLANK(BC6112)),BC6112&lt;&gt;{"0","0.0","0%","0.0%","Unknown"}),AND(NOT(ISBLANK(BD6112)),BD6112&lt;&gt;{"0","0.0","0%","0.0%","Unknown"}),AND(NOT(ISBLANK(BE6112)),BE6112&lt;&gt;{"0","0.0","0%","0.0%","Unknown"})),"Yes","")</f>
        <v/>
      </c>
      <c r="BB6112"/>
      <c r="BG6112"/>
      <c r="BI6112" s="57"/>
      <c r="BK6112" s="57"/>
      <c r="BL6112" s="57"/>
    </row>
    <row r="6113" spans="1:64">
      <c r="A6113" s="34"/>
      <c r="B6113" s="31"/>
      <c r="C6113" s="51"/>
      <c r="D6113" s="51"/>
      <c r="H6113" s="51"/>
      <c r="I6113" s="77"/>
      <c r="J6113" s="51"/>
      <c r="M6113" s="27"/>
      <c r="N6113" s="51"/>
      <c r="Q6113" s="28"/>
      <c r="R6113" s="28"/>
      <c r="Y6113" s="28"/>
      <c r="Z6113" s="28"/>
      <c r="AA6113" s="28"/>
      <c r="AI6113" s="30"/>
      <c r="AR6113" s="27"/>
      <c r="AS6113" s="27"/>
      <c r="AT6113" s="27"/>
      <c r="AU6113" s="28"/>
      <c r="AV6113" s="29" t="str">
        <f>IF(OR(AW6113="Yes",AX6113="Yes",AY6113="Yes",BA6113="yes",AZ6113="yes",AND(NOT(ISBLANK(BC6113)),BC6113&lt;&gt;{"0","0.0","0%","0.0%","Unknown"}),AND(NOT(ISBLANK(BD6113)),BD6113&lt;&gt;{"0","0.0","0%","0.0%","Unknown"}),AND(NOT(ISBLANK(BE6113)),BE6113&lt;&gt;{"0","0.0","0%","0.0%","Unknown"})),"Yes","")</f>
        <v/>
      </c>
      <c r="BB6113"/>
      <c r="BG6113"/>
      <c r="BI6113" s="57"/>
      <c r="BK6113" s="57"/>
      <c r="BL6113" s="57"/>
    </row>
    <row r="6114" spans="1:64">
      <c r="A6114" s="34"/>
      <c r="B6114" s="31"/>
      <c r="C6114" s="51"/>
      <c r="D6114" s="51"/>
      <c r="H6114" s="51"/>
      <c r="I6114" s="77"/>
      <c r="J6114" s="51"/>
      <c r="M6114" s="27"/>
      <c r="N6114" s="51"/>
      <c r="Q6114" s="28"/>
      <c r="R6114" s="28"/>
      <c r="Y6114" s="28"/>
      <c r="Z6114" s="28"/>
      <c r="AA6114" s="28"/>
      <c r="AI6114" s="30"/>
      <c r="AR6114" s="27"/>
      <c r="AS6114" s="27"/>
      <c r="AT6114" s="27"/>
      <c r="AU6114" s="28"/>
      <c r="AV6114" s="29" t="str">
        <f>IF(OR(AW6114="Yes",AX6114="Yes",AY6114="Yes",BA6114="yes",AZ6114="yes",AND(NOT(ISBLANK(BC6114)),BC6114&lt;&gt;{"0","0.0","0%","0.0%","Unknown"}),AND(NOT(ISBLANK(BD6114)),BD6114&lt;&gt;{"0","0.0","0%","0.0%","Unknown"}),AND(NOT(ISBLANK(BE6114)),BE6114&lt;&gt;{"0","0.0","0%","0.0%","Unknown"})),"Yes","")</f>
        <v/>
      </c>
      <c r="BB6114"/>
      <c r="BG6114"/>
      <c r="BI6114" s="57"/>
      <c r="BK6114" s="57"/>
      <c r="BL6114" s="57"/>
    </row>
    <row r="6115" spans="1:64">
      <c r="A6115" s="34"/>
      <c r="B6115" s="31"/>
      <c r="C6115" s="51"/>
      <c r="D6115" s="51"/>
      <c r="H6115" s="51"/>
      <c r="I6115" s="77"/>
      <c r="J6115" s="51"/>
      <c r="M6115" s="27"/>
      <c r="N6115" s="51"/>
      <c r="Q6115" s="28"/>
      <c r="R6115" s="28"/>
      <c r="Y6115" s="28"/>
      <c r="Z6115" s="28"/>
      <c r="AA6115" s="28"/>
      <c r="AI6115" s="30"/>
      <c r="AR6115" s="27"/>
      <c r="AS6115" s="27"/>
      <c r="AT6115" s="27"/>
      <c r="AU6115" s="28"/>
      <c r="AV6115" s="29" t="str">
        <f>IF(OR(AW6115="Yes",AX6115="Yes",AY6115="Yes",BA6115="yes",AZ6115="yes",AND(NOT(ISBLANK(BC6115)),BC6115&lt;&gt;{"0","0.0","0%","0.0%","Unknown"}),AND(NOT(ISBLANK(BD6115)),BD6115&lt;&gt;{"0","0.0","0%","0.0%","Unknown"}),AND(NOT(ISBLANK(BE6115)),BE6115&lt;&gt;{"0","0.0","0%","0.0%","Unknown"})),"Yes","")</f>
        <v/>
      </c>
      <c r="BB6115"/>
      <c r="BG6115"/>
      <c r="BI6115" s="57"/>
      <c r="BK6115" s="57"/>
      <c r="BL6115" s="57"/>
    </row>
    <row r="6116" spans="1:64">
      <c r="A6116" s="34"/>
      <c r="B6116" s="31"/>
      <c r="C6116" s="51"/>
      <c r="D6116" s="51"/>
      <c r="H6116" s="51"/>
      <c r="I6116" s="77"/>
      <c r="J6116" s="51"/>
      <c r="M6116" s="27"/>
      <c r="N6116" s="51"/>
      <c r="Q6116" s="28"/>
      <c r="R6116" s="28"/>
      <c r="Y6116" s="28"/>
      <c r="Z6116" s="28"/>
      <c r="AA6116" s="28"/>
      <c r="AI6116" s="30"/>
      <c r="AR6116" s="27"/>
      <c r="AS6116" s="27"/>
      <c r="AT6116" s="27"/>
      <c r="AU6116" s="28"/>
      <c r="AV6116" s="29" t="str">
        <f>IF(OR(AW6116="Yes",AX6116="Yes",AY6116="Yes",BA6116="yes",AZ6116="yes",AND(NOT(ISBLANK(BC6116)),BC6116&lt;&gt;{"0","0.0","0%","0.0%","Unknown"}),AND(NOT(ISBLANK(BD6116)),BD6116&lt;&gt;{"0","0.0","0%","0.0%","Unknown"}),AND(NOT(ISBLANK(BE6116)),BE6116&lt;&gt;{"0","0.0","0%","0.0%","Unknown"})),"Yes","")</f>
        <v/>
      </c>
      <c r="BB6116"/>
      <c r="BG6116"/>
      <c r="BI6116" s="57"/>
      <c r="BK6116" s="57"/>
      <c r="BL6116" s="57"/>
    </row>
    <row r="6117" spans="1:64">
      <c r="A6117" s="34"/>
      <c r="B6117" s="31"/>
      <c r="C6117" s="51"/>
      <c r="D6117" s="51"/>
      <c r="H6117" s="51"/>
      <c r="I6117" s="77"/>
      <c r="J6117" s="51"/>
      <c r="M6117" s="27"/>
      <c r="N6117" s="51"/>
      <c r="Q6117" s="28"/>
      <c r="R6117" s="28"/>
      <c r="Y6117" s="28"/>
      <c r="Z6117" s="28"/>
      <c r="AA6117" s="28"/>
      <c r="AI6117" s="30"/>
      <c r="AR6117" s="27"/>
      <c r="AS6117" s="27"/>
      <c r="AT6117" s="27"/>
      <c r="AU6117" s="28"/>
      <c r="AV6117" s="29" t="str">
        <f>IF(OR(AW6117="Yes",AX6117="Yes",AY6117="Yes",BA6117="yes",AZ6117="yes",AND(NOT(ISBLANK(BC6117)),BC6117&lt;&gt;{"0","0.0","0%","0.0%","Unknown"}),AND(NOT(ISBLANK(BD6117)),BD6117&lt;&gt;{"0","0.0","0%","0.0%","Unknown"}),AND(NOT(ISBLANK(BE6117)),BE6117&lt;&gt;{"0","0.0","0%","0.0%","Unknown"})),"Yes","")</f>
        <v/>
      </c>
      <c r="BB6117"/>
      <c r="BG6117"/>
      <c r="BI6117" s="57"/>
      <c r="BK6117" s="57"/>
      <c r="BL6117" s="57"/>
    </row>
    <row r="6118" spans="1:64">
      <c r="A6118" s="34"/>
      <c r="B6118" s="31"/>
      <c r="C6118" s="51"/>
      <c r="D6118" s="51"/>
      <c r="H6118" s="51"/>
      <c r="I6118" s="77"/>
      <c r="J6118" s="51"/>
      <c r="M6118" s="27"/>
      <c r="N6118" s="51"/>
      <c r="Q6118" s="28"/>
      <c r="R6118" s="28"/>
      <c r="Y6118" s="28"/>
      <c r="Z6118" s="28"/>
      <c r="AA6118" s="28"/>
      <c r="AI6118" s="30"/>
      <c r="AR6118" s="27"/>
      <c r="AS6118" s="27"/>
      <c r="AT6118" s="27"/>
      <c r="AU6118" s="28"/>
      <c r="AV6118" s="29" t="str">
        <f>IF(OR(AW6118="Yes",AX6118="Yes",AY6118="Yes",BA6118="yes",AZ6118="yes",AND(NOT(ISBLANK(BC6118)),BC6118&lt;&gt;{"0","0.0","0%","0.0%","Unknown"}),AND(NOT(ISBLANK(BD6118)),BD6118&lt;&gt;{"0","0.0","0%","0.0%","Unknown"}),AND(NOT(ISBLANK(BE6118)),BE6118&lt;&gt;{"0","0.0","0%","0.0%","Unknown"})),"Yes","")</f>
        <v/>
      </c>
      <c r="BB6118"/>
      <c r="BG6118"/>
      <c r="BI6118" s="57"/>
      <c r="BK6118" s="57"/>
      <c r="BL6118" s="57"/>
    </row>
    <row r="6119" spans="1:64">
      <c r="A6119" s="34"/>
      <c r="B6119" s="31"/>
      <c r="C6119" s="51"/>
      <c r="D6119" s="51"/>
      <c r="H6119" s="51"/>
      <c r="I6119" s="77"/>
      <c r="J6119" s="51"/>
      <c r="M6119" s="27"/>
      <c r="N6119" s="51"/>
      <c r="Q6119" s="28"/>
      <c r="R6119" s="28"/>
      <c r="Y6119" s="28"/>
      <c r="Z6119" s="28"/>
      <c r="AA6119" s="28"/>
      <c r="AI6119" s="30"/>
      <c r="AR6119" s="27"/>
      <c r="AS6119" s="27"/>
      <c r="AT6119" s="27"/>
      <c r="AU6119" s="28"/>
      <c r="AV6119" s="29" t="str">
        <f>IF(OR(AW6119="Yes",AX6119="Yes",AY6119="Yes",BA6119="yes",AZ6119="yes",AND(NOT(ISBLANK(BC6119)),BC6119&lt;&gt;{"0","0.0","0%","0.0%","Unknown"}),AND(NOT(ISBLANK(BD6119)),BD6119&lt;&gt;{"0","0.0","0%","0.0%","Unknown"}),AND(NOT(ISBLANK(BE6119)),BE6119&lt;&gt;{"0","0.0","0%","0.0%","Unknown"})),"Yes","")</f>
        <v/>
      </c>
      <c r="BB6119"/>
      <c r="BG6119"/>
      <c r="BI6119" s="57"/>
      <c r="BK6119" s="57"/>
      <c r="BL6119" s="57"/>
    </row>
    <row r="6120" spans="1:64">
      <c r="A6120" s="34"/>
      <c r="B6120" s="31"/>
      <c r="C6120" s="51"/>
      <c r="D6120" s="51"/>
      <c r="H6120" s="51"/>
      <c r="I6120" s="77"/>
      <c r="J6120" s="51"/>
      <c r="M6120" s="27"/>
      <c r="N6120" s="51"/>
      <c r="Q6120" s="28"/>
      <c r="R6120" s="28"/>
      <c r="Y6120" s="28"/>
      <c r="Z6120" s="28"/>
      <c r="AA6120" s="28"/>
      <c r="AI6120" s="30"/>
      <c r="AR6120" s="27"/>
      <c r="AS6120" s="27"/>
      <c r="AT6120" s="27"/>
      <c r="AU6120" s="28"/>
      <c r="AV6120" s="29" t="str">
        <f>IF(OR(AW6120="Yes",AX6120="Yes",AY6120="Yes",BA6120="yes",AZ6120="yes",AND(NOT(ISBLANK(BC6120)),BC6120&lt;&gt;{"0","0.0","0%","0.0%","Unknown"}),AND(NOT(ISBLANK(BD6120)),BD6120&lt;&gt;{"0","0.0","0%","0.0%","Unknown"}),AND(NOT(ISBLANK(BE6120)),BE6120&lt;&gt;{"0","0.0","0%","0.0%","Unknown"})),"Yes","")</f>
        <v/>
      </c>
      <c r="BB6120"/>
      <c r="BG6120"/>
      <c r="BI6120" s="57"/>
      <c r="BK6120" s="57"/>
      <c r="BL6120" s="57"/>
    </row>
    <row r="6121" spans="1:64">
      <c r="A6121" s="34"/>
      <c r="B6121" s="31"/>
      <c r="C6121" s="51"/>
      <c r="D6121" s="51"/>
      <c r="H6121" s="51"/>
      <c r="I6121" s="77"/>
      <c r="J6121" s="51"/>
      <c r="M6121" s="27"/>
      <c r="N6121" s="51"/>
      <c r="Q6121" s="28"/>
      <c r="R6121" s="28"/>
      <c r="Y6121" s="28"/>
      <c r="Z6121" s="28"/>
      <c r="AA6121" s="28"/>
      <c r="AI6121" s="30"/>
      <c r="AR6121" s="27"/>
      <c r="AS6121" s="27"/>
      <c r="AT6121" s="27"/>
      <c r="AU6121" s="28"/>
      <c r="AV6121" s="29" t="str">
        <f>IF(OR(AW6121="Yes",AX6121="Yes",AY6121="Yes",BA6121="yes",AZ6121="yes",AND(NOT(ISBLANK(BC6121)),BC6121&lt;&gt;{"0","0.0","0%","0.0%","Unknown"}),AND(NOT(ISBLANK(BD6121)),BD6121&lt;&gt;{"0","0.0","0%","0.0%","Unknown"}),AND(NOT(ISBLANK(BE6121)),BE6121&lt;&gt;{"0","0.0","0%","0.0%","Unknown"})),"Yes","")</f>
        <v/>
      </c>
      <c r="BB6121"/>
      <c r="BG6121"/>
      <c r="BI6121" s="57"/>
      <c r="BK6121" s="57"/>
      <c r="BL6121" s="57"/>
    </row>
    <row r="6122" spans="1:64">
      <c r="A6122" s="34"/>
      <c r="B6122" s="31"/>
      <c r="C6122" s="51"/>
      <c r="D6122" s="51"/>
      <c r="H6122" s="51"/>
      <c r="I6122" s="77"/>
      <c r="J6122" s="51"/>
      <c r="M6122" s="27"/>
      <c r="N6122" s="51"/>
      <c r="Q6122" s="28"/>
      <c r="R6122" s="28"/>
      <c r="Y6122" s="28"/>
      <c r="Z6122" s="28"/>
      <c r="AA6122" s="28"/>
      <c r="AI6122" s="30"/>
      <c r="AR6122" s="27"/>
      <c r="AS6122" s="27"/>
      <c r="AT6122" s="27"/>
      <c r="AU6122" s="28"/>
      <c r="AV6122" s="29" t="str">
        <f>IF(OR(AW6122="Yes",AX6122="Yes",AY6122="Yes",BA6122="yes",AZ6122="yes",AND(NOT(ISBLANK(BC6122)),BC6122&lt;&gt;{"0","0.0","0%","0.0%","Unknown"}),AND(NOT(ISBLANK(BD6122)),BD6122&lt;&gt;{"0","0.0","0%","0.0%","Unknown"}),AND(NOT(ISBLANK(BE6122)),BE6122&lt;&gt;{"0","0.0","0%","0.0%","Unknown"})),"Yes","")</f>
        <v/>
      </c>
      <c r="BB6122"/>
      <c r="BG6122"/>
      <c r="BI6122" s="57"/>
      <c r="BK6122" s="57"/>
      <c r="BL6122" s="57"/>
    </row>
    <row r="6123" spans="1:64">
      <c r="A6123" s="34"/>
      <c r="B6123" s="31"/>
      <c r="C6123" s="51"/>
      <c r="D6123" s="51"/>
      <c r="H6123" s="51"/>
      <c r="I6123" s="77"/>
      <c r="J6123" s="51"/>
      <c r="M6123" s="27"/>
      <c r="N6123" s="51"/>
      <c r="Q6123" s="28"/>
      <c r="R6123" s="28"/>
      <c r="Y6123" s="28"/>
      <c r="Z6123" s="28"/>
      <c r="AA6123" s="28"/>
      <c r="AI6123" s="30"/>
      <c r="AR6123" s="27"/>
      <c r="AS6123" s="27"/>
      <c r="AT6123" s="27"/>
      <c r="AU6123" s="28"/>
      <c r="AV6123" s="29" t="str">
        <f>IF(OR(AW6123="Yes",AX6123="Yes",AY6123="Yes",BA6123="yes",AZ6123="yes",AND(NOT(ISBLANK(BC6123)),BC6123&lt;&gt;{"0","0.0","0%","0.0%","Unknown"}),AND(NOT(ISBLANK(BD6123)),BD6123&lt;&gt;{"0","0.0","0%","0.0%","Unknown"}),AND(NOT(ISBLANK(BE6123)),BE6123&lt;&gt;{"0","0.0","0%","0.0%","Unknown"})),"Yes","")</f>
        <v/>
      </c>
      <c r="BB6123"/>
      <c r="BG6123"/>
      <c r="BI6123" s="57"/>
      <c r="BK6123" s="57"/>
      <c r="BL6123" s="57"/>
    </row>
    <row r="6124" spans="1:64">
      <c r="A6124" s="34"/>
      <c r="B6124" s="31"/>
      <c r="C6124" s="51"/>
      <c r="D6124" s="51"/>
      <c r="H6124" s="51"/>
      <c r="I6124" s="77"/>
      <c r="J6124" s="51"/>
      <c r="M6124" s="27"/>
      <c r="N6124" s="51"/>
      <c r="Q6124" s="28"/>
      <c r="R6124" s="28"/>
      <c r="Y6124" s="28"/>
      <c r="Z6124" s="28"/>
      <c r="AA6124" s="28"/>
      <c r="AI6124" s="30"/>
      <c r="AR6124" s="27"/>
      <c r="AS6124" s="27"/>
      <c r="AT6124" s="27"/>
      <c r="AU6124" s="28"/>
      <c r="AV6124" s="29" t="str">
        <f>IF(OR(AW6124="Yes",AX6124="Yes",AY6124="Yes",BA6124="yes",AZ6124="yes",AND(NOT(ISBLANK(BC6124)),BC6124&lt;&gt;{"0","0.0","0%","0.0%","Unknown"}),AND(NOT(ISBLANK(BD6124)),BD6124&lt;&gt;{"0","0.0","0%","0.0%","Unknown"}),AND(NOT(ISBLANK(BE6124)),BE6124&lt;&gt;{"0","0.0","0%","0.0%","Unknown"})),"Yes","")</f>
        <v/>
      </c>
      <c r="BB6124"/>
      <c r="BG6124"/>
      <c r="BI6124" s="57"/>
      <c r="BK6124" s="57"/>
      <c r="BL6124" s="57"/>
    </row>
    <row r="6125" spans="1:64">
      <c r="A6125" s="34"/>
      <c r="B6125" s="31"/>
      <c r="C6125" s="51"/>
      <c r="D6125" s="51"/>
      <c r="H6125" s="51"/>
      <c r="I6125" s="77"/>
      <c r="J6125" s="51"/>
      <c r="M6125" s="27"/>
      <c r="N6125" s="51"/>
      <c r="Q6125" s="28"/>
      <c r="R6125" s="28"/>
      <c r="Y6125" s="28"/>
      <c r="Z6125" s="28"/>
      <c r="AA6125" s="28"/>
      <c r="AI6125" s="30"/>
      <c r="AR6125" s="27"/>
      <c r="AS6125" s="27"/>
      <c r="AT6125" s="27"/>
      <c r="AU6125" s="28"/>
      <c r="AV6125" s="29" t="str">
        <f>IF(OR(AW6125="Yes",AX6125="Yes",AY6125="Yes",BA6125="yes",AZ6125="yes",AND(NOT(ISBLANK(BC6125)),BC6125&lt;&gt;{"0","0.0","0%","0.0%","Unknown"}),AND(NOT(ISBLANK(BD6125)),BD6125&lt;&gt;{"0","0.0","0%","0.0%","Unknown"}),AND(NOT(ISBLANK(BE6125)),BE6125&lt;&gt;{"0","0.0","0%","0.0%","Unknown"})),"Yes","")</f>
        <v/>
      </c>
      <c r="BB6125"/>
      <c r="BG6125"/>
      <c r="BI6125" s="57"/>
      <c r="BK6125" s="57"/>
      <c r="BL6125" s="57"/>
    </row>
    <row r="6126" spans="1:64">
      <c r="A6126" s="34"/>
      <c r="B6126" s="31"/>
      <c r="C6126" s="51"/>
      <c r="D6126" s="51"/>
      <c r="H6126" s="51"/>
      <c r="I6126" s="77"/>
      <c r="J6126" s="51"/>
      <c r="M6126" s="27"/>
      <c r="N6126" s="51"/>
      <c r="Q6126" s="28"/>
      <c r="R6126" s="28"/>
      <c r="Y6126" s="28"/>
      <c r="Z6126" s="28"/>
      <c r="AA6126" s="28"/>
      <c r="AI6126" s="30"/>
      <c r="AR6126" s="27"/>
      <c r="AS6126" s="27"/>
      <c r="AT6126" s="27"/>
      <c r="AU6126" s="28"/>
      <c r="AV6126" s="29" t="str">
        <f>IF(OR(AW6126="Yes",AX6126="Yes",AY6126="Yes",BA6126="yes",AZ6126="yes",AND(NOT(ISBLANK(BC6126)),BC6126&lt;&gt;{"0","0.0","0%","0.0%","Unknown"}),AND(NOT(ISBLANK(BD6126)),BD6126&lt;&gt;{"0","0.0","0%","0.0%","Unknown"}),AND(NOT(ISBLANK(BE6126)),BE6126&lt;&gt;{"0","0.0","0%","0.0%","Unknown"})),"Yes","")</f>
        <v/>
      </c>
      <c r="BB6126"/>
      <c r="BG6126"/>
      <c r="BI6126" s="57"/>
      <c r="BK6126" s="57"/>
      <c r="BL6126" s="57"/>
    </row>
    <row r="6127" spans="1:64">
      <c r="A6127" s="34"/>
      <c r="B6127" s="31"/>
      <c r="C6127" s="51"/>
      <c r="D6127" s="51"/>
      <c r="H6127" s="51"/>
      <c r="I6127" s="77"/>
      <c r="J6127" s="51"/>
      <c r="M6127" s="27"/>
      <c r="N6127" s="51"/>
      <c r="Q6127" s="28"/>
      <c r="R6127" s="28"/>
      <c r="Y6127" s="28"/>
      <c r="Z6127" s="28"/>
      <c r="AA6127" s="28"/>
      <c r="AI6127" s="30"/>
      <c r="AR6127" s="27"/>
      <c r="AS6127" s="27"/>
      <c r="AT6127" s="27"/>
      <c r="AU6127" s="28"/>
      <c r="AV6127" s="29" t="str">
        <f>IF(OR(AW6127="Yes",AX6127="Yes",AY6127="Yes",BA6127="yes",AZ6127="yes",AND(NOT(ISBLANK(BC6127)),BC6127&lt;&gt;{"0","0.0","0%","0.0%","Unknown"}),AND(NOT(ISBLANK(BD6127)),BD6127&lt;&gt;{"0","0.0","0%","0.0%","Unknown"}),AND(NOT(ISBLANK(BE6127)),BE6127&lt;&gt;{"0","0.0","0%","0.0%","Unknown"})),"Yes","")</f>
        <v/>
      </c>
      <c r="BB6127"/>
      <c r="BG6127"/>
      <c r="BI6127" s="57"/>
      <c r="BK6127" s="57"/>
      <c r="BL6127" s="57"/>
    </row>
    <row r="6128" spans="1:64">
      <c r="A6128" s="34"/>
      <c r="B6128" s="31"/>
      <c r="C6128" s="51"/>
      <c r="D6128" s="51"/>
      <c r="H6128" s="51"/>
      <c r="I6128" s="77"/>
      <c r="J6128" s="51"/>
      <c r="M6128" s="27"/>
      <c r="N6128" s="51"/>
      <c r="Q6128" s="28"/>
      <c r="R6128" s="28"/>
      <c r="Y6128" s="28"/>
      <c r="Z6128" s="28"/>
      <c r="AA6128" s="28"/>
      <c r="AI6128" s="30"/>
      <c r="AR6128" s="27"/>
      <c r="AS6128" s="27"/>
      <c r="AT6128" s="27"/>
      <c r="AU6128" s="28"/>
      <c r="AV6128" s="29" t="str">
        <f>IF(OR(AW6128="Yes",AX6128="Yes",AY6128="Yes",BA6128="yes",AZ6128="yes",AND(NOT(ISBLANK(BC6128)),BC6128&lt;&gt;{"0","0.0","0%","0.0%","Unknown"}),AND(NOT(ISBLANK(BD6128)),BD6128&lt;&gt;{"0","0.0","0%","0.0%","Unknown"}),AND(NOT(ISBLANK(BE6128)),BE6128&lt;&gt;{"0","0.0","0%","0.0%","Unknown"})),"Yes","")</f>
        <v/>
      </c>
      <c r="BB6128"/>
      <c r="BG6128"/>
      <c r="BI6128" s="57"/>
      <c r="BK6128" s="57"/>
      <c r="BL6128" s="57"/>
    </row>
    <row r="6129" spans="1:64">
      <c r="A6129" s="34"/>
      <c r="B6129" s="31"/>
      <c r="C6129" s="51"/>
      <c r="D6129" s="51"/>
      <c r="H6129" s="51"/>
      <c r="I6129" s="77"/>
      <c r="J6129" s="51"/>
      <c r="M6129" s="27"/>
      <c r="N6129" s="51"/>
      <c r="Q6129" s="28"/>
      <c r="R6129" s="28"/>
      <c r="Y6129" s="28"/>
      <c r="Z6129" s="28"/>
      <c r="AA6129" s="28"/>
      <c r="AI6129" s="30"/>
      <c r="AR6129" s="27"/>
      <c r="AS6129" s="27"/>
      <c r="AT6129" s="27"/>
      <c r="AU6129" s="28"/>
      <c r="AV6129" s="29" t="str">
        <f>IF(OR(AW6129="Yes",AX6129="Yes",AY6129="Yes",BA6129="yes",AZ6129="yes",AND(NOT(ISBLANK(BC6129)),BC6129&lt;&gt;{"0","0.0","0%","0.0%","Unknown"}),AND(NOT(ISBLANK(BD6129)),BD6129&lt;&gt;{"0","0.0","0%","0.0%","Unknown"}),AND(NOT(ISBLANK(BE6129)),BE6129&lt;&gt;{"0","0.0","0%","0.0%","Unknown"})),"Yes","")</f>
        <v/>
      </c>
      <c r="BB6129"/>
      <c r="BG6129"/>
      <c r="BI6129" s="57"/>
      <c r="BK6129" s="57"/>
      <c r="BL6129" s="57"/>
    </row>
    <row r="6130" spans="1:64">
      <c r="A6130" s="34"/>
      <c r="B6130" s="31"/>
      <c r="C6130" s="51"/>
      <c r="D6130" s="51"/>
      <c r="H6130" s="51"/>
      <c r="I6130" s="77"/>
      <c r="J6130" s="51"/>
      <c r="M6130" s="27"/>
      <c r="N6130" s="51"/>
      <c r="Q6130" s="28"/>
      <c r="R6130" s="28"/>
      <c r="Y6130" s="28"/>
      <c r="Z6130" s="28"/>
      <c r="AA6130" s="28"/>
      <c r="AI6130" s="30"/>
      <c r="AR6130" s="27"/>
      <c r="AS6130" s="27"/>
      <c r="AT6130" s="27"/>
      <c r="AU6130" s="28"/>
      <c r="AV6130" s="29" t="str">
        <f>IF(OR(AW6130="Yes",AX6130="Yes",AY6130="Yes",BA6130="yes",AZ6130="yes",AND(NOT(ISBLANK(BC6130)),BC6130&lt;&gt;{"0","0.0","0%","0.0%","Unknown"}),AND(NOT(ISBLANK(BD6130)),BD6130&lt;&gt;{"0","0.0","0%","0.0%","Unknown"}),AND(NOT(ISBLANK(BE6130)),BE6130&lt;&gt;{"0","0.0","0%","0.0%","Unknown"})),"Yes","")</f>
        <v/>
      </c>
      <c r="BB6130"/>
      <c r="BG6130"/>
      <c r="BI6130" s="57"/>
      <c r="BK6130" s="57"/>
      <c r="BL6130" s="57"/>
    </row>
    <row r="6131" spans="1:64">
      <c r="A6131" s="34"/>
      <c r="B6131" s="31"/>
      <c r="C6131" s="51"/>
      <c r="D6131" s="51"/>
      <c r="H6131" s="51"/>
      <c r="I6131" s="77"/>
      <c r="J6131" s="51"/>
      <c r="M6131" s="27"/>
      <c r="N6131" s="51"/>
      <c r="Q6131" s="28"/>
      <c r="R6131" s="28"/>
      <c r="Y6131" s="28"/>
      <c r="Z6131" s="28"/>
      <c r="AA6131" s="28"/>
      <c r="AI6131" s="30"/>
      <c r="AR6131" s="27"/>
      <c r="AS6131" s="27"/>
      <c r="AT6131" s="27"/>
      <c r="AU6131" s="28"/>
      <c r="AV6131" s="29" t="str">
        <f>IF(OR(AW6131="Yes",AX6131="Yes",AY6131="Yes",BA6131="yes",AZ6131="yes",AND(NOT(ISBLANK(BC6131)),BC6131&lt;&gt;{"0","0.0","0%","0.0%","Unknown"}),AND(NOT(ISBLANK(BD6131)),BD6131&lt;&gt;{"0","0.0","0%","0.0%","Unknown"}),AND(NOT(ISBLANK(BE6131)),BE6131&lt;&gt;{"0","0.0","0%","0.0%","Unknown"})),"Yes","")</f>
        <v/>
      </c>
      <c r="BB6131"/>
      <c r="BG6131"/>
      <c r="BI6131" s="57"/>
      <c r="BK6131" s="57"/>
      <c r="BL6131" s="57"/>
    </row>
    <row r="6132" spans="1:64">
      <c r="A6132" s="34"/>
      <c r="B6132" s="31"/>
      <c r="C6132" s="51"/>
      <c r="D6132" s="51"/>
      <c r="H6132" s="51"/>
      <c r="I6132" s="77"/>
      <c r="J6132" s="51"/>
      <c r="M6132" s="27"/>
      <c r="N6132" s="51"/>
      <c r="Q6132" s="28"/>
      <c r="R6132" s="28"/>
      <c r="Y6132" s="28"/>
      <c r="Z6132" s="28"/>
      <c r="AA6132" s="28"/>
      <c r="AI6132" s="30"/>
      <c r="AR6132" s="27"/>
      <c r="AS6132" s="27"/>
      <c r="AT6132" s="27"/>
      <c r="AU6132" s="28"/>
      <c r="AV6132" s="29" t="str">
        <f>IF(OR(AW6132="Yes",AX6132="Yes",AY6132="Yes",BA6132="yes",AZ6132="yes",AND(NOT(ISBLANK(BC6132)),BC6132&lt;&gt;{"0","0.0","0%","0.0%","Unknown"}),AND(NOT(ISBLANK(BD6132)),BD6132&lt;&gt;{"0","0.0","0%","0.0%","Unknown"}),AND(NOT(ISBLANK(BE6132)),BE6132&lt;&gt;{"0","0.0","0%","0.0%","Unknown"})),"Yes","")</f>
        <v/>
      </c>
      <c r="BB6132"/>
      <c r="BG6132"/>
      <c r="BI6132" s="57"/>
      <c r="BK6132" s="57"/>
      <c r="BL6132" s="57"/>
    </row>
    <row r="6133" spans="1:64">
      <c r="A6133" s="34"/>
      <c r="B6133" s="31"/>
      <c r="C6133" s="51"/>
      <c r="D6133" s="51"/>
      <c r="H6133" s="51"/>
      <c r="I6133" s="77"/>
      <c r="J6133" s="51"/>
      <c r="M6133" s="27"/>
      <c r="N6133" s="51"/>
      <c r="Q6133" s="28"/>
      <c r="R6133" s="28"/>
      <c r="Y6133" s="28"/>
      <c r="Z6133" s="28"/>
      <c r="AA6133" s="28"/>
      <c r="AI6133" s="30"/>
      <c r="AR6133" s="27"/>
      <c r="AS6133" s="27"/>
      <c r="AT6133" s="27"/>
      <c r="AU6133" s="28"/>
      <c r="AV6133" s="29" t="str">
        <f>IF(OR(AW6133="Yes",AX6133="Yes",AY6133="Yes",BA6133="yes",AZ6133="yes",AND(NOT(ISBLANK(BC6133)),BC6133&lt;&gt;{"0","0.0","0%","0.0%","Unknown"}),AND(NOT(ISBLANK(BD6133)),BD6133&lt;&gt;{"0","0.0","0%","0.0%","Unknown"}),AND(NOT(ISBLANK(BE6133)),BE6133&lt;&gt;{"0","0.0","0%","0.0%","Unknown"})),"Yes","")</f>
        <v/>
      </c>
      <c r="BB6133"/>
      <c r="BG6133"/>
      <c r="BI6133" s="57"/>
      <c r="BK6133" s="57"/>
      <c r="BL6133" s="57"/>
    </row>
    <row r="6134" spans="1:64">
      <c r="A6134" s="34"/>
      <c r="B6134" s="31"/>
      <c r="C6134" s="51"/>
      <c r="D6134" s="51"/>
      <c r="H6134" s="51"/>
      <c r="I6134" s="77"/>
      <c r="J6134" s="51"/>
      <c r="M6134" s="27"/>
      <c r="N6134" s="51"/>
      <c r="Q6134" s="28"/>
      <c r="R6134" s="28"/>
      <c r="Y6134" s="28"/>
      <c r="Z6134" s="28"/>
      <c r="AA6134" s="28"/>
      <c r="AI6134" s="30"/>
      <c r="AR6134" s="27"/>
      <c r="AS6134" s="27"/>
      <c r="AT6134" s="27"/>
      <c r="AU6134" s="28"/>
      <c r="AV6134" s="29" t="str">
        <f>IF(OR(AW6134="Yes",AX6134="Yes",AY6134="Yes",BA6134="yes",AZ6134="yes",AND(NOT(ISBLANK(BC6134)),BC6134&lt;&gt;{"0","0.0","0%","0.0%","Unknown"}),AND(NOT(ISBLANK(BD6134)),BD6134&lt;&gt;{"0","0.0","0%","0.0%","Unknown"}),AND(NOT(ISBLANK(BE6134)),BE6134&lt;&gt;{"0","0.0","0%","0.0%","Unknown"})),"Yes","")</f>
        <v/>
      </c>
      <c r="BB6134"/>
      <c r="BG6134"/>
      <c r="BI6134" s="57"/>
      <c r="BK6134" s="57"/>
      <c r="BL6134" s="57"/>
    </row>
    <row r="6135" spans="1:64">
      <c r="A6135" s="34"/>
      <c r="B6135" s="31"/>
      <c r="C6135" s="51"/>
      <c r="D6135" s="51"/>
      <c r="H6135" s="51"/>
      <c r="I6135" s="77"/>
      <c r="J6135" s="51"/>
      <c r="M6135" s="27"/>
      <c r="N6135" s="51"/>
      <c r="Q6135" s="28"/>
      <c r="R6135" s="28"/>
      <c r="Y6135" s="28"/>
      <c r="Z6135" s="28"/>
      <c r="AA6135" s="28"/>
      <c r="AI6135" s="30"/>
      <c r="AR6135" s="27"/>
      <c r="AS6135" s="27"/>
      <c r="AT6135" s="27"/>
      <c r="AU6135" s="28"/>
      <c r="AV6135" s="29" t="str">
        <f>IF(OR(AW6135="Yes",AX6135="Yes",AY6135="Yes",BA6135="yes",AZ6135="yes",AND(NOT(ISBLANK(BC6135)),BC6135&lt;&gt;{"0","0.0","0%","0.0%","Unknown"}),AND(NOT(ISBLANK(BD6135)),BD6135&lt;&gt;{"0","0.0","0%","0.0%","Unknown"}),AND(NOT(ISBLANK(BE6135)),BE6135&lt;&gt;{"0","0.0","0%","0.0%","Unknown"})),"Yes","")</f>
        <v/>
      </c>
      <c r="BB6135"/>
      <c r="BG6135"/>
      <c r="BI6135" s="57"/>
      <c r="BK6135" s="57"/>
      <c r="BL6135" s="57"/>
    </row>
    <row r="6136" spans="1:64">
      <c r="A6136" s="34"/>
      <c r="B6136" s="31"/>
      <c r="C6136" s="51"/>
      <c r="D6136" s="51"/>
      <c r="H6136" s="51"/>
      <c r="I6136" s="77"/>
      <c r="J6136" s="51"/>
      <c r="M6136" s="27"/>
      <c r="N6136" s="51"/>
      <c r="Q6136" s="28"/>
      <c r="R6136" s="28"/>
      <c r="Y6136" s="28"/>
      <c r="Z6136" s="28"/>
      <c r="AA6136" s="28"/>
      <c r="AI6136" s="30"/>
      <c r="AR6136" s="27"/>
      <c r="AS6136" s="27"/>
      <c r="AT6136" s="27"/>
      <c r="AU6136" s="28"/>
      <c r="AV6136" s="29" t="str">
        <f>IF(OR(AW6136="Yes",AX6136="Yes",AY6136="Yes",BA6136="yes",AZ6136="yes",AND(NOT(ISBLANK(BC6136)),BC6136&lt;&gt;{"0","0.0","0%","0.0%","Unknown"}),AND(NOT(ISBLANK(BD6136)),BD6136&lt;&gt;{"0","0.0","0%","0.0%","Unknown"}),AND(NOT(ISBLANK(BE6136)),BE6136&lt;&gt;{"0","0.0","0%","0.0%","Unknown"})),"Yes","")</f>
        <v/>
      </c>
      <c r="BB6136"/>
      <c r="BG6136"/>
      <c r="BI6136" s="57"/>
      <c r="BK6136" s="57"/>
      <c r="BL6136" s="57"/>
    </row>
    <row r="6137" spans="1:64">
      <c r="A6137" s="34"/>
      <c r="B6137" s="31"/>
      <c r="C6137" s="51"/>
      <c r="D6137" s="51"/>
      <c r="H6137" s="51"/>
      <c r="I6137" s="77"/>
      <c r="J6137" s="51"/>
      <c r="M6137" s="27"/>
      <c r="N6137" s="51"/>
      <c r="Q6137" s="28"/>
      <c r="R6137" s="28"/>
      <c r="Y6137" s="28"/>
      <c r="Z6137" s="28"/>
      <c r="AA6137" s="28"/>
      <c r="AI6137" s="30"/>
      <c r="AR6137" s="27"/>
      <c r="AS6137" s="27"/>
      <c r="AT6137" s="27"/>
      <c r="AU6137" s="28"/>
      <c r="AV6137" s="29" t="str">
        <f>IF(OR(AW6137="Yes",AX6137="Yes",AY6137="Yes",BA6137="yes",AZ6137="yes",AND(NOT(ISBLANK(BC6137)),BC6137&lt;&gt;{"0","0.0","0%","0.0%","Unknown"}),AND(NOT(ISBLANK(BD6137)),BD6137&lt;&gt;{"0","0.0","0%","0.0%","Unknown"}),AND(NOT(ISBLANK(BE6137)),BE6137&lt;&gt;{"0","0.0","0%","0.0%","Unknown"})),"Yes","")</f>
        <v/>
      </c>
      <c r="BB6137"/>
      <c r="BG6137"/>
      <c r="BI6137" s="57"/>
      <c r="BK6137" s="57"/>
      <c r="BL6137" s="57"/>
    </row>
    <row r="6138" spans="1:64">
      <c r="A6138" s="34"/>
      <c r="B6138" s="31"/>
      <c r="C6138" s="51"/>
      <c r="D6138" s="51"/>
      <c r="H6138" s="51"/>
      <c r="I6138" s="77"/>
      <c r="J6138" s="51"/>
      <c r="M6138" s="27"/>
      <c r="N6138" s="51"/>
      <c r="Q6138" s="28"/>
      <c r="R6138" s="28"/>
      <c r="Y6138" s="28"/>
      <c r="Z6138" s="28"/>
      <c r="AA6138" s="28"/>
      <c r="AI6138" s="30"/>
      <c r="AR6138" s="27"/>
      <c r="AS6138" s="27"/>
      <c r="AT6138" s="27"/>
      <c r="AU6138" s="28"/>
      <c r="AV6138" s="29" t="str">
        <f>IF(OR(AW6138="Yes",AX6138="Yes",AY6138="Yes",BA6138="yes",AZ6138="yes",AND(NOT(ISBLANK(BC6138)),BC6138&lt;&gt;{"0","0.0","0%","0.0%","Unknown"}),AND(NOT(ISBLANK(BD6138)),BD6138&lt;&gt;{"0","0.0","0%","0.0%","Unknown"}),AND(NOT(ISBLANK(BE6138)),BE6138&lt;&gt;{"0","0.0","0%","0.0%","Unknown"})),"Yes","")</f>
        <v/>
      </c>
      <c r="BB6138"/>
      <c r="BG6138"/>
      <c r="BI6138" s="57"/>
      <c r="BK6138" s="57"/>
      <c r="BL6138" s="57"/>
    </row>
    <row r="6139" spans="1:64">
      <c r="A6139" s="34"/>
      <c r="B6139" s="31"/>
      <c r="C6139" s="51"/>
      <c r="D6139" s="51"/>
      <c r="H6139" s="51"/>
      <c r="I6139" s="77"/>
      <c r="J6139" s="51"/>
      <c r="M6139" s="27"/>
      <c r="N6139" s="51"/>
      <c r="Q6139" s="28"/>
      <c r="R6139" s="28"/>
      <c r="Y6139" s="28"/>
      <c r="Z6139" s="28"/>
      <c r="AA6139" s="28"/>
      <c r="AI6139" s="30"/>
      <c r="AR6139" s="27"/>
      <c r="AS6139" s="27"/>
      <c r="AT6139" s="27"/>
      <c r="AU6139" s="28"/>
      <c r="AV6139" s="29" t="str">
        <f>IF(OR(AW6139="Yes",AX6139="Yes",AY6139="Yes",BA6139="yes",AZ6139="yes",AND(NOT(ISBLANK(BC6139)),BC6139&lt;&gt;{"0","0.0","0%","0.0%","Unknown"}),AND(NOT(ISBLANK(BD6139)),BD6139&lt;&gt;{"0","0.0","0%","0.0%","Unknown"}),AND(NOT(ISBLANK(BE6139)),BE6139&lt;&gt;{"0","0.0","0%","0.0%","Unknown"})),"Yes","")</f>
        <v/>
      </c>
      <c r="BB6139"/>
      <c r="BG6139"/>
      <c r="BI6139" s="57"/>
      <c r="BK6139" s="57"/>
      <c r="BL6139" s="57"/>
    </row>
    <row r="6140" spans="1:64">
      <c r="A6140" s="34"/>
      <c r="B6140" s="31"/>
      <c r="C6140" s="51"/>
      <c r="D6140" s="51"/>
      <c r="H6140" s="51"/>
      <c r="I6140" s="77"/>
      <c r="J6140" s="51"/>
      <c r="M6140" s="27"/>
      <c r="N6140" s="51"/>
      <c r="Q6140" s="28"/>
      <c r="R6140" s="28"/>
      <c r="Y6140" s="28"/>
      <c r="Z6140" s="28"/>
      <c r="AA6140" s="28"/>
      <c r="AI6140" s="30"/>
      <c r="AR6140" s="27"/>
      <c r="AS6140" s="27"/>
      <c r="AT6140" s="27"/>
      <c r="AU6140" s="28"/>
      <c r="AV6140" s="29" t="str">
        <f>IF(OR(AW6140="Yes",AX6140="Yes",AY6140="Yes",BA6140="yes",AZ6140="yes",AND(NOT(ISBLANK(BC6140)),BC6140&lt;&gt;{"0","0.0","0%","0.0%","Unknown"}),AND(NOT(ISBLANK(BD6140)),BD6140&lt;&gt;{"0","0.0","0%","0.0%","Unknown"}),AND(NOT(ISBLANK(BE6140)),BE6140&lt;&gt;{"0","0.0","0%","0.0%","Unknown"})),"Yes","")</f>
        <v/>
      </c>
      <c r="BB6140"/>
      <c r="BG6140"/>
      <c r="BI6140" s="57"/>
      <c r="BK6140" s="57"/>
      <c r="BL6140" s="57"/>
    </row>
    <row r="6141" spans="1:64">
      <c r="A6141" s="34"/>
      <c r="B6141" s="31"/>
      <c r="C6141" s="51"/>
      <c r="D6141" s="51"/>
      <c r="H6141" s="51"/>
      <c r="I6141" s="77"/>
      <c r="J6141" s="51"/>
      <c r="M6141" s="27"/>
      <c r="N6141" s="51"/>
      <c r="Q6141" s="28"/>
      <c r="R6141" s="28"/>
      <c r="Y6141" s="28"/>
      <c r="Z6141" s="28"/>
      <c r="AA6141" s="28"/>
      <c r="AI6141" s="30"/>
      <c r="AR6141" s="27"/>
      <c r="AS6141" s="27"/>
      <c r="AT6141" s="27"/>
      <c r="AU6141" s="28"/>
      <c r="AV6141" s="29" t="str">
        <f>IF(OR(AW6141="Yes",AX6141="Yes",AY6141="Yes",BA6141="yes",AZ6141="yes",AND(NOT(ISBLANK(BC6141)),BC6141&lt;&gt;{"0","0.0","0%","0.0%","Unknown"}),AND(NOT(ISBLANK(BD6141)),BD6141&lt;&gt;{"0","0.0","0%","0.0%","Unknown"}),AND(NOT(ISBLANK(BE6141)),BE6141&lt;&gt;{"0","0.0","0%","0.0%","Unknown"})),"Yes","")</f>
        <v/>
      </c>
      <c r="BB6141"/>
      <c r="BG6141"/>
      <c r="BI6141" s="57"/>
      <c r="BK6141" s="57"/>
      <c r="BL6141" s="57"/>
    </row>
    <row r="6142" spans="1:64">
      <c r="A6142" s="34"/>
      <c r="B6142" s="31"/>
      <c r="C6142" s="51"/>
      <c r="D6142" s="51"/>
      <c r="H6142" s="51"/>
      <c r="I6142" s="77"/>
      <c r="J6142" s="51"/>
      <c r="M6142" s="27"/>
      <c r="N6142" s="51"/>
      <c r="Q6142" s="28"/>
      <c r="R6142" s="28"/>
      <c r="Y6142" s="28"/>
      <c r="Z6142" s="28"/>
      <c r="AA6142" s="28"/>
      <c r="AI6142" s="30"/>
      <c r="AR6142" s="27"/>
      <c r="AS6142" s="27"/>
      <c r="AT6142" s="27"/>
      <c r="AU6142" s="28"/>
      <c r="AV6142" s="29" t="str">
        <f>IF(OR(AW6142="Yes",AX6142="Yes",AY6142="Yes",BA6142="yes",AZ6142="yes",AND(NOT(ISBLANK(BC6142)),BC6142&lt;&gt;{"0","0.0","0%","0.0%","Unknown"}),AND(NOT(ISBLANK(BD6142)),BD6142&lt;&gt;{"0","0.0","0%","0.0%","Unknown"}),AND(NOT(ISBLANK(BE6142)),BE6142&lt;&gt;{"0","0.0","0%","0.0%","Unknown"})),"Yes","")</f>
        <v/>
      </c>
      <c r="BB6142"/>
      <c r="BG6142"/>
      <c r="BI6142" s="57"/>
      <c r="BK6142" s="57"/>
      <c r="BL6142" s="57"/>
    </row>
    <row r="6143" spans="1:64">
      <c r="A6143" s="34"/>
      <c r="B6143" s="31"/>
      <c r="C6143" s="51"/>
      <c r="D6143" s="51"/>
      <c r="H6143" s="51"/>
      <c r="I6143" s="77"/>
      <c r="J6143" s="51"/>
      <c r="M6143" s="27"/>
      <c r="N6143" s="51"/>
      <c r="Q6143" s="28"/>
      <c r="R6143" s="28"/>
      <c r="Y6143" s="28"/>
      <c r="Z6143" s="28"/>
      <c r="AA6143" s="28"/>
      <c r="AI6143" s="30"/>
      <c r="AR6143" s="27"/>
      <c r="AS6143" s="27"/>
      <c r="AT6143" s="27"/>
      <c r="AU6143" s="28"/>
      <c r="AV6143" s="29" t="str">
        <f>IF(OR(AW6143="Yes",AX6143="Yes",AY6143="Yes",BA6143="yes",AZ6143="yes",AND(NOT(ISBLANK(BC6143)),BC6143&lt;&gt;{"0","0.0","0%","0.0%","Unknown"}),AND(NOT(ISBLANK(BD6143)),BD6143&lt;&gt;{"0","0.0","0%","0.0%","Unknown"}),AND(NOT(ISBLANK(BE6143)),BE6143&lt;&gt;{"0","0.0","0%","0.0%","Unknown"})),"Yes","")</f>
        <v/>
      </c>
      <c r="BB6143"/>
      <c r="BG6143"/>
      <c r="BI6143" s="57"/>
      <c r="BK6143" s="57"/>
      <c r="BL6143" s="57"/>
    </row>
    <row r="6144" spans="1:64">
      <c r="A6144" s="34"/>
      <c r="B6144" s="31"/>
      <c r="C6144" s="51"/>
      <c r="D6144" s="51"/>
      <c r="H6144" s="51"/>
      <c r="I6144" s="77"/>
      <c r="J6144" s="51"/>
      <c r="M6144" s="27"/>
      <c r="N6144" s="51"/>
      <c r="Q6144" s="28"/>
      <c r="R6144" s="28"/>
      <c r="Y6144" s="28"/>
      <c r="Z6144" s="28"/>
      <c r="AA6144" s="28"/>
      <c r="AI6144" s="30"/>
      <c r="AR6144" s="27"/>
      <c r="AS6144" s="27"/>
      <c r="AT6144" s="27"/>
      <c r="AU6144" s="28"/>
      <c r="AV6144" s="29" t="str">
        <f>IF(OR(AW6144="Yes",AX6144="Yes",AY6144="Yes",BA6144="yes",AZ6144="yes",AND(NOT(ISBLANK(BC6144)),BC6144&lt;&gt;{"0","0.0","0%","0.0%","Unknown"}),AND(NOT(ISBLANK(BD6144)),BD6144&lt;&gt;{"0","0.0","0%","0.0%","Unknown"}),AND(NOT(ISBLANK(BE6144)),BE6144&lt;&gt;{"0","0.0","0%","0.0%","Unknown"})),"Yes","")</f>
        <v/>
      </c>
      <c r="BB6144"/>
      <c r="BG6144"/>
      <c r="BI6144" s="57"/>
      <c r="BK6144" s="57"/>
      <c r="BL6144" s="57"/>
    </row>
    <row r="6145" spans="1:64">
      <c r="A6145" s="34"/>
      <c r="B6145" s="31"/>
      <c r="C6145" s="51"/>
      <c r="D6145" s="51"/>
      <c r="H6145" s="51"/>
      <c r="I6145" s="77"/>
      <c r="J6145" s="51"/>
      <c r="M6145" s="27"/>
      <c r="N6145" s="51"/>
      <c r="Q6145" s="28"/>
      <c r="R6145" s="28"/>
      <c r="Y6145" s="28"/>
      <c r="Z6145" s="28"/>
      <c r="AA6145" s="28"/>
      <c r="AI6145" s="30"/>
      <c r="AR6145" s="27"/>
      <c r="AS6145" s="27"/>
      <c r="AT6145" s="27"/>
      <c r="AU6145" s="28"/>
      <c r="AV6145" s="29" t="str">
        <f>IF(OR(AW6145="Yes",AX6145="Yes",AY6145="Yes",BA6145="yes",AZ6145="yes",AND(NOT(ISBLANK(BC6145)),BC6145&lt;&gt;{"0","0.0","0%","0.0%","Unknown"}),AND(NOT(ISBLANK(BD6145)),BD6145&lt;&gt;{"0","0.0","0%","0.0%","Unknown"}),AND(NOT(ISBLANK(BE6145)),BE6145&lt;&gt;{"0","0.0","0%","0.0%","Unknown"})),"Yes","")</f>
        <v/>
      </c>
      <c r="BB6145"/>
      <c r="BG6145"/>
      <c r="BI6145" s="57"/>
      <c r="BK6145" s="57"/>
      <c r="BL6145" s="57"/>
    </row>
    <row r="6146" spans="1:64">
      <c r="A6146" s="34"/>
      <c r="B6146" s="31"/>
      <c r="C6146" s="51"/>
      <c r="D6146" s="51"/>
      <c r="H6146" s="51"/>
      <c r="I6146" s="77"/>
      <c r="J6146" s="51"/>
      <c r="M6146" s="27"/>
      <c r="N6146" s="51"/>
      <c r="Q6146" s="28"/>
      <c r="R6146" s="28"/>
      <c r="Y6146" s="28"/>
      <c r="Z6146" s="28"/>
      <c r="AA6146" s="28"/>
      <c r="AI6146" s="30"/>
      <c r="AR6146" s="27"/>
      <c r="AS6146" s="27"/>
      <c r="AT6146" s="27"/>
      <c r="AU6146" s="28"/>
      <c r="AV6146" s="29" t="str">
        <f>IF(OR(AW6146="Yes",AX6146="Yes",AY6146="Yes",BA6146="yes",AZ6146="yes",AND(NOT(ISBLANK(BC6146)),BC6146&lt;&gt;{"0","0.0","0%","0.0%","Unknown"}),AND(NOT(ISBLANK(BD6146)),BD6146&lt;&gt;{"0","0.0","0%","0.0%","Unknown"}),AND(NOT(ISBLANK(BE6146)),BE6146&lt;&gt;{"0","0.0","0%","0.0%","Unknown"})),"Yes","")</f>
        <v/>
      </c>
      <c r="BB6146"/>
      <c r="BG6146"/>
      <c r="BI6146" s="57"/>
      <c r="BK6146" s="57"/>
      <c r="BL6146" s="57"/>
    </row>
    <row r="6147" spans="1:64">
      <c r="A6147" s="34"/>
      <c r="B6147" s="31"/>
      <c r="C6147" s="51"/>
      <c r="D6147" s="51"/>
      <c r="H6147" s="51"/>
      <c r="I6147" s="77"/>
      <c r="J6147" s="51"/>
      <c r="M6147" s="27"/>
      <c r="N6147" s="51"/>
      <c r="Q6147" s="28"/>
      <c r="R6147" s="28"/>
      <c r="Y6147" s="28"/>
      <c r="Z6147" s="28"/>
      <c r="AA6147" s="28"/>
      <c r="AI6147" s="30"/>
      <c r="AR6147" s="27"/>
      <c r="AS6147" s="27"/>
      <c r="AT6147" s="27"/>
      <c r="AU6147" s="28"/>
      <c r="AV6147" s="29" t="str">
        <f>IF(OR(AW6147="Yes",AX6147="Yes",AY6147="Yes",BA6147="yes",AZ6147="yes",AND(NOT(ISBLANK(BC6147)),BC6147&lt;&gt;{"0","0.0","0%","0.0%","Unknown"}),AND(NOT(ISBLANK(BD6147)),BD6147&lt;&gt;{"0","0.0","0%","0.0%","Unknown"}),AND(NOT(ISBLANK(BE6147)),BE6147&lt;&gt;{"0","0.0","0%","0.0%","Unknown"})),"Yes","")</f>
        <v/>
      </c>
      <c r="BB6147"/>
      <c r="BG6147"/>
      <c r="BI6147" s="57"/>
      <c r="BK6147" s="57"/>
      <c r="BL6147" s="57"/>
    </row>
    <row r="6148" spans="1:64">
      <c r="A6148" s="34"/>
      <c r="B6148" s="31"/>
      <c r="C6148" s="51"/>
      <c r="D6148" s="51"/>
      <c r="H6148" s="51"/>
      <c r="I6148" s="77"/>
      <c r="J6148" s="51"/>
      <c r="M6148" s="27"/>
      <c r="N6148" s="51"/>
      <c r="Q6148" s="28"/>
      <c r="R6148" s="28"/>
      <c r="Y6148" s="28"/>
      <c r="Z6148" s="28"/>
      <c r="AA6148" s="28"/>
      <c r="AI6148" s="30"/>
      <c r="AR6148" s="27"/>
      <c r="AS6148" s="27"/>
      <c r="AT6148" s="27"/>
      <c r="AU6148" s="28"/>
      <c r="AV6148" s="29" t="str">
        <f>IF(OR(AW6148="Yes",AX6148="Yes",AY6148="Yes",BA6148="yes",AZ6148="yes",AND(NOT(ISBLANK(BC6148)),BC6148&lt;&gt;{"0","0.0","0%","0.0%","Unknown"}),AND(NOT(ISBLANK(BD6148)),BD6148&lt;&gt;{"0","0.0","0%","0.0%","Unknown"}),AND(NOT(ISBLANK(BE6148)),BE6148&lt;&gt;{"0","0.0","0%","0.0%","Unknown"})),"Yes","")</f>
        <v/>
      </c>
      <c r="BB6148"/>
      <c r="BG6148"/>
      <c r="BI6148" s="57"/>
      <c r="BK6148" s="57"/>
      <c r="BL6148" s="57"/>
    </row>
    <row r="6149" spans="1:64">
      <c r="A6149" s="34"/>
      <c r="B6149" s="31"/>
      <c r="C6149" s="51"/>
      <c r="D6149" s="51"/>
      <c r="H6149" s="51"/>
      <c r="I6149" s="77"/>
      <c r="J6149" s="51"/>
      <c r="M6149" s="27"/>
      <c r="N6149" s="51"/>
      <c r="Q6149" s="28"/>
      <c r="R6149" s="28"/>
      <c r="Y6149" s="28"/>
      <c r="Z6149" s="28"/>
      <c r="AA6149" s="28"/>
      <c r="AI6149" s="30"/>
      <c r="AR6149" s="27"/>
      <c r="AS6149" s="27"/>
      <c r="AT6149" s="27"/>
      <c r="AU6149" s="28"/>
      <c r="AV6149" s="29" t="str">
        <f>IF(OR(AW6149="Yes",AX6149="Yes",AY6149="Yes",BA6149="yes",AZ6149="yes",AND(NOT(ISBLANK(BC6149)),BC6149&lt;&gt;{"0","0.0","0%","0.0%","Unknown"}),AND(NOT(ISBLANK(BD6149)),BD6149&lt;&gt;{"0","0.0","0%","0.0%","Unknown"}),AND(NOT(ISBLANK(BE6149)),BE6149&lt;&gt;{"0","0.0","0%","0.0%","Unknown"})),"Yes","")</f>
        <v/>
      </c>
      <c r="BB6149"/>
      <c r="BG6149"/>
      <c r="BI6149" s="57"/>
      <c r="BK6149" s="57"/>
      <c r="BL6149" s="57"/>
    </row>
    <row r="6150" spans="1:64">
      <c r="A6150" s="34"/>
      <c r="B6150" s="31"/>
      <c r="C6150" s="51"/>
      <c r="D6150" s="51"/>
      <c r="H6150" s="51"/>
      <c r="I6150" s="77"/>
      <c r="J6150" s="51"/>
      <c r="M6150" s="27"/>
      <c r="N6150" s="51"/>
      <c r="Q6150" s="28"/>
      <c r="R6150" s="28"/>
      <c r="Y6150" s="28"/>
      <c r="Z6150" s="28"/>
      <c r="AA6150" s="28"/>
      <c r="AI6150" s="30"/>
      <c r="AR6150" s="27"/>
      <c r="AS6150" s="27"/>
      <c r="AT6150" s="27"/>
      <c r="AU6150" s="28"/>
      <c r="AV6150" s="29" t="str">
        <f>IF(OR(AW6150="Yes",AX6150="Yes",AY6150="Yes",BA6150="yes",AZ6150="yes",AND(NOT(ISBLANK(BC6150)),BC6150&lt;&gt;{"0","0.0","0%","0.0%","Unknown"}),AND(NOT(ISBLANK(BD6150)),BD6150&lt;&gt;{"0","0.0","0%","0.0%","Unknown"}),AND(NOT(ISBLANK(BE6150)),BE6150&lt;&gt;{"0","0.0","0%","0.0%","Unknown"})),"Yes","")</f>
        <v/>
      </c>
      <c r="BB6150"/>
      <c r="BG6150"/>
      <c r="BI6150" s="57"/>
      <c r="BK6150" s="57"/>
      <c r="BL6150" s="57"/>
    </row>
    <row r="6151" spans="1:64">
      <c r="A6151" s="34"/>
      <c r="B6151" s="31"/>
      <c r="C6151" s="51"/>
      <c r="D6151" s="51"/>
      <c r="H6151" s="51"/>
      <c r="I6151" s="77"/>
      <c r="J6151" s="51"/>
      <c r="M6151" s="27"/>
      <c r="N6151" s="51"/>
      <c r="Q6151" s="28"/>
      <c r="R6151" s="28"/>
      <c r="Y6151" s="28"/>
      <c r="Z6151" s="28"/>
      <c r="AA6151" s="28"/>
      <c r="AI6151" s="30"/>
      <c r="AR6151" s="27"/>
      <c r="AS6151" s="27"/>
      <c r="AT6151" s="27"/>
      <c r="AU6151" s="28"/>
      <c r="AV6151" s="29" t="str">
        <f>IF(OR(AW6151="Yes",AX6151="Yes",AY6151="Yes",BA6151="yes",AZ6151="yes",AND(NOT(ISBLANK(BC6151)),BC6151&lt;&gt;{"0","0.0","0%","0.0%","Unknown"}),AND(NOT(ISBLANK(BD6151)),BD6151&lt;&gt;{"0","0.0","0%","0.0%","Unknown"}),AND(NOT(ISBLANK(BE6151)),BE6151&lt;&gt;{"0","0.0","0%","0.0%","Unknown"})),"Yes","")</f>
        <v/>
      </c>
      <c r="BB6151"/>
      <c r="BG6151"/>
      <c r="BI6151" s="57"/>
      <c r="BK6151" s="57"/>
      <c r="BL6151" s="57"/>
    </row>
    <row r="6152" spans="1:64">
      <c r="A6152" s="34"/>
      <c r="B6152" s="31"/>
      <c r="C6152" s="51"/>
      <c r="D6152" s="51"/>
      <c r="H6152" s="51"/>
      <c r="I6152" s="77"/>
      <c r="J6152" s="51"/>
      <c r="M6152" s="27"/>
      <c r="N6152" s="51"/>
      <c r="Q6152" s="28"/>
      <c r="R6152" s="28"/>
      <c r="Y6152" s="28"/>
      <c r="Z6152" s="28"/>
      <c r="AA6152" s="28"/>
      <c r="AI6152" s="30"/>
      <c r="AR6152" s="27"/>
      <c r="AS6152" s="27"/>
      <c r="AT6152" s="27"/>
      <c r="AU6152" s="28"/>
      <c r="AV6152" s="29" t="str">
        <f>IF(OR(AW6152="Yes",AX6152="Yes",AY6152="Yes",BA6152="yes",AZ6152="yes",AND(NOT(ISBLANK(BC6152)),BC6152&lt;&gt;{"0","0.0","0%","0.0%","Unknown"}),AND(NOT(ISBLANK(BD6152)),BD6152&lt;&gt;{"0","0.0","0%","0.0%","Unknown"}),AND(NOT(ISBLANK(BE6152)),BE6152&lt;&gt;{"0","0.0","0%","0.0%","Unknown"})),"Yes","")</f>
        <v/>
      </c>
      <c r="BB6152"/>
      <c r="BG6152"/>
      <c r="BI6152" s="57"/>
      <c r="BK6152" s="57"/>
      <c r="BL6152" s="57"/>
    </row>
    <row r="6153" spans="1:64">
      <c r="A6153" s="34"/>
      <c r="B6153" s="31"/>
      <c r="C6153" s="51"/>
      <c r="D6153" s="51"/>
      <c r="H6153" s="51"/>
      <c r="I6153" s="77"/>
      <c r="J6153" s="51"/>
      <c r="M6153" s="27"/>
      <c r="N6153" s="51"/>
      <c r="Q6153" s="28"/>
      <c r="R6153" s="28"/>
      <c r="Y6153" s="28"/>
      <c r="Z6153" s="28"/>
      <c r="AA6153" s="28"/>
      <c r="AI6153" s="30"/>
      <c r="AR6153" s="27"/>
      <c r="AS6153" s="27"/>
      <c r="AT6153" s="27"/>
      <c r="AU6153" s="28"/>
      <c r="AV6153" s="29" t="str">
        <f>IF(OR(AW6153="Yes",AX6153="Yes",AY6153="Yes",BA6153="yes",AZ6153="yes",AND(NOT(ISBLANK(BC6153)),BC6153&lt;&gt;{"0","0.0","0%","0.0%","Unknown"}),AND(NOT(ISBLANK(BD6153)),BD6153&lt;&gt;{"0","0.0","0%","0.0%","Unknown"}),AND(NOT(ISBLANK(BE6153)),BE6153&lt;&gt;{"0","0.0","0%","0.0%","Unknown"})),"Yes","")</f>
        <v/>
      </c>
      <c r="BB6153"/>
      <c r="BG6153"/>
      <c r="BI6153" s="57"/>
      <c r="BK6153" s="57"/>
      <c r="BL6153" s="57"/>
    </row>
    <row r="6154" spans="1:64">
      <c r="A6154" s="34"/>
      <c r="B6154" s="31"/>
      <c r="C6154" s="51"/>
      <c r="D6154" s="51"/>
      <c r="H6154" s="51"/>
      <c r="I6154" s="77"/>
      <c r="J6154" s="51"/>
      <c r="M6154" s="27"/>
      <c r="N6154" s="51"/>
      <c r="Q6154" s="28"/>
      <c r="R6154" s="28"/>
      <c r="Y6154" s="28"/>
      <c r="Z6154" s="28"/>
      <c r="AA6154" s="28"/>
      <c r="AI6154" s="30"/>
      <c r="AR6154" s="27"/>
      <c r="AS6154" s="27"/>
      <c r="AT6154" s="27"/>
      <c r="AU6154" s="28"/>
      <c r="AV6154" s="29" t="str">
        <f>IF(OR(AW6154="Yes",AX6154="Yes",AY6154="Yes",BA6154="yes",AZ6154="yes",AND(NOT(ISBLANK(BC6154)),BC6154&lt;&gt;{"0","0.0","0%","0.0%","Unknown"}),AND(NOT(ISBLANK(BD6154)),BD6154&lt;&gt;{"0","0.0","0%","0.0%","Unknown"}),AND(NOT(ISBLANK(BE6154)),BE6154&lt;&gt;{"0","0.0","0%","0.0%","Unknown"})),"Yes","")</f>
        <v/>
      </c>
      <c r="BB6154"/>
      <c r="BG6154"/>
      <c r="BI6154" s="57"/>
      <c r="BK6154" s="57"/>
      <c r="BL6154" s="57"/>
    </row>
    <row r="6155" spans="1:64">
      <c r="A6155" s="34"/>
      <c r="B6155" s="31"/>
      <c r="C6155" s="51"/>
      <c r="D6155" s="51"/>
      <c r="H6155" s="51"/>
      <c r="I6155" s="77"/>
      <c r="J6155" s="51"/>
      <c r="M6155" s="27"/>
      <c r="N6155" s="51"/>
      <c r="Q6155" s="28"/>
      <c r="R6155" s="28"/>
      <c r="Y6155" s="28"/>
      <c r="Z6155" s="28"/>
      <c r="AA6155" s="28"/>
      <c r="AI6155" s="30"/>
      <c r="AR6155" s="27"/>
      <c r="AS6155" s="27"/>
      <c r="AT6155" s="27"/>
      <c r="AU6155" s="28"/>
      <c r="AV6155" s="29" t="str">
        <f>IF(OR(AW6155="Yes",AX6155="Yes",AY6155="Yes",BA6155="yes",AZ6155="yes",AND(NOT(ISBLANK(BC6155)),BC6155&lt;&gt;{"0","0.0","0%","0.0%","Unknown"}),AND(NOT(ISBLANK(BD6155)),BD6155&lt;&gt;{"0","0.0","0%","0.0%","Unknown"}),AND(NOT(ISBLANK(BE6155)),BE6155&lt;&gt;{"0","0.0","0%","0.0%","Unknown"})),"Yes","")</f>
        <v/>
      </c>
      <c r="BB6155"/>
      <c r="BG6155"/>
      <c r="BI6155" s="57"/>
      <c r="BK6155" s="57"/>
      <c r="BL6155" s="57"/>
    </row>
    <row r="6156" spans="1:64">
      <c r="A6156" s="34"/>
      <c r="B6156" s="31"/>
      <c r="C6156" s="51"/>
      <c r="D6156" s="51"/>
      <c r="H6156" s="51"/>
      <c r="I6156" s="77"/>
      <c r="J6156" s="51"/>
      <c r="M6156" s="27"/>
      <c r="N6156" s="51"/>
      <c r="Q6156" s="28"/>
      <c r="R6156" s="28"/>
      <c r="Y6156" s="28"/>
      <c r="Z6156" s="28"/>
      <c r="AA6156" s="28"/>
      <c r="AI6156" s="30"/>
      <c r="AR6156" s="27"/>
      <c r="AS6156" s="27"/>
      <c r="AT6156" s="27"/>
      <c r="AU6156" s="28"/>
      <c r="AV6156" s="29" t="str">
        <f>IF(OR(AW6156="Yes",AX6156="Yes",AY6156="Yes",BA6156="yes",AZ6156="yes",AND(NOT(ISBLANK(BC6156)),BC6156&lt;&gt;{"0","0.0","0%","0.0%","Unknown"}),AND(NOT(ISBLANK(BD6156)),BD6156&lt;&gt;{"0","0.0","0%","0.0%","Unknown"}),AND(NOT(ISBLANK(BE6156)),BE6156&lt;&gt;{"0","0.0","0%","0.0%","Unknown"})),"Yes","")</f>
        <v/>
      </c>
      <c r="BB6156"/>
      <c r="BG6156"/>
      <c r="BI6156" s="57"/>
      <c r="BK6156" s="57"/>
      <c r="BL6156" s="57"/>
    </row>
    <row r="6157" spans="1:64">
      <c r="A6157" s="34"/>
      <c r="B6157" s="31"/>
      <c r="C6157" s="51"/>
      <c r="D6157" s="51"/>
      <c r="H6157" s="51"/>
      <c r="I6157" s="77"/>
      <c r="J6157" s="51"/>
      <c r="M6157" s="27"/>
      <c r="N6157" s="51"/>
      <c r="Q6157" s="28"/>
      <c r="R6157" s="28"/>
      <c r="Y6157" s="28"/>
      <c r="Z6157" s="28"/>
      <c r="AA6157" s="28"/>
      <c r="AI6157" s="30"/>
      <c r="AR6157" s="27"/>
      <c r="AS6157" s="27"/>
      <c r="AT6157" s="27"/>
      <c r="AU6157" s="28"/>
      <c r="AV6157" s="29" t="str">
        <f>IF(OR(AW6157="Yes",AX6157="Yes",AY6157="Yes",BA6157="yes",AZ6157="yes",AND(NOT(ISBLANK(BC6157)),BC6157&lt;&gt;{"0","0.0","0%","0.0%","Unknown"}),AND(NOT(ISBLANK(BD6157)),BD6157&lt;&gt;{"0","0.0","0%","0.0%","Unknown"}),AND(NOT(ISBLANK(BE6157)),BE6157&lt;&gt;{"0","0.0","0%","0.0%","Unknown"})),"Yes","")</f>
        <v/>
      </c>
      <c r="BB6157"/>
      <c r="BG6157"/>
      <c r="BI6157" s="57"/>
      <c r="BK6157" s="57"/>
      <c r="BL6157" s="57"/>
    </row>
    <row r="6158" spans="1:64">
      <c r="A6158" s="34"/>
      <c r="B6158" s="31"/>
      <c r="C6158" s="51"/>
      <c r="D6158" s="51"/>
      <c r="H6158" s="51"/>
      <c r="I6158" s="77"/>
      <c r="J6158" s="51"/>
      <c r="M6158" s="27"/>
      <c r="N6158" s="51"/>
      <c r="Q6158" s="28"/>
      <c r="R6158" s="28"/>
      <c r="Y6158" s="28"/>
      <c r="Z6158" s="28"/>
      <c r="AA6158" s="28"/>
      <c r="AI6158" s="30"/>
      <c r="AR6158" s="27"/>
      <c r="AS6158" s="27"/>
      <c r="AT6158" s="27"/>
      <c r="AU6158" s="28"/>
      <c r="AV6158" s="29" t="str">
        <f>IF(OR(AW6158="Yes",AX6158="Yes",AY6158="Yes",BA6158="yes",AZ6158="yes",AND(NOT(ISBLANK(BC6158)),BC6158&lt;&gt;{"0","0.0","0%","0.0%","Unknown"}),AND(NOT(ISBLANK(BD6158)),BD6158&lt;&gt;{"0","0.0","0%","0.0%","Unknown"}),AND(NOT(ISBLANK(BE6158)),BE6158&lt;&gt;{"0","0.0","0%","0.0%","Unknown"})),"Yes","")</f>
        <v/>
      </c>
      <c r="BB6158"/>
      <c r="BG6158"/>
      <c r="BI6158" s="57"/>
      <c r="BK6158" s="57"/>
      <c r="BL6158" s="57"/>
    </row>
    <row r="6159" spans="1:64">
      <c r="A6159" s="34"/>
      <c r="B6159" s="31"/>
      <c r="C6159" s="51"/>
      <c r="D6159" s="51"/>
      <c r="H6159" s="51"/>
      <c r="I6159" s="77"/>
      <c r="J6159" s="51"/>
      <c r="M6159" s="27"/>
      <c r="N6159" s="51"/>
      <c r="Q6159" s="28"/>
      <c r="R6159" s="28"/>
      <c r="Y6159" s="28"/>
      <c r="Z6159" s="28"/>
      <c r="AA6159" s="28"/>
      <c r="AI6159" s="30"/>
      <c r="AR6159" s="27"/>
      <c r="AS6159" s="27"/>
      <c r="AT6159" s="27"/>
      <c r="AU6159" s="28"/>
      <c r="AV6159" s="29" t="str">
        <f>IF(OR(AW6159="Yes",AX6159="Yes",AY6159="Yes",BA6159="yes",AZ6159="yes",AND(NOT(ISBLANK(BC6159)),BC6159&lt;&gt;{"0","0.0","0%","0.0%","Unknown"}),AND(NOT(ISBLANK(BD6159)),BD6159&lt;&gt;{"0","0.0","0%","0.0%","Unknown"}),AND(NOT(ISBLANK(BE6159)),BE6159&lt;&gt;{"0","0.0","0%","0.0%","Unknown"})),"Yes","")</f>
        <v/>
      </c>
      <c r="BB6159"/>
      <c r="BG6159"/>
      <c r="BI6159" s="57"/>
      <c r="BK6159" s="57"/>
      <c r="BL6159" s="57"/>
    </row>
    <row r="6160" spans="1:64">
      <c r="A6160" s="34"/>
      <c r="B6160" s="31"/>
      <c r="C6160" s="51"/>
      <c r="D6160" s="51"/>
      <c r="H6160" s="51"/>
      <c r="I6160" s="77"/>
      <c r="J6160" s="51"/>
      <c r="M6160" s="27"/>
      <c r="N6160" s="51"/>
      <c r="Q6160" s="28"/>
      <c r="R6160" s="28"/>
      <c r="Y6160" s="28"/>
      <c r="Z6160" s="28"/>
      <c r="AA6160" s="28"/>
      <c r="AI6160" s="30"/>
      <c r="AR6160" s="27"/>
      <c r="AS6160" s="27"/>
      <c r="AT6160" s="27"/>
      <c r="AU6160" s="28"/>
      <c r="AV6160" s="29" t="str">
        <f>IF(OR(AW6160="Yes",AX6160="Yes",AY6160="Yes",BA6160="yes",AZ6160="yes",AND(NOT(ISBLANK(BC6160)),BC6160&lt;&gt;{"0","0.0","0%","0.0%","Unknown"}),AND(NOT(ISBLANK(BD6160)),BD6160&lt;&gt;{"0","0.0","0%","0.0%","Unknown"}),AND(NOT(ISBLANK(BE6160)),BE6160&lt;&gt;{"0","0.0","0%","0.0%","Unknown"})),"Yes","")</f>
        <v/>
      </c>
      <c r="BB6160"/>
      <c r="BG6160"/>
      <c r="BI6160" s="57"/>
      <c r="BK6160" s="57"/>
      <c r="BL6160" s="57"/>
    </row>
    <row r="6161" spans="1:64">
      <c r="A6161" s="34"/>
      <c r="B6161" s="31"/>
      <c r="C6161" s="51"/>
      <c r="D6161" s="51"/>
      <c r="H6161" s="51"/>
      <c r="I6161" s="77"/>
      <c r="J6161" s="51"/>
      <c r="M6161" s="27"/>
      <c r="N6161" s="51"/>
      <c r="Q6161" s="28"/>
      <c r="R6161" s="28"/>
      <c r="Y6161" s="28"/>
      <c r="Z6161" s="28"/>
      <c r="AA6161" s="28"/>
      <c r="AI6161" s="30"/>
      <c r="AR6161" s="27"/>
      <c r="AS6161" s="27"/>
      <c r="AT6161" s="27"/>
      <c r="AU6161" s="28"/>
      <c r="AV6161" s="29" t="str">
        <f>IF(OR(AW6161="Yes",AX6161="Yes",AY6161="Yes",BA6161="yes",AZ6161="yes",AND(NOT(ISBLANK(BC6161)),BC6161&lt;&gt;{"0","0.0","0%","0.0%","Unknown"}),AND(NOT(ISBLANK(BD6161)),BD6161&lt;&gt;{"0","0.0","0%","0.0%","Unknown"}),AND(NOT(ISBLANK(BE6161)),BE6161&lt;&gt;{"0","0.0","0%","0.0%","Unknown"})),"Yes","")</f>
        <v/>
      </c>
      <c r="BB6161"/>
      <c r="BG6161"/>
      <c r="BI6161" s="57"/>
      <c r="BK6161" s="57"/>
      <c r="BL6161" s="57"/>
    </row>
    <row r="6162" spans="1:64">
      <c r="A6162" s="34"/>
      <c r="B6162" s="31"/>
      <c r="C6162" s="51"/>
      <c r="D6162" s="51"/>
      <c r="H6162" s="51"/>
      <c r="I6162" s="77"/>
      <c r="J6162" s="51"/>
      <c r="M6162" s="27"/>
      <c r="N6162" s="51"/>
      <c r="Q6162" s="28"/>
      <c r="R6162" s="28"/>
      <c r="Y6162" s="28"/>
      <c r="Z6162" s="28"/>
      <c r="AA6162" s="28"/>
      <c r="AI6162" s="30"/>
      <c r="AR6162" s="27"/>
      <c r="AS6162" s="27"/>
      <c r="AT6162" s="27"/>
      <c r="AU6162" s="28"/>
      <c r="AV6162" s="29" t="str">
        <f>IF(OR(AW6162="Yes",AX6162="Yes",AY6162="Yes",BA6162="yes",AZ6162="yes",AND(NOT(ISBLANK(BC6162)),BC6162&lt;&gt;{"0","0.0","0%","0.0%","Unknown"}),AND(NOT(ISBLANK(BD6162)),BD6162&lt;&gt;{"0","0.0","0%","0.0%","Unknown"}),AND(NOT(ISBLANK(BE6162)),BE6162&lt;&gt;{"0","0.0","0%","0.0%","Unknown"})),"Yes","")</f>
        <v/>
      </c>
      <c r="BB6162"/>
      <c r="BG6162"/>
      <c r="BI6162" s="57"/>
      <c r="BK6162" s="57"/>
      <c r="BL6162" s="57"/>
    </row>
    <row r="6163" spans="1:64">
      <c r="A6163" s="34"/>
      <c r="B6163" s="31"/>
      <c r="C6163" s="51"/>
      <c r="D6163" s="51"/>
      <c r="H6163" s="51"/>
      <c r="I6163" s="77"/>
      <c r="J6163" s="51"/>
      <c r="M6163" s="27"/>
      <c r="N6163" s="51"/>
      <c r="Q6163" s="28"/>
      <c r="R6163" s="28"/>
      <c r="Y6163" s="28"/>
      <c r="Z6163" s="28"/>
      <c r="AA6163" s="28"/>
      <c r="AI6163" s="30"/>
      <c r="AR6163" s="27"/>
      <c r="AS6163" s="27"/>
      <c r="AT6163" s="27"/>
      <c r="AU6163" s="28"/>
      <c r="AV6163" s="29" t="str">
        <f>IF(OR(AW6163="Yes",AX6163="Yes",AY6163="Yes",BA6163="yes",AZ6163="yes",AND(NOT(ISBLANK(BC6163)),BC6163&lt;&gt;{"0","0.0","0%","0.0%","Unknown"}),AND(NOT(ISBLANK(BD6163)),BD6163&lt;&gt;{"0","0.0","0%","0.0%","Unknown"}),AND(NOT(ISBLANK(BE6163)),BE6163&lt;&gt;{"0","0.0","0%","0.0%","Unknown"})),"Yes","")</f>
        <v/>
      </c>
      <c r="BB6163"/>
      <c r="BG6163"/>
      <c r="BI6163" s="57"/>
      <c r="BK6163" s="57"/>
      <c r="BL6163" s="57"/>
    </row>
    <row r="6164" spans="1:64">
      <c r="A6164" s="34"/>
      <c r="B6164" s="31"/>
      <c r="C6164" s="51"/>
      <c r="D6164" s="51"/>
      <c r="H6164" s="51"/>
      <c r="I6164" s="77"/>
      <c r="J6164" s="51"/>
      <c r="M6164" s="27"/>
      <c r="N6164" s="51"/>
      <c r="Q6164" s="28"/>
      <c r="R6164" s="28"/>
      <c r="Y6164" s="28"/>
      <c r="Z6164" s="28"/>
      <c r="AA6164" s="28"/>
      <c r="AI6164" s="30"/>
      <c r="AR6164" s="27"/>
      <c r="AS6164" s="27"/>
      <c r="AT6164" s="27"/>
      <c r="AU6164" s="28"/>
      <c r="AV6164" s="29" t="str">
        <f>IF(OR(AW6164="Yes",AX6164="Yes",AY6164="Yes",BA6164="yes",AZ6164="yes",AND(NOT(ISBLANK(BC6164)),BC6164&lt;&gt;{"0","0.0","0%","0.0%","Unknown"}),AND(NOT(ISBLANK(BD6164)),BD6164&lt;&gt;{"0","0.0","0%","0.0%","Unknown"}),AND(NOT(ISBLANK(BE6164)),BE6164&lt;&gt;{"0","0.0","0%","0.0%","Unknown"})),"Yes","")</f>
        <v/>
      </c>
      <c r="BB6164"/>
      <c r="BG6164"/>
      <c r="BI6164" s="57"/>
      <c r="BK6164" s="57"/>
      <c r="BL6164" s="57"/>
    </row>
    <row r="6165" spans="1:64">
      <c r="A6165" s="34"/>
      <c r="B6165" s="31"/>
      <c r="C6165" s="51"/>
      <c r="D6165" s="51"/>
      <c r="H6165" s="51"/>
      <c r="I6165" s="77"/>
      <c r="J6165" s="51"/>
      <c r="M6165" s="27"/>
      <c r="N6165" s="51"/>
      <c r="Q6165" s="28"/>
      <c r="R6165" s="28"/>
      <c r="Y6165" s="28"/>
      <c r="Z6165" s="28"/>
      <c r="AA6165" s="28"/>
      <c r="AI6165" s="30"/>
      <c r="AR6165" s="27"/>
      <c r="AS6165" s="27"/>
      <c r="AT6165" s="27"/>
      <c r="AU6165" s="28"/>
      <c r="AV6165" s="29" t="str">
        <f>IF(OR(AW6165="Yes",AX6165="Yes",AY6165="Yes",BA6165="yes",AZ6165="yes",AND(NOT(ISBLANK(BC6165)),BC6165&lt;&gt;{"0","0.0","0%","0.0%","Unknown"}),AND(NOT(ISBLANK(BD6165)),BD6165&lt;&gt;{"0","0.0","0%","0.0%","Unknown"}),AND(NOT(ISBLANK(BE6165)),BE6165&lt;&gt;{"0","0.0","0%","0.0%","Unknown"})),"Yes","")</f>
        <v/>
      </c>
      <c r="BB6165"/>
      <c r="BG6165"/>
      <c r="BI6165" s="57"/>
      <c r="BK6165" s="57"/>
      <c r="BL6165" s="57"/>
    </row>
    <row r="6166" spans="1:64">
      <c r="A6166" s="34"/>
      <c r="B6166" s="31"/>
      <c r="C6166" s="51"/>
      <c r="D6166" s="51"/>
      <c r="H6166" s="51"/>
      <c r="I6166" s="77"/>
      <c r="J6166" s="51"/>
      <c r="M6166" s="27"/>
      <c r="N6166" s="51"/>
      <c r="Q6166" s="28"/>
      <c r="R6166" s="28"/>
      <c r="Y6166" s="28"/>
      <c r="Z6166" s="28"/>
      <c r="AA6166" s="28"/>
      <c r="AI6166" s="30"/>
      <c r="AR6166" s="27"/>
      <c r="AS6166" s="27"/>
      <c r="AT6166" s="27"/>
      <c r="AU6166" s="28"/>
      <c r="AV6166" s="29" t="str">
        <f>IF(OR(AW6166="Yes",AX6166="Yes",AY6166="Yes",BA6166="yes",AZ6166="yes",AND(NOT(ISBLANK(BC6166)),BC6166&lt;&gt;{"0","0.0","0%","0.0%","Unknown"}),AND(NOT(ISBLANK(BD6166)),BD6166&lt;&gt;{"0","0.0","0%","0.0%","Unknown"}),AND(NOT(ISBLANK(BE6166)),BE6166&lt;&gt;{"0","0.0","0%","0.0%","Unknown"})),"Yes","")</f>
        <v/>
      </c>
      <c r="BB6166"/>
      <c r="BG6166"/>
      <c r="BI6166" s="57"/>
      <c r="BK6166" s="57"/>
      <c r="BL6166" s="57"/>
    </row>
    <row r="6167" spans="1:64">
      <c r="A6167" s="34"/>
      <c r="B6167" s="31"/>
      <c r="C6167" s="51"/>
      <c r="D6167" s="51"/>
      <c r="H6167" s="51"/>
      <c r="I6167" s="77"/>
      <c r="J6167" s="51"/>
      <c r="M6167" s="27"/>
      <c r="N6167" s="51"/>
      <c r="Q6167" s="28"/>
      <c r="R6167" s="28"/>
      <c r="Y6167" s="28"/>
      <c r="Z6167" s="28"/>
      <c r="AA6167" s="28"/>
      <c r="AI6167" s="30"/>
      <c r="AR6167" s="27"/>
      <c r="AS6167" s="27"/>
      <c r="AT6167" s="27"/>
      <c r="AU6167" s="28"/>
      <c r="AV6167" s="29" t="str">
        <f>IF(OR(AW6167="Yes",AX6167="Yes",AY6167="Yes",BA6167="yes",AZ6167="yes",AND(NOT(ISBLANK(BC6167)),BC6167&lt;&gt;{"0","0.0","0%","0.0%","Unknown"}),AND(NOT(ISBLANK(BD6167)),BD6167&lt;&gt;{"0","0.0","0%","0.0%","Unknown"}),AND(NOT(ISBLANK(BE6167)),BE6167&lt;&gt;{"0","0.0","0%","0.0%","Unknown"})),"Yes","")</f>
        <v/>
      </c>
      <c r="BB6167"/>
      <c r="BG6167"/>
      <c r="BI6167" s="57"/>
      <c r="BK6167" s="57"/>
      <c r="BL6167" s="57"/>
    </row>
    <row r="6168" spans="1:64">
      <c r="A6168" s="34"/>
      <c r="B6168" s="31"/>
      <c r="C6168" s="51"/>
      <c r="D6168" s="51"/>
      <c r="H6168" s="51"/>
      <c r="I6168" s="77"/>
      <c r="J6168" s="51"/>
      <c r="M6168" s="27"/>
      <c r="N6168" s="51"/>
      <c r="Q6168" s="28"/>
      <c r="R6168" s="28"/>
      <c r="Y6168" s="28"/>
      <c r="Z6168" s="28"/>
      <c r="AA6168" s="28"/>
      <c r="AI6168" s="30"/>
      <c r="AR6168" s="27"/>
      <c r="AS6168" s="27"/>
      <c r="AT6168" s="27"/>
      <c r="AU6168" s="28"/>
      <c r="AV6168" s="29" t="str">
        <f>IF(OR(AW6168="Yes",AX6168="Yes",AY6168="Yes",BA6168="yes",AZ6168="yes",AND(NOT(ISBLANK(BC6168)),BC6168&lt;&gt;{"0","0.0","0%","0.0%","Unknown"}),AND(NOT(ISBLANK(BD6168)),BD6168&lt;&gt;{"0","0.0","0%","0.0%","Unknown"}),AND(NOT(ISBLANK(BE6168)),BE6168&lt;&gt;{"0","0.0","0%","0.0%","Unknown"})),"Yes","")</f>
        <v/>
      </c>
      <c r="BB6168"/>
      <c r="BG6168"/>
      <c r="BI6168" s="57"/>
      <c r="BK6168" s="57"/>
      <c r="BL6168" s="57"/>
    </row>
    <row r="6169" spans="1:64">
      <c r="A6169" s="34"/>
      <c r="B6169" s="31"/>
      <c r="C6169" s="51"/>
      <c r="D6169" s="51"/>
      <c r="H6169" s="51"/>
      <c r="I6169" s="77"/>
      <c r="J6169" s="51"/>
      <c r="M6169" s="27"/>
      <c r="N6169" s="51"/>
      <c r="Q6169" s="28"/>
      <c r="R6169" s="28"/>
      <c r="Y6169" s="28"/>
      <c r="Z6169" s="28"/>
      <c r="AA6169" s="28"/>
      <c r="AI6169" s="30"/>
      <c r="AR6169" s="27"/>
      <c r="AS6169" s="27"/>
      <c r="AT6169" s="27"/>
      <c r="AU6169" s="28"/>
      <c r="AV6169" s="29" t="str">
        <f>IF(OR(AW6169="Yes",AX6169="Yes",AY6169="Yes",BA6169="yes",AZ6169="yes",AND(NOT(ISBLANK(BC6169)),BC6169&lt;&gt;{"0","0.0","0%","0.0%","Unknown"}),AND(NOT(ISBLANK(BD6169)),BD6169&lt;&gt;{"0","0.0","0%","0.0%","Unknown"}),AND(NOT(ISBLANK(BE6169)),BE6169&lt;&gt;{"0","0.0","0%","0.0%","Unknown"})),"Yes","")</f>
        <v/>
      </c>
      <c r="BB6169"/>
      <c r="BG6169"/>
      <c r="BI6169" s="57"/>
      <c r="BK6169" s="57"/>
      <c r="BL6169" s="57"/>
    </row>
    <row r="6170" spans="1:64">
      <c r="A6170" s="34"/>
      <c r="B6170" s="31"/>
      <c r="C6170" s="51"/>
      <c r="D6170" s="51"/>
      <c r="H6170" s="51"/>
      <c r="I6170" s="77"/>
      <c r="J6170" s="51"/>
      <c r="M6170" s="27"/>
      <c r="N6170" s="51"/>
      <c r="Q6170" s="28"/>
      <c r="R6170" s="28"/>
      <c r="Y6170" s="28"/>
      <c r="Z6170" s="28"/>
      <c r="AA6170" s="28"/>
      <c r="AI6170" s="30"/>
      <c r="AR6170" s="27"/>
      <c r="AS6170" s="27"/>
      <c r="AT6170" s="27"/>
      <c r="AU6170" s="28"/>
      <c r="AV6170" s="29" t="str">
        <f>IF(OR(AW6170="Yes",AX6170="Yes",AY6170="Yes",BA6170="yes",AZ6170="yes",AND(NOT(ISBLANK(BC6170)),BC6170&lt;&gt;{"0","0.0","0%","0.0%","Unknown"}),AND(NOT(ISBLANK(BD6170)),BD6170&lt;&gt;{"0","0.0","0%","0.0%","Unknown"}),AND(NOT(ISBLANK(BE6170)),BE6170&lt;&gt;{"0","0.0","0%","0.0%","Unknown"})),"Yes","")</f>
        <v/>
      </c>
      <c r="BB6170"/>
      <c r="BG6170"/>
      <c r="BI6170" s="57"/>
      <c r="BK6170" s="57"/>
      <c r="BL6170" s="57"/>
    </row>
    <row r="6171" spans="1:64">
      <c r="A6171" s="34"/>
      <c r="B6171" s="31"/>
      <c r="C6171" s="51"/>
      <c r="D6171" s="51"/>
      <c r="H6171" s="51"/>
      <c r="I6171" s="77"/>
      <c r="J6171" s="51"/>
      <c r="M6171" s="27"/>
      <c r="N6171" s="51"/>
      <c r="Q6171" s="28"/>
      <c r="R6171" s="28"/>
      <c r="Y6171" s="28"/>
      <c r="Z6171" s="28"/>
      <c r="AA6171" s="28"/>
      <c r="AI6171" s="30"/>
      <c r="AR6171" s="27"/>
      <c r="AS6171" s="27"/>
      <c r="AT6171" s="27"/>
      <c r="AU6171" s="28"/>
      <c r="AV6171" s="29" t="str">
        <f>IF(OR(AW6171="Yes",AX6171="Yes",AY6171="Yes",BA6171="yes",AZ6171="yes",AND(NOT(ISBLANK(BC6171)),BC6171&lt;&gt;{"0","0.0","0%","0.0%","Unknown"}),AND(NOT(ISBLANK(BD6171)),BD6171&lt;&gt;{"0","0.0","0%","0.0%","Unknown"}),AND(NOT(ISBLANK(BE6171)),BE6171&lt;&gt;{"0","0.0","0%","0.0%","Unknown"})),"Yes","")</f>
        <v/>
      </c>
      <c r="BB6171"/>
      <c r="BG6171"/>
      <c r="BI6171" s="57"/>
      <c r="BK6171" s="57"/>
      <c r="BL6171" s="57"/>
    </row>
    <row r="6172" spans="1:64">
      <c r="A6172" s="34"/>
      <c r="B6172" s="31"/>
      <c r="C6172" s="51"/>
      <c r="D6172" s="51"/>
      <c r="H6172" s="51"/>
      <c r="I6172" s="77"/>
      <c r="J6172" s="51"/>
      <c r="M6172" s="27"/>
      <c r="N6172" s="51"/>
      <c r="Q6172" s="28"/>
      <c r="R6172" s="28"/>
      <c r="Y6172" s="28"/>
      <c r="Z6172" s="28"/>
      <c r="AA6172" s="28"/>
      <c r="AI6172" s="30"/>
      <c r="AR6172" s="27"/>
      <c r="AS6172" s="27"/>
      <c r="AT6172" s="27"/>
      <c r="AU6172" s="28"/>
      <c r="AV6172" s="29" t="str">
        <f>IF(OR(AW6172="Yes",AX6172="Yes",AY6172="Yes",BA6172="yes",AZ6172="yes",AND(NOT(ISBLANK(BC6172)),BC6172&lt;&gt;{"0","0.0","0%","0.0%","Unknown"}),AND(NOT(ISBLANK(BD6172)),BD6172&lt;&gt;{"0","0.0","0%","0.0%","Unknown"}),AND(NOT(ISBLANK(BE6172)),BE6172&lt;&gt;{"0","0.0","0%","0.0%","Unknown"})),"Yes","")</f>
        <v/>
      </c>
      <c r="BB6172"/>
      <c r="BG6172"/>
      <c r="BI6172" s="57"/>
      <c r="BK6172" s="57"/>
      <c r="BL6172" s="57"/>
    </row>
    <row r="6173" spans="1:64">
      <c r="A6173" s="34"/>
      <c r="B6173" s="31"/>
      <c r="C6173" s="51"/>
      <c r="D6173" s="51"/>
      <c r="H6173" s="51"/>
      <c r="I6173" s="77"/>
      <c r="J6173" s="51"/>
      <c r="M6173" s="27"/>
      <c r="N6173" s="51"/>
      <c r="Q6173" s="28"/>
      <c r="R6173" s="28"/>
      <c r="Y6173" s="28"/>
      <c r="Z6173" s="28"/>
      <c r="AA6173" s="28"/>
      <c r="AI6173" s="30"/>
      <c r="AR6173" s="27"/>
      <c r="AS6173" s="27"/>
      <c r="AT6173" s="27"/>
      <c r="AU6173" s="28"/>
      <c r="AV6173" s="29" t="str">
        <f>IF(OR(AW6173="Yes",AX6173="Yes",AY6173="Yes",BA6173="yes",AZ6173="yes",AND(NOT(ISBLANK(BC6173)),BC6173&lt;&gt;{"0","0.0","0%","0.0%","Unknown"}),AND(NOT(ISBLANK(BD6173)),BD6173&lt;&gt;{"0","0.0","0%","0.0%","Unknown"}),AND(NOT(ISBLANK(BE6173)),BE6173&lt;&gt;{"0","0.0","0%","0.0%","Unknown"})),"Yes","")</f>
        <v/>
      </c>
      <c r="BB6173"/>
      <c r="BG6173"/>
      <c r="BI6173" s="57"/>
      <c r="BK6173" s="57"/>
      <c r="BL6173" s="57"/>
    </row>
    <row r="6174" spans="1:64">
      <c r="A6174" s="34"/>
      <c r="B6174" s="31"/>
      <c r="C6174" s="51"/>
      <c r="D6174" s="51"/>
      <c r="H6174" s="51"/>
      <c r="I6174" s="77"/>
      <c r="J6174" s="51"/>
      <c r="M6174" s="27"/>
      <c r="N6174" s="51"/>
      <c r="Q6174" s="28"/>
      <c r="R6174" s="28"/>
      <c r="Y6174" s="28"/>
      <c r="Z6174" s="28"/>
      <c r="AA6174" s="28"/>
      <c r="AI6174" s="30"/>
      <c r="AR6174" s="27"/>
      <c r="AS6174" s="27"/>
      <c r="AT6174" s="27"/>
      <c r="AU6174" s="28"/>
      <c r="AV6174" s="29" t="str">
        <f>IF(OR(AW6174="Yes",AX6174="Yes",AY6174="Yes",BA6174="yes",AZ6174="yes",AND(NOT(ISBLANK(BC6174)),BC6174&lt;&gt;{"0","0.0","0%","0.0%","Unknown"}),AND(NOT(ISBLANK(BD6174)),BD6174&lt;&gt;{"0","0.0","0%","0.0%","Unknown"}),AND(NOT(ISBLANK(BE6174)),BE6174&lt;&gt;{"0","0.0","0%","0.0%","Unknown"})),"Yes","")</f>
        <v/>
      </c>
      <c r="BB6174"/>
      <c r="BG6174"/>
      <c r="BI6174" s="57"/>
      <c r="BK6174" s="57"/>
      <c r="BL6174" s="57"/>
    </row>
    <row r="6175" spans="1:64">
      <c r="A6175" s="34"/>
      <c r="B6175" s="31"/>
      <c r="C6175" s="51"/>
      <c r="D6175" s="51"/>
      <c r="H6175" s="51"/>
      <c r="I6175" s="77"/>
      <c r="J6175" s="51"/>
      <c r="M6175" s="27"/>
      <c r="N6175" s="51"/>
      <c r="Q6175" s="28"/>
      <c r="R6175" s="28"/>
      <c r="Y6175" s="28"/>
      <c r="Z6175" s="28"/>
      <c r="AA6175" s="28"/>
      <c r="AI6175" s="30"/>
      <c r="AR6175" s="27"/>
      <c r="AS6175" s="27"/>
      <c r="AT6175" s="27"/>
      <c r="AU6175" s="28"/>
      <c r="AV6175" s="29" t="str">
        <f>IF(OR(AW6175="Yes",AX6175="Yes",AY6175="Yes",BA6175="yes",AZ6175="yes",AND(NOT(ISBLANK(BC6175)),BC6175&lt;&gt;{"0","0.0","0%","0.0%","Unknown"}),AND(NOT(ISBLANK(BD6175)),BD6175&lt;&gt;{"0","0.0","0%","0.0%","Unknown"}),AND(NOT(ISBLANK(BE6175)),BE6175&lt;&gt;{"0","0.0","0%","0.0%","Unknown"})),"Yes","")</f>
        <v/>
      </c>
      <c r="BB6175"/>
      <c r="BG6175"/>
      <c r="BI6175" s="57"/>
      <c r="BK6175" s="57"/>
      <c r="BL6175" s="57"/>
    </row>
    <row r="6176" spans="1:64">
      <c r="A6176" s="34"/>
      <c r="B6176" s="31"/>
      <c r="C6176" s="51"/>
      <c r="D6176" s="51"/>
      <c r="H6176" s="51"/>
      <c r="I6176" s="77"/>
      <c r="J6176" s="51"/>
      <c r="M6176" s="27"/>
      <c r="N6176" s="51"/>
      <c r="Q6176" s="28"/>
      <c r="R6176" s="28"/>
      <c r="Y6176" s="28"/>
      <c r="Z6176" s="28"/>
      <c r="AA6176" s="28"/>
      <c r="AI6176" s="30"/>
      <c r="AR6176" s="27"/>
      <c r="AS6176" s="27"/>
      <c r="AT6176" s="27"/>
      <c r="AU6176" s="28"/>
      <c r="AV6176" s="29" t="str">
        <f>IF(OR(AW6176="Yes",AX6176="Yes",AY6176="Yes",BA6176="yes",AZ6176="yes",AND(NOT(ISBLANK(BC6176)),BC6176&lt;&gt;{"0","0.0","0%","0.0%","Unknown"}),AND(NOT(ISBLANK(BD6176)),BD6176&lt;&gt;{"0","0.0","0%","0.0%","Unknown"}),AND(NOT(ISBLANK(BE6176)),BE6176&lt;&gt;{"0","0.0","0%","0.0%","Unknown"})),"Yes","")</f>
        <v/>
      </c>
      <c r="BB6176"/>
      <c r="BG6176"/>
      <c r="BI6176" s="57"/>
      <c r="BK6176" s="57"/>
      <c r="BL6176" s="57"/>
    </row>
    <row r="6177" spans="1:64">
      <c r="A6177" s="34"/>
      <c r="B6177" s="31"/>
      <c r="C6177" s="51"/>
      <c r="D6177" s="51"/>
      <c r="H6177" s="51"/>
      <c r="I6177" s="77"/>
      <c r="J6177" s="51"/>
      <c r="M6177" s="27"/>
      <c r="N6177" s="51"/>
      <c r="Q6177" s="28"/>
      <c r="R6177" s="28"/>
      <c r="Y6177" s="28"/>
      <c r="Z6177" s="28"/>
      <c r="AA6177" s="28"/>
      <c r="AI6177" s="30"/>
      <c r="AR6177" s="27"/>
      <c r="AS6177" s="27"/>
      <c r="AT6177" s="27"/>
      <c r="AU6177" s="28"/>
      <c r="AV6177" s="29" t="str">
        <f>IF(OR(AW6177="Yes",AX6177="Yes",AY6177="Yes",BA6177="yes",AZ6177="yes",AND(NOT(ISBLANK(BC6177)),BC6177&lt;&gt;{"0","0.0","0%","0.0%","Unknown"}),AND(NOT(ISBLANK(BD6177)),BD6177&lt;&gt;{"0","0.0","0%","0.0%","Unknown"}),AND(NOT(ISBLANK(BE6177)),BE6177&lt;&gt;{"0","0.0","0%","0.0%","Unknown"})),"Yes","")</f>
        <v/>
      </c>
      <c r="BB6177"/>
      <c r="BG6177"/>
      <c r="BI6177" s="57"/>
      <c r="BK6177" s="57"/>
      <c r="BL6177" s="57"/>
    </row>
    <row r="6178" spans="1:64">
      <c r="A6178" s="34"/>
      <c r="B6178" s="31"/>
      <c r="C6178" s="51"/>
      <c r="D6178" s="51"/>
      <c r="H6178" s="51"/>
      <c r="I6178" s="77"/>
      <c r="J6178" s="51"/>
      <c r="M6178" s="27"/>
      <c r="N6178" s="51"/>
      <c r="Q6178" s="28"/>
      <c r="R6178" s="28"/>
      <c r="Y6178" s="28"/>
      <c r="Z6178" s="28"/>
      <c r="AA6178" s="28"/>
      <c r="AI6178" s="30"/>
      <c r="AR6178" s="27"/>
      <c r="AS6178" s="27"/>
      <c r="AT6178" s="27"/>
      <c r="AU6178" s="28"/>
      <c r="AV6178" s="29" t="str">
        <f>IF(OR(AW6178="Yes",AX6178="Yes",AY6178="Yes",BA6178="yes",AZ6178="yes",AND(NOT(ISBLANK(BC6178)),BC6178&lt;&gt;{"0","0.0","0%","0.0%","Unknown"}),AND(NOT(ISBLANK(BD6178)),BD6178&lt;&gt;{"0","0.0","0%","0.0%","Unknown"}),AND(NOT(ISBLANK(BE6178)),BE6178&lt;&gt;{"0","0.0","0%","0.0%","Unknown"})),"Yes","")</f>
        <v/>
      </c>
      <c r="BB6178"/>
      <c r="BG6178"/>
      <c r="BI6178" s="57"/>
      <c r="BK6178" s="57"/>
      <c r="BL6178" s="57"/>
    </row>
    <row r="6179" spans="1:64">
      <c r="A6179" s="34"/>
      <c r="B6179" s="31"/>
      <c r="C6179" s="51"/>
      <c r="D6179" s="51"/>
      <c r="H6179" s="51"/>
      <c r="I6179" s="77"/>
      <c r="J6179" s="51"/>
      <c r="M6179" s="27"/>
      <c r="N6179" s="51"/>
      <c r="Q6179" s="28"/>
      <c r="R6179" s="28"/>
      <c r="Y6179" s="28"/>
      <c r="Z6179" s="28"/>
      <c r="AA6179" s="28"/>
      <c r="AI6179" s="30"/>
      <c r="AR6179" s="27"/>
      <c r="AS6179" s="27"/>
      <c r="AT6179" s="27"/>
      <c r="AU6179" s="28"/>
      <c r="AV6179" s="29" t="str">
        <f>IF(OR(AW6179="Yes",AX6179="Yes",AY6179="Yes",BA6179="yes",AZ6179="yes",AND(NOT(ISBLANK(BC6179)),BC6179&lt;&gt;{"0","0.0","0%","0.0%","Unknown"}),AND(NOT(ISBLANK(BD6179)),BD6179&lt;&gt;{"0","0.0","0%","0.0%","Unknown"}),AND(NOT(ISBLANK(BE6179)),BE6179&lt;&gt;{"0","0.0","0%","0.0%","Unknown"})),"Yes","")</f>
        <v/>
      </c>
      <c r="BB6179"/>
      <c r="BG6179"/>
      <c r="BI6179" s="57"/>
      <c r="BK6179" s="57"/>
      <c r="BL6179" s="57"/>
    </row>
    <row r="6180" spans="1:64">
      <c r="A6180" s="34"/>
      <c r="B6180" s="31"/>
      <c r="C6180" s="51"/>
      <c r="D6180" s="51"/>
      <c r="H6180" s="51"/>
      <c r="I6180" s="77"/>
      <c r="J6180" s="51"/>
      <c r="M6180" s="27"/>
      <c r="N6180" s="51"/>
      <c r="Q6180" s="28"/>
      <c r="R6180" s="28"/>
      <c r="Y6180" s="28"/>
      <c r="Z6180" s="28"/>
      <c r="AA6180" s="28"/>
      <c r="AI6180" s="30"/>
      <c r="AR6180" s="27"/>
      <c r="AS6180" s="27"/>
      <c r="AT6180" s="27"/>
      <c r="AU6180" s="28"/>
      <c r="AV6180" s="29" t="str">
        <f>IF(OR(AW6180="Yes",AX6180="Yes",AY6180="Yes",BA6180="yes",AZ6180="yes",AND(NOT(ISBLANK(BC6180)),BC6180&lt;&gt;{"0","0.0","0%","0.0%","Unknown"}),AND(NOT(ISBLANK(BD6180)),BD6180&lt;&gt;{"0","0.0","0%","0.0%","Unknown"}),AND(NOT(ISBLANK(BE6180)),BE6180&lt;&gt;{"0","0.0","0%","0.0%","Unknown"})),"Yes","")</f>
        <v/>
      </c>
      <c r="BB6180"/>
      <c r="BG6180"/>
      <c r="BI6180" s="57"/>
      <c r="BK6180" s="57"/>
      <c r="BL6180" s="57"/>
    </row>
    <row r="6181" spans="1:64">
      <c r="A6181" s="34"/>
      <c r="B6181" s="31"/>
      <c r="C6181" s="51"/>
      <c r="D6181" s="51"/>
      <c r="H6181" s="51"/>
      <c r="I6181" s="77"/>
      <c r="J6181" s="51"/>
      <c r="M6181" s="27"/>
      <c r="N6181" s="51"/>
      <c r="Q6181" s="28"/>
      <c r="R6181" s="28"/>
      <c r="Y6181" s="28"/>
      <c r="Z6181" s="28"/>
      <c r="AA6181" s="28"/>
      <c r="AI6181" s="30"/>
      <c r="AR6181" s="27"/>
      <c r="AS6181" s="27"/>
      <c r="AT6181" s="27"/>
      <c r="AU6181" s="28"/>
      <c r="AV6181" s="29" t="str">
        <f>IF(OR(AW6181="Yes",AX6181="Yes",AY6181="Yes",BA6181="yes",AZ6181="yes",AND(NOT(ISBLANK(BC6181)),BC6181&lt;&gt;{"0","0.0","0%","0.0%","Unknown"}),AND(NOT(ISBLANK(BD6181)),BD6181&lt;&gt;{"0","0.0","0%","0.0%","Unknown"}),AND(NOT(ISBLANK(BE6181)),BE6181&lt;&gt;{"0","0.0","0%","0.0%","Unknown"})),"Yes","")</f>
        <v/>
      </c>
      <c r="BB6181"/>
      <c r="BG6181"/>
      <c r="BI6181" s="57"/>
      <c r="BK6181" s="57"/>
      <c r="BL6181" s="57"/>
    </row>
    <row r="6182" spans="1:64">
      <c r="A6182" s="34"/>
      <c r="B6182" s="31"/>
      <c r="C6182" s="51"/>
      <c r="D6182" s="51"/>
      <c r="H6182" s="51"/>
      <c r="I6182" s="77"/>
      <c r="J6182" s="51"/>
      <c r="M6182" s="27"/>
      <c r="N6182" s="51"/>
      <c r="Q6182" s="28"/>
      <c r="R6182" s="28"/>
      <c r="Y6182" s="28"/>
      <c r="Z6182" s="28"/>
      <c r="AA6182" s="28"/>
      <c r="AI6182" s="30"/>
      <c r="AR6182" s="27"/>
      <c r="AS6182" s="27"/>
      <c r="AT6182" s="27"/>
      <c r="AU6182" s="28"/>
      <c r="AV6182" s="29" t="str">
        <f>IF(OR(AW6182="Yes",AX6182="Yes",AY6182="Yes",BA6182="yes",AZ6182="yes",AND(NOT(ISBLANK(BC6182)),BC6182&lt;&gt;{"0","0.0","0%","0.0%","Unknown"}),AND(NOT(ISBLANK(BD6182)),BD6182&lt;&gt;{"0","0.0","0%","0.0%","Unknown"}),AND(NOT(ISBLANK(BE6182)),BE6182&lt;&gt;{"0","0.0","0%","0.0%","Unknown"})),"Yes","")</f>
        <v/>
      </c>
      <c r="BB6182"/>
      <c r="BG6182"/>
      <c r="BI6182" s="57"/>
      <c r="BK6182" s="57"/>
      <c r="BL6182" s="57"/>
    </row>
    <row r="6183" spans="1:64">
      <c r="A6183" s="34"/>
      <c r="B6183" s="31"/>
      <c r="C6183" s="51"/>
      <c r="D6183" s="51"/>
      <c r="H6183" s="51"/>
      <c r="I6183" s="77"/>
      <c r="J6183" s="51"/>
      <c r="M6183" s="27"/>
      <c r="N6183" s="51"/>
      <c r="Q6183" s="28"/>
      <c r="R6183" s="28"/>
      <c r="Y6183" s="28"/>
      <c r="Z6183" s="28"/>
      <c r="AA6183" s="28"/>
      <c r="AI6183" s="30"/>
      <c r="AR6183" s="27"/>
      <c r="AS6183" s="27"/>
      <c r="AT6183" s="27"/>
      <c r="AU6183" s="28"/>
      <c r="AV6183" s="29" t="str">
        <f>IF(OR(AW6183="Yes",AX6183="Yes",AY6183="Yes",BA6183="yes",AZ6183="yes",AND(NOT(ISBLANK(BC6183)),BC6183&lt;&gt;{"0","0.0","0%","0.0%","Unknown"}),AND(NOT(ISBLANK(BD6183)),BD6183&lt;&gt;{"0","0.0","0%","0.0%","Unknown"}),AND(NOT(ISBLANK(BE6183)),BE6183&lt;&gt;{"0","0.0","0%","0.0%","Unknown"})),"Yes","")</f>
        <v/>
      </c>
      <c r="BB6183"/>
      <c r="BG6183"/>
      <c r="BI6183" s="57"/>
      <c r="BK6183" s="57"/>
      <c r="BL6183" s="57"/>
    </row>
    <row r="6184" spans="1:64">
      <c r="A6184" s="34"/>
      <c r="B6184" s="31"/>
      <c r="C6184" s="51"/>
      <c r="D6184" s="51"/>
      <c r="H6184" s="51"/>
      <c r="I6184" s="77"/>
      <c r="J6184" s="51"/>
      <c r="M6184" s="27"/>
      <c r="N6184" s="51"/>
      <c r="Q6184" s="28"/>
      <c r="R6184" s="28"/>
      <c r="Y6184" s="28"/>
      <c r="Z6184" s="28"/>
      <c r="AA6184" s="28"/>
      <c r="AI6184" s="30"/>
      <c r="AR6184" s="27"/>
      <c r="AS6184" s="27"/>
      <c r="AT6184" s="27"/>
      <c r="AU6184" s="28"/>
      <c r="AV6184" s="29" t="str">
        <f>IF(OR(AW6184="Yes",AX6184="Yes",AY6184="Yes",BA6184="yes",AZ6184="yes",AND(NOT(ISBLANK(BC6184)),BC6184&lt;&gt;{"0","0.0","0%","0.0%","Unknown"}),AND(NOT(ISBLANK(BD6184)),BD6184&lt;&gt;{"0","0.0","0%","0.0%","Unknown"}),AND(NOT(ISBLANK(BE6184)),BE6184&lt;&gt;{"0","0.0","0%","0.0%","Unknown"})),"Yes","")</f>
        <v/>
      </c>
      <c r="BB6184"/>
      <c r="BG6184"/>
      <c r="BI6184" s="57"/>
      <c r="BK6184" s="57"/>
      <c r="BL6184" s="57"/>
    </row>
    <row r="6185" spans="1:64">
      <c r="A6185" s="34"/>
      <c r="B6185" s="31"/>
      <c r="C6185" s="51"/>
      <c r="D6185" s="51"/>
      <c r="H6185" s="51"/>
      <c r="I6185" s="77"/>
      <c r="J6185" s="51"/>
      <c r="M6185" s="27"/>
      <c r="N6185" s="51"/>
      <c r="Q6185" s="28"/>
      <c r="R6185" s="28"/>
      <c r="Y6185" s="28"/>
      <c r="Z6185" s="28"/>
      <c r="AA6185" s="28"/>
      <c r="AI6185" s="30"/>
      <c r="AR6185" s="27"/>
      <c r="AS6185" s="27"/>
      <c r="AT6185" s="27"/>
      <c r="AU6185" s="28"/>
      <c r="AV6185" s="29" t="str">
        <f>IF(OR(AW6185="Yes",AX6185="Yes",AY6185="Yes",BA6185="yes",AZ6185="yes",AND(NOT(ISBLANK(BC6185)),BC6185&lt;&gt;{"0","0.0","0%","0.0%","Unknown"}),AND(NOT(ISBLANK(BD6185)),BD6185&lt;&gt;{"0","0.0","0%","0.0%","Unknown"}),AND(NOT(ISBLANK(BE6185)),BE6185&lt;&gt;{"0","0.0","0%","0.0%","Unknown"})),"Yes","")</f>
        <v/>
      </c>
      <c r="BB6185"/>
      <c r="BG6185"/>
      <c r="BI6185" s="57"/>
      <c r="BK6185" s="57"/>
      <c r="BL6185" s="57"/>
    </row>
    <row r="6186" spans="1:64">
      <c r="A6186" s="34"/>
      <c r="B6186" s="31"/>
      <c r="C6186" s="51"/>
      <c r="D6186" s="51"/>
      <c r="H6186" s="51"/>
      <c r="I6186" s="77"/>
      <c r="J6186" s="51"/>
      <c r="M6186" s="27"/>
      <c r="N6186" s="51"/>
      <c r="Q6186" s="28"/>
      <c r="R6186" s="28"/>
      <c r="Y6186" s="28"/>
      <c r="Z6186" s="28"/>
      <c r="AA6186" s="28"/>
      <c r="AI6186" s="30"/>
      <c r="AR6186" s="27"/>
      <c r="AS6186" s="27"/>
      <c r="AT6186" s="27"/>
      <c r="AU6186" s="28"/>
      <c r="AV6186" s="29" t="str">
        <f>IF(OR(AW6186="Yes",AX6186="Yes",AY6186="Yes",BA6186="yes",AZ6186="yes",AND(NOT(ISBLANK(BC6186)),BC6186&lt;&gt;{"0","0.0","0%","0.0%","Unknown"}),AND(NOT(ISBLANK(BD6186)),BD6186&lt;&gt;{"0","0.0","0%","0.0%","Unknown"}),AND(NOT(ISBLANK(BE6186)),BE6186&lt;&gt;{"0","0.0","0%","0.0%","Unknown"})),"Yes","")</f>
        <v/>
      </c>
      <c r="BB6186"/>
      <c r="BG6186"/>
      <c r="BI6186" s="57"/>
      <c r="BK6186" s="57"/>
      <c r="BL6186" s="57"/>
    </row>
    <row r="6187" spans="1:64">
      <c r="A6187" s="34"/>
      <c r="B6187" s="31"/>
      <c r="C6187" s="51"/>
      <c r="D6187" s="51"/>
      <c r="H6187" s="51"/>
      <c r="I6187" s="77"/>
      <c r="J6187" s="51"/>
      <c r="M6187" s="27"/>
      <c r="N6187" s="51"/>
      <c r="Q6187" s="28"/>
      <c r="R6187" s="28"/>
      <c r="Y6187" s="28"/>
      <c r="Z6187" s="28"/>
      <c r="AA6187" s="28"/>
      <c r="AI6187" s="30"/>
      <c r="AR6187" s="27"/>
      <c r="AS6187" s="27"/>
      <c r="AT6187" s="27"/>
      <c r="AU6187" s="28"/>
      <c r="AV6187" s="29" t="str">
        <f>IF(OR(AW6187="Yes",AX6187="Yes",AY6187="Yes",BA6187="yes",AZ6187="yes",AND(NOT(ISBLANK(BC6187)),BC6187&lt;&gt;{"0","0.0","0%","0.0%","Unknown"}),AND(NOT(ISBLANK(BD6187)),BD6187&lt;&gt;{"0","0.0","0%","0.0%","Unknown"}),AND(NOT(ISBLANK(BE6187)),BE6187&lt;&gt;{"0","0.0","0%","0.0%","Unknown"})),"Yes","")</f>
        <v/>
      </c>
      <c r="BB6187"/>
      <c r="BG6187"/>
      <c r="BI6187" s="57"/>
      <c r="BK6187" s="57"/>
      <c r="BL6187" s="57"/>
    </row>
    <row r="6188" spans="1:64">
      <c r="A6188" s="34"/>
      <c r="B6188" s="31"/>
      <c r="C6188" s="51"/>
      <c r="D6188" s="51"/>
      <c r="H6188" s="51"/>
      <c r="I6188" s="77"/>
      <c r="J6188" s="51"/>
      <c r="M6188" s="27"/>
      <c r="N6188" s="51"/>
      <c r="Q6188" s="28"/>
      <c r="R6188" s="28"/>
      <c r="Y6188" s="28"/>
      <c r="Z6188" s="28"/>
      <c r="AA6188" s="28"/>
      <c r="AI6188" s="30"/>
      <c r="AR6188" s="27"/>
      <c r="AS6188" s="27"/>
      <c r="AT6188" s="27"/>
      <c r="AU6188" s="28"/>
      <c r="AV6188" s="29" t="str">
        <f>IF(OR(AW6188="Yes",AX6188="Yes",AY6188="Yes",BA6188="yes",AZ6188="yes",AND(NOT(ISBLANK(BC6188)),BC6188&lt;&gt;{"0","0.0","0%","0.0%","Unknown"}),AND(NOT(ISBLANK(BD6188)),BD6188&lt;&gt;{"0","0.0","0%","0.0%","Unknown"}),AND(NOT(ISBLANK(BE6188)),BE6188&lt;&gt;{"0","0.0","0%","0.0%","Unknown"})),"Yes","")</f>
        <v/>
      </c>
      <c r="BB6188"/>
      <c r="BG6188"/>
      <c r="BI6188" s="57"/>
      <c r="BK6188" s="57"/>
      <c r="BL6188" s="57"/>
    </row>
    <row r="6189" spans="1:64">
      <c r="A6189" s="34"/>
      <c r="B6189" s="31"/>
      <c r="C6189" s="51"/>
      <c r="D6189" s="51"/>
      <c r="H6189" s="51"/>
      <c r="I6189" s="77"/>
      <c r="J6189" s="51"/>
      <c r="M6189" s="27"/>
      <c r="N6189" s="51"/>
      <c r="Q6189" s="28"/>
      <c r="R6189" s="28"/>
      <c r="Y6189" s="28"/>
      <c r="Z6189" s="28"/>
      <c r="AA6189" s="28"/>
      <c r="AI6189" s="30"/>
      <c r="AR6189" s="27"/>
      <c r="AS6189" s="27"/>
      <c r="AT6189" s="27"/>
      <c r="AU6189" s="28"/>
      <c r="AV6189" s="29" t="str">
        <f>IF(OR(AW6189="Yes",AX6189="Yes",AY6189="Yes",BA6189="yes",AZ6189="yes",AND(NOT(ISBLANK(BC6189)),BC6189&lt;&gt;{"0","0.0","0%","0.0%","Unknown"}),AND(NOT(ISBLANK(BD6189)),BD6189&lt;&gt;{"0","0.0","0%","0.0%","Unknown"}),AND(NOT(ISBLANK(BE6189)),BE6189&lt;&gt;{"0","0.0","0%","0.0%","Unknown"})),"Yes","")</f>
        <v/>
      </c>
      <c r="BB6189"/>
      <c r="BG6189"/>
      <c r="BI6189" s="57"/>
      <c r="BK6189" s="57"/>
      <c r="BL6189" s="57"/>
    </row>
    <row r="6190" spans="1:64">
      <c r="A6190" s="34"/>
      <c r="B6190" s="31"/>
      <c r="C6190" s="51"/>
      <c r="D6190" s="51"/>
      <c r="H6190" s="51"/>
      <c r="I6190" s="77"/>
      <c r="J6190" s="51"/>
      <c r="M6190" s="27"/>
      <c r="N6190" s="51"/>
      <c r="Q6190" s="28"/>
      <c r="R6190" s="28"/>
      <c r="Y6190" s="28"/>
      <c r="Z6190" s="28"/>
      <c r="AA6190" s="28"/>
      <c r="AI6190" s="30"/>
      <c r="AR6190" s="27"/>
      <c r="AS6190" s="27"/>
      <c r="AT6190" s="27"/>
      <c r="AU6190" s="28"/>
      <c r="AV6190" s="29" t="str">
        <f>IF(OR(AW6190="Yes",AX6190="Yes",AY6190="Yes",BA6190="yes",AZ6190="yes",AND(NOT(ISBLANK(BC6190)),BC6190&lt;&gt;{"0","0.0","0%","0.0%","Unknown"}),AND(NOT(ISBLANK(BD6190)),BD6190&lt;&gt;{"0","0.0","0%","0.0%","Unknown"}),AND(NOT(ISBLANK(BE6190)),BE6190&lt;&gt;{"0","0.0","0%","0.0%","Unknown"})),"Yes","")</f>
        <v/>
      </c>
      <c r="BB6190"/>
      <c r="BG6190"/>
      <c r="BI6190" s="57"/>
      <c r="BK6190" s="57"/>
      <c r="BL6190" s="57"/>
    </row>
    <row r="6191" spans="1:64">
      <c r="A6191" s="34"/>
      <c r="B6191" s="31"/>
      <c r="C6191" s="51"/>
      <c r="D6191" s="51"/>
      <c r="H6191" s="51"/>
      <c r="I6191" s="77"/>
      <c r="J6191" s="51"/>
      <c r="M6191" s="27"/>
      <c r="N6191" s="51"/>
      <c r="Q6191" s="28"/>
      <c r="R6191" s="28"/>
      <c r="Y6191" s="28"/>
      <c r="Z6191" s="28"/>
      <c r="AA6191" s="28"/>
      <c r="AI6191" s="30"/>
      <c r="AR6191" s="27"/>
      <c r="AS6191" s="27"/>
      <c r="AT6191" s="27"/>
      <c r="AU6191" s="28"/>
      <c r="AV6191" s="29" t="str">
        <f>IF(OR(AW6191="Yes",AX6191="Yes",AY6191="Yes",BA6191="yes",AZ6191="yes",AND(NOT(ISBLANK(BC6191)),BC6191&lt;&gt;{"0","0.0","0%","0.0%","Unknown"}),AND(NOT(ISBLANK(BD6191)),BD6191&lt;&gt;{"0","0.0","0%","0.0%","Unknown"}),AND(NOT(ISBLANK(BE6191)),BE6191&lt;&gt;{"0","0.0","0%","0.0%","Unknown"})),"Yes","")</f>
        <v/>
      </c>
      <c r="BB6191"/>
      <c r="BG6191"/>
      <c r="BI6191" s="57"/>
      <c r="BK6191" s="57"/>
      <c r="BL6191" s="57"/>
    </row>
    <row r="6192" spans="1:64">
      <c r="A6192" s="34"/>
      <c r="B6192" s="31"/>
      <c r="C6192" s="51"/>
      <c r="D6192" s="51"/>
      <c r="H6192" s="51"/>
      <c r="I6192" s="77"/>
      <c r="J6192" s="51"/>
      <c r="M6192" s="27"/>
      <c r="N6192" s="51"/>
      <c r="Q6192" s="28"/>
      <c r="R6192" s="28"/>
      <c r="Y6192" s="28"/>
      <c r="Z6192" s="28"/>
      <c r="AA6192" s="28"/>
      <c r="AI6192" s="30"/>
      <c r="AR6192" s="27"/>
      <c r="AS6192" s="27"/>
      <c r="AT6192" s="27"/>
      <c r="AU6192" s="28"/>
      <c r="AV6192" s="29" t="str">
        <f>IF(OR(AW6192="Yes",AX6192="Yes",AY6192="Yes",BA6192="yes",AZ6192="yes",AND(NOT(ISBLANK(BC6192)),BC6192&lt;&gt;{"0","0.0","0%","0.0%","Unknown"}),AND(NOT(ISBLANK(BD6192)),BD6192&lt;&gt;{"0","0.0","0%","0.0%","Unknown"}),AND(NOT(ISBLANK(BE6192)),BE6192&lt;&gt;{"0","0.0","0%","0.0%","Unknown"})),"Yes","")</f>
        <v/>
      </c>
      <c r="BB6192"/>
      <c r="BG6192"/>
      <c r="BI6192" s="57"/>
      <c r="BK6192" s="57"/>
      <c r="BL6192" s="57"/>
    </row>
    <row r="6193" spans="1:64">
      <c r="A6193" s="34"/>
      <c r="B6193" s="31"/>
      <c r="C6193" s="51"/>
      <c r="D6193" s="51"/>
      <c r="H6193" s="51"/>
      <c r="I6193" s="77"/>
      <c r="J6193" s="51"/>
      <c r="M6193" s="27"/>
      <c r="N6193" s="51"/>
      <c r="Q6193" s="28"/>
      <c r="R6193" s="28"/>
      <c r="Y6193" s="28"/>
      <c r="Z6193" s="28"/>
      <c r="AA6193" s="28"/>
      <c r="AI6193" s="30"/>
      <c r="AR6193" s="27"/>
      <c r="AS6193" s="27"/>
      <c r="AT6193" s="27"/>
      <c r="AU6193" s="28"/>
      <c r="AV6193" s="29" t="str">
        <f>IF(OR(AW6193="Yes",AX6193="Yes",AY6193="Yes",BA6193="yes",AZ6193="yes",AND(NOT(ISBLANK(BC6193)),BC6193&lt;&gt;{"0","0.0","0%","0.0%","Unknown"}),AND(NOT(ISBLANK(BD6193)),BD6193&lt;&gt;{"0","0.0","0%","0.0%","Unknown"}),AND(NOT(ISBLANK(BE6193)),BE6193&lt;&gt;{"0","0.0","0%","0.0%","Unknown"})),"Yes","")</f>
        <v/>
      </c>
      <c r="BB6193"/>
      <c r="BG6193"/>
      <c r="BI6193" s="57"/>
      <c r="BK6193" s="57"/>
      <c r="BL6193" s="57"/>
    </row>
    <row r="6194" spans="1:64">
      <c r="A6194" s="34"/>
      <c r="B6194" s="31"/>
      <c r="C6194" s="51"/>
      <c r="D6194" s="51"/>
      <c r="H6194" s="51"/>
      <c r="I6194" s="77"/>
      <c r="J6194" s="51"/>
      <c r="M6194" s="27"/>
      <c r="N6194" s="51"/>
      <c r="Q6194" s="28"/>
      <c r="R6194" s="28"/>
      <c r="Y6194" s="28"/>
      <c r="Z6194" s="28"/>
      <c r="AA6194" s="28"/>
      <c r="AI6194" s="30"/>
      <c r="AR6194" s="27"/>
      <c r="AS6194" s="27"/>
      <c r="AT6194" s="27"/>
      <c r="AU6194" s="28"/>
      <c r="AV6194" s="29" t="str">
        <f>IF(OR(AW6194="Yes",AX6194="Yes",AY6194="Yes",BA6194="yes",AZ6194="yes",AND(NOT(ISBLANK(BC6194)),BC6194&lt;&gt;{"0","0.0","0%","0.0%","Unknown"}),AND(NOT(ISBLANK(BD6194)),BD6194&lt;&gt;{"0","0.0","0%","0.0%","Unknown"}),AND(NOT(ISBLANK(BE6194)),BE6194&lt;&gt;{"0","0.0","0%","0.0%","Unknown"})),"Yes","")</f>
        <v/>
      </c>
      <c r="BB6194"/>
      <c r="BG6194"/>
      <c r="BI6194" s="57"/>
      <c r="BK6194" s="57"/>
      <c r="BL6194" s="57"/>
    </row>
    <row r="6195" spans="1:64">
      <c r="A6195" s="34"/>
      <c r="B6195" s="31"/>
      <c r="C6195" s="51"/>
      <c r="D6195" s="51"/>
      <c r="H6195" s="51"/>
      <c r="I6195" s="77"/>
      <c r="J6195" s="51"/>
      <c r="M6195" s="27"/>
      <c r="N6195" s="51"/>
      <c r="Q6195" s="28"/>
      <c r="R6195" s="28"/>
      <c r="Y6195" s="28"/>
      <c r="Z6195" s="28"/>
      <c r="AA6195" s="28"/>
      <c r="AI6195" s="30"/>
      <c r="AR6195" s="27"/>
      <c r="AS6195" s="27"/>
      <c r="AT6195" s="27"/>
      <c r="AU6195" s="28"/>
      <c r="AV6195" s="29" t="str">
        <f>IF(OR(AW6195="Yes",AX6195="Yes",AY6195="Yes",BA6195="yes",AZ6195="yes",AND(NOT(ISBLANK(BC6195)),BC6195&lt;&gt;{"0","0.0","0%","0.0%","Unknown"}),AND(NOT(ISBLANK(BD6195)),BD6195&lt;&gt;{"0","0.0","0%","0.0%","Unknown"}),AND(NOT(ISBLANK(BE6195)),BE6195&lt;&gt;{"0","0.0","0%","0.0%","Unknown"})),"Yes","")</f>
        <v/>
      </c>
      <c r="BB6195"/>
      <c r="BG6195"/>
      <c r="BI6195" s="57"/>
      <c r="BK6195" s="57"/>
      <c r="BL6195" s="57"/>
    </row>
    <row r="6196" spans="1:64">
      <c r="A6196" s="34"/>
      <c r="B6196" s="31"/>
      <c r="C6196" s="51"/>
      <c r="D6196" s="51"/>
      <c r="H6196" s="51"/>
      <c r="I6196" s="77"/>
      <c r="J6196" s="51"/>
      <c r="M6196" s="27"/>
      <c r="N6196" s="51"/>
      <c r="Q6196" s="28"/>
      <c r="R6196" s="28"/>
      <c r="Y6196" s="28"/>
      <c r="Z6196" s="28"/>
      <c r="AA6196" s="28"/>
      <c r="AI6196" s="30"/>
      <c r="AR6196" s="27"/>
      <c r="AS6196" s="27"/>
      <c r="AT6196" s="27"/>
      <c r="AU6196" s="28"/>
      <c r="AV6196" s="29" t="str">
        <f>IF(OR(AW6196="Yes",AX6196="Yes",AY6196="Yes",BA6196="yes",AZ6196="yes",AND(NOT(ISBLANK(BC6196)),BC6196&lt;&gt;{"0","0.0","0%","0.0%","Unknown"}),AND(NOT(ISBLANK(BD6196)),BD6196&lt;&gt;{"0","0.0","0%","0.0%","Unknown"}),AND(NOT(ISBLANK(BE6196)),BE6196&lt;&gt;{"0","0.0","0%","0.0%","Unknown"})),"Yes","")</f>
        <v/>
      </c>
      <c r="BB6196"/>
      <c r="BG6196"/>
      <c r="BI6196" s="57"/>
      <c r="BK6196" s="57"/>
      <c r="BL6196" s="57"/>
    </row>
    <row r="6197" spans="1:64">
      <c r="A6197" s="34"/>
      <c r="B6197" s="31"/>
      <c r="C6197" s="51"/>
      <c r="D6197" s="51"/>
      <c r="H6197" s="51"/>
      <c r="I6197" s="77"/>
      <c r="J6197" s="51"/>
      <c r="M6197" s="27"/>
      <c r="N6197" s="51"/>
      <c r="Q6197" s="28"/>
      <c r="R6197" s="28"/>
      <c r="Y6197" s="28"/>
      <c r="Z6197" s="28"/>
      <c r="AA6197" s="28"/>
      <c r="AI6197" s="30"/>
      <c r="AR6197" s="27"/>
      <c r="AS6197" s="27"/>
      <c r="AT6197" s="27"/>
      <c r="AU6197" s="28"/>
      <c r="AV6197" s="29" t="str">
        <f>IF(OR(AW6197="Yes",AX6197="Yes",AY6197="Yes",BA6197="yes",AZ6197="yes",AND(NOT(ISBLANK(BC6197)),BC6197&lt;&gt;{"0","0.0","0%","0.0%","Unknown"}),AND(NOT(ISBLANK(BD6197)),BD6197&lt;&gt;{"0","0.0","0%","0.0%","Unknown"}),AND(NOT(ISBLANK(BE6197)),BE6197&lt;&gt;{"0","0.0","0%","0.0%","Unknown"})),"Yes","")</f>
        <v/>
      </c>
      <c r="BB6197"/>
      <c r="BG6197"/>
      <c r="BI6197" s="57"/>
      <c r="BK6197" s="57"/>
      <c r="BL6197" s="57"/>
    </row>
    <row r="6198" spans="1:64">
      <c r="A6198" s="34"/>
      <c r="B6198" s="31"/>
      <c r="C6198" s="51"/>
      <c r="D6198" s="51"/>
      <c r="H6198" s="51"/>
      <c r="I6198" s="77"/>
      <c r="J6198" s="51"/>
      <c r="M6198" s="27"/>
      <c r="N6198" s="51"/>
      <c r="Q6198" s="28"/>
      <c r="R6198" s="28"/>
      <c r="Y6198" s="28"/>
      <c r="Z6198" s="28"/>
      <c r="AA6198" s="28"/>
      <c r="AI6198" s="30"/>
      <c r="AR6198" s="27"/>
      <c r="AS6198" s="27"/>
      <c r="AT6198" s="27"/>
      <c r="AU6198" s="28"/>
      <c r="AV6198" s="29" t="str">
        <f>IF(OR(AW6198="Yes",AX6198="Yes",AY6198="Yes",BA6198="yes",AZ6198="yes",AND(NOT(ISBLANK(BC6198)),BC6198&lt;&gt;{"0","0.0","0%","0.0%","Unknown"}),AND(NOT(ISBLANK(BD6198)),BD6198&lt;&gt;{"0","0.0","0%","0.0%","Unknown"}),AND(NOT(ISBLANK(BE6198)),BE6198&lt;&gt;{"0","0.0","0%","0.0%","Unknown"})),"Yes","")</f>
        <v/>
      </c>
      <c r="BB6198"/>
      <c r="BG6198"/>
      <c r="BI6198" s="57"/>
      <c r="BK6198" s="57"/>
      <c r="BL6198" s="57"/>
    </row>
    <row r="6199" spans="1:64">
      <c r="A6199" s="34"/>
      <c r="B6199" s="31"/>
      <c r="C6199" s="51"/>
      <c r="D6199" s="51"/>
      <c r="H6199" s="51"/>
      <c r="I6199" s="77"/>
      <c r="J6199" s="51"/>
      <c r="M6199" s="27"/>
      <c r="N6199" s="51"/>
      <c r="Q6199" s="28"/>
      <c r="R6199" s="28"/>
      <c r="Y6199" s="28"/>
      <c r="Z6199" s="28"/>
      <c r="AA6199" s="28"/>
      <c r="AI6199" s="30"/>
      <c r="AR6199" s="27"/>
      <c r="AS6199" s="27"/>
      <c r="AT6199" s="27"/>
      <c r="AU6199" s="28"/>
      <c r="AV6199" s="29" t="str">
        <f>IF(OR(AW6199="Yes",AX6199="Yes",AY6199="Yes",BA6199="yes",AZ6199="yes",AND(NOT(ISBLANK(BC6199)),BC6199&lt;&gt;{"0","0.0","0%","0.0%","Unknown"}),AND(NOT(ISBLANK(BD6199)),BD6199&lt;&gt;{"0","0.0","0%","0.0%","Unknown"}),AND(NOT(ISBLANK(BE6199)),BE6199&lt;&gt;{"0","0.0","0%","0.0%","Unknown"})),"Yes","")</f>
        <v/>
      </c>
      <c r="BB6199"/>
      <c r="BG6199"/>
      <c r="BI6199" s="57"/>
      <c r="BK6199" s="57"/>
      <c r="BL6199" s="57"/>
    </row>
    <row r="6200" spans="1:64">
      <c r="A6200" s="34"/>
      <c r="B6200" s="31"/>
      <c r="C6200" s="51"/>
      <c r="D6200" s="51"/>
      <c r="H6200" s="51"/>
      <c r="I6200" s="77"/>
      <c r="J6200" s="51"/>
      <c r="M6200" s="27"/>
      <c r="N6200" s="51"/>
      <c r="Q6200" s="28"/>
      <c r="R6200" s="28"/>
      <c r="Y6200" s="28"/>
      <c r="Z6200" s="28"/>
      <c r="AA6200" s="28"/>
      <c r="AI6200" s="30"/>
      <c r="AR6200" s="27"/>
      <c r="AS6200" s="27"/>
      <c r="AT6200" s="27"/>
      <c r="AU6200" s="28"/>
      <c r="AV6200" s="29" t="str">
        <f>IF(OR(AW6200="Yes",AX6200="Yes",AY6200="Yes",BA6200="yes",AZ6200="yes",AND(NOT(ISBLANK(BC6200)),BC6200&lt;&gt;{"0","0.0","0%","0.0%","Unknown"}),AND(NOT(ISBLANK(BD6200)),BD6200&lt;&gt;{"0","0.0","0%","0.0%","Unknown"}),AND(NOT(ISBLANK(BE6200)),BE6200&lt;&gt;{"0","0.0","0%","0.0%","Unknown"})),"Yes","")</f>
        <v/>
      </c>
      <c r="BB6200"/>
      <c r="BG6200"/>
      <c r="BI6200" s="57"/>
      <c r="BK6200" s="57"/>
      <c r="BL6200" s="57"/>
    </row>
    <row r="6201" spans="1:64">
      <c r="A6201" s="34"/>
      <c r="B6201" s="31"/>
      <c r="C6201" s="51"/>
      <c r="D6201" s="51"/>
      <c r="H6201" s="51"/>
      <c r="I6201" s="77"/>
      <c r="J6201" s="51"/>
      <c r="M6201" s="27"/>
      <c r="N6201" s="51"/>
      <c r="Q6201" s="28"/>
      <c r="R6201" s="28"/>
      <c r="Y6201" s="28"/>
      <c r="Z6201" s="28"/>
      <c r="AA6201" s="28"/>
      <c r="AI6201" s="30"/>
      <c r="AR6201" s="27"/>
      <c r="AS6201" s="27"/>
      <c r="AT6201" s="27"/>
      <c r="AU6201" s="28"/>
      <c r="AV6201" s="29" t="str">
        <f>IF(OR(AW6201="Yes",AX6201="Yes",AY6201="Yes",BA6201="yes",AZ6201="yes",AND(NOT(ISBLANK(BC6201)),BC6201&lt;&gt;{"0","0.0","0%","0.0%","Unknown"}),AND(NOT(ISBLANK(BD6201)),BD6201&lt;&gt;{"0","0.0","0%","0.0%","Unknown"}),AND(NOT(ISBLANK(BE6201)),BE6201&lt;&gt;{"0","0.0","0%","0.0%","Unknown"})),"Yes","")</f>
        <v/>
      </c>
      <c r="BB6201"/>
      <c r="BG6201"/>
      <c r="BI6201" s="57"/>
      <c r="BK6201" s="57"/>
      <c r="BL6201" s="57"/>
    </row>
    <row r="6202" spans="1:64">
      <c r="A6202" s="34"/>
      <c r="B6202" s="31"/>
      <c r="C6202" s="51"/>
      <c r="D6202" s="51"/>
      <c r="H6202" s="51"/>
      <c r="I6202" s="77"/>
      <c r="J6202" s="51"/>
      <c r="M6202" s="27"/>
      <c r="N6202" s="51"/>
      <c r="Q6202" s="28"/>
      <c r="R6202" s="28"/>
      <c r="Y6202" s="28"/>
      <c r="Z6202" s="28"/>
      <c r="AA6202" s="28"/>
      <c r="AI6202" s="30"/>
      <c r="AR6202" s="27"/>
      <c r="AS6202" s="27"/>
      <c r="AT6202" s="27"/>
      <c r="AU6202" s="28"/>
      <c r="AV6202" s="29" t="str">
        <f>IF(OR(AW6202="Yes",AX6202="Yes",AY6202="Yes",BA6202="yes",AZ6202="yes",AND(NOT(ISBLANK(BC6202)),BC6202&lt;&gt;{"0","0.0","0%","0.0%","Unknown"}),AND(NOT(ISBLANK(BD6202)),BD6202&lt;&gt;{"0","0.0","0%","0.0%","Unknown"}),AND(NOT(ISBLANK(BE6202)),BE6202&lt;&gt;{"0","0.0","0%","0.0%","Unknown"})),"Yes","")</f>
        <v/>
      </c>
      <c r="BB6202"/>
      <c r="BG6202"/>
      <c r="BI6202" s="57"/>
      <c r="BK6202" s="57"/>
      <c r="BL6202" s="57"/>
    </row>
    <row r="6203" spans="1:64">
      <c r="A6203" s="34"/>
      <c r="B6203" s="31"/>
      <c r="C6203" s="51"/>
      <c r="D6203" s="51"/>
      <c r="H6203" s="51"/>
      <c r="I6203" s="77"/>
      <c r="J6203" s="51"/>
      <c r="M6203" s="27"/>
      <c r="N6203" s="51"/>
      <c r="Q6203" s="28"/>
      <c r="R6203" s="28"/>
      <c r="Y6203" s="28"/>
      <c r="Z6203" s="28"/>
      <c r="AA6203" s="28"/>
      <c r="AI6203" s="30"/>
      <c r="AR6203" s="27"/>
      <c r="AS6203" s="27"/>
      <c r="AT6203" s="27"/>
      <c r="AU6203" s="28"/>
      <c r="AV6203" s="29" t="str">
        <f>IF(OR(AW6203="Yes",AX6203="Yes",AY6203="Yes",BA6203="yes",AZ6203="yes",AND(NOT(ISBLANK(BC6203)),BC6203&lt;&gt;{"0","0.0","0%","0.0%","Unknown"}),AND(NOT(ISBLANK(BD6203)),BD6203&lt;&gt;{"0","0.0","0%","0.0%","Unknown"}),AND(NOT(ISBLANK(BE6203)),BE6203&lt;&gt;{"0","0.0","0%","0.0%","Unknown"})),"Yes","")</f>
        <v/>
      </c>
      <c r="BB6203"/>
      <c r="BG6203"/>
      <c r="BI6203" s="57"/>
      <c r="BK6203" s="57"/>
      <c r="BL6203" s="57"/>
    </row>
    <row r="6204" spans="1:64">
      <c r="A6204" s="34"/>
      <c r="B6204" s="31"/>
      <c r="C6204" s="51"/>
      <c r="D6204" s="51"/>
      <c r="H6204" s="51"/>
      <c r="I6204" s="77"/>
      <c r="J6204" s="51"/>
      <c r="M6204" s="27"/>
      <c r="N6204" s="51"/>
      <c r="Q6204" s="28"/>
      <c r="R6204" s="28"/>
      <c r="Y6204" s="28"/>
      <c r="Z6204" s="28"/>
      <c r="AA6204" s="28"/>
      <c r="AI6204" s="30"/>
      <c r="AR6204" s="27"/>
      <c r="AS6204" s="27"/>
      <c r="AT6204" s="27"/>
      <c r="AU6204" s="28"/>
      <c r="AV6204" s="29" t="str">
        <f>IF(OR(AW6204="Yes",AX6204="Yes",AY6204="Yes",BA6204="yes",AZ6204="yes",AND(NOT(ISBLANK(BC6204)),BC6204&lt;&gt;{"0","0.0","0%","0.0%","Unknown"}),AND(NOT(ISBLANK(BD6204)),BD6204&lt;&gt;{"0","0.0","0%","0.0%","Unknown"}),AND(NOT(ISBLANK(BE6204)),BE6204&lt;&gt;{"0","0.0","0%","0.0%","Unknown"})),"Yes","")</f>
        <v/>
      </c>
      <c r="BB6204"/>
      <c r="BG6204"/>
      <c r="BI6204" s="57"/>
      <c r="BK6204" s="57"/>
      <c r="BL6204" s="57"/>
    </row>
    <row r="6205" spans="1:64">
      <c r="A6205" s="34"/>
      <c r="B6205" s="31"/>
      <c r="C6205" s="51"/>
      <c r="D6205" s="51"/>
      <c r="H6205" s="51"/>
      <c r="I6205" s="77"/>
      <c r="J6205" s="51"/>
      <c r="M6205" s="27"/>
      <c r="N6205" s="51"/>
      <c r="Q6205" s="28"/>
      <c r="R6205" s="28"/>
      <c r="Y6205" s="28"/>
      <c r="Z6205" s="28"/>
      <c r="AA6205" s="28"/>
      <c r="AI6205" s="30"/>
      <c r="AR6205" s="27"/>
      <c r="AS6205" s="27"/>
      <c r="AT6205" s="27"/>
      <c r="AU6205" s="28"/>
      <c r="AV6205" s="29" t="str">
        <f>IF(OR(AW6205="Yes",AX6205="Yes",AY6205="Yes",BA6205="yes",AZ6205="yes",AND(NOT(ISBLANK(BC6205)),BC6205&lt;&gt;{"0","0.0","0%","0.0%","Unknown"}),AND(NOT(ISBLANK(BD6205)),BD6205&lt;&gt;{"0","0.0","0%","0.0%","Unknown"}),AND(NOT(ISBLANK(BE6205)),BE6205&lt;&gt;{"0","0.0","0%","0.0%","Unknown"})),"Yes","")</f>
        <v/>
      </c>
      <c r="BB6205"/>
      <c r="BG6205"/>
      <c r="BI6205" s="57"/>
      <c r="BK6205" s="57"/>
      <c r="BL6205" s="57"/>
    </row>
    <row r="6206" spans="1:64">
      <c r="A6206" s="34"/>
      <c r="B6206" s="31"/>
      <c r="C6206" s="51"/>
      <c r="D6206" s="51"/>
      <c r="H6206" s="51"/>
      <c r="I6206" s="77"/>
      <c r="J6206" s="51"/>
      <c r="M6206" s="27"/>
      <c r="N6206" s="51"/>
      <c r="Q6206" s="28"/>
      <c r="R6206" s="28"/>
      <c r="Y6206" s="28"/>
      <c r="Z6206" s="28"/>
      <c r="AA6206" s="28"/>
      <c r="AI6206" s="30"/>
      <c r="AR6206" s="27"/>
      <c r="AS6206" s="27"/>
      <c r="AT6206" s="27"/>
      <c r="AU6206" s="28"/>
      <c r="AV6206" s="29" t="str">
        <f>IF(OR(AW6206="Yes",AX6206="Yes",AY6206="Yes",BA6206="yes",AZ6206="yes",AND(NOT(ISBLANK(BC6206)),BC6206&lt;&gt;{"0","0.0","0%","0.0%","Unknown"}),AND(NOT(ISBLANK(BD6206)),BD6206&lt;&gt;{"0","0.0","0%","0.0%","Unknown"}),AND(NOT(ISBLANK(BE6206)),BE6206&lt;&gt;{"0","0.0","0%","0.0%","Unknown"})),"Yes","")</f>
        <v/>
      </c>
      <c r="BB6206"/>
      <c r="BG6206"/>
      <c r="BI6206" s="57"/>
      <c r="BK6206" s="57"/>
      <c r="BL6206" s="57"/>
    </row>
    <row r="6207" spans="1:64">
      <c r="A6207" s="34"/>
      <c r="B6207" s="31"/>
      <c r="C6207" s="51"/>
      <c r="D6207" s="51"/>
      <c r="H6207" s="51"/>
      <c r="I6207" s="77"/>
      <c r="J6207" s="51"/>
      <c r="M6207" s="27"/>
      <c r="N6207" s="51"/>
      <c r="Q6207" s="28"/>
      <c r="R6207" s="28"/>
      <c r="Y6207" s="28"/>
      <c r="Z6207" s="28"/>
      <c r="AA6207" s="28"/>
      <c r="AI6207" s="30"/>
      <c r="AR6207" s="27"/>
      <c r="AS6207" s="27"/>
      <c r="AT6207" s="27"/>
      <c r="AU6207" s="28"/>
      <c r="AV6207" s="29" t="str">
        <f>IF(OR(AW6207="Yes",AX6207="Yes",AY6207="Yes",BA6207="yes",AZ6207="yes",AND(NOT(ISBLANK(BC6207)),BC6207&lt;&gt;{"0","0.0","0%","0.0%","Unknown"}),AND(NOT(ISBLANK(BD6207)),BD6207&lt;&gt;{"0","0.0","0%","0.0%","Unknown"}),AND(NOT(ISBLANK(BE6207)),BE6207&lt;&gt;{"0","0.0","0%","0.0%","Unknown"})),"Yes","")</f>
        <v/>
      </c>
      <c r="BB6207"/>
      <c r="BG6207"/>
      <c r="BI6207" s="57"/>
      <c r="BK6207" s="57"/>
      <c r="BL6207" s="57"/>
    </row>
    <row r="6208" spans="1:64">
      <c r="A6208" s="34"/>
      <c r="B6208" s="31"/>
      <c r="C6208" s="51"/>
      <c r="D6208" s="51"/>
      <c r="H6208" s="51"/>
      <c r="I6208" s="77"/>
      <c r="J6208" s="51"/>
      <c r="M6208" s="27"/>
      <c r="N6208" s="51"/>
      <c r="Q6208" s="28"/>
      <c r="R6208" s="28"/>
      <c r="Y6208" s="28"/>
      <c r="Z6208" s="28"/>
      <c r="AA6208" s="28"/>
      <c r="AI6208" s="30"/>
      <c r="AR6208" s="27"/>
      <c r="AS6208" s="27"/>
      <c r="AT6208" s="27"/>
      <c r="AU6208" s="28"/>
      <c r="AV6208" s="29" t="str">
        <f>IF(OR(AW6208="Yes",AX6208="Yes",AY6208="Yes",BA6208="yes",AZ6208="yes",AND(NOT(ISBLANK(BC6208)),BC6208&lt;&gt;{"0","0.0","0%","0.0%","Unknown"}),AND(NOT(ISBLANK(BD6208)),BD6208&lt;&gt;{"0","0.0","0%","0.0%","Unknown"}),AND(NOT(ISBLANK(BE6208)),BE6208&lt;&gt;{"0","0.0","0%","0.0%","Unknown"})),"Yes","")</f>
        <v/>
      </c>
      <c r="BB6208"/>
      <c r="BG6208"/>
      <c r="BI6208" s="57"/>
      <c r="BK6208" s="57"/>
      <c r="BL6208" s="57"/>
    </row>
    <row r="6209" spans="1:64">
      <c r="A6209" s="34"/>
      <c r="B6209" s="31"/>
      <c r="C6209" s="51"/>
      <c r="D6209" s="51"/>
      <c r="H6209" s="51"/>
      <c r="I6209" s="77"/>
      <c r="J6209" s="51"/>
      <c r="M6209" s="27"/>
      <c r="N6209" s="51"/>
      <c r="Q6209" s="28"/>
      <c r="R6209" s="28"/>
      <c r="Y6209" s="28"/>
      <c r="Z6209" s="28"/>
      <c r="AA6209" s="28"/>
      <c r="AI6209" s="30"/>
      <c r="AR6209" s="27"/>
      <c r="AS6209" s="27"/>
      <c r="AT6209" s="27"/>
      <c r="AU6209" s="28"/>
      <c r="AV6209" s="29" t="str">
        <f>IF(OR(AW6209="Yes",AX6209="Yes",AY6209="Yes",BA6209="yes",AZ6209="yes",AND(NOT(ISBLANK(BC6209)),BC6209&lt;&gt;{"0","0.0","0%","0.0%","Unknown"}),AND(NOT(ISBLANK(BD6209)),BD6209&lt;&gt;{"0","0.0","0%","0.0%","Unknown"}),AND(NOT(ISBLANK(BE6209)),BE6209&lt;&gt;{"0","0.0","0%","0.0%","Unknown"})),"Yes","")</f>
        <v/>
      </c>
      <c r="BB6209"/>
      <c r="BG6209"/>
      <c r="BI6209" s="57"/>
      <c r="BK6209" s="57"/>
      <c r="BL6209" s="57"/>
    </row>
    <row r="6210" spans="1:64">
      <c r="A6210" s="34"/>
      <c r="B6210" s="31"/>
      <c r="C6210" s="51"/>
      <c r="D6210" s="51"/>
      <c r="H6210" s="51"/>
      <c r="I6210" s="77"/>
      <c r="J6210" s="51"/>
      <c r="M6210" s="27"/>
      <c r="N6210" s="51"/>
      <c r="Q6210" s="28"/>
      <c r="R6210" s="28"/>
      <c r="Y6210" s="28"/>
      <c r="Z6210" s="28"/>
      <c r="AA6210" s="28"/>
      <c r="AI6210" s="30"/>
      <c r="AR6210" s="27"/>
      <c r="AS6210" s="27"/>
      <c r="AT6210" s="27"/>
      <c r="AU6210" s="28"/>
      <c r="AV6210" s="29" t="str">
        <f>IF(OR(AW6210="Yes",AX6210="Yes",AY6210="Yes",BA6210="yes",AZ6210="yes",AND(NOT(ISBLANK(BC6210)),BC6210&lt;&gt;{"0","0.0","0%","0.0%","Unknown"}),AND(NOT(ISBLANK(BD6210)),BD6210&lt;&gt;{"0","0.0","0%","0.0%","Unknown"}),AND(NOT(ISBLANK(BE6210)),BE6210&lt;&gt;{"0","0.0","0%","0.0%","Unknown"})),"Yes","")</f>
        <v/>
      </c>
      <c r="BB6210"/>
      <c r="BG6210"/>
      <c r="BI6210" s="57"/>
      <c r="BK6210" s="57"/>
      <c r="BL6210" s="57"/>
    </row>
    <row r="6211" spans="1:64">
      <c r="A6211" s="34"/>
      <c r="B6211" s="31"/>
      <c r="C6211" s="51"/>
      <c r="D6211" s="51"/>
      <c r="H6211" s="51"/>
      <c r="I6211" s="77"/>
      <c r="J6211" s="51"/>
      <c r="M6211" s="27"/>
      <c r="N6211" s="51"/>
      <c r="Q6211" s="28"/>
      <c r="R6211" s="28"/>
      <c r="Y6211" s="28"/>
      <c r="Z6211" s="28"/>
      <c r="AA6211" s="28"/>
      <c r="AI6211" s="30"/>
      <c r="AR6211" s="27"/>
      <c r="AS6211" s="27"/>
      <c r="AT6211" s="27"/>
      <c r="AU6211" s="28"/>
      <c r="AV6211" s="29" t="str">
        <f>IF(OR(AW6211="Yes",AX6211="Yes",AY6211="Yes",BA6211="yes",AZ6211="yes",AND(NOT(ISBLANK(BC6211)),BC6211&lt;&gt;{"0","0.0","0%","0.0%","Unknown"}),AND(NOT(ISBLANK(BD6211)),BD6211&lt;&gt;{"0","0.0","0%","0.0%","Unknown"}),AND(NOT(ISBLANK(BE6211)),BE6211&lt;&gt;{"0","0.0","0%","0.0%","Unknown"})),"Yes","")</f>
        <v/>
      </c>
      <c r="BB6211"/>
      <c r="BG6211"/>
      <c r="BI6211" s="57"/>
      <c r="BK6211" s="57"/>
      <c r="BL6211" s="57"/>
    </row>
    <row r="6212" spans="1:64">
      <c r="A6212" s="34"/>
      <c r="B6212" s="31"/>
      <c r="C6212" s="51"/>
      <c r="D6212" s="51"/>
      <c r="H6212" s="51"/>
      <c r="I6212" s="77"/>
      <c r="J6212" s="51"/>
      <c r="M6212" s="27"/>
      <c r="N6212" s="51"/>
      <c r="Q6212" s="28"/>
      <c r="R6212" s="28"/>
      <c r="Y6212" s="28"/>
      <c r="Z6212" s="28"/>
      <c r="AA6212" s="28"/>
      <c r="AI6212" s="30"/>
      <c r="AR6212" s="27"/>
      <c r="AS6212" s="27"/>
      <c r="AT6212" s="27"/>
      <c r="AU6212" s="28"/>
      <c r="AV6212" s="29" t="str">
        <f>IF(OR(AW6212="Yes",AX6212="Yes",AY6212="Yes",BA6212="yes",AZ6212="yes",AND(NOT(ISBLANK(BC6212)),BC6212&lt;&gt;{"0","0.0","0%","0.0%","Unknown"}),AND(NOT(ISBLANK(BD6212)),BD6212&lt;&gt;{"0","0.0","0%","0.0%","Unknown"}),AND(NOT(ISBLANK(BE6212)),BE6212&lt;&gt;{"0","0.0","0%","0.0%","Unknown"})),"Yes","")</f>
        <v/>
      </c>
      <c r="BB6212"/>
      <c r="BG6212"/>
      <c r="BI6212" s="57"/>
      <c r="BK6212" s="57"/>
      <c r="BL6212" s="57"/>
    </row>
    <row r="6213" spans="1:64">
      <c r="A6213" s="34"/>
      <c r="B6213" s="31"/>
      <c r="C6213" s="51"/>
      <c r="D6213" s="51"/>
      <c r="H6213" s="51"/>
      <c r="I6213" s="77"/>
      <c r="J6213" s="51"/>
      <c r="M6213" s="27"/>
      <c r="N6213" s="51"/>
      <c r="Q6213" s="28"/>
      <c r="R6213" s="28"/>
      <c r="Y6213" s="28"/>
      <c r="Z6213" s="28"/>
      <c r="AA6213" s="28"/>
      <c r="AI6213" s="30"/>
      <c r="AR6213" s="27"/>
      <c r="AS6213" s="27"/>
      <c r="AT6213" s="27"/>
      <c r="AU6213" s="28"/>
      <c r="AV6213" s="29" t="str">
        <f>IF(OR(AW6213="Yes",AX6213="Yes",AY6213="Yes",BA6213="yes",AZ6213="yes",AND(NOT(ISBLANK(BC6213)),BC6213&lt;&gt;{"0","0.0","0%","0.0%","Unknown"}),AND(NOT(ISBLANK(BD6213)),BD6213&lt;&gt;{"0","0.0","0%","0.0%","Unknown"}),AND(NOT(ISBLANK(BE6213)),BE6213&lt;&gt;{"0","0.0","0%","0.0%","Unknown"})),"Yes","")</f>
        <v/>
      </c>
      <c r="BB6213"/>
      <c r="BG6213"/>
      <c r="BI6213" s="57"/>
      <c r="BK6213" s="57"/>
      <c r="BL6213" s="57"/>
    </row>
    <row r="6214" spans="1:64">
      <c r="A6214" s="34"/>
      <c r="B6214" s="31"/>
      <c r="C6214" s="51"/>
      <c r="D6214" s="51"/>
      <c r="H6214" s="51"/>
      <c r="I6214" s="77"/>
      <c r="J6214" s="51"/>
      <c r="M6214" s="27"/>
      <c r="N6214" s="51"/>
      <c r="Q6214" s="28"/>
      <c r="R6214" s="28"/>
      <c r="Y6214" s="28"/>
      <c r="Z6214" s="28"/>
      <c r="AA6214" s="28"/>
      <c r="AI6214" s="30"/>
      <c r="AR6214" s="27"/>
      <c r="AS6214" s="27"/>
      <c r="AT6214" s="27"/>
      <c r="AU6214" s="28"/>
      <c r="AV6214" s="29" t="str">
        <f>IF(OR(AW6214="Yes",AX6214="Yes",AY6214="Yes",BA6214="yes",AZ6214="yes",AND(NOT(ISBLANK(BC6214)),BC6214&lt;&gt;{"0","0.0","0%","0.0%","Unknown"}),AND(NOT(ISBLANK(BD6214)),BD6214&lt;&gt;{"0","0.0","0%","0.0%","Unknown"}),AND(NOT(ISBLANK(BE6214)),BE6214&lt;&gt;{"0","0.0","0%","0.0%","Unknown"})),"Yes","")</f>
        <v/>
      </c>
      <c r="BB6214"/>
      <c r="BG6214"/>
      <c r="BI6214" s="57"/>
      <c r="BK6214" s="57"/>
      <c r="BL6214" s="57"/>
    </row>
    <row r="6215" spans="1:64">
      <c r="A6215" s="34"/>
      <c r="B6215" s="31"/>
      <c r="C6215" s="51"/>
      <c r="D6215" s="51"/>
      <c r="H6215" s="51"/>
      <c r="I6215" s="77"/>
      <c r="J6215" s="51"/>
      <c r="M6215" s="27"/>
      <c r="N6215" s="51"/>
      <c r="Q6215" s="28"/>
      <c r="R6215" s="28"/>
      <c r="Y6215" s="28"/>
      <c r="Z6215" s="28"/>
      <c r="AA6215" s="28"/>
      <c r="AI6215" s="30"/>
      <c r="AR6215" s="27"/>
      <c r="AS6215" s="27"/>
      <c r="AT6215" s="27"/>
      <c r="AU6215" s="28"/>
      <c r="AV6215" s="29" t="str">
        <f>IF(OR(AW6215="Yes",AX6215="Yes",AY6215="Yes",BA6215="yes",AZ6215="yes",AND(NOT(ISBLANK(BC6215)),BC6215&lt;&gt;{"0","0.0","0%","0.0%","Unknown"}),AND(NOT(ISBLANK(BD6215)),BD6215&lt;&gt;{"0","0.0","0%","0.0%","Unknown"}),AND(NOT(ISBLANK(BE6215)),BE6215&lt;&gt;{"0","0.0","0%","0.0%","Unknown"})),"Yes","")</f>
        <v/>
      </c>
      <c r="BB6215"/>
      <c r="BG6215"/>
      <c r="BI6215" s="57"/>
      <c r="BK6215" s="57"/>
      <c r="BL6215" s="57"/>
    </row>
    <row r="6216" spans="1:64">
      <c r="A6216" s="34"/>
      <c r="B6216" s="31"/>
      <c r="C6216" s="51"/>
      <c r="D6216" s="51"/>
      <c r="H6216" s="51"/>
      <c r="I6216" s="77"/>
      <c r="J6216" s="51"/>
      <c r="M6216" s="27"/>
      <c r="N6216" s="51"/>
      <c r="Q6216" s="28"/>
      <c r="R6216" s="28"/>
      <c r="Y6216" s="28"/>
      <c r="Z6216" s="28"/>
      <c r="AA6216" s="28"/>
      <c r="AI6216" s="30"/>
      <c r="AR6216" s="27"/>
      <c r="AS6216" s="27"/>
      <c r="AT6216" s="27"/>
      <c r="AU6216" s="28"/>
      <c r="AV6216" s="29" t="str">
        <f>IF(OR(AW6216="Yes",AX6216="Yes",AY6216="Yes",BA6216="yes",AZ6216="yes",AND(NOT(ISBLANK(BC6216)),BC6216&lt;&gt;{"0","0.0","0%","0.0%","Unknown"}),AND(NOT(ISBLANK(BD6216)),BD6216&lt;&gt;{"0","0.0","0%","0.0%","Unknown"}),AND(NOT(ISBLANK(BE6216)),BE6216&lt;&gt;{"0","0.0","0%","0.0%","Unknown"})),"Yes","")</f>
        <v/>
      </c>
      <c r="BB6216"/>
      <c r="BG6216"/>
      <c r="BI6216" s="57"/>
      <c r="BK6216" s="57"/>
      <c r="BL6216" s="57"/>
    </row>
    <row r="6217" spans="1:64">
      <c r="A6217" s="34"/>
      <c r="B6217" s="31"/>
      <c r="C6217" s="51"/>
      <c r="D6217" s="51"/>
      <c r="H6217" s="51"/>
      <c r="I6217" s="77"/>
      <c r="J6217" s="51"/>
      <c r="M6217" s="27"/>
      <c r="N6217" s="51"/>
      <c r="Q6217" s="28"/>
      <c r="R6217" s="28"/>
      <c r="Y6217" s="28"/>
      <c r="Z6217" s="28"/>
      <c r="AA6217" s="28"/>
      <c r="AI6217" s="30"/>
      <c r="AR6217" s="27"/>
      <c r="AS6217" s="27"/>
      <c r="AT6217" s="27"/>
      <c r="AU6217" s="28"/>
      <c r="AV6217" s="29" t="str">
        <f>IF(OR(AW6217="Yes",AX6217="Yes",AY6217="Yes",BA6217="yes",AZ6217="yes",AND(NOT(ISBLANK(BC6217)),BC6217&lt;&gt;{"0","0.0","0%","0.0%","Unknown"}),AND(NOT(ISBLANK(BD6217)),BD6217&lt;&gt;{"0","0.0","0%","0.0%","Unknown"}),AND(NOT(ISBLANK(BE6217)),BE6217&lt;&gt;{"0","0.0","0%","0.0%","Unknown"})),"Yes","")</f>
        <v/>
      </c>
      <c r="BB6217"/>
      <c r="BG6217"/>
      <c r="BI6217" s="57"/>
      <c r="BK6217" s="57"/>
      <c r="BL6217" s="57"/>
    </row>
    <row r="6218" spans="1:64">
      <c r="A6218" s="34"/>
      <c r="B6218" s="31"/>
      <c r="C6218" s="51"/>
      <c r="D6218" s="51"/>
      <c r="H6218" s="51"/>
      <c r="I6218" s="77"/>
      <c r="J6218" s="51"/>
      <c r="M6218" s="27"/>
      <c r="N6218" s="51"/>
      <c r="Q6218" s="28"/>
      <c r="R6218" s="28"/>
      <c r="Y6218" s="28"/>
      <c r="Z6218" s="28"/>
      <c r="AA6218" s="28"/>
      <c r="AI6218" s="30"/>
      <c r="AR6218" s="27"/>
      <c r="AS6218" s="27"/>
      <c r="AT6218" s="27"/>
      <c r="AU6218" s="28"/>
      <c r="AV6218" s="29" t="str">
        <f>IF(OR(AW6218="Yes",AX6218="Yes",AY6218="Yes",BA6218="yes",AZ6218="yes",AND(NOT(ISBLANK(BC6218)),BC6218&lt;&gt;{"0","0.0","0%","0.0%","Unknown"}),AND(NOT(ISBLANK(BD6218)),BD6218&lt;&gt;{"0","0.0","0%","0.0%","Unknown"}),AND(NOT(ISBLANK(BE6218)),BE6218&lt;&gt;{"0","0.0","0%","0.0%","Unknown"})),"Yes","")</f>
        <v/>
      </c>
      <c r="BB6218"/>
      <c r="BG6218"/>
      <c r="BI6218" s="57"/>
      <c r="BK6218" s="57"/>
      <c r="BL6218" s="57"/>
    </row>
    <row r="6219" spans="1:64">
      <c r="A6219" s="34"/>
      <c r="B6219" s="31"/>
      <c r="C6219" s="51"/>
      <c r="D6219" s="51"/>
      <c r="H6219" s="51"/>
      <c r="I6219" s="77"/>
      <c r="J6219" s="51"/>
      <c r="M6219" s="27"/>
      <c r="N6219" s="51"/>
      <c r="Q6219" s="28"/>
      <c r="R6219" s="28"/>
      <c r="Y6219" s="28"/>
      <c r="Z6219" s="28"/>
      <c r="AA6219" s="28"/>
      <c r="AI6219" s="30"/>
      <c r="AR6219" s="27"/>
      <c r="AS6219" s="27"/>
      <c r="AT6219" s="27"/>
      <c r="AU6219" s="28"/>
      <c r="AV6219" s="29" t="str">
        <f>IF(OR(AW6219="Yes",AX6219="Yes",AY6219="Yes",BA6219="yes",AZ6219="yes",AND(NOT(ISBLANK(BC6219)),BC6219&lt;&gt;{"0","0.0","0%","0.0%","Unknown"}),AND(NOT(ISBLANK(BD6219)),BD6219&lt;&gt;{"0","0.0","0%","0.0%","Unknown"}),AND(NOT(ISBLANK(BE6219)),BE6219&lt;&gt;{"0","0.0","0%","0.0%","Unknown"})),"Yes","")</f>
        <v/>
      </c>
      <c r="BB6219"/>
      <c r="BG6219"/>
      <c r="BI6219" s="57"/>
      <c r="BK6219" s="57"/>
      <c r="BL6219" s="57"/>
    </row>
    <row r="6220" spans="1:64">
      <c r="A6220" s="34"/>
      <c r="B6220" s="31"/>
      <c r="C6220" s="51"/>
      <c r="D6220" s="51"/>
      <c r="H6220" s="51"/>
      <c r="I6220" s="77"/>
      <c r="J6220" s="51"/>
      <c r="M6220" s="27"/>
      <c r="N6220" s="51"/>
      <c r="Q6220" s="28"/>
      <c r="R6220" s="28"/>
      <c r="Y6220" s="28"/>
      <c r="Z6220" s="28"/>
      <c r="AA6220" s="28"/>
      <c r="AI6220" s="30"/>
      <c r="AR6220" s="27"/>
      <c r="AS6220" s="27"/>
      <c r="AT6220" s="27"/>
      <c r="AU6220" s="28"/>
      <c r="AV6220" s="29" t="str">
        <f>IF(OR(AW6220="Yes",AX6220="Yes",AY6220="Yes",BA6220="yes",AZ6220="yes",AND(NOT(ISBLANK(BC6220)),BC6220&lt;&gt;{"0","0.0","0%","0.0%","Unknown"}),AND(NOT(ISBLANK(BD6220)),BD6220&lt;&gt;{"0","0.0","0%","0.0%","Unknown"}),AND(NOT(ISBLANK(BE6220)),BE6220&lt;&gt;{"0","0.0","0%","0.0%","Unknown"})),"Yes","")</f>
        <v/>
      </c>
      <c r="BB6220"/>
      <c r="BG6220"/>
      <c r="BI6220" s="57"/>
      <c r="BK6220" s="57"/>
      <c r="BL6220" s="57"/>
    </row>
    <row r="6221" spans="1:64">
      <c r="A6221" s="34"/>
      <c r="B6221" s="31"/>
      <c r="C6221" s="51"/>
      <c r="D6221" s="51"/>
      <c r="H6221" s="51"/>
      <c r="I6221" s="77"/>
      <c r="J6221" s="51"/>
      <c r="M6221" s="27"/>
      <c r="N6221" s="51"/>
      <c r="Q6221" s="28"/>
      <c r="R6221" s="28"/>
      <c r="Y6221" s="28"/>
      <c r="Z6221" s="28"/>
      <c r="AA6221" s="28"/>
      <c r="AI6221" s="30"/>
      <c r="AR6221" s="27"/>
      <c r="AS6221" s="27"/>
      <c r="AT6221" s="27"/>
      <c r="AU6221" s="28"/>
      <c r="AV6221" s="29" t="str">
        <f>IF(OR(AW6221="Yes",AX6221="Yes",AY6221="Yes",BA6221="yes",AZ6221="yes",AND(NOT(ISBLANK(BC6221)),BC6221&lt;&gt;{"0","0.0","0%","0.0%","Unknown"}),AND(NOT(ISBLANK(BD6221)),BD6221&lt;&gt;{"0","0.0","0%","0.0%","Unknown"}),AND(NOT(ISBLANK(BE6221)),BE6221&lt;&gt;{"0","0.0","0%","0.0%","Unknown"})),"Yes","")</f>
        <v/>
      </c>
      <c r="BB6221"/>
      <c r="BG6221"/>
      <c r="BI6221" s="57"/>
      <c r="BK6221" s="57"/>
      <c r="BL6221" s="57"/>
    </row>
    <row r="6222" spans="1:64">
      <c r="A6222" s="34"/>
      <c r="B6222" s="31"/>
      <c r="C6222" s="51"/>
      <c r="D6222" s="51"/>
      <c r="H6222" s="51"/>
      <c r="I6222" s="77"/>
      <c r="J6222" s="51"/>
      <c r="M6222" s="27"/>
      <c r="N6222" s="51"/>
      <c r="Q6222" s="28"/>
      <c r="R6222" s="28"/>
      <c r="Y6222" s="28"/>
      <c r="Z6222" s="28"/>
      <c r="AA6222" s="28"/>
      <c r="AI6222" s="30"/>
      <c r="AR6222" s="27"/>
      <c r="AS6222" s="27"/>
      <c r="AT6222" s="27"/>
      <c r="AU6222" s="28"/>
      <c r="AV6222" s="29" t="str">
        <f>IF(OR(AW6222="Yes",AX6222="Yes",AY6222="Yes",BA6222="yes",AZ6222="yes",AND(NOT(ISBLANK(BC6222)),BC6222&lt;&gt;{"0","0.0","0%","0.0%","Unknown"}),AND(NOT(ISBLANK(BD6222)),BD6222&lt;&gt;{"0","0.0","0%","0.0%","Unknown"}),AND(NOT(ISBLANK(BE6222)),BE6222&lt;&gt;{"0","0.0","0%","0.0%","Unknown"})),"Yes","")</f>
        <v/>
      </c>
      <c r="BB6222"/>
      <c r="BG6222"/>
      <c r="BI6222" s="57"/>
      <c r="BK6222" s="57"/>
      <c r="BL6222" s="57"/>
    </row>
    <row r="6223" spans="1:64">
      <c r="A6223" s="34"/>
      <c r="B6223" s="31"/>
      <c r="C6223" s="51"/>
      <c r="D6223" s="51"/>
      <c r="H6223" s="51"/>
      <c r="I6223" s="77"/>
      <c r="J6223" s="51"/>
      <c r="M6223" s="27"/>
      <c r="N6223" s="51"/>
      <c r="Q6223" s="28"/>
      <c r="R6223" s="28"/>
      <c r="Y6223" s="28"/>
      <c r="Z6223" s="28"/>
      <c r="AA6223" s="28"/>
      <c r="AI6223" s="30"/>
      <c r="AR6223" s="27"/>
      <c r="AS6223" s="27"/>
      <c r="AT6223" s="27"/>
      <c r="AU6223" s="28"/>
      <c r="AV6223" s="29" t="str">
        <f>IF(OR(AW6223="Yes",AX6223="Yes",AY6223="Yes",BA6223="yes",AZ6223="yes",AND(NOT(ISBLANK(BC6223)),BC6223&lt;&gt;{"0","0.0","0%","0.0%","Unknown"}),AND(NOT(ISBLANK(BD6223)),BD6223&lt;&gt;{"0","0.0","0%","0.0%","Unknown"}),AND(NOT(ISBLANK(BE6223)),BE6223&lt;&gt;{"0","0.0","0%","0.0%","Unknown"})),"Yes","")</f>
        <v/>
      </c>
      <c r="BB6223"/>
      <c r="BG6223"/>
      <c r="BI6223" s="57"/>
      <c r="BK6223" s="57"/>
      <c r="BL6223" s="57"/>
    </row>
    <row r="6224" spans="1:64">
      <c r="A6224" s="34"/>
      <c r="B6224" s="31"/>
      <c r="C6224" s="51"/>
      <c r="D6224" s="51"/>
      <c r="H6224" s="51"/>
      <c r="I6224" s="77"/>
      <c r="J6224" s="51"/>
      <c r="M6224" s="27"/>
      <c r="N6224" s="51"/>
      <c r="Q6224" s="28"/>
      <c r="R6224" s="28"/>
      <c r="Y6224" s="28"/>
      <c r="Z6224" s="28"/>
      <c r="AA6224" s="28"/>
      <c r="AI6224" s="30"/>
      <c r="AR6224" s="27"/>
      <c r="AS6224" s="27"/>
      <c r="AT6224" s="27"/>
      <c r="AU6224" s="28"/>
      <c r="AV6224" s="29" t="str">
        <f>IF(OR(AW6224="Yes",AX6224="Yes",AY6224="Yes",BA6224="yes",AZ6224="yes",AND(NOT(ISBLANK(BC6224)),BC6224&lt;&gt;{"0","0.0","0%","0.0%","Unknown"}),AND(NOT(ISBLANK(BD6224)),BD6224&lt;&gt;{"0","0.0","0%","0.0%","Unknown"}),AND(NOT(ISBLANK(BE6224)),BE6224&lt;&gt;{"0","0.0","0%","0.0%","Unknown"})),"Yes","")</f>
        <v/>
      </c>
      <c r="BB6224"/>
      <c r="BG6224"/>
      <c r="BI6224" s="57"/>
      <c r="BK6224" s="57"/>
      <c r="BL6224" s="57"/>
    </row>
    <row r="6225" spans="1:64">
      <c r="A6225" s="34"/>
      <c r="B6225" s="31"/>
      <c r="C6225" s="51"/>
      <c r="D6225" s="51"/>
      <c r="H6225" s="51"/>
      <c r="I6225" s="77"/>
      <c r="J6225" s="51"/>
      <c r="M6225" s="27"/>
      <c r="N6225" s="51"/>
      <c r="Q6225" s="28"/>
      <c r="R6225" s="28"/>
      <c r="Y6225" s="28"/>
      <c r="Z6225" s="28"/>
      <c r="AA6225" s="28"/>
      <c r="AI6225" s="30"/>
      <c r="AR6225" s="27"/>
      <c r="AS6225" s="27"/>
      <c r="AT6225" s="27"/>
      <c r="AU6225" s="28"/>
      <c r="AV6225" s="29" t="str">
        <f>IF(OR(AW6225="Yes",AX6225="Yes",AY6225="Yes",BA6225="yes",AZ6225="yes",AND(NOT(ISBLANK(BC6225)),BC6225&lt;&gt;{"0","0.0","0%","0.0%","Unknown"}),AND(NOT(ISBLANK(BD6225)),BD6225&lt;&gt;{"0","0.0","0%","0.0%","Unknown"}),AND(NOT(ISBLANK(BE6225)),BE6225&lt;&gt;{"0","0.0","0%","0.0%","Unknown"})),"Yes","")</f>
        <v/>
      </c>
      <c r="BB6225"/>
      <c r="BG6225"/>
      <c r="BI6225" s="57"/>
      <c r="BK6225" s="57"/>
      <c r="BL6225" s="57"/>
    </row>
    <row r="6226" spans="1:64">
      <c r="A6226" s="34"/>
      <c r="B6226" s="31"/>
      <c r="C6226" s="51"/>
      <c r="D6226" s="51"/>
      <c r="H6226" s="51"/>
      <c r="I6226" s="77"/>
      <c r="J6226" s="51"/>
      <c r="M6226" s="27"/>
      <c r="N6226" s="51"/>
      <c r="Q6226" s="28"/>
      <c r="R6226" s="28"/>
      <c r="Y6226" s="28"/>
      <c r="Z6226" s="28"/>
      <c r="AA6226" s="28"/>
      <c r="AI6226" s="30"/>
      <c r="AR6226" s="27"/>
      <c r="AS6226" s="27"/>
      <c r="AT6226" s="27"/>
      <c r="AU6226" s="28"/>
      <c r="AV6226" s="29" t="str">
        <f>IF(OR(AW6226="Yes",AX6226="Yes",AY6226="Yes",BA6226="yes",AZ6226="yes",AND(NOT(ISBLANK(BC6226)),BC6226&lt;&gt;{"0","0.0","0%","0.0%","Unknown"}),AND(NOT(ISBLANK(BD6226)),BD6226&lt;&gt;{"0","0.0","0%","0.0%","Unknown"}),AND(NOT(ISBLANK(BE6226)),BE6226&lt;&gt;{"0","0.0","0%","0.0%","Unknown"})),"Yes","")</f>
        <v/>
      </c>
      <c r="BB6226"/>
      <c r="BG6226"/>
      <c r="BI6226" s="57"/>
      <c r="BK6226" s="57"/>
      <c r="BL6226" s="57"/>
    </row>
    <row r="6227" spans="1:64">
      <c r="A6227" s="34"/>
      <c r="B6227" s="31"/>
      <c r="C6227" s="51"/>
      <c r="D6227" s="51"/>
      <c r="H6227" s="51"/>
      <c r="I6227" s="77"/>
      <c r="J6227" s="51"/>
      <c r="M6227" s="27"/>
      <c r="N6227" s="51"/>
      <c r="Q6227" s="28"/>
      <c r="R6227" s="28"/>
      <c r="Y6227" s="28"/>
      <c r="Z6227" s="28"/>
      <c r="AA6227" s="28"/>
      <c r="AI6227" s="30"/>
      <c r="AR6227" s="27"/>
      <c r="AS6227" s="27"/>
      <c r="AT6227" s="27"/>
      <c r="AU6227" s="28"/>
      <c r="AV6227" s="29" t="str">
        <f>IF(OR(AW6227="Yes",AX6227="Yes",AY6227="Yes",BA6227="yes",AZ6227="yes",AND(NOT(ISBLANK(BC6227)),BC6227&lt;&gt;{"0","0.0","0%","0.0%","Unknown"}),AND(NOT(ISBLANK(BD6227)),BD6227&lt;&gt;{"0","0.0","0%","0.0%","Unknown"}),AND(NOT(ISBLANK(BE6227)),BE6227&lt;&gt;{"0","0.0","0%","0.0%","Unknown"})),"Yes","")</f>
        <v/>
      </c>
      <c r="BB6227"/>
      <c r="BG6227"/>
      <c r="BI6227" s="57"/>
      <c r="BK6227" s="57"/>
      <c r="BL6227" s="57"/>
    </row>
    <row r="6228" spans="1:64">
      <c r="A6228" s="34"/>
      <c r="B6228" s="31"/>
      <c r="C6228" s="51"/>
      <c r="D6228" s="51"/>
      <c r="H6228" s="51"/>
      <c r="I6228" s="77"/>
      <c r="J6228" s="51"/>
      <c r="M6228" s="27"/>
      <c r="N6228" s="51"/>
      <c r="Q6228" s="28"/>
      <c r="R6228" s="28"/>
      <c r="Y6228" s="28"/>
      <c r="Z6228" s="28"/>
      <c r="AA6228" s="28"/>
      <c r="AI6228" s="30"/>
      <c r="AR6228" s="27"/>
      <c r="AS6228" s="27"/>
      <c r="AT6228" s="27"/>
      <c r="AU6228" s="28"/>
      <c r="AV6228" s="29" t="str">
        <f>IF(OR(AW6228="Yes",AX6228="Yes",AY6228="Yes",BA6228="yes",AZ6228="yes",AND(NOT(ISBLANK(BC6228)),BC6228&lt;&gt;{"0","0.0","0%","0.0%","Unknown"}),AND(NOT(ISBLANK(BD6228)),BD6228&lt;&gt;{"0","0.0","0%","0.0%","Unknown"}),AND(NOT(ISBLANK(BE6228)),BE6228&lt;&gt;{"0","0.0","0%","0.0%","Unknown"})),"Yes","")</f>
        <v/>
      </c>
      <c r="BB6228"/>
      <c r="BG6228"/>
      <c r="BI6228" s="57"/>
      <c r="BK6228" s="57"/>
      <c r="BL6228" s="57"/>
    </row>
    <row r="6229" spans="1:64">
      <c r="A6229" s="34"/>
      <c r="B6229" s="31"/>
      <c r="C6229" s="51"/>
      <c r="D6229" s="51"/>
      <c r="H6229" s="51"/>
      <c r="I6229" s="77"/>
      <c r="J6229" s="51"/>
      <c r="M6229" s="27"/>
      <c r="N6229" s="51"/>
      <c r="Q6229" s="28"/>
      <c r="R6229" s="28"/>
      <c r="Y6229" s="28"/>
      <c r="Z6229" s="28"/>
      <c r="AA6229" s="28"/>
      <c r="AI6229" s="30"/>
      <c r="AR6229" s="27"/>
      <c r="AS6229" s="27"/>
      <c r="AT6229" s="27"/>
      <c r="AU6229" s="28"/>
      <c r="AV6229" s="29" t="str">
        <f>IF(OR(AW6229="Yes",AX6229="Yes",AY6229="Yes",BA6229="yes",AZ6229="yes",AND(NOT(ISBLANK(BC6229)),BC6229&lt;&gt;{"0","0.0","0%","0.0%","Unknown"}),AND(NOT(ISBLANK(BD6229)),BD6229&lt;&gt;{"0","0.0","0%","0.0%","Unknown"}),AND(NOT(ISBLANK(BE6229)),BE6229&lt;&gt;{"0","0.0","0%","0.0%","Unknown"})),"Yes","")</f>
        <v/>
      </c>
      <c r="BB6229"/>
      <c r="BG6229"/>
      <c r="BI6229" s="57"/>
      <c r="BK6229" s="57"/>
      <c r="BL6229" s="57"/>
    </row>
    <row r="6230" spans="1:64">
      <c r="A6230" s="34"/>
      <c r="B6230" s="31"/>
      <c r="C6230" s="51"/>
      <c r="D6230" s="51"/>
      <c r="H6230" s="51"/>
      <c r="I6230" s="77"/>
      <c r="J6230" s="51"/>
      <c r="M6230" s="27"/>
      <c r="N6230" s="51"/>
      <c r="Q6230" s="28"/>
      <c r="R6230" s="28"/>
      <c r="Y6230" s="28"/>
      <c r="Z6230" s="28"/>
      <c r="AA6230" s="28"/>
      <c r="AI6230" s="30"/>
      <c r="AR6230" s="27"/>
      <c r="AS6230" s="27"/>
      <c r="AT6230" s="27"/>
      <c r="AU6230" s="28"/>
      <c r="AV6230" s="29" t="str">
        <f>IF(OR(AW6230="Yes",AX6230="Yes",AY6230="Yes",BA6230="yes",AZ6230="yes",AND(NOT(ISBLANK(BC6230)),BC6230&lt;&gt;{"0","0.0","0%","0.0%","Unknown"}),AND(NOT(ISBLANK(BD6230)),BD6230&lt;&gt;{"0","0.0","0%","0.0%","Unknown"}),AND(NOT(ISBLANK(BE6230)),BE6230&lt;&gt;{"0","0.0","0%","0.0%","Unknown"})),"Yes","")</f>
        <v/>
      </c>
      <c r="BB6230"/>
      <c r="BG6230"/>
      <c r="BI6230" s="57"/>
      <c r="BK6230" s="57"/>
      <c r="BL6230" s="57"/>
    </row>
    <row r="6231" spans="1:64">
      <c r="A6231" s="34"/>
      <c r="B6231" s="31"/>
      <c r="C6231" s="51"/>
      <c r="D6231" s="51"/>
      <c r="H6231" s="51"/>
      <c r="I6231" s="77"/>
      <c r="J6231" s="51"/>
      <c r="M6231" s="27"/>
      <c r="N6231" s="51"/>
      <c r="Q6231" s="28"/>
      <c r="R6231" s="28"/>
      <c r="Y6231" s="28"/>
      <c r="Z6231" s="28"/>
      <c r="AA6231" s="28"/>
      <c r="AI6231" s="30"/>
      <c r="AR6231" s="27"/>
      <c r="AS6231" s="27"/>
      <c r="AT6231" s="27"/>
      <c r="AU6231" s="28"/>
      <c r="AV6231" s="29" t="str">
        <f>IF(OR(AW6231="Yes",AX6231="Yes",AY6231="Yes",BA6231="yes",AZ6231="yes",AND(NOT(ISBLANK(BC6231)),BC6231&lt;&gt;{"0","0.0","0%","0.0%","Unknown"}),AND(NOT(ISBLANK(BD6231)),BD6231&lt;&gt;{"0","0.0","0%","0.0%","Unknown"}),AND(NOT(ISBLANK(BE6231)),BE6231&lt;&gt;{"0","0.0","0%","0.0%","Unknown"})),"Yes","")</f>
        <v/>
      </c>
      <c r="BB6231"/>
      <c r="BG6231"/>
      <c r="BI6231" s="57"/>
      <c r="BK6231" s="57"/>
      <c r="BL6231" s="57"/>
    </row>
    <row r="6232" spans="1:64">
      <c r="A6232" s="34"/>
      <c r="B6232" s="31"/>
      <c r="C6232" s="51"/>
      <c r="D6232" s="51"/>
      <c r="H6232" s="51"/>
      <c r="I6232" s="77"/>
      <c r="J6232" s="51"/>
      <c r="M6232" s="27"/>
      <c r="N6232" s="51"/>
      <c r="Q6232" s="28"/>
      <c r="R6232" s="28"/>
      <c r="Y6232" s="28"/>
      <c r="Z6232" s="28"/>
      <c r="AA6232" s="28"/>
      <c r="AI6232" s="30"/>
      <c r="AR6232" s="27"/>
      <c r="AS6232" s="27"/>
      <c r="AT6232" s="27"/>
      <c r="AU6232" s="28"/>
      <c r="AV6232" s="29" t="str">
        <f>IF(OR(AW6232="Yes",AX6232="Yes",AY6232="Yes",BA6232="yes",AZ6232="yes",AND(NOT(ISBLANK(BC6232)),BC6232&lt;&gt;{"0","0.0","0%","0.0%","Unknown"}),AND(NOT(ISBLANK(BD6232)),BD6232&lt;&gt;{"0","0.0","0%","0.0%","Unknown"}),AND(NOT(ISBLANK(BE6232)),BE6232&lt;&gt;{"0","0.0","0%","0.0%","Unknown"})),"Yes","")</f>
        <v/>
      </c>
      <c r="BB6232"/>
      <c r="BG6232"/>
      <c r="BI6232" s="57"/>
      <c r="BK6232" s="57"/>
      <c r="BL6232" s="57"/>
    </row>
    <row r="6233" spans="1:64">
      <c r="A6233" s="34"/>
      <c r="B6233" s="31"/>
      <c r="C6233" s="51"/>
      <c r="D6233" s="51"/>
      <c r="H6233" s="51"/>
      <c r="I6233" s="77"/>
      <c r="J6233" s="51"/>
      <c r="M6233" s="27"/>
      <c r="N6233" s="51"/>
      <c r="Q6233" s="28"/>
      <c r="R6233" s="28"/>
      <c r="Y6233" s="28"/>
      <c r="Z6233" s="28"/>
      <c r="AA6233" s="28"/>
      <c r="AI6233" s="30"/>
      <c r="AR6233" s="27"/>
      <c r="AS6233" s="27"/>
      <c r="AT6233" s="27"/>
      <c r="AU6233" s="28"/>
      <c r="AV6233" s="29" t="str">
        <f>IF(OR(AW6233="Yes",AX6233="Yes",AY6233="Yes",BA6233="yes",AZ6233="yes",AND(NOT(ISBLANK(BC6233)),BC6233&lt;&gt;{"0","0.0","0%","0.0%","Unknown"}),AND(NOT(ISBLANK(BD6233)),BD6233&lt;&gt;{"0","0.0","0%","0.0%","Unknown"}),AND(NOT(ISBLANK(BE6233)),BE6233&lt;&gt;{"0","0.0","0%","0.0%","Unknown"})),"Yes","")</f>
        <v/>
      </c>
      <c r="BB6233"/>
      <c r="BG6233"/>
      <c r="BI6233" s="57"/>
      <c r="BK6233" s="57"/>
      <c r="BL6233" s="57"/>
    </row>
    <row r="6234" spans="1:64">
      <c r="A6234" s="34"/>
      <c r="B6234" s="31"/>
      <c r="C6234" s="51"/>
      <c r="D6234" s="51"/>
      <c r="H6234" s="51"/>
      <c r="I6234" s="77"/>
      <c r="J6234" s="51"/>
      <c r="M6234" s="27"/>
      <c r="N6234" s="51"/>
      <c r="Q6234" s="28"/>
      <c r="R6234" s="28"/>
      <c r="Y6234" s="28"/>
      <c r="Z6234" s="28"/>
      <c r="AA6234" s="28"/>
      <c r="AI6234" s="30"/>
      <c r="AR6234" s="27"/>
      <c r="AS6234" s="27"/>
      <c r="AT6234" s="27"/>
      <c r="AU6234" s="28"/>
      <c r="AV6234" s="29" t="str">
        <f>IF(OR(AW6234="Yes",AX6234="Yes",AY6234="Yes",BA6234="yes",AZ6234="yes",AND(NOT(ISBLANK(BC6234)),BC6234&lt;&gt;{"0","0.0","0%","0.0%","Unknown"}),AND(NOT(ISBLANK(BD6234)),BD6234&lt;&gt;{"0","0.0","0%","0.0%","Unknown"}),AND(NOT(ISBLANK(BE6234)),BE6234&lt;&gt;{"0","0.0","0%","0.0%","Unknown"})),"Yes","")</f>
        <v/>
      </c>
      <c r="BB6234"/>
      <c r="BG6234"/>
      <c r="BI6234" s="57"/>
      <c r="BK6234" s="57"/>
      <c r="BL6234" s="57"/>
    </row>
    <row r="6235" spans="1:64">
      <c r="A6235" s="34"/>
      <c r="B6235" s="31"/>
      <c r="C6235" s="51"/>
      <c r="D6235" s="51"/>
      <c r="H6235" s="51"/>
      <c r="I6235" s="77"/>
      <c r="J6235" s="51"/>
      <c r="M6235" s="27"/>
      <c r="N6235" s="51"/>
      <c r="Q6235" s="28"/>
      <c r="R6235" s="28"/>
      <c r="Y6235" s="28"/>
      <c r="Z6235" s="28"/>
      <c r="AA6235" s="28"/>
      <c r="AI6235" s="30"/>
      <c r="AR6235" s="27"/>
      <c r="AS6235" s="27"/>
      <c r="AT6235" s="27"/>
      <c r="AU6235" s="28"/>
      <c r="AV6235" s="29" t="str">
        <f>IF(OR(AW6235="Yes",AX6235="Yes",AY6235="Yes",BA6235="yes",AZ6235="yes",AND(NOT(ISBLANK(BC6235)),BC6235&lt;&gt;{"0","0.0","0%","0.0%","Unknown"}),AND(NOT(ISBLANK(BD6235)),BD6235&lt;&gt;{"0","0.0","0%","0.0%","Unknown"}),AND(NOT(ISBLANK(BE6235)),BE6235&lt;&gt;{"0","0.0","0%","0.0%","Unknown"})),"Yes","")</f>
        <v/>
      </c>
      <c r="BB6235"/>
      <c r="BG6235"/>
      <c r="BI6235" s="57"/>
      <c r="BK6235" s="57"/>
      <c r="BL6235" s="57"/>
    </row>
    <row r="6236" spans="1:64">
      <c r="A6236" s="34"/>
      <c r="B6236" s="31"/>
      <c r="C6236" s="51"/>
      <c r="D6236" s="51"/>
      <c r="H6236" s="51"/>
      <c r="I6236" s="77"/>
      <c r="J6236" s="51"/>
      <c r="M6236" s="27"/>
      <c r="N6236" s="51"/>
      <c r="Q6236" s="28"/>
      <c r="R6236" s="28"/>
      <c r="Y6236" s="28"/>
      <c r="Z6236" s="28"/>
      <c r="AA6236" s="28"/>
      <c r="AI6236" s="30"/>
      <c r="AR6236" s="27"/>
      <c r="AS6236" s="27"/>
      <c r="AT6236" s="27"/>
      <c r="AU6236" s="28"/>
      <c r="AV6236" s="29" t="str">
        <f>IF(OR(AW6236="Yes",AX6236="Yes",AY6236="Yes",BA6236="yes",AZ6236="yes",AND(NOT(ISBLANK(BC6236)),BC6236&lt;&gt;{"0","0.0","0%","0.0%","Unknown"}),AND(NOT(ISBLANK(BD6236)),BD6236&lt;&gt;{"0","0.0","0%","0.0%","Unknown"}),AND(NOT(ISBLANK(BE6236)),BE6236&lt;&gt;{"0","0.0","0%","0.0%","Unknown"})),"Yes","")</f>
        <v/>
      </c>
      <c r="BB6236"/>
      <c r="BG6236"/>
      <c r="BI6236" s="57"/>
      <c r="BK6236" s="57"/>
      <c r="BL6236" s="57"/>
    </row>
    <row r="6237" spans="1:64">
      <c r="A6237" s="34"/>
      <c r="B6237" s="31"/>
      <c r="C6237" s="51"/>
      <c r="D6237" s="51"/>
      <c r="H6237" s="51"/>
      <c r="I6237" s="77"/>
      <c r="J6237" s="51"/>
      <c r="M6237" s="27"/>
      <c r="N6237" s="51"/>
      <c r="Q6237" s="28"/>
      <c r="R6237" s="28"/>
      <c r="Y6237" s="28"/>
      <c r="Z6237" s="28"/>
      <c r="AA6237" s="28"/>
      <c r="AI6237" s="30"/>
      <c r="AR6237" s="27"/>
      <c r="AS6237" s="27"/>
      <c r="AT6237" s="27"/>
      <c r="AU6237" s="28"/>
      <c r="AV6237" s="29" t="str">
        <f>IF(OR(AW6237="Yes",AX6237="Yes",AY6237="Yes",BA6237="yes",AZ6237="yes",AND(NOT(ISBLANK(BC6237)),BC6237&lt;&gt;{"0","0.0","0%","0.0%","Unknown"}),AND(NOT(ISBLANK(BD6237)),BD6237&lt;&gt;{"0","0.0","0%","0.0%","Unknown"}),AND(NOT(ISBLANK(BE6237)),BE6237&lt;&gt;{"0","0.0","0%","0.0%","Unknown"})),"Yes","")</f>
        <v/>
      </c>
      <c r="BB6237"/>
      <c r="BG6237"/>
      <c r="BI6237" s="57"/>
      <c r="BK6237" s="57"/>
      <c r="BL6237" s="57"/>
    </row>
    <row r="6238" spans="1:64">
      <c r="A6238" s="34"/>
      <c r="B6238" s="31"/>
      <c r="C6238" s="51"/>
      <c r="D6238" s="51"/>
      <c r="H6238" s="51"/>
      <c r="I6238" s="77"/>
      <c r="J6238" s="51"/>
      <c r="M6238" s="27"/>
      <c r="N6238" s="51"/>
      <c r="Q6238" s="28"/>
      <c r="R6238" s="28"/>
      <c r="Y6238" s="28"/>
      <c r="Z6238" s="28"/>
      <c r="AA6238" s="28"/>
      <c r="AI6238" s="30"/>
      <c r="AR6238" s="27"/>
      <c r="AS6238" s="27"/>
      <c r="AT6238" s="27"/>
      <c r="AU6238" s="28"/>
      <c r="AV6238" s="29" t="str">
        <f>IF(OR(AW6238="Yes",AX6238="Yes",AY6238="Yes",BA6238="yes",AZ6238="yes",AND(NOT(ISBLANK(BC6238)),BC6238&lt;&gt;{"0","0.0","0%","0.0%","Unknown"}),AND(NOT(ISBLANK(BD6238)),BD6238&lt;&gt;{"0","0.0","0%","0.0%","Unknown"}),AND(NOT(ISBLANK(BE6238)),BE6238&lt;&gt;{"0","0.0","0%","0.0%","Unknown"})),"Yes","")</f>
        <v/>
      </c>
      <c r="BB6238"/>
      <c r="BG6238"/>
      <c r="BI6238" s="57"/>
      <c r="BK6238" s="57"/>
      <c r="BL6238" s="57"/>
    </row>
    <row r="6239" spans="1:64">
      <c r="A6239" s="34"/>
      <c r="B6239" s="31"/>
      <c r="C6239" s="51"/>
      <c r="D6239" s="51"/>
      <c r="H6239" s="51"/>
      <c r="I6239" s="77"/>
      <c r="J6239" s="51"/>
      <c r="M6239" s="27"/>
      <c r="N6239" s="51"/>
      <c r="Q6239" s="28"/>
      <c r="R6239" s="28"/>
      <c r="Y6239" s="28"/>
      <c r="Z6239" s="28"/>
      <c r="AA6239" s="28"/>
      <c r="AI6239" s="30"/>
      <c r="AR6239" s="27"/>
      <c r="AS6239" s="27"/>
      <c r="AT6239" s="27"/>
      <c r="AU6239" s="28"/>
      <c r="AV6239" s="29" t="str">
        <f>IF(OR(AW6239="Yes",AX6239="Yes",AY6239="Yes",BA6239="yes",AZ6239="yes",AND(NOT(ISBLANK(BC6239)),BC6239&lt;&gt;{"0","0.0","0%","0.0%","Unknown"}),AND(NOT(ISBLANK(BD6239)),BD6239&lt;&gt;{"0","0.0","0%","0.0%","Unknown"}),AND(NOT(ISBLANK(BE6239)),BE6239&lt;&gt;{"0","0.0","0%","0.0%","Unknown"})),"Yes","")</f>
        <v/>
      </c>
      <c r="BB6239"/>
      <c r="BG6239"/>
      <c r="BI6239" s="57"/>
      <c r="BK6239" s="57"/>
      <c r="BL6239" s="57"/>
    </row>
    <row r="6240" spans="1:64">
      <c r="A6240" s="34"/>
      <c r="B6240" s="31"/>
      <c r="C6240" s="51"/>
      <c r="D6240" s="51"/>
      <c r="H6240" s="51"/>
      <c r="I6240" s="77"/>
      <c r="J6240" s="51"/>
      <c r="M6240" s="27"/>
      <c r="N6240" s="51"/>
      <c r="Q6240" s="28"/>
      <c r="R6240" s="28"/>
      <c r="Y6240" s="28"/>
      <c r="Z6240" s="28"/>
      <c r="AA6240" s="28"/>
      <c r="AI6240" s="30"/>
      <c r="AR6240" s="27"/>
      <c r="AS6240" s="27"/>
      <c r="AT6240" s="27"/>
      <c r="AU6240" s="28"/>
      <c r="AV6240" s="29" t="str">
        <f>IF(OR(AW6240="Yes",AX6240="Yes",AY6240="Yes",BA6240="yes",AZ6240="yes",AND(NOT(ISBLANK(BC6240)),BC6240&lt;&gt;{"0","0.0","0%","0.0%","Unknown"}),AND(NOT(ISBLANK(BD6240)),BD6240&lt;&gt;{"0","0.0","0%","0.0%","Unknown"}),AND(NOT(ISBLANK(BE6240)),BE6240&lt;&gt;{"0","0.0","0%","0.0%","Unknown"})),"Yes","")</f>
        <v/>
      </c>
      <c r="BB6240"/>
      <c r="BG6240"/>
      <c r="BI6240" s="57"/>
      <c r="BK6240" s="57"/>
      <c r="BL6240" s="57"/>
    </row>
    <row r="6241" spans="1:64">
      <c r="A6241" s="34"/>
      <c r="B6241" s="31"/>
      <c r="C6241" s="51"/>
      <c r="D6241" s="51"/>
      <c r="H6241" s="51"/>
      <c r="I6241" s="77"/>
      <c r="J6241" s="51"/>
      <c r="M6241" s="27"/>
      <c r="N6241" s="51"/>
      <c r="Q6241" s="28"/>
      <c r="R6241" s="28"/>
      <c r="Y6241" s="28"/>
      <c r="Z6241" s="28"/>
      <c r="AA6241" s="28"/>
      <c r="AI6241" s="30"/>
      <c r="AR6241" s="27"/>
      <c r="AS6241" s="27"/>
      <c r="AT6241" s="27"/>
      <c r="AU6241" s="28"/>
      <c r="AV6241" s="29" t="str">
        <f>IF(OR(AW6241="Yes",AX6241="Yes",AY6241="Yes",BA6241="yes",AZ6241="yes",AND(NOT(ISBLANK(BC6241)),BC6241&lt;&gt;{"0","0.0","0%","0.0%","Unknown"}),AND(NOT(ISBLANK(BD6241)),BD6241&lt;&gt;{"0","0.0","0%","0.0%","Unknown"}),AND(NOT(ISBLANK(BE6241)),BE6241&lt;&gt;{"0","0.0","0%","0.0%","Unknown"})),"Yes","")</f>
        <v/>
      </c>
      <c r="BB6241"/>
      <c r="BG6241"/>
      <c r="BI6241" s="57"/>
      <c r="BK6241" s="57"/>
      <c r="BL6241" s="57"/>
    </row>
    <row r="6242" spans="1:64">
      <c r="A6242" s="34"/>
      <c r="B6242" s="31"/>
      <c r="C6242" s="51"/>
      <c r="D6242" s="51"/>
      <c r="H6242" s="51"/>
      <c r="I6242" s="77"/>
      <c r="J6242" s="51"/>
      <c r="M6242" s="27"/>
      <c r="N6242" s="51"/>
      <c r="Q6242" s="28"/>
      <c r="R6242" s="28"/>
      <c r="Y6242" s="28"/>
      <c r="Z6242" s="28"/>
      <c r="AA6242" s="28"/>
      <c r="AI6242" s="30"/>
      <c r="AR6242" s="27"/>
      <c r="AS6242" s="27"/>
      <c r="AT6242" s="27"/>
      <c r="AU6242" s="28"/>
      <c r="AV6242" s="29" t="str">
        <f>IF(OR(AW6242="Yes",AX6242="Yes",AY6242="Yes",BA6242="yes",AZ6242="yes",AND(NOT(ISBLANK(BC6242)),BC6242&lt;&gt;{"0","0.0","0%","0.0%","Unknown"}),AND(NOT(ISBLANK(BD6242)),BD6242&lt;&gt;{"0","0.0","0%","0.0%","Unknown"}),AND(NOT(ISBLANK(BE6242)),BE6242&lt;&gt;{"0","0.0","0%","0.0%","Unknown"})),"Yes","")</f>
        <v/>
      </c>
      <c r="BB6242"/>
      <c r="BG6242"/>
      <c r="BI6242" s="57"/>
      <c r="BK6242" s="57"/>
      <c r="BL6242" s="57"/>
    </row>
    <row r="6243" spans="1:64">
      <c r="A6243" s="34"/>
      <c r="B6243" s="31"/>
      <c r="C6243" s="51"/>
      <c r="D6243" s="51"/>
      <c r="H6243" s="51"/>
      <c r="I6243" s="77"/>
      <c r="J6243" s="51"/>
      <c r="M6243" s="27"/>
      <c r="N6243" s="51"/>
      <c r="Q6243" s="28"/>
      <c r="R6243" s="28"/>
      <c r="Y6243" s="28"/>
      <c r="Z6243" s="28"/>
      <c r="AA6243" s="28"/>
      <c r="AI6243" s="30"/>
      <c r="AR6243" s="27"/>
      <c r="AS6243" s="27"/>
      <c r="AT6243" s="27"/>
      <c r="AU6243" s="28"/>
      <c r="AV6243" s="29" t="str">
        <f>IF(OR(AW6243="Yes",AX6243="Yes",AY6243="Yes",BA6243="yes",AZ6243="yes",AND(NOT(ISBLANK(BC6243)),BC6243&lt;&gt;{"0","0.0","0%","0.0%","Unknown"}),AND(NOT(ISBLANK(BD6243)),BD6243&lt;&gt;{"0","0.0","0%","0.0%","Unknown"}),AND(NOT(ISBLANK(BE6243)),BE6243&lt;&gt;{"0","0.0","0%","0.0%","Unknown"})),"Yes","")</f>
        <v/>
      </c>
      <c r="BB6243"/>
      <c r="BG6243"/>
      <c r="BI6243" s="57"/>
      <c r="BK6243" s="57"/>
      <c r="BL6243" s="57"/>
    </row>
    <row r="6244" spans="1:64">
      <c r="A6244" s="34"/>
      <c r="B6244" s="31"/>
      <c r="C6244" s="51"/>
      <c r="D6244" s="51"/>
      <c r="H6244" s="51"/>
      <c r="I6244" s="77"/>
      <c r="J6244" s="51"/>
      <c r="M6244" s="27"/>
      <c r="N6244" s="51"/>
      <c r="Q6244" s="28"/>
      <c r="R6244" s="28"/>
      <c r="Y6244" s="28"/>
      <c r="Z6244" s="28"/>
      <c r="AA6244" s="28"/>
      <c r="AI6244" s="30"/>
      <c r="AR6244" s="27"/>
      <c r="AS6244" s="27"/>
      <c r="AT6244" s="27"/>
      <c r="AU6244" s="28"/>
      <c r="AV6244" s="29" t="str">
        <f>IF(OR(AW6244="Yes",AX6244="Yes",AY6244="Yes",BA6244="yes",AZ6244="yes",AND(NOT(ISBLANK(BC6244)),BC6244&lt;&gt;{"0","0.0","0%","0.0%","Unknown"}),AND(NOT(ISBLANK(BD6244)),BD6244&lt;&gt;{"0","0.0","0%","0.0%","Unknown"}),AND(NOT(ISBLANK(BE6244)),BE6244&lt;&gt;{"0","0.0","0%","0.0%","Unknown"})),"Yes","")</f>
        <v/>
      </c>
      <c r="BB6244"/>
      <c r="BG6244"/>
      <c r="BI6244" s="57"/>
      <c r="BK6244" s="57"/>
      <c r="BL6244" s="57"/>
    </row>
    <row r="6245" spans="1:64">
      <c r="A6245" s="34"/>
      <c r="B6245" s="31"/>
      <c r="C6245" s="51"/>
      <c r="D6245" s="51"/>
      <c r="H6245" s="51"/>
      <c r="I6245" s="77"/>
      <c r="J6245" s="51"/>
      <c r="M6245" s="27"/>
      <c r="N6245" s="51"/>
      <c r="Q6245" s="28"/>
      <c r="R6245" s="28"/>
      <c r="Y6245" s="28"/>
      <c r="Z6245" s="28"/>
      <c r="AA6245" s="28"/>
      <c r="AI6245" s="30"/>
      <c r="AR6245" s="27"/>
      <c r="AS6245" s="27"/>
      <c r="AT6245" s="27"/>
      <c r="AU6245" s="28"/>
      <c r="AV6245" s="29" t="str">
        <f>IF(OR(AW6245="Yes",AX6245="Yes",AY6245="Yes",BA6245="yes",AZ6245="yes",AND(NOT(ISBLANK(BC6245)),BC6245&lt;&gt;{"0","0.0","0%","0.0%","Unknown"}),AND(NOT(ISBLANK(BD6245)),BD6245&lt;&gt;{"0","0.0","0%","0.0%","Unknown"}),AND(NOT(ISBLANK(BE6245)),BE6245&lt;&gt;{"0","0.0","0%","0.0%","Unknown"})),"Yes","")</f>
        <v/>
      </c>
      <c r="BB6245"/>
      <c r="BG6245"/>
      <c r="BI6245" s="57"/>
      <c r="BK6245" s="57"/>
      <c r="BL6245" s="57"/>
    </row>
    <row r="6246" spans="1:64">
      <c r="A6246" s="34"/>
      <c r="B6246" s="31"/>
      <c r="C6246" s="51"/>
      <c r="D6246" s="51"/>
      <c r="H6246" s="51"/>
      <c r="I6246" s="77"/>
      <c r="J6246" s="51"/>
      <c r="M6246" s="27"/>
      <c r="N6246" s="51"/>
      <c r="Q6246" s="28"/>
      <c r="R6246" s="28"/>
      <c r="Y6246" s="28"/>
      <c r="Z6246" s="28"/>
      <c r="AA6246" s="28"/>
      <c r="AI6246" s="30"/>
      <c r="AR6246" s="27"/>
      <c r="AS6246" s="27"/>
      <c r="AT6246" s="27"/>
      <c r="AU6246" s="28"/>
      <c r="AV6246" s="29" t="str">
        <f>IF(OR(AW6246="Yes",AX6246="Yes",AY6246="Yes",BA6246="yes",AZ6246="yes",AND(NOT(ISBLANK(BC6246)),BC6246&lt;&gt;{"0","0.0","0%","0.0%","Unknown"}),AND(NOT(ISBLANK(BD6246)),BD6246&lt;&gt;{"0","0.0","0%","0.0%","Unknown"}),AND(NOT(ISBLANK(BE6246)),BE6246&lt;&gt;{"0","0.0","0%","0.0%","Unknown"})),"Yes","")</f>
        <v/>
      </c>
      <c r="BB6246"/>
      <c r="BG6246"/>
      <c r="BI6246" s="57"/>
      <c r="BK6246" s="57"/>
      <c r="BL6246" s="57"/>
    </row>
    <row r="6247" spans="1:64">
      <c r="A6247" s="34"/>
      <c r="B6247" s="31"/>
      <c r="C6247" s="51"/>
      <c r="D6247" s="51"/>
      <c r="H6247" s="51"/>
      <c r="I6247" s="77"/>
      <c r="J6247" s="51"/>
      <c r="M6247" s="27"/>
      <c r="N6247" s="51"/>
      <c r="Q6247" s="28"/>
      <c r="R6247" s="28"/>
      <c r="Y6247" s="28"/>
      <c r="Z6247" s="28"/>
      <c r="AA6247" s="28"/>
      <c r="AI6247" s="30"/>
      <c r="AR6247" s="27"/>
      <c r="AS6247" s="27"/>
      <c r="AT6247" s="27"/>
      <c r="AU6247" s="28"/>
      <c r="AV6247" s="29" t="str">
        <f>IF(OR(AW6247="Yes",AX6247="Yes",AY6247="Yes",BA6247="yes",AZ6247="yes",AND(NOT(ISBLANK(BC6247)),BC6247&lt;&gt;{"0","0.0","0%","0.0%","Unknown"}),AND(NOT(ISBLANK(BD6247)),BD6247&lt;&gt;{"0","0.0","0%","0.0%","Unknown"}),AND(NOT(ISBLANK(BE6247)),BE6247&lt;&gt;{"0","0.0","0%","0.0%","Unknown"})),"Yes","")</f>
        <v/>
      </c>
      <c r="BB6247"/>
      <c r="BG6247"/>
      <c r="BI6247" s="57"/>
      <c r="BK6247" s="57"/>
      <c r="BL6247" s="57"/>
    </row>
    <row r="6248" spans="1:64">
      <c r="A6248" s="34"/>
      <c r="B6248" s="31"/>
      <c r="C6248" s="51"/>
      <c r="D6248" s="51"/>
      <c r="H6248" s="51"/>
      <c r="I6248" s="77"/>
      <c r="J6248" s="51"/>
      <c r="M6248" s="27"/>
      <c r="N6248" s="51"/>
      <c r="Q6248" s="28"/>
      <c r="R6248" s="28"/>
      <c r="Y6248" s="28"/>
      <c r="Z6248" s="28"/>
      <c r="AA6248" s="28"/>
      <c r="AI6248" s="30"/>
      <c r="AR6248" s="27"/>
      <c r="AS6248" s="27"/>
      <c r="AT6248" s="27"/>
      <c r="AU6248" s="28"/>
      <c r="AV6248" s="29" t="str">
        <f>IF(OR(AW6248="Yes",AX6248="Yes",AY6248="Yes",BA6248="yes",AZ6248="yes",AND(NOT(ISBLANK(BC6248)),BC6248&lt;&gt;{"0","0.0","0%","0.0%","Unknown"}),AND(NOT(ISBLANK(BD6248)),BD6248&lt;&gt;{"0","0.0","0%","0.0%","Unknown"}),AND(NOT(ISBLANK(BE6248)),BE6248&lt;&gt;{"0","0.0","0%","0.0%","Unknown"})),"Yes","")</f>
        <v/>
      </c>
      <c r="BB6248"/>
      <c r="BG6248"/>
      <c r="BI6248" s="57"/>
      <c r="BK6248" s="57"/>
      <c r="BL6248" s="57"/>
    </row>
    <row r="6249" spans="1:64">
      <c r="A6249" s="34"/>
      <c r="B6249" s="31"/>
      <c r="C6249" s="51"/>
      <c r="D6249" s="51"/>
      <c r="H6249" s="51"/>
      <c r="I6249" s="77"/>
      <c r="J6249" s="51"/>
      <c r="M6249" s="27"/>
      <c r="N6249" s="51"/>
      <c r="Q6249" s="28"/>
      <c r="R6249" s="28"/>
      <c r="Y6249" s="28"/>
      <c r="Z6249" s="28"/>
      <c r="AA6249" s="28"/>
      <c r="AI6249" s="30"/>
      <c r="AR6249" s="27"/>
      <c r="AS6249" s="27"/>
      <c r="AT6249" s="27"/>
      <c r="AU6249" s="28"/>
      <c r="AV6249" s="29" t="str">
        <f>IF(OR(AW6249="Yes",AX6249="Yes",AY6249="Yes",BA6249="yes",AZ6249="yes",AND(NOT(ISBLANK(BC6249)),BC6249&lt;&gt;{"0","0.0","0%","0.0%","Unknown"}),AND(NOT(ISBLANK(BD6249)),BD6249&lt;&gt;{"0","0.0","0%","0.0%","Unknown"}),AND(NOT(ISBLANK(BE6249)),BE6249&lt;&gt;{"0","0.0","0%","0.0%","Unknown"})),"Yes","")</f>
        <v/>
      </c>
      <c r="BB6249"/>
      <c r="BG6249"/>
      <c r="BI6249" s="57"/>
      <c r="BK6249" s="57"/>
      <c r="BL6249" s="57"/>
    </row>
    <row r="6250" spans="1:64">
      <c r="A6250" s="34"/>
      <c r="B6250" s="31"/>
      <c r="C6250" s="51"/>
      <c r="D6250" s="51"/>
      <c r="H6250" s="51"/>
      <c r="I6250" s="77"/>
      <c r="J6250" s="51"/>
      <c r="M6250" s="27"/>
      <c r="N6250" s="51"/>
      <c r="Q6250" s="28"/>
      <c r="R6250" s="28"/>
      <c r="Y6250" s="28"/>
      <c r="Z6250" s="28"/>
      <c r="AA6250" s="28"/>
      <c r="AI6250" s="30"/>
      <c r="AR6250" s="27"/>
      <c r="AS6250" s="27"/>
      <c r="AT6250" s="27"/>
      <c r="AU6250" s="28"/>
      <c r="AV6250" s="29" t="str">
        <f>IF(OR(AW6250="Yes",AX6250="Yes",AY6250="Yes",BA6250="yes",AZ6250="yes",AND(NOT(ISBLANK(BC6250)),BC6250&lt;&gt;{"0","0.0","0%","0.0%","Unknown"}),AND(NOT(ISBLANK(BD6250)),BD6250&lt;&gt;{"0","0.0","0%","0.0%","Unknown"}),AND(NOT(ISBLANK(BE6250)),BE6250&lt;&gt;{"0","0.0","0%","0.0%","Unknown"})),"Yes","")</f>
        <v/>
      </c>
      <c r="BB6250"/>
      <c r="BG6250"/>
      <c r="BI6250" s="57"/>
      <c r="BK6250" s="57"/>
      <c r="BL6250" s="57"/>
    </row>
    <row r="6251" spans="1:64">
      <c r="A6251" s="34"/>
      <c r="B6251" s="31"/>
      <c r="C6251" s="51"/>
      <c r="D6251" s="51"/>
      <c r="H6251" s="51"/>
      <c r="I6251" s="77"/>
      <c r="J6251" s="51"/>
      <c r="M6251" s="27"/>
      <c r="N6251" s="51"/>
      <c r="Q6251" s="28"/>
      <c r="R6251" s="28"/>
      <c r="Y6251" s="28"/>
      <c r="Z6251" s="28"/>
      <c r="AA6251" s="28"/>
      <c r="AI6251" s="30"/>
      <c r="AR6251" s="27"/>
      <c r="AS6251" s="27"/>
      <c r="AT6251" s="27"/>
      <c r="AU6251" s="28"/>
      <c r="AV6251" s="29" t="str">
        <f>IF(OR(AW6251="Yes",AX6251="Yes",AY6251="Yes",BA6251="yes",AZ6251="yes",AND(NOT(ISBLANK(BC6251)),BC6251&lt;&gt;{"0","0.0","0%","0.0%","Unknown"}),AND(NOT(ISBLANK(BD6251)),BD6251&lt;&gt;{"0","0.0","0%","0.0%","Unknown"}),AND(NOT(ISBLANK(BE6251)),BE6251&lt;&gt;{"0","0.0","0%","0.0%","Unknown"})),"Yes","")</f>
        <v/>
      </c>
      <c r="BB6251"/>
      <c r="BG6251"/>
      <c r="BI6251" s="57"/>
      <c r="BK6251" s="57"/>
      <c r="BL6251" s="57"/>
    </row>
    <row r="6252" spans="1:64">
      <c r="A6252" s="34"/>
      <c r="B6252" s="31"/>
      <c r="C6252" s="51"/>
      <c r="D6252" s="51"/>
      <c r="H6252" s="51"/>
      <c r="I6252" s="77"/>
      <c r="J6252" s="51"/>
      <c r="M6252" s="27"/>
      <c r="N6252" s="51"/>
      <c r="Q6252" s="28"/>
      <c r="R6252" s="28"/>
      <c r="Y6252" s="28"/>
      <c r="Z6252" s="28"/>
      <c r="AA6252" s="28"/>
      <c r="AI6252" s="30"/>
      <c r="AR6252" s="27"/>
      <c r="AS6252" s="27"/>
      <c r="AT6252" s="27"/>
      <c r="AU6252" s="28"/>
      <c r="AV6252" s="29" t="str">
        <f>IF(OR(AW6252="Yes",AX6252="Yes",AY6252="Yes",BA6252="yes",AZ6252="yes",AND(NOT(ISBLANK(BC6252)),BC6252&lt;&gt;{"0","0.0","0%","0.0%","Unknown"}),AND(NOT(ISBLANK(BD6252)),BD6252&lt;&gt;{"0","0.0","0%","0.0%","Unknown"}),AND(NOT(ISBLANK(BE6252)),BE6252&lt;&gt;{"0","0.0","0%","0.0%","Unknown"})),"Yes","")</f>
        <v/>
      </c>
      <c r="BB6252"/>
      <c r="BG6252"/>
      <c r="BI6252" s="57"/>
      <c r="BK6252" s="57"/>
      <c r="BL6252" s="57"/>
    </row>
    <row r="6253" spans="1:64">
      <c r="A6253" s="34"/>
      <c r="B6253" s="31"/>
      <c r="C6253" s="51"/>
      <c r="D6253" s="51"/>
      <c r="H6253" s="51"/>
      <c r="I6253" s="77"/>
      <c r="J6253" s="51"/>
      <c r="M6253" s="27"/>
      <c r="N6253" s="51"/>
      <c r="Q6253" s="28"/>
      <c r="R6253" s="28"/>
      <c r="Y6253" s="28"/>
      <c r="Z6253" s="28"/>
      <c r="AA6253" s="28"/>
      <c r="AI6253" s="30"/>
      <c r="AR6253" s="27"/>
      <c r="AS6253" s="27"/>
      <c r="AT6253" s="27"/>
      <c r="AU6253" s="28"/>
      <c r="AV6253" s="29" t="str">
        <f>IF(OR(AW6253="Yes",AX6253="Yes",AY6253="Yes",BA6253="yes",AZ6253="yes",AND(NOT(ISBLANK(BC6253)),BC6253&lt;&gt;{"0","0.0","0%","0.0%","Unknown"}),AND(NOT(ISBLANK(BD6253)),BD6253&lt;&gt;{"0","0.0","0%","0.0%","Unknown"}),AND(NOT(ISBLANK(BE6253)),BE6253&lt;&gt;{"0","0.0","0%","0.0%","Unknown"})),"Yes","")</f>
        <v/>
      </c>
      <c r="BB6253"/>
      <c r="BG6253"/>
      <c r="BI6253" s="57"/>
      <c r="BK6253" s="57"/>
      <c r="BL6253" s="57"/>
    </row>
    <row r="6254" spans="1:64">
      <c r="A6254" s="34"/>
      <c r="B6254" s="31"/>
      <c r="C6254" s="51"/>
      <c r="D6254" s="51"/>
      <c r="H6254" s="51"/>
      <c r="I6254" s="77"/>
      <c r="J6254" s="51"/>
      <c r="M6254" s="27"/>
      <c r="N6254" s="51"/>
      <c r="Q6254" s="28"/>
      <c r="R6254" s="28"/>
      <c r="Y6254" s="28"/>
      <c r="Z6254" s="28"/>
      <c r="AA6254" s="28"/>
      <c r="AI6254" s="30"/>
      <c r="AR6254" s="27"/>
      <c r="AS6254" s="27"/>
      <c r="AT6254" s="27"/>
      <c r="AU6254" s="28"/>
      <c r="AV6254" s="29" t="str">
        <f>IF(OR(AW6254="Yes",AX6254="Yes",AY6254="Yes",BA6254="yes",AZ6254="yes",AND(NOT(ISBLANK(BC6254)),BC6254&lt;&gt;{"0","0.0","0%","0.0%","Unknown"}),AND(NOT(ISBLANK(BD6254)),BD6254&lt;&gt;{"0","0.0","0%","0.0%","Unknown"}),AND(NOT(ISBLANK(BE6254)),BE6254&lt;&gt;{"0","0.0","0%","0.0%","Unknown"})),"Yes","")</f>
        <v/>
      </c>
      <c r="BB6254"/>
      <c r="BG6254"/>
      <c r="BI6254" s="57"/>
      <c r="BK6254" s="57"/>
      <c r="BL6254" s="57"/>
    </row>
    <row r="6255" spans="1:64">
      <c r="A6255" s="34"/>
      <c r="B6255" s="31"/>
      <c r="C6255" s="51"/>
      <c r="D6255" s="51"/>
      <c r="H6255" s="51"/>
      <c r="I6255" s="77"/>
      <c r="J6255" s="51"/>
      <c r="M6255" s="27"/>
      <c r="N6255" s="51"/>
      <c r="Q6255" s="28"/>
      <c r="R6255" s="28"/>
      <c r="Y6255" s="28"/>
      <c r="Z6255" s="28"/>
      <c r="AA6255" s="28"/>
      <c r="AI6255" s="30"/>
      <c r="AR6255" s="27"/>
      <c r="AS6255" s="27"/>
      <c r="AT6255" s="27"/>
      <c r="AU6255" s="28"/>
      <c r="AV6255" s="29" t="str">
        <f>IF(OR(AW6255="Yes",AX6255="Yes",AY6255="Yes",BA6255="yes",AZ6255="yes",AND(NOT(ISBLANK(BC6255)),BC6255&lt;&gt;{"0","0.0","0%","0.0%","Unknown"}),AND(NOT(ISBLANK(BD6255)),BD6255&lt;&gt;{"0","0.0","0%","0.0%","Unknown"}),AND(NOT(ISBLANK(BE6255)),BE6255&lt;&gt;{"0","0.0","0%","0.0%","Unknown"})),"Yes","")</f>
        <v/>
      </c>
      <c r="BB6255"/>
      <c r="BG6255"/>
      <c r="BI6255" s="57"/>
      <c r="BK6255" s="57"/>
      <c r="BL6255" s="57"/>
    </row>
    <row r="6256" spans="1:64">
      <c r="A6256" s="34"/>
      <c r="B6256" s="31"/>
      <c r="C6256" s="51"/>
      <c r="D6256" s="51"/>
      <c r="H6256" s="51"/>
      <c r="I6256" s="77"/>
      <c r="J6256" s="51"/>
      <c r="M6256" s="27"/>
      <c r="N6256" s="51"/>
      <c r="Q6256" s="28"/>
      <c r="R6256" s="28"/>
      <c r="Y6256" s="28"/>
      <c r="Z6256" s="28"/>
      <c r="AA6256" s="28"/>
      <c r="AI6256" s="30"/>
      <c r="AR6256" s="27"/>
      <c r="AS6256" s="27"/>
      <c r="AT6256" s="27"/>
      <c r="AU6256" s="28"/>
      <c r="AV6256" s="29" t="str">
        <f>IF(OR(AW6256="Yes",AX6256="Yes",AY6256="Yes",BA6256="yes",AZ6256="yes",AND(NOT(ISBLANK(BC6256)),BC6256&lt;&gt;{"0","0.0","0%","0.0%","Unknown"}),AND(NOT(ISBLANK(BD6256)),BD6256&lt;&gt;{"0","0.0","0%","0.0%","Unknown"}),AND(NOT(ISBLANK(BE6256)),BE6256&lt;&gt;{"0","0.0","0%","0.0%","Unknown"})),"Yes","")</f>
        <v/>
      </c>
      <c r="BB6256"/>
      <c r="BG6256"/>
      <c r="BI6256" s="57"/>
      <c r="BK6256" s="57"/>
      <c r="BL6256" s="57"/>
    </row>
    <row r="6257" spans="1:64">
      <c r="A6257" s="34"/>
      <c r="B6257" s="31"/>
      <c r="C6257" s="51"/>
      <c r="D6257" s="51"/>
      <c r="H6257" s="51"/>
      <c r="I6257" s="77"/>
      <c r="J6257" s="51"/>
      <c r="M6257" s="27"/>
      <c r="N6257" s="51"/>
      <c r="Q6257" s="28"/>
      <c r="R6257" s="28"/>
      <c r="Y6257" s="28"/>
      <c r="Z6257" s="28"/>
      <c r="AA6257" s="28"/>
      <c r="AI6257" s="30"/>
      <c r="AR6257" s="27"/>
      <c r="AS6257" s="27"/>
      <c r="AT6257" s="27"/>
      <c r="AU6257" s="28"/>
      <c r="AV6257" s="29" t="str">
        <f>IF(OR(AW6257="Yes",AX6257="Yes",AY6257="Yes",BA6257="yes",AZ6257="yes",AND(NOT(ISBLANK(BC6257)),BC6257&lt;&gt;{"0","0.0","0%","0.0%","Unknown"}),AND(NOT(ISBLANK(BD6257)),BD6257&lt;&gt;{"0","0.0","0%","0.0%","Unknown"}),AND(NOT(ISBLANK(BE6257)),BE6257&lt;&gt;{"0","0.0","0%","0.0%","Unknown"})),"Yes","")</f>
        <v/>
      </c>
      <c r="BB6257"/>
      <c r="BG6257"/>
      <c r="BI6257" s="57"/>
      <c r="BK6257" s="57"/>
      <c r="BL6257" s="57"/>
    </row>
    <row r="6258" spans="1:64">
      <c r="A6258" s="34"/>
      <c r="B6258" s="31"/>
      <c r="C6258" s="51"/>
      <c r="D6258" s="51"/>
      <c r="H6258" s="51"/>
      <c r="I6258" s="77"/>
      <c r="J6258" s="51"/>
      <c r="M6258" s="27"/>
      <c r="N6258" s="51"/>
      <c r="Q6258" s="28"/>
      <c r="R6258" s="28"/>
      <c r="Y6258" s="28"/>
      <c r="Z6258" s="28"/>
      <c r="AA6258" s="28"/>
      <c r="AI6258" s="30"/>
      <c r="AR6258" s="27"/>
      <c r="AS6258" s="27"/>
      <c r="AT6258" s="27"/>
      <c r="AU6258" s="28"/>
      <c r="AV6258" s="29" t="str">
        <f>IF(OR(AW6258="Yes",AX6258="Yes",AY6258="Yes",BA6258="yes",AZ6258="yes",AND(NOT(ISBLANK(BC6258)),BC6258&lt;&gt;{"0","0.0","0%","0.0%","Unknown"}),AND(NOT(ISBLANK(BD6258)),BD6258&lt;&gt;{"0","0.0","0%","0.0%","Unknown"}),AND(NOT(ISBLANK(BE6258)),BE6258&lt;&gt;{"0","0.0","0%","0.0%","Unknown"})),"Yes","")</f>
        <v/>
      </c>
      <c r="BB6258"/>
      <c r="BG6258"/>
      <c r="BI6258" s="57"/>
      <c r="BK6258" s="57"/>
      <c r="BL6258" s="57"/>
    </row>
    <row r="6259" spans="1:64">
      <c r="A6259" s="34"/>
      <c r="B6259" s="31"/>
      <c r="C6259" s="51"/>
      <c r="D6259" s="51"/>
      <c r="H6259" s="51"/>
      <c r="I6259" s="77"/>
      <c r="J6259" s="51"/>
      <c r="M6259" s="27"/>
      <c r="N6259" s="51"/>
      <c r="Q6259" s="28"/>
      <c r="R6259" s="28"/>
      <c r="Y6259" s="28"/>
      <c r="Z6259" s="28"/>
      <c r="AA6259" s="28"/>
      <c r="AI6259" s="30"/>
      <c r="AR6259" s="27"/>
      <c r="AS6259" s="27"/>
      <c r="AT6259" s="27"/>
      <c r="AU6259" s="28"/>
      <c r="AV6259" s="29" t="str">
        <f>IF(OR(AW6259="Yes",AX6259="Yes",AY6259="Yes",BA6259="yes",AZ6259="yes",AND(NOT(ISBLANK(BC6259)),BC6259&lt;&gt;{"0","0.0","0%","0.0%","Unknown"}),AND(NOT(ISBLANK(BD6259)),BD6259&lt;&gt;{"0","0.0","0%","0.0%","Unknown"}),AND(NOT(ISBLANK(BE6259)),BE6259&lt;&gt;{"0","0.0","0%","0.0%","Unknown"})),"Yes","")</f>
        <v/>
      </c>
      <c r="BB6259"/>
      <c r="BG6259"/>
      <c r="BI6259" s="57"/>
      <c r="BK6259" s="57"/>
      <c r="BL6259" s="57"/>
    </row>
    <row r="6260" spans="1:64">
      <c r="A6260" s="34"/>
      <c r="B6260" s="31"/>
      <c r="C6260" s="51"/>
      <c r="D6260" s="51"/>
      <c r="H6260" s="51"/>
      <c r="I6260" s="77"/>
      <c r="J6260" s="51"/>
      <c r="M6260" s="27"/>
      <c r="N6260" s="51"/>
      <c r="Q6260" s="28"/>
      <c r="R6260" s="28"/>
      <c r="Y6260" s="28"/>
      <c r="Z6260" s="28"/>
      <c r="AA6260" s="28"/>
      <c r="AI6260" s="30"/>
      <c r="AR6260" s="27"/>
      <c r="AS6260" s="27"/>
      <c r="AT6260" s="27"/>
      <c r="AU6260" s="28"/>
      <c r="AV6260" s="29" t="str">
        <f>IF(OR(AW6260="Yes",AX6260="Yes",AY6260="Yes",BA6260="yes",AZ6260="yes",AND(NOT(ISBLANK(BC6260)),BC6260&lt;&gt;{"0","0.0","0%","0.0%","Unknown"}),AND(NOT(ISBLANK(BD6260)),BD6260&lt;&gt;{"0","0.0","0%","0.0%","Unknown"}),AND(NOT(ISBLANK(BE6260)),BE6260&lt;&gt;{"0","0.0","0%","0.0%","Unknown"})),"Yes","")</f>
        <v/>
      </c>
      <c r="BB6260"/>
      <c r="BG6260"/>
      <c r="BI6260" s="57"/>
      <c r="BK6260" s="57"/>
      <c r="BL6260" s="57"/>
    </row>
    <row r="6261" spans="1:64">
      <c r="A6261" s="34"/>
      <c r="B6261" s="31"/>
      <c r="C6261" s="51"/>
      <c r="D6261" s="51"/>
      <c r="H6261" s="51"/>
      <c r="I6261" s="77"/>
      <c r="J6261" s="51"/>
      <c r="M6261" s="27"/>
      <c r="N6261" s="51"/>
      <c r="Q6261" s="28"/>
      <c r="R6261" s="28"/>
      <c r="Y6261" s="28"/>
      <c r="Z6261" s="28"/>
      <c r="AA6261" s="28"/>
      <c r="AI6261" s="30"/>
      <c r="AR6261" s="27"/>
      <c r="AS6261" s="27"/>
      <c r="AT6261" s="27"/>
      <c r="AU6261" s="28"/>
      <c r="AV6261" s="29" t="str">
        <f>IF(OR(AW6261="Yes",AX6261="Yes",AY6261="Yes",BA6261="yes",AZ6261="yes",AND(NOT(ISBLANK(BC6261)),BC6261&lt;&gt;{"0","0.0","0%","0.0%","Unknown"}),AND(NOT(ISBLANK(BD6261)),BD6261&lt;&gt;{"0","0.0","0%","0.0%","Unknown"}),AND(NOT(ISBLANK(BE6261)),BE6261&lt;&gt;{"0","0.0","0%","0.0%","Unknown"})),"Yes","")</f>
        <v/>
      </c>
      <c r="BB6261"/>
      <c r="BG6261"/>
      <c r="BI6261" s="57"/>
      <c r="BK6261" s="57"/>
      <c r="BL6261" s="57"/>
    </row>
    <row r="6262" spans="1:64">
      <c r="A6262" s="34"/>
      <c r="B6262" s="31"/>
      <c r="C6262" s="51"/>
      <c r="D6262" s="51"/>
      <c r="H6262" s="51"/>
      <c r="I6262" s="77"/>
      <c r="J6262" s="51"/>
      <c r="M6262" s="27"/>
      <c r="N6262" s="51"/>
      <c r="Q6262" s="28"/>
      <c r="R6262" s="28"/>
      <c r="Y6262" s="28"/>
      <c r="Z6262" s="28"/>
      <c r="AA6262" s="28"/>
      <c r="AI6262" s="30"/>
      <c r="AR6262" s="27"/>
      <c r="AS6262" s="27"/>
      <c r="AT6262" s="27"/>
      <c r="AU6262" s="28"/>
      <c r="AV6262" s="29" t="str">
        <f>IF(OR(AW6262="Yes",AX6262="Yes",AY6262="Yes",BA6262="yes",AZ6262="yes",AND(NOT(ISBLANK(BC6262)),BC6262&lt;&gt;{"0","0.0","0%","0.0%","Unknown"}),AND(NOT(ISBLANK(BD6262)),BD6262&lt;&gt;{"0","0.0","0%","0.0%","Unknown"}),AND(NOT(ISBLANK(BE6262)),BE6262&lt;&gt;{"0","0.0","0%","0.0%","Unknown"})),"Yes","")</f>
        <v/>
      </c>
      <c r="BB6262"/>
      <c r="BG6262"/>
      <c r="BI6262" s="57"/>
      <c r="BK6262" s="57"/>
      <c r="BL6262" s="57"/>
    </row>
    <row r="6263" spans="1:64">
      <c r="A6263" s="34"/>
      <c r="B6263" s="31"/>
      <c r="C6263" s="51"/>
      <c r="D6263" s="51"/>
      <c r="H6263" s="51"/>
      <c r="I6263" s="77"/>
      <c r="J6263" s="51"/>
      <c r="M6263" s="27"/>
      <c r="N6263" s="51"/>
      <c r="Q6263" s="28"/>
      <c r="R6263" s="28"/>
      <c r="Y6263" s="28"/>
      <c r="Z6263" s="28"/>
      <c r="AA6263" s="28"/>
      <c r="AI6263" s="30"/>
      <c r="AR6263" s="27"/>
      <c r="AS6263" s="27"/>
      <c r="AT6263" s="27"/>
      <c r="AU6263" s="28"/>
      <c r="AV6263" s="29" t="str">
        <f>IF(OR(AW6263="Yes",AX6263="Yes",AY6263="Yes",BA6263="yes",AZ6263="yes",AND(NOT(ISBLANK(BC6263)),BC6263&lt;&gt;{"0","0.0","0%","0.0%","Unknown"}),AND(NOT(ISBLANK(BD6263)),BD6263&lt;&gt;{"0","0.0","0%","0.0%","Unknown"}),AND(NOT(ISBLANK(BE6263)),BE6263&lt;&gt;{"0","0.0","0%","0.0%","Unknown"})),"Yes","")</f>
        <v/>
      </c>
      <c r="BB6263"/>
      <c r="BG6263"/>
      <c r="BI6263" s="57"/>
      <c r="BK6263" s="57"/>
      <c r="BL6263" s="57"/>
    </row>
    <row r="6264" spans="1:64">
      <c r="A6264" s="34"/>
      <c r="B6264" s="31"/>
      <c r="C6264" s="51"/>
      <c r="D6264" s="51"/>
      <c r="H6264" s="51"/>
      <c r="I6264" s="77"/>
      <c r="J6264" s="51"/>
      <c r="M6264" s="27"/>
      <c r="N6264" s="51"/>
      <c r="Q6264" s="28"/>
      <c r="R6264" s="28"/>
      <c r="Y6264" s="28"/>
      <c r="Z6264" s="28"/>
      <c r="AA6264" s="28"/>
      <c r="AI6264" s="30"/>
      <c r="AR6264" s="27"/>
      <c r="AS6264" s="27"/>
      <c r="AT6264" s="27"/>
      <c r="AU6264" s="28"/>
      <c r="AV6264" s="29" t="str">
        <f>IF(OR(AW6264="Yes",AX6264="Yes",AY6264="Yes",BA6264="yes",AZ6264="yes",AND(NOT(ISBLANK(BC6264)),BC6264&lt;&gt;{"0","0.0","0%","0.0%","Unknown"}),AND(NOT(ISBLANK(BD6264)),BD6264&lt;&gt;{"0","0.0","0%","0.0%","Unknown"}),AND(NOT(ISBLANK(BE6264)),BE6264&lt;&gt;{"0","0.0","0%","0.0%","Unknown"})),"Yes","")</f>
        <v/>
      </c>
      <c r="BB6264"/>
      <c r="BG6264"/>
      <c r="BI6264" s="57"/>
      <c r="BK6264" s="57"/>
      <c r="BL6264" s="57"/>
    </row>
    <row r="6265" spans="1:64">
      <c r="A6265" s="34"/>
      <c r="B6265" s="31"/>
      <c r="C6265" s="51"/>
      <c r="D6265" s="51"/>
      <c r="H6265" s="51"/>
      <c r="I6265" s="77"/>
      <c r="J6265" s="51"/>
      <c r="M6265" s="27"/>
      <c r="N6265" s="51"/>
      <c r="Q6265" s="28"/>
      <c r="R6265" s="28"/>
      <c r="Y6265" s="28"/>
      <c r="Z6265" s="28"/>
      <c r="AA6265" s="28"/>
      <c r="AI6265" s="30"/>
      <c r="AR6265" s="27"/>
      <c r="AS6265" s="27"/>
      <c r="AT6265" s="27"/>
      <c r="AU6265" s="28"/>
      <c r="AV6265" s="29" t="str">
        <f>IF(OR(AW6265="Yes",AX6265="Yes",AY6265="Yes",BA6265="yes",AZ6265="yes",AND(NOT(ISBLANK(BC6265)),BC6265&lt;&gt;{"0","0.0","0%","0.0%","Unknown"}),AND(NOT(ISBLANK(BD6265)),BD6265&lt;&gt;{"0","0.0","0%","0.0%","Unknown"}),AND(NOT(ISBLANK(BE6265)),BE6265&lt;&gt;{"0","0.0","0%","0.0%","Unknown"})),"Yes","")</f>
        <v/>
      </c>
      <c r="BB6265"/>
      <c r="BG6265"/>
      <c r="BI6265" s="57"/>
      <c r="BK6265" s="57"/>
      <c r="BL6265" s="57"/>
    </row>
    <row r="6266" spans="1:64">
      <c r="A6266" s="34"/>
      <c r="B6266" s="31"/>
      <c r="C6266" s="51"/>
      <c r="D6266" s="51"/>
      <c r="H6266" s="51"/>
      <c r="I6266" s="77"/>
      <c r="J6266" s="51"/>
      <c r="M6266" s="27"/>
      <c r="N6266" s="51"/>
      <c r="Q6266" s="28"/>
      <c r="R6266" s="28"/>
      <c r="Y6266" s="28"/>
      <c r="Z6266" s="28"/>
      <c r="AA6266" s="28"/>
      <c r="AI6266" s="30"/>
      <c r="AR6266" s="27"/>
      <c r="AS6266" s="27"/>
      <c r="AT6266" s="27"/>
      <c r="AU6266" s="28"/>
      <c r="AV6266" s="29" t="str">
        <f>IF(OR(AW6266="Yes",AX6266="Yes",AY6266="Yes",BA6266="yes",AZ6266="yes",AND(NOT(ISBLANK(BC6266)),BC6266&lt;&gt;{"0","0.0","0%","0.0%","Unknown"}),AND(NOT(ISBLANK(BD6266)),BD6266&lt;&gt;{"0","0.0","0%","0.0%","Unknown"}),AND(NOT(ISBLANK(BE6266)),BE6266&lt;&gt;{"0","0.0","0%","0.0%","Unknown"})),"Yes","")</f>
        <v/>
      </c>
      <c r="BB6266"/>
      <c r="BG6266"/>
      <c r="BI6266" s="57"/>
      <c r="BK6266" s="57"/>
      <c r="BL6266" s="57"/>
    </row>
    <row r="6267" spans="1:64">
      <c r="A6267" s="34"/>
      <c r="B6267" s="31"/>
      <c r="C6267" s="51"/>
      <c r="D6267" s="51"/>
      <c r="H6267" s="51"/>
      <c r="I6267" s="77"/>
      <c r="J6267" s="51"/>
      <c r="M6267" s="27"/>
      <c r="N6267" s="51"/>
      <c r="Q6267" s="28"/>
      <c r="R6267" s="28"/>
      <c r="Y6267" s="28"/>
      <c r="Z6267" s="28"/>
      <c r="AA6267" s="28"/>
      <c r="AI6267" s="30"/>
      <c r="AR6267" s="27"/>
      <c r="AS6267" s="27"/>
      <c r="AT6267" s="27"/>
      <c r="AU6267" s="28"/>
      <c r="AV6267" s="29" t="str">
        <f>IF(OR(AW6267="Yes",AX6267="Yes",AY6267="Yes",BA6267="yes",AZ6267="yes",AND(NOT(ISBLANK(BC6267)),BC6267&lt;&gt;{"0","0.0","0%","0.0%","Unknown"}),AND(NOT(ISBLANK(BD6267)),BD6267&lt;&gt;{"0","0.0","0%","0.0%","Unknown"}),AND(NOT(ISBLANK(BE6267)),BE6267&lt;&gt;{"0","0.0","0%","0.0%","Unknown"})),"Yes","")</f>
        <v/>
      </c>
      <c r="BB6267"/>
      <c r="BG6267"/>
      <c r="BI6267" s="57"/>
      <c r="BK6267" s="57"/>
      <c r="BL6267" s="57"/>
    </row>
    <row r="6268" spans="1:64">
      <c r="A6268" s="34"/>
      <c r="B6268" s="31"/>
      <c r="C6268" s="51"/>
      <c r="D6268" s="51"/>
      <c r="H6268" s="51"/>
      <c r="I6268" s="77"/>
      <c r="J6268" s="51"/>
      <c r="M6268" s="27"/>
      <c r="N6268" s="51"/>
      <c r="Q6268" s="28"/>
      <c r="R6268" s="28"/>
      <c r="Y6268" s="28"/>
      <c r="Z6268" s="28"/>
      <c r="AA6268" s="28"/>
      <c r="AI6268" s="30"/>
      <c r="AR6268" s="27"/>
      <c r="AS6268" s="27"/>
      <c r="AT6268" s="27"/>
      <c r="AU6268" s="28"/>
      <c r="AV6268" s="29" t="str">
        <f>IF(OR(AW6268="Yes",AX6268="Yes",AY6268="Yes",BA6268="yes",AZ6268="yes",AND(NOT(ISBLANK(BC6268)),BC6268&lt;&gt;{"0","0.0","0%","0.0%","Unknown"}),AND(NOT(ISBLANK(BD6268)),BD6268&lt;&gt;{"0","0.0","0%","0.0%","Unknown"}),AND(NOT(ISBLANK(BE6268)),BE6268&lt;&gt;{"0","0.0","0%","0.0%","Unknown"})),"Yes","")</f>
        <v/>
      </c>
      <c r="BB6268"/>
      <c r="BG6268"/>
      <c r="BI6268" s="57"/>
      <c r="BK6268" s="57"/>
      <c r="BL6268" s="57"/>
    </row>
    <row r="6269" spans="1:64">
      <c r="A6269" s="34"/>
      <c r="B6269" s="31"/>
      <c r="C6269" s="51"/>
      <c r="D6269" s="51"/>
      <c r="H6269" s="51"/>
      <c r="I6269" s="77"/>
      <c r="J6269" s="51"/>
      <c r="M6269" s="27"/>
      <c r="N6269" s="51"/>
      <c r="Q6269" s="28"/>
      <c r="R6269" s="28"/>
      <c r="Y6269" s="28"/>
      <c r="Z6269" s="28"/>
      <c r="AA6269" s="28"/>
      <c r="AI6269" s="30"/>
      <c r="AR6269" s="27"/>
      <c r="AS6269" s="27"/>
      <c r="AT6269" s="27"/>
      <c r="AU6269" s="28"/>
      <c r="AV6269" s="29" t="str">
        <f>IF(OR(AW6269="Yes",AX6269="Yes",AY6269="Yes",BA6269="yes",AZ6269="yes",AND(NOT(ISBLANK(BC6269)),BC6269&lt;&gt;{"0","0.0","0%","0.0%","Unknown"}),AND(NOT(ISBLANK(BD6269)),BD6269&lt;&gt;{"0","0.0","0%","0.0%","Unknown"}),AND(NOT(ISBLANK(BE6269)),BE6269&lt;&gt;{"0","0.0","0%","0.0%","Unknown"})),"Yes","")</f>
        <v/>
      </c>
      <c r="BB6269"/>
      <c r="BG6269"/>
      <c r="BI6269" s="57"/>
      <c r="BK6269" s="57"/>
      <c r="BL6269" s="57"/>
    </row>
    <row r="6270" spans="1:64">
      <c r="A6270" s="34"/>
      <c r="B6270" s="31"/>
      <c r="C6270" s="51"/>
      <c r="D6270" s="51"/>
      <c r="H6270" s="51"/>
      <c r="I6270" s="77"/>
      <c r="J6270" s="51"/>
      <c r="M6270" s="27"/>
      <c r="N6270" s="51"/>
      <c r="Q6270" s="28"/>
      <c r="R6270" s="28"/>
      <c r="Y6270" s="28"/>
      <c r="Z6270" s="28"/>
      <c r="AA6270" s="28"/>
      <c r="AI6270" s="30"/>
      <c r="AR6270" s="27"/>
      <c r="AS6270" s="27"/>
      <c r="AT6270" s="27"/>
      <c r="AU6270" s="28"/>
      <c r="AV6270" s="29" t="str">
        <f>IF(OR(AW6270="Yes",AX6270="Yes",AY6270="Yes",BA6270="yes",AZ6270="yes",AND(NOT(ISBLANK(BC6270)),BC6270&lt;&gt;{"0","0.0","0%","0.0%","Unknown"}),AND(NOT(ISBLANK(BD6270)),BD6270&lt;&gt;{"0","0.0","0%","0.0%","Unknown"}),AND(NOT(ISBLANK(BE6270)),BE6270&lt;&gt;{"0","0.0","0%","0.0%","Unknown"})),"Yes","")</f>
        <v/>
      </c>
      <c r="BB6270"/>
      <c r="BG6270"/>
      <c r="BI6270" s="57"/>
      <c r="BK6270" s="57"/>
      <c r="BL6270" s="57"/>
    </row>
    <row r="6271" spans="1:64">
      <c r="A6271" s="34"/>
      <c r="B6271" s="31"/>
      <c r="C6271" s="51"/>
      <c r="D6271" s="51"/>
      <c r="H6271" s="51"/>
      <c r="I6271" s="77"/>
      <c r="J6271" s="51"/>
      <c r="M6271" s="27"/>
      <c r="N6271" s="51"/>
      <c r="Q6271" s="28"/>
      <c r="R6271" s="28"/>
      <c r="Y6271" s="28"/>
      <c r="Z6271" s="28"/>
      <c r="AA6271" s="28"/>
      <c r="AI6271" s="30"/>
      <c r="AR6271" s="27"/>
      <c r="AS6271" s="27"/>
      <c r="AT6271" s="27"/>
      <c r="AU6271" s="28"/>
      <c r="AV6271" s="29" t="str">
        <f>IF(OR(AW6271="Yes",AX6271="Yes",AY6271="Yes",BA6271="yes",AZ6271="yes",AND(NOT(ISBLANK(BC6271)),BC6271&lt;&gt;{"0","0.0","0%","0.0%","Unknown"}),AND(NOT(ISBLANK(BD6271)),BD6271&lt;&gt;{"0","0.0","0%","0.0%","Unknown"}),AND(NOT(ISBLANK(BE6271)),BE6271&lt;&gt;{"0","0.0","0%","0.0%","Unknown"})),"Yes","")</f>
        <v/>
      </c>
      <c r="BB6271"/>
      <c r="BG6271"/>
      <c r="BI6271" s="57"/>
      <c r="BK6271" s="57"/>
      <c r="BL6271" s="57"/>
    </row>
    <row r="6272" spans="1:64">
      <c r="A6272" s="34"/>
      <c r="B6272" s="31"/>
      <c r="C6272" s="51"/>
      <c r="D6272" s="51"/>
      <c r="H6272" s="51"/>
      <c r="I6272" s="77"/>
      <c r="J6272" s="51"/>
      <c r="M6272" s="27"/>
      <c r="N6272" s="51"/>
      <c r="Q6272" s="28"/>
      <c r="R6272" s="28"/>
      <c r="Y6272" s="28"/>
      <c r="Z6272" s="28"/>
      <c r="AA6272" s="28"/>
      <c r="AI6272" s="30"/>
      <c r="AR6272" s="27"/>
      <c r="AS6272" s="27"/>
      <c r="AT6272" s="27"/>
      <c r="AU6272" s="28"/>
      <c r="AV6272" s="29" t="str">
        <f>IF(OR(AW6272="Yes",AX6272="Yes",AY6272="Yes",BA6272="yes",AZ6272="yes",AND(NOT(ISBLANK(BC6272)),BC6272&lt;&gt;{"0","0.0","0%","0.0%","Unknown"}),AND(NOT(ISBLANK(BD6272)),BD6272&lt;&gt;{"0","0.0","0%","0.0%","Unknown"}),AND(NOT(ISBLANK(BE6272)),BE6272&lt;&gt;{"0","0.0","0%","0.0%","Unknown"})),"Yes","")</f>
        <v/>
      </c>
      <c r="BB6272"/>
      <c r="BG6272"/>
      <c r="BI6272" s="57"/>
      <c r="BK6272" s="57"/>
      <c r="BL6272" s="57"/>
    </row>
    <row r="6273" spans="1:64">
      <c r="A6273" s="34"/>
      <c r="B6273" s="31"/>
      <c r="C6273" s="51"/>
      <c r="D6273" s="51"/>
      <c r="H6273" s="51"/>
      <c r="I6273" s="77"/>
      <c r="J6273" s="51"/>
      <c r="M6273" s="27"/>
      <c r="N6273" s="51"/>
      <c r="Q6273" s="28"/>
      <c r="R6273" s="28"/>
      <c r="Y6273" s="28"/>
      <c r="Z6273" s="28"/>
      <c r="AA6273" s="28"/>
      <c r="AI6273" s="30"/>
      <c r="AR6273" s="27"/>
      <c r="AS6273" s="27"/>
      <c r="AT6273" s="27"/>
      <c r="AU6273" s="28"/>
      <c r="AV6273" s="29" t="str">
        <f>IF(OR(AW6273="Yes",AX6273="Yes",AY6273="Yes",BA6273="yes",AZ6273="yes",AND(NOT(ISBLANK(BC6273)),BC6273&lt;&gt;{"0","0.0","0%","0.0%","Unknown"}),AND(NOT(ISBLANK(BD6273)),BD6273&lt;&gt;{"0","0.0","0%","0.0%","Unknown"}),AND(NOT(ISBLANK(BE6273)),BE6273&lt;&gt;{"0","0.0","0%","0.0%","Unknown"})),"Yes","")</f>
        <v/>
      </c>
      <c r="BB6273"/>
      <c r="BG6273"/>
      <c r="BI6273" s="57"/>
      <c r="BK6273" s="57"/>
      <c r="BL6273" s="57"/>
    </row>
    <row r="6274" spans="1:64">
      <c r="A6274" s="34"/>
      <c r="B6274" s="31"/>
      <c r="C6274" s="51"/>
      <c r="D6274" s="51"/>
      <c r="H6274" s="51"/>
      <c r="I6274" s="77"/>
      <c r="J6274" s="51"/>
      <c r="M6274" s="27"/>
      <c r="N6274" s="51"/>
      <c r="Q6274" s="28"/>
      <c r="R6274" s="28"/>
      <c r="Y6274" s="28"/>
      <c r="Z6274" s="28"/>
      <c r="AA6274" s="28"/>
      <c r="AI6274" s="30"/>
      <c r="AR6274" s="27"/>
      <c r="AS6274" s="27"/>
      <c r="AT6274" s="27"/>
      <c r="AU6274" s="28"/>
      <c r="AV6274" s="29" t="str">
        <f>IF(OR(AW6274="Yes",AX6274="Yes",AY6274="Yes",BA6274="yes",AZ6274="yes",AND(NOT(ISBLANK(BC6274)),BC6274&lt;&gt;{"0","0.0","0%","0.0%","Unknown"}),AND(NOT(ISBLANK(BD6274)),BD6274&lt;&gt;{"0","0.0","0%","0.0%","Unknown"}),AND(NOT(ISBLANK(BE6274)),BE6274&lt;&gt;{"0","0.0","0%","0.0%","Unknown"})),"Yes","")</f>
        <v/>
      </c>
      <c r="BB6274"/>
      <c r="BG6274"/>
      <c r="BI6274" s="57"/>
      <c r="BK6274" s="57"/>
      <c r="BL6274" s="57"/>
    </row>
    <row r="6275" spans="1:64">
      <c r="A6275" s="34"/>
      <c r="B6275" s="31"/>
      <c r="C6275" s="51"/>
      <c r="D6275" s="51"/>
      <c r="H6275" s="51"/>
      <c r="I6275" s="77"/>
      <c r="J6275" s="51"/>
      <c r="M6275" s="27"/>
      <c r="N6275" s="51"/>
      <c r="Q6275" s="28"/>
      <c r="R6275" s="28"/>
      <c r="Y6275" s="28"/>
      <c r="Z6275" s="28"/>
      <c r="AA6275" s="28"/>
      <c r="AI6275" s="30"/>
      <c r="AR6275" s="27"/>
      <c r="AS6275" s="27"/>
      <c r="AT6275" s="27"/>
      <c r="AU6275" s="28"/>
      <c r="AV6275" s="29" t="str">
        <f>IF(OR(AW6275="Yes",AX6275="Yes",AY6275="Yes",BA6275="yes",AZ6275="yes",AND(NOT(ISBLANK(BC6275)),BC6275&lt;&gt;{"0","0.0","0%","0.0%","Unknown"}),AND(NOT(ISBLANK(BD6275)),BD6275&lt;&gt;{"0","0.0","0%","0.0%","Unknown"}),AND(NOT(ISBLANK(BE6275)),BE6275&lt;&gt;{"0","0.0","0%","0.0%","Unknown"})),"Yes","")</f>
        <v/>
      </c>
      <c r="BB6275"/>
      <c r="BG6275"/>
      <c r="BI6275" s="57"/>
      <c r="BK6275" s="57"/>
      <c r="BL6275" s="57"/>
    </row>
    <row r="6276" spans="1:64">
      <c r="A6276" s="34"/>
      <c r="B6276" s="31"/>
      <c r="C6276" s="51"/>
      <c r="D6276" s="51"/>
      <c r="H6276" s="51"/>
      <c r="I6276" s="77"/>
      <c r="J6276" s="51"/>
      <c r="M6276" s="27"/>
      <c r="N6276" s="51"/>
      <c r="Q6276" s="28"/>
      <c r="R6276" s="28"/>
      <c r="Y6276" s="28"/>
      <c r="Z6276" s="28"/>
      <c r="AA6276" s="28"/>
      <c r="AI6276" s="30"/>
      <c r="AR6276" s="27"/>
      <c r="AS6276" s="27"/>
      <c r="AT6276" s="27"/>
      <c r="AU6276" s="28"/>
      <c r="AV6276" s="29" t="str">
        <f>IF(OR(AW6276="Yes",AX6276="Yes",AY6276="Yes",BA6276="yes",AZ6276="yes",AND(NOT(ISBLANK(BC6276)),BC6276&lt;&gt;{"0","0.0","0%","0.0%","Unknown"}),AND(NOT(ISBLANK(BD6276)),BD6276&lt;&gt;{"0","0.0","0%","0.0%","Unknown"}),AND(NOT(ISBLANK(BE6276)),BE6276&lt;&gt;{"0","0.0","0%","0.0%","Unknown"})),"Yes","")</f>
        <v/>
      </c>
      <c r="BB6276"/>
      <c r="BG6276"/>
      <c r="BI6276" s="57"/>
      <c r="BK6276" s="57"/>
      <c r="BL6276" s="57"/>
    </row>
    <row r="6277" spans="1:64">
      <c r="A6277" s="34"/>
      <c r="B6277" s="31"/>
      <c r="C6277" s="51"/>
      <c r="D6277" s="51"/>
      <c r="H6277" s="51"/>
      <c r="I6277" s="77"/>
      <c r="J6277" s="51"/>
      <c r="M6277" s="27"/>
      <c r="N6277" s="51"/>
      <c r="Q6277" s="28"/>
      <c r="R6277" s="28"/>
      <c r="Y6277" s="28"/>
      <c r="Z6277" s="28"/>
      <c r="AA6277" s="28"/>
      <c r="AI6277" s="30"/>
      <c r="AR6277" s="27"/>
      <c r="AS6277" s="27"/>
      <c r="AT6277" s="27"/>
      <c r="AU6277" s="28"/>
      <c r="AV6277" s="29" t="str">
        <f>IF(OR(AW6277="Yes",AX6277="Yes",AY6277="Yes",BA6277="yes",AZ6277="yes",AND(NOT(ISBLANK(BC6277)),BC6277&lt;&gt;{"0","0.0","0%","0.0%","Unknown"}),AND(NOT(ISBLANK(BD6277)),BD6277&lt;&gt;{"0","0.0","0%","0.0%","Unknown"}),AND(NOT(ISBLANK(BE6277)),BE6277&lt;&gt;{"0","0.0","0%","0.0%","Unknown"})),"Yes","")</f>
        <v/>
      </c>
      <c r="BB6277"/>
      <c r="BG6277"/>
      <c r="BI6277" s="57"/>
      <c r="BK6277" s="57"/>
      <c r="BL6277" s="57"/>
    </row>
    <row r="6278" spans="1:64">
      <c r="A6278" s="34"/>
      <c r="B6278" s="31"/>
      <c r="C6278" s="51"/>
      <c r="D6278" s="51"/>
      <c r="H6278" s="51"/>
      <c r="I6278" s="77"/>
      <c r="J6278" s="51"/>
      <c r="M6278" s="27"/>
      <c r="N6278" s="51"/>
      <c r="Q6278" s="28"/>
      <c r="R6278" s="28"/>
      <c r="Y6278" s="28"/>
      <c r="Z6278" s="28"/>
      <c r="AA6278" s="28"/>
      <c r="AI6278" s="30"/>
      <c r="AR6278" s="27"/>
      <c r="AS6278" s="27"/>
      <c r="AT6278" s="27"/>
      <c r="AU6278" s="28"/>
      <c r="AV6278" s="29" t="str">
        <f>IF(OR(AW6278="Yes",AX6278="Yes",AY6278="Yes",BA6278="yes",AZ6278="yes",AND(NOT(ISBLANK(BC6278)),BC6278&lt;&gt;{"0","0.0","0%","0.0%","Unknown"}),AND(NOT(ISBLANK(BD6278)),BD6278&lt;&gt;{"0","0.0","0%","0.0%","Unknown"}),AND(NOT(ISBLANK(BE6278)),BE6278&lt;&gt;{"0","0.0","0%","0.0%","Unknown"})),"Yes","")</f>
        <v/>
      </c>
      <c r="BB6278"/>
      <c r="BG6278"/>
      <c r="BI6278" s="57"/>
      <c r="BK6278" s="57"/>
      <c r="BL6278" s="57"/>
    </row>
    <row r="6279" spans="1:64">
      <c r="A6279" s="34"/>
      <c r="B6279" s="31"/>
      <c r="C6279" s="51"/>
      <c r="D6279" s="51"/>
      <c r="H6279" s="51"/>
      <c r="I6279" s="77"/>
      <c r="J6279" s="51"/>
      <c r="M6279" s="27"/>
      <c r="N6279" s="51"/>
      <c r="Q6279" s="28"/>
      <c r="R6279" s="28"/>
      <c r="Y6279" s="28"/>
      <c r="Z6279" s="28"/>
      <c r="AA6279" s="28"/>
      <c r="AI6279" s="30"/>
      <c r="AR6279" s="27"/>
      <c r="AS6279" s="27"/>
      <c r="AT6279" s="27"/>
      <c r="AU6279" s="28"/>
      <c r="AV6279" s="29" t="str">
        <f>IF(OR(AW6279="Yes",AX6279="Yes",AY6279="Yes",BA6279="yes",AZ6279="yes",AND(NOT(ISBLANK(BC6279)),BC6279&lt;&gt;{"0","0.0","0%","0.0%","Unknown"}),AND(NOT(ISBLANK(BD6279)),BD6279&lt;&gt;{"0","0.0","0%","0.0%","Unknown"}),AND(NOT(ISBLANK(BE6279)),BE6279&lt;&gt;{"0","0.0","0%","0.0%","Unknown"})),"Yes","")</f>
        <v/>
      </c>
      <c r="BB6279"/>
      <c r="BG6279"/>
      <c r="BI6279" s="57"/>
      <c r="BK6279" s="57"/>
      <c r="BL6279" s="57"/>
    </row>
    <row r="6280" spans="1:64">
      <c r="A6280" s="34"/>
      <c r="B6280" s="31"/>
      <c r="C6280" s="51"/>
      <c r="D6280" s="51"/>
      <c r="H6280" s="51"/>
      <c r="I6280" s="77"/>
      <c r="J6280" s="51"/>
      <c r="M6280" s="27"/>
      <c r="N6280" s="51"/>
      <c r="Q6280" s="28"/>
      <c r="R6280" s="28"/>
      <c r="Y6280" s="28"/>
      <c r="Z6280" s="28"/>
      <c r="AA6280" s="28"/>
      <c r="AI6280" s="30"/>
      <c r="AR6280" s="27"/>
      <c r="AS6280" s="27"/>
      <c r="AT6280" s="27"/>
      <c r="AU6280" s="28"/>
      <c r="AV6280" s="29" t="str">
        <f>IF(OR(AW6280="Yes",AX6280="Yes",AY6280="Yes",BA6280="yes",AZ6280="yes",AND(NOT(ISBLANK(BC6280)),BC6280&lt;&gt;{"0","0.0","0%","0.0%","Unknown"}),AND(NOT(ISBLANK(BD6280)),BD6280&lt;&gt;{"0","0.0","0%","0.0%","Unknown"}),AND(NOT(ISBLANK(BE6280)),BE6280&lt;&gt;{"0","0.0","0%","0.0%","Unknown"})),"Yes","")</f>
        <v/>
      </c>
      <c r="BB6280"/>
      <c r="BG6280"/>
      <c r="BI6280" s="57"/>
      <c r="BK6280" s="57"/>
      <c r="BL6280" s="57"/>
    </row>
    <row r="6281" spans="1:64">
      <c r="A6281" s="34"/>
      <c r="B6281" s="31"/>
      <c r="C6281" s="51"/>
      <c r="D6281" s="51"/>
      <c r="H6281" s="51"/>
      <c r="I6281" s="77"/>
      <c r="J6281" s="51"/>
      <c r="M6281" s="27"/>
      <c r="N6281" s="51"/>
      <c r="Q6281" s="28"/>
      <c r="R6281" s="28"/>
      <c r="Y6281" s="28"/>
      <c r="Z6281" s="28"/>
      <c r="AA6281" s="28"/>
      <c r="AI6281" s="30"/>
      <c r="AR6281" s="27"/>
      <c r="AS6281" s="27"/>
      <c r="AT6281" s="27"/>
      <c r="AU6281" s="28"/>
      <c r="AV6281" s="29" t="str">
        <f>IF(OR(AW6281="Yes",AX6281="Yes",AY6281="Yes",BA6281="yes",AZ6281="yes",AND(NOT(ISBLANK(BC6281)),BC6281&lt;&gt;{"0","0.0","0%","0.0%","Unknown"}),AND(NOT(ISBLANK(BD6281)),BD6281&lt;&gt;{"0","0.0","0%","0.0%","Unknown"}),AND(NOT(ISBLANK(BE6281)),BE6281&lt;&gt;{"0","0.0","0%","0.0%","Unknown"})),"Yes","")</f>
        <v/>
      </c>
      <c r="BB6281"/>
      <c r="BG6281"/>
      <c r="BI6281" s="57"/>
      <c r="BK6281" s="57"/>
      <c r="BL6281" s="57"/>
    </row>
    <row r="6282" spans="1:64">
      <c r="A6282" s="34"/>
      <c r="B6282" s="31"/>
      <c r="C6282" s="51"/>
      <c r="D6282" s="51"/>
      <c r="H6282" s="51"/>
      <c r="I6282" s="77"/>
      <c r="J6282" s="51"/>
      <c r="M6282" s="27"/>
      <c r="N6282" s="51"/>
      <c r="Q6282" s="28"/>
      <c r="R6282" s="28"/>
      <c r="Y6282" s="28"/>
      <c r="Z6282" s="28"/>
      <c r="AA6282" s="28"/>
      <c r="AI6282" s="30"/>
      <c r="AR6282" s="27"/>
      <c r="AS6282" s="27"/>
      <c r="AT6282" s="27"/>
      <c r="AU6282" s="28"/>
      <c r="AV6282" s="29" t="str">
        <f>IF(OR(AW6282="Yes",AX6282="Yes",AY6282="Yes",BA6282="yes",AZ6282="yes",AND(NOT(ISBLANK(BC6282)),BC6282&lt;&gt;{"0","0.0","0%","0.0%","Unknown"}),AND(NOT(ISBLANK(BD6282)),BD6282&lt;&gt;{"0","0.0","0%","0.0%","Unknown"}),AND(NOT(ISBLANK(BE6282)),BE6282&lt;&gt;{"0","0.0","0%","0.0%","Unknown"})),"Yes","")</f>
        <v/>
      </c>
      <c r="BB6282"/>
      <c r="BG6282"/>
      <c r="BI6282" s="57"/>
      <c r="BK6282" s="57"/>
      <c r="BL6282" s="57"/>
    </row>
    <row r="6283" spans="1:64">
      <c r="A6283" s="34"/>
      <c r="B6283" s="31"/>
      <c r="C6283" s="51"/>
      <c r="D6283" s="51"/>
      <c r="H6283" s="51"/>
      <c r="I6283" s="77"/>
      <c r="J6283" s="51"/>
      <c r="M6283" s="27"/>
      <c r="N6283" s="51"/>
      <c r="Q6283" s="28"/>
      <c r="R6283" s="28"/>
      <c r="Y6283" s="28"/>
      <c r="Z6283" s="28"/>
      <c r="AA6283" s="28"/>
      <c r="AI6283" s="30"/>
      <c r="AR6283" s="27"/>
      <c r="AS6283" s="27"/>
      <c r="AT6283" s="27"/>
      <c r="AU6283" s="28"/>
      <c r="AV6283" s="29" t="str">
        <f>IF(OR(AW6283="Yes",AX6283="Yes",AY6283="Yes",BA6283="yes",AZ6283="yes",AND(NOT(ISBLANK(BC6283)),BC6283&lt;&gt;{"0","0.0","0%","0.0%","Unknown"}),AND(NOT(ISBLANK(BD6283)),BD6283&lt;&gt;{"0","0.0","0%","0.0%","Unknown"}),AND(NOT(ISBLANK(BE6283)),BE6283&lt;&gt;{"0","0.0","0%","0.0%","Unknown"})),"Yes","")</f>
        <v/>
      </c>
      <c r="BB6283"/>
      <c r="BG6283"/>
      <c r="BI6283" s="57"/>
      <c r="BK6283" s="57"/>
      <c r="BL6283" s="57"/>
    </row>
    <row r="6284" spans="1:64">
      <c r="A6284" s="34"/>
      <c r="B6284" s="31"/>
      <c r="C6284" s="51"/>
      <c r="D6284" s="51"/>
      <c r="H6284" s="51"/>
      <c r="I6284" s="77"/>
      <c r="J6284" s="51"/>
      <c r="M6284" s="27"/>
      <c r="N6284" s="51"/>
      <c r="Q6284" s="28"/>
      <c r="R6284" s="28"/>
      <c r="Y6284" s="28"/>
      <c r="Z6284" s="28"/>
      <c r="AA6284" s="28"/>
      <c r="AI6284" s="30"/>
      <c r="AR6284" s="27"/>
      <c r="AS6284" s="27"/>
      <c r="AT6284" s="27"/>
      <c r="AU6284" s="28"/>
      <c r="AV6284" s="29" t="str">
        <f>IF(OR(AW6284="Yes",AX6284="Yes",AY6284="Yes",BA6284="yes",AZ6284="yes",AND(NOT(ISBLANK(BC6284)),BC6284&lt;&gt;{"0","0.0","0%","0.0%","Unknown"}),AND(NOT(ISBLANK(BD6284)),BD6284&lt;&gt;{"0","0.0","0%","0.0%","Unknown"}),AND(NOT(ISBLANK(BE6284)),BE6284&lt;&gt;{"0","0.0","0%","0.0%","Unknown"})),"Yes","")</f>
        <v/>
      </c>
      <c r="BB6284"/>
      <c r="BG6284"/>
      <c r="BI6284" s="57"/>
      <c r="BK6284" s="57"/>
      <c r="BL6284" s="57"/>
    </row>
    <row r="6285" spans="1:64">
      <c r="A6285" s="34"/>
      <c r="B6285" s="31"/>
      <c r="C6285" s="51"/>
      <c r="D6285" s="51"/>
      <c r="H6285" s="51"/>
      <c r="I6285" s="77"/>
      <c r="J6285" s="51"/>
      <c r="M6285" s="27"/>
      <c r="N6285" s="51"/>
      <c r="Q6285" s="28"/>
      <c r="R6285" s="28"/>
      <c r="Y6285" s="28"/>
      <c r="Z6285" s="28"/>
      <c r="AA6285" s="28"/>
      <c r="AI6285" s="30"/>
      <c r="AR6285" s="27"/>
      <c r="AS6285" s="27"/>
      <c r="AT6285" s="27"/>
      <c r="AU6285" s="28"/>
      <c r="AV6285" s="29" t="str">
        <f>IF(OR(AW6285="Yes",AX6285="Yes",AY6285="Yes",BA6285="yes",AZ6285="yes",AND(NOT(ISBLANK(BC6285)),BC6285&lt;&gt;{"0","0.0","0%","0.0%","Unknown"}),AND(NOT(ISBLANK(BD6285)),BD6285&lt;&gt;{"0","0.0","0%","0.0%","Unknown"}),AND(NOT(ISBLANK(BE6285)),BE6285&lt;&gt;{"0","0.0","0%","0.0%","Unknown"})),"Yes","")</f>
        <v/>
      </c>
      <c r="BB6285"/>
      <c r="BG6285"/>
      <c r="BI6285" s="57"/>
      <c r="BK6285" s="57"/>
      <c r="BL6285" s="57"/>
    </row>
    <row r="6286" spans="1:64">
      <c r="A6286" s="34"/>
      <c r="B6286" s="31"/>
      <c r="C6286" s="51"/>
      <c r="D6286" s="51"/>
      <c r="H6286" s="51"/>
      <c r="I6286" s="77"/>
      <c r="J6286" s="51"/>
      <c r="M6286" s="27"/>
      <c r="N6286" s="51"/>
      <c r="Q6286" s="28"/>
      <c r="R6286" s="28"/>
      <c r="Y6286" s="28"/>
      <c r="Z6286" s="28"/>
      <c r="AA6286" s="28"/>
      <c r="AI6286" s="30"/>
      <c r="AR6286" s="27"/>
      <c r="AS6286" s="27"/>
      <c r="AT6286" s="27"/>
      <c r="AU6286" s="28"/>
      <c r="AV6286" s="29" t="str">
        <f>IF(OR(AW6286="Yes",AX6286="Yes",AY6286="Yes",BA6286="yes",AZ6286="yes",AND(NOT(ISBLANK(BC6286)),BC6286&lt;&gt;{"0","0.0","0%","0.0%","Unknown"}),AND(NOT(ISBLANK(BD6286)),BD6286&lt;&gt;{"0","0.0","0%","0.0%","Unknown"}),AND(NOT(ISBLANK(BE6286)),BE6286&lt;&gt;{"0","0.0","0%","0.0%","Unknown"})),"Yes","")</f>
        <v/>
      </c>
      <c r="BB6286"/>
      <c r="BG6286"/>
      <c r="BI6286" s="57"/>
      <c r="BK6286" s="57"/>
      <c r="BL6286" s="57"/>
    </row>
    <row r="6287" spans="1:64">
      <c r="A6287" s="34"/>
      <c r="B6287" s="31"/>
      <c r="C6287" s="51"/>
      <c r="D6287" s="51"/>
      <c r="H6287" s="51"/>
      <c r="I6287" s="77"/>
      <c r="J6287" s="51"/>
      <c r="M6287" s="27"/>
      <c r="N6287" s="51"/>
      <c r="Q6287" s="28"/>
      <c r="R6287" s="28"/>
      <c r="Y6287" s="28"/>
      <c r="Z6287" s="28"/>
      <c r="AA6287" s="28"/>
      <c r="AI6287" s="30"/>
      <c r="AR6287" s="27"/>
      <c r="AS6287" s="27"/>
      <c r="AT6287" s="27"/>
      <c r="AU6287" s="28"/>
      <c r="AV6287" s="29" t="str">
        <f>IF(OR(AW6287="Yes",AX6287="Yes",AY6287="Yes",BA6287="yes",AZ6287="yes",AND(NOT(ISBLANK(BC6287)),BC6287&lt;&gt;{"0","0.0","0%","0.0%","Unknown"}),AND(NOT(ISBLANK(BD6287)),BD6287&lt;&gt;{"0","0.0","0%","0.0%","Unknown"}),AND(NOT(ISBLANK(BE6287)),BE6287&lt;&gt;{"0","0.0","0%","0.0%","Unknown"})),"Yes","")</f>
        <v/>
      </c>
      <c r="BB6287"/>
      <c r="BG6287"/>
      <c r="BI6287" s="57"/>
      <c r="BK6287" s="57"/>
      <c r="BL6287" s="57"/>
    </row>
    <row r="6288" spans="1:64">
      <c r="A6288" s="34"/>
      <c r="B6288" s="31"/>
      <c r="C6288" s="51"/>
      <c r="D6288" s="51"/>
      <c r="H6288" s="51"/>
      <c r="I6288" s="77"/>
      <c r="J6288" s="51"/>
      <c r="M6288" s="27"/>
      <c r="N6288" s="51"/>
      <c r="Q6288" s="28"/>
      <c r="R6288" s="28"/>
      <c r="Y6288" s="28"/>
      <c r="Z6288" s="28"/>
      <c r="AA6288" s="28"/>
      <c r="AI6288" s="30"/>
      <c r="AR6288" s="27"/>
      <c r="AS6288" s="27"/>
      <c r="AT6288" s="27"/>
      <c r="AU6288" s="28"/>
      <c r="AV6288" s="29" t="str">
        <f>IF(OR(AW6288="Yes",AX6288="Yes",AY6288="Yes",BA6288="yes",AZ6288="yes",AND(NOT(ISBLANK(BC6288)),BC6288&lt;&gt;{"0","0.0","0%","0.0%","Unknown"}),AND(NOT(ISBLANK(BD6288)),BD6288&lt;&gt;{"0","0.0","0%","0.0%","Unknown"}),AND(NOT(ISBLANK(BE6288)),BE6288&lt;&gt;{"0","0.0","0%","0.0%","Unknown"})),"Yes","")</f>
        <v/>
      </c>
      <c r="BB6288"/>
      <c r="BG6288"/>
      <c r="BI6288" s="57"/>
      <c r="BK6288" s="57"/>
      <c r="BL6288" s="57"/>
    </row>
    <row r="6289" spans="1:64">
      <c r="A6289" s="34"/>
      <c r="B6289" s="31"/>
      <c r="C6289" s="51"/>
      <c r="D6289" s="51"/>
      <c r="H6289" s="51"/>
      <c r="I6289" s="77"/>
      <c r="J6289" s="51"/>
      <c r="M6289" s="27"/>
      <c r="N6289" s="51"/>
      <c r="Q6289" s="28"/>
      <c r="R6289" s="28"/>
      <c r="Y6289" s="28"/>
      <c r="Z6289" s="28"/>
      <c r="AA6289" s="28"/>
      <c r="AI6289" s="30"/>
      <c r="AR6289" s="27"/>
      <c r="AS6289" s="27"/>
      <c r="AT6289" s="27"/>
      <c r="AU6289" s="28"/>
      <c r="AV6289" s="29" t="str">
        <f>IF(OR(AW6289="Yes",AX6289="Yes",AY6289="Yes",BA6289="yes",AZ6289="yes",AND(NOT(ISBLANK(BC6289)),BC6289&lt;&gt;{"0","0.0","0%","0.0%","Unknown"}),AND(NOT(ISBLANK(BD6289)),BD6289&lt;&gt;{"0","0.0","0%","0.0%","Unknown"}),AND(NOT(ISBLANK(BE6289)),BE6289&lt;&gt;{"0","0.0","0%","0.0%","Unknown"})),"Yes","")</f>
        <v/>
      </c>
      <c r="BB6289"/>
      <c r="BG6289"/>
      <c r="BI6289" s="57"/>
      <c r="BK6289" s="57"/>
      <c r="BL6289" s="57"/>
    </row>
    <row r="6290" spans="1:64">
      <c r="A6290" s="34"/>
      <c r="B6290" s="31"/>
      <c r="C6290" s="51"/>
      <c r="D6290" s="51"/>
      <c r="H6290" s="51"/>
      <c r="I6290" s="77"/>
      <c r="J6290" s="51"/>
      <c r="M6290" s="27"/>
      <c r="N6290" s="51"/>
      <c r="Q6290" s="28"/>
      <c r="R6290" s="28"/>
      <c r="Y6290" s="28"/>
      <c r="Z6290" s="28"/>
      <c r="AA6290" s="28"/>
      <c r="AI6290" s="30"/>
      <c r="AR6290" s="27"/>
      <c r="AS6290" s="27"/>
      <c r="AT6290" s="27"/>
      <c r="AU6290" s="28"/>
      <c r="AV6290" s="29" t="str">
        <f>IF(OR(AW6290="Yes",AX6290="Yes",AY6290="Yes",BA6290="yes",AZ6290="yes",AND(NOT(ISBLANK(BC6290)),BC6290&lt;&gt;{"0","0.0","0%","0.0%","Unknown"}),AND(NOT(ISBLANK(BD6290)),BD6290&lt;&gt;{"0","0.0","0%","0.0%","Unknown"}),AND(NOT(ISBLANK(BE6290)),BE6290&lt;&gt;{"0","0.0","0%","0.0%","Unknown"})),"Yes","")</f>
        <v/>
      </c>
      <c r="BB6290"/>
      <c r="BG6290"/>
      <c r="BI6290" s="57"/>
      <c r="BK6290" s="57"/>
      <c r="BL6290" s="57"/>
    </row>
    <row r="6291" spans="1:64">
      <c r="A6291" s="34"/>
      <c r="B6291" s="31"/>
      <c r="C6291" s="51"/>
      <c r="D6291" s="51"/>
      <c r="H6291" s="51"/>
      <c r="I6291" s="77"/>
      <c r="J6291" s="51"/>
      <c r="M6291" s="27"/>
      <c r="N6291" s="51"/>
      <c r="Q6291" s="28"/>
      <c r="R6291" s="28"/>
      <c r="Y6291" s="28"/>
      <c r="Z6291" s="28"/>
      <c r="AA6291" s="28"/>
      <c r="AI6291" s="30"/>
      <c r="AR6291" s="27"/>
      <c r="AS6291" s="27"/>
      <c r="AT6291" s="27"/>
      <c r="AU6291" s="28"/>
      <c r="AV6291" s="29" t="str">
        <f>IF(OR(AW6291="Yes",AX6291="Yes",AY6291="Yes",BA6291="yes",AZ6291="yes",AND(NOT(ISBLANK(BC6291)),BC6291&lt;&gt;{"0","0.0","0%","0.0%","Unknown"}),AND(NOT(ISBLANK(BD6291)),BD6291&lt;&gt;{"0","0.0","0%","0.0%","Unknown"}),AND(NOT(ISBLANK(BE6291)),BE6291&lt;&gt;{"0","0.0","0%","0.0%","Unknown"})),"Yes","")</f>
        <v/>
      </c>
      <c r="BB6291"/>
      <c r="BG6291"/>
      <c r="BI6291" s="57"/>
      <c r="BK6291" s="57"/>
      <c r="BL6291" s="57"/>
    </row>
    <row r="6292" spans="1:64">
      <c r="A6292" s="34"/>
      <c r="B6292" s="31"/>
      <c r="C6292" s="51"/>
      <c r="D6292" s="51"/>
      <c r="H6292" s="51"/>
      <c r="I6292" s="77"/>
      <c r="J6292" s="51"/>
      <c r="M6292" s="27"/>
      <c r="N6292" s="51"/>
      <c r="Q6292" s="28"/>
      <c r="R6292" s="28"/>
      <c r="Y6292" s="28"/>
      <c r="Z6292" s="28"/>
      <c r="AA6292" s="28"/>
      <c r="AI6292" s="30"/>
      <c r="AR6292" s="27"/>
      <c r="AS6292" s="27"/>
      <c r="AT6292" s="27"/>
      <c r="AU6292" s="28"/>
      <c r="AV6292" s="29" t="str">
        <f>IF(OR(AW6292="Yes",AX6292="Yes",AY6292="Yes",BA6292="yes",AZ6292="yes",AND(NOT(ISBLANK(BC6292)),BC6292&lt;&gt;{"0","0.0","0%","0.0%","Unknown"}),AND(NOT(ISBLANK(BD6292)),BD6292&lt;&gt;{"0","0.0","0%","0.0%","Unknown"}),AND(NOT(ISBLANK(BE6292)),BE6292&lt;&gt;{"0","0.0","0%","0.0%","Unknown"})),"Yes","")</f>
        <v/>
      </c>
      <c r="BB6292"/>
      <c r="BG6292"/>
      <c r="BI6292" s="57"/>
      <c r="BK6292" s="57"/>
      <c r="BL6292" s="57"/>
    </row>
    <row r="6293" spans="1:64">
      <c r="A6293" s="34"/>
      <c r="B6293" s="31"/>
      <c r="C6293" s="51"/>
      <c r="D6293" s="51"/>
      <c r="H6293" s="51"/>
      <c r="I6293" s="77"/>
      <c r="J6293" s="51"/>
      <c r="M6293" s="27"/>
      <c r="N6293" s="51"/>
      <c r="Q6293" s="28"/>
      <c r="R6293" s="28"/>
      <c r="Y6293" s="28"/>
      <c r="Z6293" s="28"/>
      <c r="AA6293" s="28"/>
      <c r="AI6293" s="30"/>
      <c r="AR6293" s="27"/>
      <c r="AS6293" s="27"/>
      <c r="AT6293" s="27"/>
      <c r="AU6293" s="28"/>
      <c r="AV6293" s="29" t="str">
        <f>IF(OR(AW6293="Yes",AX6293="Yes",AY6293="Yes",BA6293="yes",AZ6293="yes",AND(NOT(ISBLANK(BC6293)),BC6293&lt;&gt;{"0","0.0","0%","0.0%","Unknown"}),AND(NOT(ISBLANK(BD6293)),BD6293&lt;&gt;{"0","0.0","0%","0.0%","Unknown"}),AND(NOT(ISBLANK(BE6293)),BE6293&lt;&gt;{"0","0.0","0%","0.0%","Unknown"})),"Yes","")</f>
        <v/>
      </c>
      <c r="BB6293"/>
      <c r="BG6293"/>
      <c r="BI6293" s="57"/>
      <c r="BK6293" s="57"/>
      <c r="BL6293" s="57"/>
    </row>
    <row r="6294" spans="1:64">
      <c r="A6294" s="34"/>
      <c r="B6294" s="31"/>
      <c r="C6294" s="51"/>
      <c r="D6294" s="51"/>
      <c r="H6294" s="51"/>
      <c r="I6294" s="77"/>
      <c r="J6294" s="51"/>
      <c r="M6294" s="27"/>
      <c r="N6294" s="51"/>
      <c r="Q6294" s="28"/>
      <c r="R6294" s="28"/>
      <c r="Y6294" s="28"/>
      <c r="Z6294" s="28"/>
      <c r="AA6294" s="28"/>
      <c r="AI6294" s="30"/>
      <c r="AR6294" s="27"/>
      <c r="AS6294" s="27"/>
      <c r="AT6294" s="27"/>
      <c r="AU6294" s="28"/>
      <c r="AV6294" s="29" t="str">
        <f>IF(OR(AW6294="Yes",AX6294="Yes",AY6294="Yes",BA6294="yes",AZ6294="yes",AND(NOT(ISBLANK(BC6294)),BC6294&lt;&gt;{"0","0.0","0%","0.0%","Unknown"}),AND(NOT(ISBLANK(BD6294)),BD6294&lt;&gt;{"0","0.0","0%","0.0%","Unknown"}),AND(NOT(ISBLANK(BE6294)),BE6294&lt;&gt;{"0","0.0","0%","0.0%","Unknown"})),"Yes","")</f>
        <v/>
      </c>
      <c r="BB6294"/>
      <c r="BG6294"/>
      <c r="BI6294" s="57"/>
      <c r="BK6294" s="57"/>
      <c r="BL6294" s="57"/>
    </row>
    <row r="6295" spans="1:64">
      <c r="A6295" s="34"/>
      <c r="B6295" s="31"/>
      <c r="C6295" s="51"/>
      <c r="D6295" s="51"/>
      <c r="H6295" s="51"/>
      <c r="I6295" s="77"/>
      <c r="J6295" s="51"/>
      <c r="M6295" s="27"/>
      <c r="N6295" s="51"/>
      <c r="Q6295" s="28"/>
      <c r="R6295" s="28"/>
      <c r="Y6295" s="28"/>
      <c r="Z6295" s="28"/>
      <c r="AA6295" s="28"/>
      <c r="AI6295" s="30"/>
      <c r="AR6295" s="27"/>
      <c r="AS6295" s="27"/>
      <c r="AT6295" s="27"/>
      <c r="AU6295" s="28"/>
      <c r="AV6295" s="29" t="str">
        <f>IF(OR(AW6295="Yes",AX6295="Yes",AY6295="Yes",BA6295="yes",AZ6295="yes",AND(NOT(ISBLANK(BC6295)),BC6295&lt;&gt;{"0","0.0","0%","0.0%","Unknown"}),AND(NOT(ISBLANK(BD6295)),BD6295&lt;&gt;{"0","0.0","0%","0.0%","Unknown"}),AND(NOT(ISBLANK(BE6295)),BE6295&lt;&gt;{"0","0.0","0%","0.0%","Unknown"})),"Yes","")</f>
        <v/>
      </c>
      <c r="BB6295"/>
      <c r="BG6295"/>
      <c r="BI6295" s="57"/>
      <c r="BK6295" s="57"/>
      <c r="BL6295" s="57"/>
    </row>
    <row r="6296" spans="1:64">
      <c r="A6296" s="34"/>
      <c r="B6296" s="31"/>
      <c r="C6296" s="51"/>
      <c r="D6296" s="51"/>
      <c r="H6296" s="51"/>
      <c r="I6296" s="77"/>
      <c r="J6296" s="51"/>
      <c r="M6296" s="27"/>
      <c r="N6296" s="51"/>
      <c r="Q6296" s="28"/>
      <c r="R6296" s="28"/>
      <c r="Y6296" s="28"/>
      <c r="Z6296" s="28"/>
      <c r="AA6296" s="28"/>
      <c r="AI6296" s="30"/>
      <c r="AR6296" s="27"/>
      <c r="AS6296" s="27"/>
      <c r="AT6296" s="27"/>
      <c r="AU6296" s="28"/>
      <c r="AV6296" s="29" t="str">
        <f>IF(OR(AW6296="Yes",AX6296="Yes",AY6296="Yes",BA6296="yes",AZ6296="yes",AND(NOT(ISBLANK(BC6296)),BC6296&lt;&gt;{"0","0.0","0%","0.0%","Unknown"}),AND(NOT(ISBLANK(BD6296)),BD6296&lt;&gt;{"0","0.0","0%","0.0%","Unknown"}),AND(NOT(ISBLANK(BE6296)),BE6296&lt;&gt;{"0","0.0","0%","0.0%","Unknown"})),"Yes","")</f>
        <v/>
      </c>
      <c r="BB6296"/>
      <c r="BG6296"/>
      <c r="BI6296" s="57"/>
      <c r="BK6296" s="57"/>
      <c r="BL6296" s="57"/>
    </row>
    <row r="6297" spans="1:64">
      <c r="A6297" s="34"/>
      <c r="B6297" s="31"/>
      <c r="C6297" s="51"/>
      <c r="D6297" s="51"/>
      <c r="H6297" s="51"/>
      <c r="I6297" s="77"/>
      <c r="J6297" s="51"/>
      <c r="M6297" s="27"/>
      <c r="N6297" s="51"/>
      <c r="Q6297" s="28"/>
      <c r="R6297" s="28"/>
      <c r="Y6297" s="28"/>
      <c r="Z6297" s="28"/>
      <c r="AA6297" s="28"/>
      <c r="AI6297" s="30"/>
      <c r="AR6297" s="27"/>
      <c r="AS6297" s="27"/>
      <c r="AT6297" s="27"/>
      <c r="AU6297" s="28"/>
      <c r="AV6297" s="29" t="str">
        <f>IF(OR(AW6297="Yes",AX6297="Yes",AY6297="Yes",BA6297="yes",AZ6297="yes",AND(NOT(ISBLANK(BC6297)),BC6297&lt;&gt;{"0","0.0","0%","0.0%","Unknown"}),AND(NOT(ISBLANK(BD6297)),BD6297&lt;&gt;{"0","0.0","0%","0.0%","Unknown"}),AND(NOT(ISBLANK(BE6297)),BE6297&lt;&gt;{"0","0.0","0%","0.0%","Unknown"})),"Yes","")</f>
        <v/>
      </c>
      <c r="BB6297"/>
      <c r="BG6297"/>
      <c r="BI6297" s="57"/>
      <c r="BK6297" s="57"/>
      <c r="BL6297" s="57"/>
    </row>
    <row r="6298" spans="1:64">
      <c r="A6298" s="34"/>
      <c r="B6298" s="31"/>
      <c r="C6298" s="51"/>
      <c r="D6298" s="51"/>
      <c r="H6298" s="51"/>
      <c r="I6298" s="77"/>
      <c r="J6298" s="51"/>
      <c r="M6298" s="27"/>
      <c r="N6298" s="51"/>
      <c r="Q6298" s="28"/>
      <c r="R6298" s="28"/>
      <c r="Y6298" s="28"/>
      <c r="Z6298" s="28"/>
      <c r="AA6298" s="28"/>
      <c r="AI6298" s="30"/>
      <c r="AR6298" s="27"/>
      <c r="AS6298" s="27"/>
      <c r="AT6298" s="27"/>
      <c r="AU6298" s="28"/>
      <c r="AV6298" s="29" t="str">
        <f>IF(OR(AW6298="Yes",AX6298="Yes",AY6298="Yes",BA6298="yes",AZ6298="yes",AND(NOT(ISBLANK(BC6298)),BC6298&lt;&gt;{"0","0.0","0%","0.0%","Unknown"}),AND(NOT(ISBLANK(BD6298)),BD6298&lt;&gt;{"0","0.0","0%","0.0%","Unknown"}),AND(NOT(ISBLANK(BE6298)),BE6298&lt;&gt;{"0","0.0","0%","0.0%","Unknown"})),"Yes","")</f>
        <v/>
      </c>
      <c r="BB6298"/>
      <c r="BG6298"/>
      <c r="BI6298" s="57"/>
      <c r="BK6298" s="57"/>
      <c r="BL6298" s="57"/>
    </row>
    <row r="6299" spans="1:64">
      <c r="A6299" s="34"/>
      <c r="B6299" s="31"/>
      <c r="C6299" s="51"/>
      <c r="D6299" s="51"/>
      <c r="H6299" s="51"/>
      <c r="I6299" s="77"/>
      <c r="J6299" s="51"/>
      <c r="M6299" s="27"/>
      <c r="N6299" s="51"/>
      <c r="Q6299" s="28"/>
      <c r="R6299" s="28"/>
      <c r="Y6299" s="28"/>
      <c r="Z6299" s="28"/>
      <c r="AA6299" s="28"/>
      <c r="AI6299" s="30"/>
      <c r="AR6299" s="27"/>
      <c r="AS6299" s="27"/>
      <c r="AT6299" s="27"/>
      <c r="AU6299" s="28"/>
      <c r="AV6299" s="29" t="str">
        <f>IF(OR(AW6299="Yes",AX6299="Yes",AY6299="Yes",BA6299="yes",AZ6299="yes",AND(NOT(ISBLANK(BC6299)),BC6299&lt;&gt;{"0","0.0","0%","0.0%","Unknown"}),AND(NOT(ISBLANK(BD6299)),BD6299&lt;&gt;{"0","0.0","0%","0.0%","Unknown"}),AND(NOT(ISBLANK(BE6299)),BE6299&lt;&gt;{"0","0.0","0%","0.0%","Unknown"})),"Yes","")</f>
        <v/>
      </c>
      <c r="BB6299"/>
      <c r="BG6299"/>
      <c r="BI6299" s="57"/>
      <c r="BK6299" s="57"/>
      <c r="BL6299" s="57"/>
    </row>
    <row r="6300" spans="1:64">
      <c r="A6300" s="34"/>
      <c r="B6300" s="31"/>
      <c r="C6300" s="51"/>
      <c r="D6300" s="51"/>
      <c r="H6300" s="51"/>
      <c r="I6300" s="77"/>
      <c r="J6300" s="51"/>
      <c r="M6300" s="27"/>
      <c r="N6300" s="51"/>
      <c r="Q6300" s="28"/>
      <c r="R6300" s="28"/>
      <c r="Y6300" s="28"/>
      <c r="Z6300" s="28"/>
      <c r="AA6300" s="28"/>
      <c r="AI6300" s="30"/>
      <c r="AR6300" s="27"/>
      <c r="AS6300" s="27"/>
      <c r="AT6300" s="27"/>
      <c r="AU6300" s="28"/>
      <c r="AV6300" s="29" t="str">
        <f>IF(OR(AW6300="Yes",AX6300="Yes",AY6300="Yes",BA6300="yes",AZ6300="yes",AND(NOT(ISBLANK(BC6300)),BC6300&lt;&gt;{"0","0.0","0%","0.0%","Unknown"}),AND(NOT(ISBLANK(BD6300)),BD6300&lt;&gt;{"0","0.0","0%","0.0%","Unknown"}),AND(NOT(ISBLANK(BE6300)),BE6300&lt;&gt;{"0","0.0","0%","0.0%","Unknown"})),"Yes","")</f>
        <v/>
      </c>
      <c r="BB6300"/>
      <c r="BG6300"/>
      <c r="BI6300" s="57"/>
      <c r="BK6300" s="57"/>
      <c r="BL6300" s="57"/>
    </row>
    <row r="6301" spans="1:64">
      <c r="A6301" s="34"/>
      <c r="B6301" s="31"/>
      <c r="C6301" s="51"/>
      <c r="D6301" s="51"/>
      <c r="H6301" s="51"/>
      <c r="I6301" s="77"/>
      <c r="J6301" s="51"/>
      <c r="M6301" s="27"/>
      <c r="N6301" s="51"/>
      <c r="Q6301" s="28"/>
      <c r="R6301" s="28"/>
      <c r="Y6301" s="28"/>
      <c r="Z6301" s="28"/>
      <c r="AA6301" s="28"/>
      <c r="AI6301" s="30"/>
      <c r="AR6301" s="27"/>
      <c r="AS6301" s="27"/>
      <c r="AT6301" s="27"/>
      <c r="AU6301" s="28"/>
      <c r="AV6301" s="29" t="str">
        <f>IF(OR(AW6301="Yes",AX6301="Yes",AY6301="Yes",BA6301="yes",AZ6301="yes",AND(NOT(ISBLANK(BC6301)),BC6301&lt;&gt;{"0","0.0","0%","0.0%","Unknown"}),AND(NOT(ISBLANK(BD6301)),BD6301&lt;&gt;{"0","0.0","0%","0.0%","Unknown"}),AND(NOT(ISBLANK(BE6301)),BE6301&lt;&gt;{"0","0.0","0%","0.0%","Unknown"})),"Yes","")</f>
        <v/>
      </c>
      <c r="BB6301"/>
      <c r="BG6301"/>
      <c r="BI6301" s="57"/>
      <c r="BK6301" s="57"/>
      <c r="BL6301" s="57"/>
    </row>
    <row r="6302" spans="1:64">
      <c r="A6302" s="34"/>
      <c r="B6302" s="31"/>
      <c r="C6302" s="51"/>
      <c r="D6302" s="51"/>
      <c r="H6302" s="51"/>
      <c r="I6302" s="77"/>
      <c r="J6302" s="51"/>
      <c r="M6302" s="27"/>
      <c r="N6302" s="51"/>
      <c r="Q6302" s="28"/>
      <c r="R6302" s="28"/>
      <c r="Y6302" s="28"/>
      <c r="Z6302" s="28"/>
      <c r="AA6302" s="28"/>
      <c r="AI6302" s="30"/>
      <c r="AR6302" s="27"/>
      <c r="AS6302" s="27"/>
      <c r="AT6302" s="27"/>
      <c r="AU6302" s="28"/>
      <c r="AV6302" s="29" t="str">
        <f>IF(OR(AW6302="Yes",AX6302="Yes",AY6302="Yes",BA6302="yes",AZ6302="yes",AND(NOT(ISBLANK(BC6302)),BC6302&lt;&gt;{"0","0.0","0%","0.0%","Unknown"}),AND(NOT(ISBLANK(BD6302)),BD6302&lt;&gt;{"0","0.0","0%","0.0%","Unknown"}),AND(NOT(ISBLANK(BE6302)),BE6302&lt;&gt;{"0","0.0","0%","0.0%","Unknown"})),"Yes","")</f>
        <v/>
      </c>
      <c r="BB6302"/>
      <c r="BG6302"/>
      <c r="BI6302" s="57"/>
      <c r="BK6302" s="57"/>
      <c r="BL6302" s="57"/>
    </row>
    <row r="6303" spans="1:64">
      <c r="A6303" s="34"/>
      <c r="B6303" s="31"/>
      <c r="C6303" s="51"/>
      <c r="D6303" s="51"/>
      <c r="H6303" s="51"/>
      <c r="I6303" s="77"/>
      <c r="J6303" s="51"/>
      <c r="M6303" s="27"/>
      <c r="N6303" s="51"/>
      <c r="Q6303" s="28"/>
      <c r="R6303" s="28"/>
      <c r="Y6303" s="28"/>
      <c r="Z6303" s="28"/>
      <c r="AA6303" s="28"/>
      <c r="AI6303" s="30"/>
      <c r="AR6303" s="27"/>
      <c r="AS6303" s="27"/>
      <c r="AT6303" s="27"/>
      <c r="AU6303" s="28"/>
      <c r="AV6303" s="29" t="str">
        <f>IF(OR(AW6303="Yes",AX6303="Yes",AY6303="Yes",BA6303="yes",AZ6303="yes",AND(NOT(ISBLANK(BC6303)),BC6303&lt;&gt;{"0","0.0","0%","0.0%","Unknown"}),AND(NOT(ISBLANK(BD6303)),BD6303&lt;&gt;{"0","0.0","0%","0.0%","Unknown"}),AND(NOT(ISBLANK(BE6303)),BE6303&lt;&gt;{"0","0.0","0%","0.0%","Unknown"})),"Yes","")</f>
        <v/>
      </c>
      <c r="BB6303"/>
      <c r="BG6303"/>
      <c r="BI6303" s="57"/>
      <c r="BK6303" s="57"/>
      <c r="BL6303" s="57"/>
    </row>
    <row r="6304" spans="1:64">
      <c r="A6304" s="34"/>
      <c r="B6304" s="31"/>
      <c r="C6304" s="51"/>
      <c r="D6304" s="51"/>
      <c r="H6304" s="51"/>
      <c r="I6304" s="77"/>
      <c r="J6304" s="51"/>
      <c r="M6304" s="27"/>
      <c r="N6304" s="51"/>
      <c r="Q6304" s="28"/>
      <c r="R6304" s="28"/>
      <c r="Y6304" s="28"/>
      <c r="Z6304" s="28"/>
      <c r="AA6304" s="28"/>
      <c r="AI6304" s="30"/>
      <c r="AR6304" s="27"/>
      <c r="AS6304" s="27"/>
      <c r="AT6304" s="27"/>
      <c r="AU6304" s="28"/>
      <c r="AV6304" s="29" t="str">
        <f>IF(OR(AW6304="Yes",AX6304="Yes",AY6304="Yes",BA6304="yes",AZ6304="yes",AND(NOT(ISBLANK(BC6304)),BC6304&lt;&gt;{"0","0.0","0%","0.0%","Unknown"}),AND(NOT(ISBLANK(BD6304)),BD6304&lt;&gt;{"0","0.0","0%","0.0%","Unknown"}),AND(NOT(ISBLANK(BE6304)),BE6304&lt;&gt;{"0","0.0","0%","0.0%","Unknown"})),"Yes","")</f>
        <v/>
      </c>
      <c r="BB6304"/>
      <c r="BG6304"/>
      <c r="BI6304" s="57"/>
      <c r="BK6304" s="57"/>
      <c r="BL6304" s="57"/>
    </row>
    <row r="6305" spans="1:64">
      <c r="A6305" s="34"/>
      <c r="B6305" s="31"/>
      <c r="C6305" s="51"/>
      <c r="D6305" s="51"/>
      <c r="H6305" s="51"/>
      <c r="I6305" s="77"/>
      <c r="J6305" s="51"/>
      <c r="M6305" s="27"/>
      <c r="N6305" s="51"/>
      <c r="Q6305" s="28"/>
      <c r="R6305" s="28"/>
      <c r="Y6305" s="28"/>
      <c r="Z6305" s="28"/>
      <c r="AA6305" s="28"/>
      <c r="AI6305" s="30"/>
      <c r="AR6305" s="27"/>
      <c r="AS6305" s="27"/>
      <c r="AT6305" s="27"/>
      <c r="AU6305" s="28"/>
      <c r="AV6305" s="29" t="str">
        <f>IF(OR(AW6305="Yes",AX6305="Yes",AY6305="Yes",BA6305="yes",AZ6305="yes",AND(NOT(ISBLANK(BC6305)),BC6305&lt;&gt;{"0","0.0","0%","0.0%","Unknown"}),AND(NOT(ISBLANK(BD6305)),BD6305&lt;&gt;{"0","0.0","0%","0.0%","Unknown"}),AND(NOT(ISBLANK(BE6305)),BE6305&lt;&gt;{"0","0.0","0%","0.0%","Unknown"})),"Yes","")</f>
        <v/>
      </c>
      <c r="BB6305"/>
      <c r="BG6305"/>
      <c r="BI6305" s="57"/>
      <c r="BK6305" s="57"/>
      <c r="BL6305" s="57"/>
    </row>
    <row r="6306" spans="1:64">
      <c r="A6306" s="34"/>
      <c r="B6306" s="31"/>
      <c r="C6306" s="51"/>
      <c r="D6306" s="51"/>
      <c r="H6306" s="51"/>
      <c r="I6306" s="77"/>
      <c r="J6306" s="51"/>
      <c r="M6306" s="27"/>
      <c r="N6306" s="51"/>
      <c r="Q6306" s="28"/>
      <c r="R6306" s="28"/>
      <c r="Y6306" s="28"/>
      <c r="Z6306" s="28"/>
      <c r="AA6306" s="28"/>
      <c r="AI6306" s="30"/>
      <c r="AR6306" s="27"/>
      <c r="AS6306" s="27"/>
      <c r="AT6306" s="27"/>
      <c r="AU6306" s="28"/>
      <c r="AV6306" s="29" t="str">
        <f>IF(OR(AW6306="Yes",AX6306="Yes",AY6306="Yes",BA6306="yes",AZ6306="yes",AND(NOT(ISBLANK(BC6306)),BC6306&lt;&gt;{"0","0.0","0%","0.0%","Unknown"}),AND(NOT(ISBLANK(BD6306)),BD6306&lt;&gt;{"0","0.0","0%","0.0%","Unknown"}),AND(NOT(ISBLANK(BE6306)),BE6306&lt;&gt;{"0","0.0","0%","0.0%","Unknown"})),"Yes","")</f>
        <v/>
      </c>
      <c r="BB6306"/>
      <c r="BG6306"/>
      <c r="BI6306" s="57"/>
      <c r="BK6306" s="57"/>
      <c r="BL6306" s="57"/>
    </row>
    <row r="6307" spans="1:64">
      <c r="A6307" s="34"/>
      <c r="B6307" s="31"/>
      <c r="C6307" s="51"/>
      <c r="D6307" s="51"/>
      <c r="H6307" s="51"/>
      <c r="I6307" s="77"/>
      <c r="J6307" s="51"/>
      <c r="M6307" s="27"/>
      <c r="N6307" s="51"/>
      <c r="Q6307" s="28"/>
      <c r="R6307" s="28"/>
      <c r="Y6307" s="28"/>
      <c r="Z6307" s="28"/>
      <c r="AA6307" s="28"/>
      <c r="AI6307" s="30"/>
      <c r="AR6307" s="27"/>
      <c r="AS6307" s="27"/>
      <c r="AT6307" s="27"/>
      <c r="AU6307" s="28"/>
      <c r="AV6307" s="29" t="str">
        <f>IF(OR(AW6307="Yes",AX6307="Yes",AY6307="Yes",BA6307="yes",AZ6307="yes",AND(NOT(ISBLANK(BC6307)),BC6307&lt;&gt;{"0","0.0","0%","0.0%","Unknown"}),AND(NOT(ISBLANK(BD6307)),BD6307&lt;&gt;{"0","0.0","0%","0.0%","Unknown"}),AND(NOT(ISBLANK(BE6307)),BE6307&lt;&gt;{"0","0.0","0%","0.0%","Unknown"})),"Yes","")</f>
        <v/>
      </c>
      <c r="BB6307"/>
      <c r="BG6307"/>
      <c r="BI6307" s="57"/>
      <c r="BK6307" s="57"/>
      <c r="BL6307" s="57"/>
    </row>
    <row r="6308" spans="1:64">
      <c r="A6308" s="34"/>
      <c r="B6308" s="31"/>
      <c r="C6308" s="51"/>
      <c r="D6308" s="51"/>
      <c r="H6308" s="51"/>
      <c r="I6308" s="77"/>
      <c r="J6308" s="51"/>
      <c r="M6308" s="27"/>
      <c r="N6308" s="51"/>
      <c r="Q6308" s="28"/>
      <c r="R6308" s="28"/>
      <c r="Y6308" s="28"/>
      <c r="Z6308" s="28"/>
      <c r="AA6308" s="28"/>
      <c r="AI6308" s="30"/>
      <c r="AR6308" s="27"/>
      <c r="AS6308" s="27"/>
      <c r="AT6308" s="27"/>
      <c r="AU6308" s="28"/>
      <c r="AV6308" s="29" t="str">
        <f>IF(OR(AW6308="Yes",AX6308="Yes",AY6308="Yes",BA6308="yes",AZ6308="yes",AND(NOT(ISBLANK(BC6308)),BC6308&lt;&gt;{"0","0.0","0%","0.0%","Unknown"}),AND(NOT(ISBLANK(BD6308)),BD6308&lt;&gt;{"0","0.0","0%","0.0%","Unknown"}),AND(NOT(ISBLANK(BE6308)),BE6308&lt;&gt;{"0","0.0","0%","0.0%","Unknown"})),"Yes","")</f>
        <v/>
      </c>
      <c r="BB6308"/>
      <c r="BG6308"/>
      <c r="BI6308" s="57"/>
      <c r="BK6308" s="57"/>
      <c r="BL6308" s="57"/>
    </row>
    <row r="6309" spans="1:64">
      <c r="A6309" s="34"/>
      <c r="B6309" s="31"/>
      <c r="C6309" s="51"/>
      <c r="D6309" s="51"/>
      <c r="H6309" s="51"/>
      <c r="I6309" s="77"/>
      <c r="J6309" s="51"/>
      <c r="M6309" s="27"/>
      <c r="N6309" s="51"/>
      <c r="Q6309" s="28"/>
      <c r="R6309" s="28"/>
      <c r="Y6309" s="28"/>
      <c r="Z6309" s="28"/>
      <c r="AA6309" s="28"/>
      <c r="AI6309" s="30"/>
      <c r="AR6309" s="27"/>
      <c r="AS6309" s="27"/>
      <c r="AT6309" s="27"/>
      <c r="AU6309" s="28"/>
      <c r="AV6309" s="29" t="str">
        <f>IF(OR(AW6309="Yes",AX6309="Yes",AY6309="Yes",BA6309="yes",AZ6309="yes",AND(NOT(ISBLANK(BC6309)),BC6309&lt;&gt;{"0","0.0","0%","0.0%","Unknown"}),AND(NOT(ISBLANK(BD6309)),BD6309&lt;&gt;{"0","0.0","0%","0.0%","Unknown"}),AND(NOT(ISBLANK(BE6309)),BE6309&lt;&gt;{"0","0.0","0%","0.0%","Unknown"})),"Yes","")</f>
        <v/>
      </c>
      <c r="BB6309"/>
      <c r="BG6309"/>
      <c r="BI6309" s="57"/>
      <c r="BK6309" s="57"/>
      <c r="BL6309" s="57"/>
    </row>
    <row r="6310" spans="1:64">
      <c r="A6310" s="34"/>
      <c r="B6310" s="31"/>
      <c r="C6310" s="51"/>
      <c r="D6310" s="51"/>
      <c r="H6310" s="51"/>
      <c r="I6310" s="77"/>
      <c r="J6310" s="51"/>
      <c r="M6310" s="27"/>
      <c r="N6310" s="51"/>
      <c r="Q6310" s="28"/>
      <c r="R6310" s="28"/>
      <c r="Y6310" s="28"/>
      <c r="Z6310" s="28"/>
      <c r="AA6310" s="28"/>
      <c r="AI6310" s="30"/>
      <c r="AR6310" s="27"/>
      <c r="AS6310" s="27"/>
      <c r="AT6310" s="27"/>
      <c r="AU6310" s="28"/>
      <c r="AV6310" s="29" t="str">
        <f>IF(OR(AW6310="Yes",AX6310="Yes",AY6310="Yes",BA6310="yes",AZ6310="yes",AND(NOT(ISBLANK(BC6310)),BC6310&lt;&gt;{"0","0.0","0%","0.0%","Unknown"}),AND(NOT(ISBLANK(BD6310)),BD6310&lt;&gt;{"0","0.0","0%","0.0%","Unknown"}),AND(NOT(ISBLANK(BE6310)),BE6310&lt;&gt;{"0","0.0","0%","0.0%","Unknown"})),"Yes","")</f>
        <v/>
      </c>
      <c r="BB6310"/>
      <c r="BG6310"/>
      <c r="BI6310" s="57"/>
      <c r="BK6310" s="57"/>
      <c r="BL6310" s="57"/>
    </row>
    <row r="6311" spans="1:64">
      <c r="A6311" s="34"/>
      <c r="B6311" s="31"/>
      <c r="C6311" s="51"/>
      <c r="D6311" s="51"/>
      <c r="H6311" s="51"/>
      <c r="I6311" s="77"/>
      <c r="J6311" s="51"/>
      <c r="M6311" s="27"/>
      <c r="N6311" s="51"/>
      <c r="Q6311" s="28"/>
      <c r="R6311" s="28"/>
      <c r="Y6311" s="28"/>
      <c r="Z6311" s="28"/>
      <c r="AA6311" s="28"/>
      <c r="AI6311" s="30"/>
      <c r="AR6311" s="27"/>
      <c r="AS6311" s="27"/>
      <c r="AT6311" s="27"/>
      <c r="AU6311" s="28"/>
      <c r="AV6311" s="29" t="str">
        <f>IF(OR(AW6311="Yes",AX6311="Yes",AY6311="Yes",BA6311="yes",AZ6311="yes",AND(NOT(ISBLANK(BC6311)),BC6311&lt;&gt;{"0","0.0","0%","0.0%","Unknown"}),AND(NOT(ISBLANK(BD6311)),BD6311&lt;&gt;{"0","0.0","0%","0.0%","Unknown"}),AND(NOT(ISBLANK(BE6311)),BE6311&lt;&gt;{"0","0.0","0%","0.0%","Unknown"})),"Yes","")</f>
        <v/>
      </c>
      <c r="BB6311"/>
      <c r="BG6311"/>
      <c r="BI6311" s="57"/>
      <c r="BK6311" s="57"/>
      <c r="BL6311" s="57"/>
    </row>
    <row r="6312" spans="1:64">
      <c r="A6312" s="34"/>
      <c r="B6312" s="31"/>
      <c r="C6312" s="51"/>
      <c r="D6312" s="51"/>
      <c r="H6312" s="51"/>
      <c r="I6312" s="77"/>
      <c r="J6312" s="51"/>
      <c r="M6312" s="27"/>
      <c r="N6312" s="51"/>
      <c r="Q6312" s="28"/>
      <c r="R6312" s="28"/>
      <c r="Y6312" s="28"/>
      <c r="Z6312" s="28"/>
      <c r="AA6312" s="28"/>
      <c r="AI6312" s="30"/>
      <c r="AR6312" s="27"/>
      <c r="AS6312" s="27"/>
      <c r="AT6312" s="27"/>
      <c r="AU6312" s="28"/>
      <c r="AV6312" s="29" t="str">
        <f>IF(OR(AW6312="Yes",AX6312="Yes",AY6312="Yes",BA6312="yes",AZ6312="yes",AND(NOT(ISBLANK(BC6312)),BC6312&lt;&gt;{"0","0.0","0%","0.0%","Unknown"}),AND(NOT(ISBLANK(BD6312)),BD6312&lt;&gt;{"0","0.0","0%","0.0%","Unknown"}),AND(NOT(ISBLANK(BE6312)),BE6312&lt;&gt;{"0","0.0","0%","0.0%","Unknown"})),"Yes","")</f>
        <v/>
      </c>
      <c r="BB6312"/>
      <c r="BG6312"/>
      <c r="BI6312" s="57"/>
      <c r="BK6312" s="57"/>
      <c r="BL6312" s="57"/>
    </row>
    <row r="6313" spans="1:64">
      <c r="A6313" s="34"/>
      <c r="B6313" s="31"/>
      <c r="C6313" s="51"/>
      <c r="D6313" s="51"/>
      <c r="H6313" s="51"/>
      <c r="I6313" s="77"/>
      <c r="J6313" s="51"/>
      <c r="M6313" s="27"/>
      <c r="N6313" s="51"/>
      <c r="Q6313" s="28"/>
      <c r="R6313" s="28"/>
      <c r="Y6313" s="28"/>
      <c r="Z6313" s="28"/>
      <c r="AA6313" s="28"/>
      <c r="AI6313" s="30"/>
      <c r="AR6313" s="27"/>
      <c r="AS6313" s="27"/>
      <c r="AT6313" s="27"/>
      <c r="AU6313" s="28"/>
      <c r="AV6313" s="29" t="str">
        <f>IF(OR(AW6313="Yes",AX6313="Yes",AY6313="Yes",BA6313="yes",AZ6313="yes",AND(NOT(ISBLANK(BC6313)),BC6313&lt;&gt;{"0","0.0","0%","0.0%","Unknown"}),AND(NOT(ISBLANK(BD6313)),BD6313&lt;&gt;{"0","0.0","0%","0.0%","Unknown"}),AND(NOT(ISBLANK(BE6313)),BE6313&lt;&gt;{"0","0.0","0%","0.0%","Unknown"})),"Yes","")</f>
        <v/>
      </c>
      <c r="BB6313"/>
      <c r="BG6313"/>
      <c r="BI6313" s="57"/>
      <c r="BK6313" s="57"/>
      <c r="BL6313" s="57"/>
    </row>
    <row r="6314" spans="1:64">
      <c r="A6314" s="34"/>
      <c r="B6314" s="31"/>
      <c r="C6314" s="51"/>
      <c r="D6314" s="51"/>
      <c r="H6314" s="51"/>
      <c r="I6314" s="77"/>
      <c r="J6314" s="51"/>
      <c r="M6314" s="27"/>
      <c r="N6314" s="51"/>
      <c r="Q6314" s="28"/>
      <c r="R6314" s="28"/>
      <c r="Y6314" s="28"/>
      <c r="Z6314" s="28"/>
      <c r="AA6314" s="28"/>
      <c r="AI6314" s="30"/>
      <c r="AR6314" s="27"/>
      <c r="AS6314" s="27"/>
      <c r="AT6314" s="27"/>
      <c r="AU6314" s="28"/>
      <c r="AV6314" s="29" t="str">
        <f>IF(OR(AW6314="Yes",AX6314="Yes",AY6314="Yes",BA6314="yes",AZ6314="yes",AND(NOT(ISBLANK(BC6314)),BC6314&lt;&gt;{"0","0.0","0%","0.0%","Unknown"}),AND(NOT(ISBLANK(BD6314)),BD6314&lt;&gt;{"0","0.0","0%","0.0%","Unknown"}),AND(NOT(ISBLANK(BE6314)),BE6314&lt;&gt;{"0","0.0","0%","0.0%","Unknown"})),"Yes","")</f>
        <v/>
      </c>
      <c r="BB6314"/>
      <c r="BG6314"/>
      <c r="BI6314" s="57"/>
      <c r="BK6314" s="57"/>
      <c r="BL6314" s="57"/>
    </row>
    <row r="6315" spans="1:64">
      <c r="A6315" s="34"/>
      <c r="B6315" s="31"/>
      <c r="C6315" s="51"/>
      <c r="D6315" s="51"/>
      <c r="H6315" s="51"/>
      <c r="I6315" s="77"/>
      <c r="J6315" s="51"/>
      <c r="M6315" s="27"/>
      <c r="N6315" s="51"/>
      <c r="Q6315" s="28"/>
      <c r="R6315" s="28"/>
      <c r="Y6315" s="28"/>
      <c r="Z6315" s="28"/>
      <c r="AA6315" s="28"/>
      <c r="AI6315" s="30"/>
      <c r="AR6315" s="27"/>
      <c r="AS6315" s="27"/>
      <c r="AT6315" s="27"/>
      <c r="AU6315" s="28"/>
      <c r="AV6315" s="29" t="str">
        <f>IF(OR(AW6315="Yes",AX6315="Yes",AY6315="Yes",BA6315="yes",AZ6315="yes",AND(NOT(ISBLANK(BC6315)),BC6315&lt;&gt;{"0","0.0","0%","0.0%","Unknown"}),AND(NOT(ISBLANK(BD6315)),BD6315&lt;&gt;{"0","0.0","0%","0.0%","Unknown"}),AND(NOT(ISBLANK(BE6315)),BE6315&lt;&gt;{"0","0.0","0%","0.0%","Unknown"})),"Yes","")</f>
        <v/>
      </c>
      <c r="BB6315"/>
      <c r="BG6315"/>
      <c r="BI6315" s="57"/>
      <c r="BK6315" s="57"/>
      <c r="BL6315" s="57"/>
    </row>
    <row r="6316" spans="1:64">
      <c r="A6316" s="34"/>
      <c r="B6316" s="31"/>
      <c r="C6316" s="51"/>
      <c r="D6316" s="51"/>
      <c r="H6316" s="51"/>
      <c r="I6316" s="77"/>
      <c r="J6316" s="51"/>
      <c r="M6316" s="27"/>
      <c r="N6316" s="51"/>
      <c r="Q6316" s="28"/>
      <c r="R6316" s="28"/>
      <c r="Y6316" s="28"/>
      <c r="Z6316" s="28"/>
      <c r="AA6316" s="28"/>
      <c r="AI6316" s="30"/>
      <c r="AR6316" s="27"/>
      <c r="AS6316" s="27"/>
      <c r="AT6316" s="27"/>
      <c r="AU6316" s="28"/>
      <c r="AV6316" s="29" t="str">
        <f>IF(OR(AW6316="Yes",AX6316="Yes",AY6316="Yes",BA6316="yes",AZ6316="yes",AND(NOT(ISBLANK(BC6316)),BC6316&lt;&gt;{"0","0.0","0%","0.0%","Unknown"}),AND(NOT(ISBLANK(BD6316)),BD6316&lt;&gt;{"0","0.0","0%","0.0%","Unknown"}),AND(NOT(ISBLANK(BE6316)),BE6316&lt;&gt;{"0","0.0","0%","0.0%","Unknown"})),"Yes","")</f>
        <v/>
      </c>
      <c r="BB6316"/>
      <c r="BG6316"/>
      <c r="BI6316" s="57"/>
      <c r="BK6316" s="57"/>
      <c r="BL6316" s="57"/>
    </row>
    <row r="6317" spans="1:64">
      <c r="A6317" s="34"/>
      <c r="B6317" s="31"/>
      <c r="C6317" s="51"/>
      <c r="D6317" s="51"/>
      <c r="H6317" s="51"/>
      <c r="I6317" s="77"/>
      <c r="J6317" s="51"/>
      <c r="M6317" s="27"/>
      <c r="N6317" s="51"/>
      <c r="Q6317" s="28"/>
      <c r="R6317" s="28"/>
      <c r="Y6317" s="28"/>
      <c r="Z6317" s="28"/>
      <c r="AA6317" s="28"/>
      <c r="AI6317" s="30"/>
      <c r="AR6317" s="27"/>
      <c r="AS6317" s="27"/>
      <c r="AT6317" s="27"/>
      <c r="AU6317" s="28"/>
      <c r="AV6317" s="29" t="str">
        <f>IF(OR(AW6317="Yes",AX6317="Yes",AY6317="Yes",BA6317="yes",AZ6317="yes",AND(NOT(ISBLANK(BC6317)),BC6317&lt;&gt;{"0","0.0","0%","0.0%","Unknown"}),AND(NOT(ISBLANK(BD6317)),BD6317&lt;&gt;{"0","0.0","0%","0.0%","Unknown"}),AND(NOT(ISBLANK(BE6317)),BE6317&lt;&gt;{"0","0.0","0%","0.0%","Unknown"})),"Yes","")</f>
        <v/>
      </c>
      <c r="BB6317"/>
      <c r="BG6317"/>
      <c r="BI6317" s="57"/>
      <c r="BK6317" s="57"/>
      <c r="BL6317" s="57"/>
    </row>
    <row r="6318" spans="1:64">
      <c r="A6318" s="34"/>
      <c r="B6318" s="31"/>
      <c r="C6318" s="51"/>
      <c r="D6318" s="51"/>
      <c r="H6318" s="51"/>
      <c r="I6318" s="77"/>
      <c r="J6318" s="51"/>
      <c r="M6318" s="27"/>
      <c r="N6318" s="51"/>
      <c r="Q6318" s="28"/>
      <c r="R6318" s="28"/>
      <c r="Y6318" s="28"/>
      <c r="Z6318" s="28"/>
      <c r="AA6318" s="28"/>
      <c r="AI6318" s="30"/>
      <c r="AR6318" s="27"/>
      <c r="AS6318" s="27"/>
      <c r="AT6318" s="27"/>
      <c r="AU6318" s="28"/>
      <c r="AV6318" s="29" t="str">
        <f>IF(OR(AW6318="Yes",AX6318="Yes",AY6318="Yes",BA6318="yes",AZ6318="yes",AND(NOT(ISBLANK(BC6318)),BC6318&lt;&gt;{"0","0.0","0%","0.0%","Unknown"}),AND(NOT(ISBLANK(BD6318)),BD6318&lt;&gt;{"0","0.0","0%","0.0%","Unknown"}),AND(NOT(ISBLANK(BE6318)),BE6318&lt;&gt;{"0","0.0","0%","0.0%","Unknown"})),"Yes","")</f>
        <v/>
      </c>
      <c r="BB6318"/>
      <c r="BG6318"/>
      <c r="BI6318" s="57"/>
      <c r="BK6318" s="57"/>
      <c r="BL6318" s="57"/>
    </row>
    <row r="6319" spans="1:64">
      <c r="A6319" s="34"/>
      <c r="B6319" s="31"/>
      <c r="C6319" s="51"/>
      <c r="D6319" s="51"/>
      <c r="H6319" s="51"/>
      <c r="I6319" s="77"/>
      <c r="J6319" s="51"/>
      <c r="M6319" s="27"/>
      <c r="N6319" s="51"/>
      <c r="Q6319" s="28"/>
      <c r="R6319" s="28"/>
      <c r="Y6319" s="28"/>
      <c r="Z6319" s="28"/>
      <c r="AA6319" s="28"/>
      <c r="AI6319" s="30"/>
      <c r="AR6319" s="27"/>
      <c r="AS6319" s="27"/>
      <c r="AT6319" s="27"/>
      <c r="AU6319" s="28"/>
      <c r="AV6319" s="29" t="str">
        <f>IF(OR(AW6319="Yes",AX6319="Yes",AY6319="Yes",BA6319="yes",AZ6319="yes",AND(NOT(ISBLANK(BC6319)),BC6319&lt;&gt;{"0","0.0","0%","0.0%","Unknown"}),AND(NOT(ISBLANK(BD6319)),BD6319&lt;&gt;{"0","0.0","0%","0.0%","Unknown"}),AND(NOT(ISBLANK(BE6319)),BE6319&lt;&gt;{"0","0.0","0%","0.0%","Unknown"})),"Yes","")</f>
        <v/>
      </c>
      <c r="BB6319"/>
      <c r="BG6319"/>
      <c r="BI6319" s="57"/>
      <c r="BK6319" s="57"/>
      <c r="BL6319" s="57"/>
    </row>
    <row r="6320" spans="1:64">
      <c r="A6320" s="34"/>
      <c r="B6320" s="31"/>
      <c r="C6320" s="51"/>
      <c r="D6320" s="51"/>
      <c r="H6320" s="51"/>
      <c r="I6320" s="77"/>
      <c r="J6320" s="51"/>
      <c r="M6320" s="27"/>
      <c r="N6320" s="51"/>
      <c r="Q6320" s="28"/>
      <c r="R6320" s="28"/>
      <c r="Y6320" s="28"/>
      <c r="Z6320" s="28"/>
      <c r="AA6320" s="28"/>
      <c r="AI6320" s="30"/>
      <c r="AR6320" s="27"/>
      <c r="AS6320" s="27"/>
      <c r="AT6320" s="27"/>
      <c r="AU6320" s="28"/>
      <c r="AV6320" s="29" t="str">
        <f>IF(OR(AW6320="Yes",AX6320="Yes",AY6320="Yes",BA6320="yes",AZ6320="yes",AND(NOT(ISBLANK(BC6320)),BC6320&lt;&gt;{"0","0.0","0%","0.0%","Unknown"}),AND(NOT(ISBLANK(BD6320)),BD6320&lt;&gt;{"0","0.0","0%","0.0%","Unknown"}),AND(NOT(ISBLANK(BE6320)),BE6320&lt;&gt;{"0","0.0","0%","0.0%","Unknown"})),"Yes","")</f>
        <v/>
      </c>
      <c r="BB6320"/>
      <c r="BG6320"/>
      <c r="BI6320" s="57"/>
      <c r="BK6320" s="57"/>
      <c r="BL6320" s="57"/>
    </row>
    <row r="6321" spans="1:64">
      <c r="A6321" s="34"/>
      <c r="B6321" s="31"/>
      <c r="C6321" s="51"/>
      <c r="D6321" s="51"/>
      <c r="H6321" s="51"/>
      <c r="I6321" s="77"/>
      <c r="J6321" s="51"/>
      <c r="M6321" s="27"/>
      <c r="N6321" s="51"/>
      <c r="Q6321" s="28"/>
      <c r="R6321" s="28"/>
      <c r="Y6321" s="28"/>
      <c r="Z6321" s="28"/>
      <c r="AA6321" s="28"/>
      <c r="AI6321" s="30"/>
      <c r="AR6321" s="27"/>
      <c r="AS6321" s="27"/>
      <c r="AT6321" s="27"/>
      <c r="AU6321" s="28"/>
      <c r="AV6321" s="29" t="str">
        <f>IF(OR(AW6321="Yes",AX6321="Yes",AY6321="Yes",BA6321="yes",AZ6321="yes",AND(NOT(ISBLANK(BC6321)),BC6321&lt;&gt;{"0","0.0","0%","0.0%","Unknown"}),AND(NOT(ISBLANK(BD6321)),BD6321&lt;&gt;{"0","0.0","0%","0.0%","Unknown"}),AND(NOT(ISBLANK(BE6321)),BE6321&lt;&gt;{"0","0.0","0%","0.0%","Unknown"})),"Yes","")</f>
        <v/>
      </c>
      <c r="BB6321"/>
      <c r="BG6321"/>
      <c r="BI6321" s="57"/>
      <c r="BK6321" s="57"/>
      <c r="BL6321" s="57"/>
    </row>
    <row r="6322" spans="1:64">
      <c r="A6322" s="34"/>
      <c r="B6322" s="31"/>
      <c r="C6322" s="51"/>
      <c r="D6322" s="51"/>
      <c r="H6322" s="51"/>
      <c r="I6322" s="77"/>
      <c r="J6322" s="51"/>
      <c r="M6322" s="27"/>
      <c r="N6322" s="51"/>
      <c r="Q6322" s="28"/>
      <c r="R6322" s="28"/>
      <c r="Y6322" s="28"/>
      <c r="Z6322" s="28"/>
      <c r="AA6322" s="28"/>
      <c r="AI6322" s="30"/>
      <c r="AR6322" s="27"/>
      <c r="AS6322" s="27"/>
      <c r="AT6322" s="27"/>
      <c r="AU6322" s="28"/>
      <c r="AV6322" s="29" t="str">
        <f>IF(OR(AW6322="Yes",AX6322="Yes",AY6322="Yes",BA6322="yes",AZ6322="yes",AND(NOT(ISBLANK(BC6322)),BC6322&lt;&gt;{"0","0.0","0%","0.0%","Unknown"}),AND(NOT(ISBLANK(BD6322)),BD6322&lt;&gt;{"0","0.0","0%","0.0%","Unknown"}),AND(NOT(ISBLANK(BE6322)),BE6322&lt;&gt;{"0","0.0","0%","0.0%","Unknown"})),"Yes","")</f>
        <v/>
      </c>
      <c r="BB6322"/>
      <c r="BG6322"/>
      <c r="BI6322" s="57"/>
      <c r="BK6322" s="57"/>
      <c r="BL6322" s="57"/>
    </row>
    <row r="6323" spans="1:64">
      <c r="A6323" s="34"/>
      <c r="B6323" s="31"/>
      <c r="C6323" s="51"/>
      <c r="D6323" s="51"/>
      <c r="H6323" s="51"/>
      <c r="I6323" s="77"/>
      <c r="J6323" s="51"/>
      <c r="M6323" s="27"/>
      <c r="N6323" s="51"/>
      <c r="Q6323" s="28"/>
      <c r="R6323" s="28"/>
      <c r="Y6323" s="28"/>
      <c r="Z6323" s="28"/>
      <c r="AA6323" s="28"/>
      <c r="AI6323" s="30"/>
      <c r="AR6323" s="27"/>
      <c r="AS6323" s="27"/>
      <c r="AT6323" s="27"/>
      <c r="AU6323" s="28"/>
      <c r="AV6323" s="29" t="str">
        <f>IF(OR(AW6323="Yes",AX6323="Yes",AY6323="Yes",BA6323="yes",AZ6323="yes",AND(NOT(ISBLANK(BC6323)),BC6323&lt;&gt;{"0","0.0","0%","0.0%","Unknown"}),AND(NOT(ISBLANK(BD6323)),BD6323&lt;&gt;{"0","0.0","0%","0.0%","Unknown"}),AND(NOT(ISBLANK(BE6323)),BE6323&lt;&gt;{"0","0.0","0%","0.0%","Unknown"})),"Yes","")</f>
        <v/>
      </c>
      <c r="BB6323"/>
      <c r="BG6323"/>
      <c r="BI6323" s="57"/>
      <c r="BK6323" s="57"/>
      <c r="BL6323" s="57"/>
    </row>
    <row r="6324" spans="1:64">
      <c r="A6324" s="34"/>
      <c r="B6324" s="31"/>
      <c r="C6324" s="51"/>
      <c r="D6324" s="51"/>
      <c r="H6324" s="51"/>
      <c r="I6324" s="77"/>
      <c r="J6324" s="51"/>
      <c r="M6324" s="27"/>
      <c r="N6324" s="51"/>
      <c r="Q6324" s="28"/>
      <c r="R6324" s="28"/>
      <c r="Y6324" s="28"/>
      <c r="Z6324" s="28"/>
      <c r="AA6324" s="28"/>
      <c r="AI6324" s="30"/>
      <c r="AR6324" s="27"/>
      <c r="AS6324" s="27"/>
      <c r="AT6324" s="27"/>
      <c r="AU6324" s="28"/>
      <c r="AV6324" s="29" t="str">
        <f>IF(OR(AW6324="Yes",AX6324="Yes",AY6324="Yes",BA6324="yes",AZ6324="yes",AND(NOT(ISBLANK(BC6324)),BC6324&lt;&gt;{"0","0.0","0%","0.0%","Unknown"}),AND(NOT(ISBLANK(BD6324)),BD6324&lt;&gt;{"0","0.0","0%","0.0%","Unknown"}),AND(NOT(ISBLANK(BE6324)),BE6324&lt;&gt;{"0","0.0","0%","0.0%","Unknown"})),"Yes","")</f>
        <v/>
      </c>
      <c r="BB6324"/>
      <c r="BG6324"/>
      <c r="BI6324" s="57"/>
      <c r="BK6324" s="57"/>
      <c r="BL6324" s="57"/>
    </row>
    <row r="6325" spans="1:64">
      <c r="A6325" s="34"/>
      <c r="B6325" s="31"/>
      <c r="C6325" s="51"/>
      <c r="D6325" s="51"/>
      <c r="H6325" s="51"/>
      <c r="I6325" s="77"/>
      <c r="J6325" s="51"/>
      <c r="M6325" s="27"/>
      <c r="N6325" s="51"/>
      <c r="Q6325" s="28"/>
      <c r="R6325" s="28"/>
      <c r="Y6325" s="28"/>
      <c r="Z6325" s="28"/>
      <c r="AA6325" s="28"/>
      <c r="AI6325" s="30"/>
      <c r="AR6325" s="27"/>
      <c r="AS6325" s="27"/>
      <c r="AT6325" s="27"/>
      <c r="AU6325" s="28"/>
      <c r="AV6325" s="29" t="str">
        <f>IF(OR(AW6325="Yes",AX6325="Yes",AY6325="Yes",BA6325="yes",AZ6325="yes",AND(NOT(ISBLANK(BC6325)),BC6325&lt;&gt;{"0","0.0","0%","0.0%","Unknown"}),AND(NOT(ISBLANK(BD6325)),BD6325&lt;&gt;{"0","0.0","0%","0.0%","Unknown"}),AND(NOT(ISBLANK(BE6325)),BE6325&lt;&gt;{"0","0.0","0%","0.0%","Unknown"})),"Yes","")</f>
        <v/>
      </c>
      <c r="BB6325"/>
      <c r="BG6325"/>
      <c r="BI6325" s="57"/>
      <c r="BK6325" s="57"/>
      <c r="BL6325" s="57"/>
    </row>
    <row r="6326" spans="1:64">
      <c r="A6326" s="34"/>
      <c r="B6326" s="31"/>
      <c r="C6326" s="51"/>
      <c r="D6326" s="51"/>
      <c r="H6326" s="51"/>
      <c r="I6326" s="77"/>
      <c r="J6326" s="51"/>
      <c r="M6326" s="27"/>
      <c r="N6326" s="51"/>
      <c r="Q6326" s="28"/>
      <c r="R6326" s="28"/>
      <c r="Y6326" s="28"/>
      <c r="Z6326" s="28"/>
      <c r="AA6326" s="28"/>
      <c r="AI6326" s="30"/>
      <c r="AR6326" s="27"/>
      <c r="AS6326" s="27"/>
      <c r="AT6326" s="27"/>
      <c r="AU6326" s="28"/>
      <c r="AV6326" s="29" t="str">
        <f>IF(OR(AW6326="Yes",AX6326="Yes",AY6326="Yes",BA6326="yes",AZ6326="yes",AND(NOT(ISBLANK(BC6326)),BC6326&lt;&gt;{"0","0.0","0%","0.0%","Unknown"}),AND(NOT(ISBLANK(BD6326)),BD6326&lt;&gt;{"0","0.0","0%","0.0%","Unknown"}),AND(NOT(ISBLANK(BE6326)),BE6326&lt;&gt;{"0","0.0","0%","0.0%","Unknown"})),"Yes","")</f>
        <v/>
      </c>
      <c r="BB6326"/>
      <c r="BG6326"/>
      <c r="BI6326" s="57"/>
      <c r="BK6326" s="57"/>
      <c r="BL6326" s="57"/>
    </row>
    <row r="6327" spans="1:64">
      <c r="A6327" s="34"/>
      <c r="B6327" s="31"/>
      <c r="C6327" s="51"/>
      <c r="D6327" s="51"/>
      <c r="H6327" s="51"/>
      <c r="I6327" s="77"/>
      <c r="J6327" s="51"/>
      <c r="M6327" s="27"/>
      <c r="N6327" s="51"/>
      <c r="Q6327" s="28"/>
      <c r="R6327" s="28"/>
      <c r="Y6327" s="28"/>
      <c r="Z6327" s="28"/>
      <c r="AA6327" s="28"/>
      <c r="AI6327" s="30"/>
      <c r="AR6327" s="27"/>
      <c r="AS6327" s="27"/>
      <c r="AT6327" s="27"/>
      <c r="AU6327" s="28"/>
      <c r="AV6327" s="29" t="str">
        <f>IF(OR(AW6327="Yes",AX6327="Yes",AY6327="Yes",BA6327="yes",AZ6327="yes",AND(NOT(ISBLANK(BC6327)),BC6327&lt;&gt;{"0","0.0","0%","0.0%","Unknown"}),AND(NOT(ISBLANK(BD6327)),BD6327&lt;&gt;{"0","0.0","0%","0.0%","Unknown"}),AND(NOT(ISBLANK(BE6327)),BE6327&lt;&gt;{"0","0.0","0%","0.0%","Unknown"})),"Yes","")</f>
        <v/>
      </c>
      <c r="BB6327"/>
      <c r="BG6327"/>
      <c r="BI6327" s="57"/>
      <c r="BK6327" s="57"/>
      <c r="BL6327" s="57"/>
    </row>
    <row r="6328" spans="1:64">
      <c r="A6328" s="34"/>
      <c r="B6328" s="31"/>
      <c r="C6328" s="51"/>
      <c r="D6328" s="51"/>
      <c r="H6328" s="51"/>
      <c r="I6328" s="77"/>
      <c r="J6328" s="51"/>
      <c r="M6328" s="27"/>
      <c r="N6328" s="51"/>
      <c r="Q6328" s="28"/>
      <c r="R6328" s="28"/>
      <c r="Y6328" s="28"/>
      <c r="Z6328" s="28"/>
      <c r="AA6328" s="28"/>
      <c r="AI6328" s="30"/>
      <c r="AR6328" s="27"/>
      <c r="AS6328" s="27"/>
      <c r="AT6328" s="27"/>
      <c r="AU6328" s="28"/>
      <c r="AV6328" s="29" t="str">
        <f>IF(OR(AW6328="Yes",AX6328="Yes",AY6328="Yes",BA6328="yes",AZ6328="yes",AND(NOT(ISBLANK(BC6328)),BC6328&lt;&gt;{"0","0.0","0%","0.0%","Unknown"}),AND(NOT(ISBLANK(BD6328)),BD6328&lt;&gt;{"0","0.0","0%","0.0%","Unknown"}),AND(NOT(ISBLANK(BE6328)),BE6328&lt;&gt;{"0","0.0","0%","0.0%","Unknown"})),"Yes","")</f>
        <v/>
      </c>
      <c r="BB6328"/>
      <c r="BG6328"/>
      <c r="BI6328" s="57"/>
      <c r="BK6328" s="57"/>
      <c r="BL6328" s="57"/>
    </row>
    <row r="6329" spans="1:64">
      <c r="A6329" s="34"/>
      <c r="B6329" s="31"/>
      <c r="C6329" s="51"/>
      <c r="D6329" s="51"/>
      <c r="H6329" s="51"/>
      <c r="I6329" s="77"/>
      <c r="J6329" s="51"/>
      <c r="M6329" s="27"/>
      <c r="N6329" s="51"/>
      <c r="Q6329" s="28"/>
      <c r="R6329" s="28"/>
      <c r="Y6329" s="28"/>
      <c r="Z6329" s="28"/>
      <c r="AA6329" s="28"/>
      <c r="AI6329" s="30"/>
      <c r="AR6329" s="27"/>
      <c r="AS6329" s="27"/>
      <c r="AT6329" s="27"/>
      <c r="AU6329" s="28"/>
      <c r="AV6329" s="29" t="str">
        <f>IF(OR(AW6329="Yes",AX6329="Yes",AY6329="Yes",BA6329="yes",AZ6329="yes",AND(NOT(ISBLANK(BC6329)),BC6329&lt;&gt;{"0","0.0","0%","0.0%","Unknown"}),AND(NOT(ISBLANK(BD6329)),BD6329&lt;&gt;{"0","0.0","0%","0.0%","Unknown"}),AND(NOT(ISBLANK(BE6329)),BE6329&lt;&gt;{"0","0.0","0%","0.0%","Unknown"})),"Yes","")</f>
        <v/>
      </c>
      <c r="BB6329"/>
      <c r="BG6329"/>
      <c r="BI6329" s="57"/>
      <c r="BK6329" s="57"/>
      <c r="BL6329" s="57"/>
    </row>
    <row r="6330" spans="1:64">
      <c r="A6330" s="34"/>
      <c r="B6330" s="31"/>
      <c r="C6330" s="51"/>
      <c r="D6330" s="51"/>
      <c r="H6330" s="51"/>
      <c r="I6330" s="77"/>
      <c r="J6330" s="51"/>
      <c r="M6330" s="27"/>
      <c r="N6330" s="51"/>
      <c r="Q6330" s="28"/>
      <c r="R6330" s="28"/>
      <c r="Y6330" s="28"/>
      <c r="Z6330" s="28"/>
      <c r="AA6330" s="28"/>
      <c r="AI6330" s="30"/>
      <c r="AR6330" s="27"/>
      <c r="AS6330" s="27"/>
      <c r="AT6330" s="27"/>
      <c r="AU6330" s="28"/>
      <c r="AV6330" s="29" t="str">
        <f>IF(OR(AW6330="Yes",AX6330="Yes",AY6330="Yes",BA6330="yes",AZ6330="yes",AND(NOT(ISBLANK(BC6330)),BC6330&lt;&gt;{"0","0.0","0%","0.0%","Unknown"}),AND(NOT(ISBLANK(BD6330)),BD6330&lt;&gt;{"0","0.0","0%","0.0%","Unknown"}),AND(NOT(ISBLANK(BE6330)),BE6330&lt;&gt;{"0","0.0","0%","0.0%","Unknown"})),"Yes","")</f>
        <v/>
      </c>
      <c r="BB6330"/>
      <c r="BG6330"/>
      <c r="BI6330" s="57"/>
      <c r="BK6330" s="57"/>
      <c r="BL6330" s="57"/>
    </row>
    <row r="6331" spans="1:64">
      <c r="A6331" s="34"/>
      <c r="B6331" s="31"/>
      <c r="C6331" s="51"/>
      <c r="D6331" s="51"/>
      <c r="H6331" s="51"/>
      <c r="I6331" s="77"/>
      <c r="J6331" s="51"/>
      <c r="M6331" s="27"/>
      <c r="N6331" s="51"/>
      <c r="Q6331" s="28"/>
      <c r="R6331" s="28"/>
      <c r="Y6331" s="28"/>
      <c r="Z6331" s="28"/>
      <c r="AA6331" s="28"/>
      <c r="AI6331" s="30"/>
      <c r="AR6331" s="27"/>
      <c r="AS6331" s="27"/>
      <c r="AT6331" s="27"/>
      <c r="AU6331" s="28"/>
      <c r="AV6331" s="29" t="str">
        <f>IF(OR(AW6331="Yes",AX6331="Yes",AY6331="Yes",BA6331="yes",AZ6331="yes",AND(NOT(ISBLANK(BC6331)),BC6331&lt;&gt;{"0","0.0","0%","0.0%","Unknown"}),AND(NOT(ISBLANK(BD6331)),BD6331&lt;&gt;{"0","0.0","0%","0.0%","Unknown"}),AND(NOT(ISBLANK(BE6331)),BE6331&lt;&gt;{"0","0.0","0%","0.0%","Unknown"})),"Yes","")</f>
        <v/>
      </c>
      <c r="BB6331"/>
      <c r="BG6331"/>
      <c r="BI6331" s="57"/>
      <c r="BK6331" s="57"/>
      <c r="BL6331" s="57"/>
    </row>
    <row r="6332" spans="1:64">
      <c r="A6332" s="34"/>
      <c r="B6332" s="31"/>
      <c r="C6332" s="51"/>
      <c r="D6332" s="51"/>
      <c r="H6332" s="51"/>
      <c r="I6332" s="77"/>
      <c r="J6332" s="51"/>
      <c r="M6332" s="27"/>
      <c r="N6332" s="51"/>
      <c r="Q6332" s="28"/>
      <c r="R6332" s="28"/>
      <c r="Y6332" s="28"/>
      <c r="Z6332" s="28"/>
      <c r="AA6332" s="28"/>
      <c r="AI6332" s="30"/>
      <c r="AR6332" s="27"/>
      <c r="AS6332" s="27"/>
      <c r="AT6332" s="27"/>
      <c r="AU6332" s="28"/>
      <c r="AV6332" s="29" t="str">
        <f>IF(OR(AW6332="Yes",AX6332="Yes",AY6332="Yes",BA6332="yes",AZ6332="yes",AND(NOT(ISBLANK(BC6332)),BC6332&lt;&gt;{"0","0.0","0%","0.0%","Unknown"}),AND(NOT(ISBLANK(BD6332)),BD6332&lt;&gt;{"0","0.0","0%","0.0%","Unknown"}),AND(NOT(ISBLANK(BE6332)),BE6332&lt;&gt;{"0","0.0","0%","0.0%","Unknown"})),"Yes","")</f>
        <v/>
      </c>
      <c r="BB6332"/>
      <c r="BG6332"/>
      <c r="BI6332" s="57"/>
      <c r="BK6332" s="57"/>
      <c r="BL6332" s="57"/>
    </row>
    <row r="6333" spans="1:64">
      <c r="A6333" s="34"/>
      <c r="B6333" s="31"/>
      <c r="C6333" s="51"/>
      <c r="D6333" s="51"/>
      <c r="H6333" s="51"/>
      <c r="I6333" s="77"/>
      <c r="J6333" s="51"/>
      <c r="M6333" s="27"/>
      <c r="N6333" s="51"/>
      <c r="Q6333" s="28"/>
      <c r="R6333" s="28"/>
      <c r="Y6333" s="28"/>
      <c r="Z6333" s="28"/>
      <c r="AA6333" s="28"/>
      <c r="AI6333" s="30"/>
      <c r="AR6333" s="27"/>
      <c r="AS6333" s="27"/>
      <c r="AT6333" s="27"/>
      <c r="AU6333" s="28"/>
      <c r="AV6333" s="29" t="str">
        <f>IF(OR(AW6333="Yes",AX6333="Yes",AY6333="Yes",BA6333="yes",AZ6333="yes",AND(NOT(ISBLANK(BC6333)),BC6333&lt;&gt;{"0","0.0","0%","0.0%","Unknown"}),AND(NOT(ISBLANK(BD6333)),BD6333&lt;&gt;{"0","0.0","0%","0.0%","Unknown"}),AND(NOT(ISBLANK(BE6333)),BE6333&lt;&gt;{"0","0.0","0%","0.0%","Unknown"})),"Yes","")</f>
        <v/>
      </c>
      <c r="BB6333"/>
      <c r="BG6333"/>
      <c r="BI6333" s="57"/>
      <c r="BK6333" s="57"/>
      <c r="BL6333" s="57"/>
    </row>
    <row r="6334" spans="1:64">
      <c r="A6334" s="34"/>
      <c r="B6334" s="31"/>
      <c r="C6334" s="51"/>
      <c r="D6334" s="51"/>
      <c r="H6334" s="51"/>
      <c r="I6334" s="77"/>
      <c r="J6334" s="51"/>
      <c r="M6334" s="27"/>
      <c r="N6334" s="51"/>
      <c r="Q6334" s="28"/>
      <c r="R6334" s="28"/>
      <c r="Y6334" s="28"/>
      <c r="Z6334" s="28"/>
      <c r="AA6334" s="28"/>
      <c r="AI6334" s="30"/>
      <c r="AR6334" s="27"/>
      <c r="AS6334" s="27"/>
      <c r="AT6334" s="27"/>
      <c r="AU6334" s="28"/>
      <c r="AV6334" s="29" t="str">
        <f>IF(OR(AW6334="Yes",AX6334="Yes",AY6334="Yes",BA6334="yes",AZ6334="yes",AND(NOT(ISBLANK(BC6334)),BC6334&lt;&gt;{"0","0.0","0%","0.0%","Unknown"}),AND(NOT(ISBLANK(BD6334)),BD6334&lt;&gt;{"0","0.0","0%","0.0%","Unknown"}),AND(NOT(ISBLANK(BE6334)),BE6334&lt;&gt;{"0","0.0","0%","0.0%","Unknown"})),"Yes","")</f>
        <v/>
      </c>
      <c r="BB6334"/>
      <c r="BG6334"/>
      <c r="BI6334" s="57"/>
      <c r="BK6334" s="57"/>
      <c r="BL6334" s="57"/>
    </row>
    <row r="6335" spans="1:64">
      <c r="A6335" s="34"/>
      <c r="B6335" s="31"/>
      <c r="C6335" s="51"/>
      <c r="D6335" s="51"/>
      <c r="H6335" s="51"/>
      <c r="I6335" s="77"/>
      <c r="J6335" s="51"/>
      <c r="M6335" s="27"/>
      <c r="N6335" s="51"/>
      <c r="Q6335" s="28"/>
      <c r="R6335" s="28"/>
      <c r="Y6335" s="28"/>
      <c r="Z6335" s="28"/>
      <c r="AA6335" s="28"/>
      <c r="AI6335" s="30"/>
      <c r="AR6335" s="27"/>
      <c r="AS6335" s="27"/>
      <c r="AT6335" s="27"/>
      <c r="AU6335" s="28"/>
      <c r="AV6335" s="29" t="str">
        <f>IF(OR(AW6335="Yes",AX6335="Yes",AY6335="Yes",BA6335="yes",AZ6335="yes",AND(NOT(ISBLANK(BC6335)),BC6335&lt;&gt;{"0","0.0","0%","0.0%","Unknown"}),AND(NOT(ISBLANK(BD6335)),BD6335&lt;&gt;{"0","0.0","0%","0.0%","Unknown"}),AND(NOT(ISBLANK(BE6335)),BE6335&lt;&gt;{"0","0.0","0%","0.0%","Unknown"})),"Yes","")</f>
        <v/>
      </c>
      <c r="BB6335"/>
      <c r="BG6335"/>
      <c r="BI6335" s="57"/>
      <c r="BK6335" s="57"/>
      <c r="BL6335" s="57"/>
    </row>
    <row r="6336" spans="1:64">
      <c r="A6336" s="34"/>
      <c r="B6336" s="31"/>
      <c r="C6336" s="51"/>
      <c r="D6336" s="51"/>
      <c r="H6336" s="51"/>
      <c r="I6336" s="77"/>
      <c r="J6336" s="51"/>
      <c r="M6336" s="27"/>
      <c r="N6336" s="51"/>
      <c r="Q6336" s="28"/>
      <c r="R6336" s="28"/>
      <c r="Y6336" s="28"/>
      <c r="Z6336" s="28"/>
      <c r="AA6336" s="28"/>
      <c r="AI6336" s="30"/>
      <c r="AR6336" s="27"/>
      <c r="AS6336" s="27"/>
      <c r="AT6336" s="27"/>
      <c r="AU6336" s="28"/>
      <c r="AV6336" s="29" t="str">
        <f>IF(OR(AW6336="Yes",AX6336="Yes",AY6336="Yes",BA6336="yes",AZ6336="yes",AND(NOT(ISBLANK(BC6336)),BC6336&lt;&gt;{"0","0.0","0%","0.0%","Unknown"}),AND(NOT(ISBLANK(BD6336)),BD6336&lt;&gt;{"0","0.0","0%","0.0%","Unknown"}),AND(NOT(ISBLANK(BE6336)),BE6336&lt;&gt;{"0","0.0","0%","0.0%","Unknown"})),"Yes","")</f>
        <v/>
      </c>
      <c r="BB6336"/>
      <c r="BG6336"/>
      <c r="BI6336" s="57"/>
      <c r="BK6336" s="57"/>
      <c r="BL6336" s="57"/>
    </row>
    <row r="6337" spans="1:64">
      <c r="A6337" s="34"/>
      <c r="B6337" s="31"/>
      <c r="C6337" s="51"/>
      <c r="D6337" s="51"/>
      <c r="H6337" s="51"/>
      <c r="I6337" s="77"/>
      <c r="J6337" s="51"/>
      <c r="M6337" s="27"/>
      <c r="N6337" s="51"/>
      <c r="Q6337" s="28"/>
      <c r="R6337" s="28"/>
      <c r="Y6337" s="28"/>
      <c r="Z6337" s="28"/>
      <c r="AA6337" s="28"/>
      <c r="AI6337" s="30"/>
      <c r="AR6337" s="27"/>
      <c r="AS6337" s="27"/>
      <c r="AT6337" s="27"/>
      <c r="AU6337" s="28"/>
      <c r="AV6337" s="29" t="str">
        <f>IF(OR(AW6337="Yes",AX6337="Yes",AY6337="Yes",BA6337="yes",AZ6337="yes",AND(NOT(ISBLANK(BC6337)),BC6337&lt;&gt;{"0","0.0","0%","0.0%","Unknown"}),AND(NOT(ISBLANK(BD6337)),BD6337&lt;&gt;{"0","0.0","0%","0.0%","Unknown"}),AND(NOT(ISBLANK(BE6337)),BE6337&lt;&gt;{"0","0.0","0%","0.0%","Unknown"})),"Yes","")</f>
        <v/>
      </c>
      <c r="BB6337"/>
      <c r="BG6337"/>
      <c r="BI6337" s="57"/>
      <c r="BK6337" s="57"/>
      <c r="BL6337" s="57"/>
    </row>
    <row r="6338" spans="1:64">
      <c r="A6338" s="34"/>
      <c r="B6338" s="31"/>
      <c r="C6338" s="51"/>
      <c r="D6338" s="51"/>
      <c r="H6338" s="51"/>
      <c r="I6338" s="77"/>
      <c r="J6338" s="51"/>
      <c r="M6338" s="27"/>
      <c r="N6338" s="51"/>
      <c r="Q6338" s="28"/>
      <c r="R6338" s="28"/>
      <c r="Y6338" s="28"/>
      <c r="Z6338" s="28"/>
      <c r="AA6338" s="28"/>
      <c r="AI6338" s="30"/>
      <c r="AR6338" s="27"/>
      <c r="AS6338" s="27"/>
      <c r="AT6338" s="27"/>
      <c r="AU6338" s="28"/>
      <c r="AV6338" s="29" t="str">
        <f>IF(OR(AW6338="Yes",AX6338="Yes",AY6338="Yes",BA6338="yes",AZ6338="yes",AND(NOT(ISBLANK(BC6338)),BC6338&lt;&gt;{"0","0.0","0%","0.0%","Unknown"}),AND(NOT(ISBLANK(BD6338)),BD6338&lt;&gt;{"0","0.0","0%","0.0%","Unknown"}),AND(NOT(ISBLANK(BE6338)),BE6338&lt;&gt;{"0","0.0","0%","0.0%","Unknown"})),"Yes","")</f>
        <v/>
      </c>
      <c r="BB6338"/>
      <c r="BG6338"/>
      <c r="BI6338" s="57"/>
      <c r="BK6338" s="57"/>
      <c r="BL6338" s="57"/>
    </row>
    <row r="6339" spans="1:64">
      <c r="A6339" s="34"/>
      <c r="B6339" s="31"/>
      <c r="C6339" s="51"/>
      <c r="D6339" s="51"/>
      <c r="H6339" s="51"/>
      <c r="I6339" s="77"/>
      <c r="J6339" s="51"/>
      <c r="M6339" s="27"/>
      <c r="N6339" s="51"/>
      <c r="Q6339" s="28"/>
      <c r="R6339" s="28"/>
      <c r="Y6339" s="28"/>
      <c r="Z6339" s="28"/>
      <c r="AA6339" s="28"/>
      <c r="AI6339" s="30"/>
      <c r="AR6339" s="27"/>
      <c r="AS6339" s="27"/>
      <c r="AT6339" s="27"/>
      <c r="AU6339" s="28"/>
      <c r="AV6339" s="29" t="str">
        <f>IF(OR(AW6339="Yes",AX6339="Yes",AY6339="Yes",BA6339="yes",AZ6339="yes",AND(NOT(ISBLANK(BC6339)),BC6339&lt;&gt;{"0","0.0","0%","0.0%","Unknown"}),AND(NOT(ISBLANK(BD6339)),BD6339&lt;&gt;{"0","0.0","0%","0.0%","Unknown"}),AND(NOT(ISBLANK(BE6339)),BE6339&lt;&gt;{"0","0.0","0%","0.0%","Unknown"})),"Yes","")</f>
        <v/>
      </c>
      <c r="BB6339"/>
      <c r="BG6339"/>
      <c r="BI6339" s="57"/>
      <c r="BK6339" s="57"/>
      <c r="BL6339" s="57"/>
    </row>
    <row r="6340" spans="1:64">
      <c r="A6340" s="34"/>
      <c r="B6340" s="31"/>
      <c r="C6340" s="51"/>
      <c r="D6340" s="51"/>
      <c r="H6340" s="51"/>
      <c r="I6340" s="77"/>
      <c r="J6340" s="51"/>
      <c r="M6340" s="27"/>
      <c r="N6340" s="51"/>
      <c r="Q6340" s="28"/>
      <c r="R6340" s="28"/>
      <c r="Y6340" s="28"/>
      <c r="Z6340" s="28"/>
      <c r="AA6340" s="28"/>
      <c r="AI6340" s="30"/>
      <c r="AR6340" s="27"/>
      <c r="AS6340" s="27"/>
      <c r="AT6340" s="27"/>
      <c r="AU6340" s="28"/>
      <c r="AV6340" s="29" t="str">
        <f>IF(OR(AW6340="Yes",AX6340="Yes",AY6340="Yes",BA6340="yes",AZ6340="yes",AND(NOT(ISBLANK(BC6340)),BC6340&lt;&gt;{"0","0.0","0%","0.0%","Unknown"}),AND(NOT(ISBLANK(BD6340)),BD6340&lt;&gt;{"0","0.0","0%","0.0%","Unknown"}),AND(NOT(ISBLANK(BE6340)),BE6340&lt;&gt;{"0","0.0","0%","0.0%","Unknown"})),"Yes","")</f>
        <v/>
      </c>
      <c r="BB6340"/>
      <c r="BG6340"/>
      <c r="BI6340" s="57"/>
      <c r="BK6340" s="57"/>
      <c r="BL6340" s="57"/>
    </row>
    <row r="6341" spans="1:64">
      <c r="A6341" s="34"/>
      <c r="B6341" s="31"/>
      <c r="C6341" s="51"/>
      <c r="D6341" s="51"/>
      <c r="H6341" s="51"/>
      <c r="I6341" s="77"/>
      <c r="J6341" s="51"/>
      <c r="M6341" s="27"/>
      <c r="N6341" s="51"/>
      <c r="Q6341" s="28"/>
      <c r="R6341" s="28"/>
      <c r="Y6341" s="28"/>
      <c r="Z6341" s="28"/>
      <c r="AA6341" s="28"/>
      <c r="AI6341" s="30"/>
      <c r="AR6341" s="27"/>
      <c r="AS6341" s="27"/>
      <c r="AT6341" s="27"/>
      <c r="AU6341" s="28"/>
      <c r="AV6341" s="29" t="str">
        <f>IF(OR(AW6341="Yes",AX6341="Yes",AY6341="Yes",BA6341="yes",AZ6341="yes",AND(NOT(ISBLANK(BC6341)),BC6341&lt;&gt;{"0","0.0","0%","0.0%","Unknown"}),AND(NOT(ISBLANK(BD6341)),BD6341&lt;&gt;{"0","0.0","0%","0.0%","Unknown"}),AND(NOT(ISBLANK(BE6341)),BE6341&lt;&gt;{"0","0.0","0%","0.0%","Unknown"})),"Yes","")</f>
        <v/>
      </c>
      <c r="BB6341"/>
      <c r="BG6341"/>
      <c r="BI6341" s="57"/>
      <c r="BK6341" s="57"/>
      <c r="BL6341" s="57"/>
    </row>
    <row r="6342" spans="1:64">
      <c r="A6342" s="34"/>
      <c r="B6342" s="31"/>
      <c r="C6342" s="51"/>
      <c r="D6342" s="51"/>
      <c r="H6342" s="51"/>
      <c r="I6342" s="77"/>
      <c r="J6342" s="51"/>
      <c r="M6342" s="27"/>
      <c r="N6342" s="51"/>
      <c r="Q6342" s="28"/>
      <c r="R6342" s="28"/>
      <c r="Y6342" s="28"/>
      <c r="Z6342" s="28"/>
      <c r="AA6342" s="28"/>
      <c r="AI6342" s="30"/>
      <c r="AR6342" s="27"/>
      <c r="AS6342" s="27"/>
      <c r="AT6342" s="27"/>
      <c r="AU6342" s="28"/>
      <c r="AV6342" s="29" t="str">
        <f>IF(OR(AW6342="Yes",AX6342="Yes",AY6342="Yes",BA6342="yes",AZ6342="yes",AND(NOT(ISBLANK(BC6342)),BC6342&lt;&gt;{"0","0.0","0%","0.0%","Unknown"}),AND(NOT(ISBLANK(BD6342)),BD6342&lt;&gt;{"0","0.0","0%","0.0%","Unknown"}),AND(NOT(ISBLANK(BE6342)),BE6342&lt;&gt;{"0","0.0","0%","0.0%","Unknown"})),"Yes","")</f>
        <v/>
      </c>
      <c r="BB6342"/>
      <c r="BG6342"/>
      <c r="BI6342" s="57"/>
      <c r="BK6342" s="57"/>
      <c r="BL6342" s="57"/>
    </row>
    <row r="6343" spans="1:64">
      <c r="A6343" s="34"/>
      <c r="B6343" s="31"/>
      <c r="C6343" s="51"/>
      <c r="D6343" s="51"/>
      <c r="H6343" s="51"/>
      <c r="I6343" s="77"/>
      <c r="J6343" s="51"/>
      <c r="M6343" s="27"/>
      <c r="N6343" s="51"/>
      <c r="Q6343" s="28"/>
      <c r="R6343" s="28"/>
      <c r="Y6343" s="28"/>
      <c r="Z6343" s="28"/>
      <c r="AA6343" s="28"/>
      <c r="AI6343" s="30"/>
      <c r="AR6343" s="27"/>
      <c r="AS6343" s="27"/>
      <c r="AT6343" s="27"/>
      <c r="AU6343" s="28"/>
      <c r="AV6343" s="29" t="str">
        <f>IF(OR(AW6343="Yes",AX6343="Yes",AY6343="Yes",BA6343="yes",AZ6343="yes",AND(NOT(ISBLANK(BC6343)),BC6343&lt;&gt;{"0","0.0","0%","0.0%","Unknown"}),AND(NOT(ISBLANK(BD6343)),BD6343&lt;&gt;{"0","0.0","0%","0.0%","Unknown"}),AND(NOT(ISBLANK(BE6343)),BE6343&lt;&gt;{"0","0.0","0%","0.0%","Unknown"})),"Yes","")</f>
        <v/>
      </c>
      <c r="BB6343"/>
      <c r="BG6343"/>
      <c r="BI6343" s="57"/>
      <c r="BK6343" s="57"/>
      <c r="BL6343" s="57"/>
    </row>
    <row r="6344" spans="1:64">
      <c r="A6344" s="34"/>
      <c r="B6344" s="31"/>
      <c r="C6344" s="51"/>
      <c r="D6344" s="51"/>
      <c r="H6344" s="51"/>
      <c r="I6344" s="77"/>
      <c r="J6344" s="51"/>
      <c r="M6344" s="27"/>
      <c r="N6344" s="51"/>
      <c r="Q6344" s="28"/>
      <c r="R6344" s="28"/>
      <c r="Y6344" s="28"/>
      <c r="Z6344" s="28"/>
      <c r="AA6344" s="28"/>
      <c r="AI6344" s="30"/>
      <c r="AR6344" s="27"/>
      <c r="AS6344" s="27"/>
      <c r="AT6344" s="27"/>
      <c r="AU6344" s="28"/>
      <c r="AV6344" s="29" t="str">
        <f>IF(OR(AW6344="Yes",AX6344="Yes",AY6344="Yes",BA6344="yes",AZ6344="yes",AND(NOT(ISBLANK(BC6344)),BC6344&lt;&gt;{"0","0.0","0%","0.0%","Unknown"}),AND(NOT(ISBLANK(BD6344)),BD6344&lt;&gt;{"0","0.0","0%","0.0%","Unknown"}),AND(NOT(ISBLANK(BE6344)),BE6344&lt;&gt;{"0","0.0","0%","0.0%","Unknown"})),"Yes","")</f>
        <v/>
      </c>
      <c r="BB6344"/>
      <c r="BG6344"/>
      <c r="BI6344" s="57"/>
      <c r="BK6344" s="57"/>
      <c r="BL6344" s="57"/>
    </row>
    <row r="6345" spans="1:64">
      <c r="A6345" s="34"/>
      <c r="B6345" s="31"/>
      <c r="C6345" s="51"/>
      <c r="D6345" s="51"/>
      <c r="H6345" s="51"/>
      <c r="I6345" s="77"/>
      <c r="J6345" s="51"/>
      <c r="M6345" s="27"/>
      <c r="N6345" s="51"/>
      <c r="Q6345" s="28"/>
      <c r="R6345" s="28"/>
      <c r="Y6345" s="28"/>
      <c r="Z6345" s="28"/>
      <c r="AA6345" s="28"/>
      <c r="AI6345" s="30"/>
      <c r="AR6345" s="27"/>
      <c r="AS6345" s="27"/>
      <c r="AT6345" s="27"/>
      <c r="AU6345" s="28"/>
      <c r="AV6345" s="29" t="str">
        <f>IF(OR(AW6345="Yes",AX6345="Yes",AY6345="Yes",BA6345="yes",AZ6345="yes",AND(NOT(ISBLANK(BC6345)),BC6345&lt;&gt;{"0","0.0","0%","0.0%","Unknown"}),AND(NOT(ISBLANK(BD6345)),BD6345&lt;&gt;{"0","0.0","0%","0.0%","Unknown"}),AND(NOT(ISBLANK(BE6345)),BE6345&lt;&gt;{"0","0.0","0%","0.0%","Unknown"})),"Yes","")</f>
        <v/>
      </c>
      <c r="BB6345"/>
      <c r="BG6345"/>
      <c r="BI6345" s="57"/>
      <c r="BK6345" s="57"/>
      <c r="BL6345" s="57"/>
    </row>
    <row r="6346" spans="1:64">
      <c r="A6346" s="34"/>
      <c r="B6346" s="31"/>
      <c r="C6346" s="51"/>
      <c r="D6346" s="51"/>
      <c r="H6346" s="51"/>
      <c r="I6346" s="77"/>
      <c r="J6346" s="51"/>
      <c r="M6346" s="27"/>
      <c r="N6346" s="51"/>
      <c r="Q6346" s="28"/>
      <c r="R6346" s="28"/>
      <c r="Y6346" s="28"/>
      <c r="Z6346" s="28"/>
      <c r="AA6346" s="28"/>
      <c r="AI6346" s="30"/>
      <c r="AR6346" s="27"/>
      <c r="AS6346" s="27"/>
      <c r="AT6346" s="27"/>
      <c r="AU6346" s="28"/>
      <c r="AV6346" s="29" t="str">
        <f>IF(OR(AW6346="Yes",AX6346="Yes",AY6346="Yes",BA6346="yes",AZ6346="yes",AND(NOT(ISBLANK(BC6346)),BC6346&lt;&gt;{"0","0.0","0%","0.0%","Unknown"}),AND(NOT(ISBLANK(BD6346)),BD6346&lt;&gt;{"0","0.0","0%","0.0%","Unknown"}),AND(NOT(ISBLANK(BE6346)),BE6346&lt;&gt;{"0","0.0","0%","0.0%","Unknown"})),"Yes","")</f>
        <v/>
      </c>
      <c r="BB6346"/>
      <c r="BG6346"/>
      <c r="BI6346" s="57"/>
      <c r="BK6346" s="57"/>
      <c r="BL6346" s="57"/>
    </row>
    <row r="6347" spans="1:64">
      <c r="A6347" s="34"/>
      <c r="B6347" s="31"/>
      <c r="C6347" s="51"/>
      <c r="D6347" s="51"/>
      <c r="H6347" s="51"/>
      <c r="I6347" s="77"/>
      <c r="J6347" s="51"/>
      <c r="M6347" s="27"/>
      <c r="N6347" s="51"/>
      <c r="Q6347" s="28"/>
      <c r="R6347" s="28"/>
      <c r="Y6347" s="28"/>
      <c r="Z6347" s="28"/>
      <c r="AA6347" s="28"/>
      <c r="AI6347" s="30"/>
      <c r="AR6347" s="27"/>
      <c r="AS6347" s="27"/>
      <c r="AT6347" s="27"/>
      <c r="AU6347" s="28"/>
      <c r="AV6347" s="29" t="str">
        <f>IF(OR(AW6347="Yes",AX6347="Yes",AY6347="Yes",BA6347="yes",AZ6347="yes",AND(NOT(ISBLANK(BC6347)),BC6347&lt;&gt;{"0","0.0","0%","0.0%","Unknown"}),AND(NOT(ISBLANK(BD6347)),BD6347&lt;&gt;{"0","0.0","0%","0.0%","Unknown"}),AND(NOT(ISBLANK(BE6347)),BE6347&lt;&gt;{"0","0.0","0%","0.0%","Unknown"})),"Yes","")</f>
        <v/>
      </c>
      <c r="BB6347"/>
      <c r="BG6347"/>
      <c r="BI6347" s="57"/>
      <c r="BK6347" s="57"/>
      <c r="BL6347" s="57"/>
    </row>
    <row r="6348" spans="1:64">
      <c r="A6348" s="34"/>
      <c r="B6348" s="31"/>
      <c r="C6348" s="51"/>
      <c r="D6348" s="51"/>
      <c r="H6348" s="51"/>
      <c r="I6348" s="77"/>
      <c r="J6348" s="51"/>
      <c r="M6348" s="27"/>
      <c r="N6348" s="51"/>
      <c r="Q6348" s="28"/>
      <c r="R6348" s="28"/>
      <c r="Y6348" s="28"/>
      <c r="Z6348" s="28"/>
      <c r="AA6348" s="28"/>
      <c r="AI6348" s="30"/>
      <c r="AR6348" s="27"/>
      <c r="AS6348" s="27"/>
      <c r="AT6348" s="27"/>
      <c r="AU6348" s="28"/>
      <c r="AV6348" s="29" t="str">
        <f>IF(OR(AW6348="Yes",AX6348="Yes",AY6348="Yes",BA6348="yes",AZ6348="yes",AND(NOT(ISBLANK(BC6348)),BC6348&lt;&gt;{"0","0.0","0%","0.0%","Unknown"}),AND(NOT(ISBLANK(BD6348)),BD6348&lt;&gt;{"0","0.0","0%","0.0%","Unknown"}),AND(NOT(ISBLANK(BE6348)),BE6348&lt;&gt;{"0","0.0","0%","0.0%","Unknown"})),"Yes","")</f>
        <v/>
      </c>
      <c r="BB6348"/>
      <c r="BG6348"/>
      <c r="BI6348" s="57"/>
      <c r="BK6348" s="57"/>
      <c r="BL6348" s="57"/>
    </row>
    <row r="6349" spans="1:64">
      <c r="A6349" s="34"/>
      <c r="B6349" s="31"/>
      <c r="C6349" s="51"/>
      <c r="D6349" s="51"/>
      <c r="H6349" s="51"/>
      <c r="I6349" s="77"/>
      <c r="J6349" s="51"/>
      <c r="M6349" s="27"/>
      <c r="N6349" s="51"/>
      <c r="Q6349" s="28"/>
      <c r="R6349" s="28"/>
      <c r="Y6349" s="28"/>
      <c r="Z6349" s="28"/>
      <c r="AA6349" s="28"/>
      <c r="AI6349" s="30"/>
      <c r="AR6349" s="27"/>
      <c r="AS6349" s="27"/>
      <c r="AT6349" s="27"/>
      <c r="AU6349" s="28"/>
      <c r="AV6349" s="29" t="str">
        <f>IF(OR(AW6349="Yes",AX6349="Yes",AY6349="Yes",BA6349="yes",AZ6349="yes",AND(NOT(ISBLANK(BC6349)),BC6349&lt;&gt;{"0","0.0","0%","0.0%","Unknown"}),AND(NOT(ISBLANK(BD6349)),BD6349&lt;&gt;{"0","0.0","0%","0.0%","Unknown"}),AND(NOT(ISBLANK(BE6349)),BE6349&lt;&gt;{"0","0.0","0%","0.0%","Unknown"})),"Yes","")</f>
        <v/>
      </c>
      <c r="BB6349"/>
      <c r="BG6349"/>
      <c r="BI6349" s="57"/>
      <c r="BK6349" s="57"/>
      <c r="BL6349" s="57"/>
    </row>
    <row r="6350" spans="1:64">
      <c r="A6350" s="34"/>
      <c r="B6350" s="31"/>
      <c r="C6350" s="51"/>
      <c r="D6350" s="51"/>
      <c r="H6350" s="51"/>
      <c r="I6350" s="77"/>
      <c r="J6350" s="51"/>
      <c r="M6350" s="27"/>
      <c r="N6350" s="51"/>
      <c r="Q6350" s="28"/>
      <c r="R6350" s="28"/>
      <c r="Y6350" s="28"/>
      <c r="Z6350" s="28"/>
      <c r="AA6350" s="28"/>
      <c r="AI6350" s="30"/>
      <c r="AR6350" s="27"/>
      <c r="AS6350" s="27"/>
      <c r="AT6350" s="27"/>
      <c r="AU6350" s="28"/>
      <c r="AV6350" s="29" t="str">
        <f>IF(OR(AW6350="Yes",AX6350="Yes",AY6350="Yes",BA6350="yes",AZ6350="yes",AND(NOT(ISBLANK(BC6350)),BC6350&lt;&gt;{"0","0.0","0%","0.0%","Unknown"}),AND(NOT(ISBLANK(BD6350)),BD6350&lt;&gt;{"0","0.0","0%","0.0%","Unknown"}),AND(NOT(ISBLANK(BE6350)),BE6350&lt;&gt;{"0","0.0","0%","0.0%","Unknown"})),"Yes","")</f>
        <v/>
      </c>
      <c r="BB6350"/>
      <c r="BG6350"/>
      <c r="BI6350" s="57"/>
      <c r="BK6350" s="57"/>
      <c r="BL6350" s="57"/>
    </row>
    <row r="6351" spans="1:64">
      <c r="A6351" s="34"/>
      <c r="B6351" s="31"/>
      <c r="C6351" s="51"/>
      <c r="D6351" s="51"/>
      <c r="H6351" s="51"/>
      <c r="I6351" s="77"/>
      <c r="J6351" s="51"/>
      <c r="M6351" s="27"/>
      <c r="N6351" s="51"/>
      <c r="Q6351" s="28"/>
      <c r="R6351" s="28"/>
      <c r="Y6351" s="28"/>
      <c r="Z6351" s="28"/>
      <c r="AA6351" s="28"/>
      <c r="AI6351" s="30"/>
      <c r="AR6351" s="27"/>
      <c r="AS6351" s="27"/>
      <c r="AT6351" s="27"/>
      <c r="AU6351" s="28"/>
      <c r="AV6351" s="29" t="str">
        <f>IF(OR(AW6351="Yes",AX6351="Yes",AY6351="Yes",BA6351="yes",AZ6351="yes",AND(NOT(ISBLANK(BC6351)),BC6351&lt;&gt;{"0","0.0","0%","0.0%","Unknown"}),AND(NOT(ISBLANK(BD6351)),BD6351&lt;&gt;{"0","0.0","0%","0.0%","Unknown"}),AND(NOT(ISBLANK(BE6351)),BE6351&lt;&gt;{"0","0.0","0%","0.0%","Unknown"})),"Yes","")</f>
        <v/>
      </c>
      <c r="BB6351"/>
      <c r="BG6351"/>
      <c r="BI6351" s="57"/>
      <c r="BK6351" s="57"/>
      <c r="BL6351" s="57"/>
    </row>
    <row r="6352" spans="1:64">
      <c r="A6352" s="34"/>
      <c r="B6352" s="31"/>
      <c r="C6352" s="51"/>
      <c r="D6352" s="51"/>
      <c r="H6352" s="51"/>
      <c r="I6352" s="77"/>
      <c r="J6352" s="51"/>
      <c r="M6352" s="27"/>
      <c r="N6352" s="51"/>
      <c r="Q6352" s="28"/>
      <c r="R6352" s="28"/>
      <c r="Y6352" s="28"/>
      <c r="Z6352" s="28"/>
      <c r="AA6352" s="28"/>
      <c r="AI6352" s="30"/>
      <c r="AR6352" s="27"/>
      <c r="AS6352" s="27"/>
      <c r="AT6352" s="27"/>
      <c r="AU6352" s="28"/>
      <c r="AV6352" s="29" t="str">
        <f>IF(OR(AW6352="Yes",AX6352="Yes",AY6352="Yes",BA6352="yes",AZ6352="yes",AND(NOT(ISBLANK(BC6352)),BC6352&lt;&gt;{"0","0.0","0%","0.0%","Unknown"}),AND(NOT(ISBLANK(BD6352)),BD6352&lt;&gt;{"0","0.0","0%","0.0%","Unknown"}),AND(NOT(ISBLANK(BE6352)),BE6352&lt;&gt;{"0","0.0","0%","0.0%","Unknown"})),"Yes","")</f>
        <v/>
      </c>
      <c r="BB6352"/>
      <c r="BG6352"/>
      <c r="BI6352" s="57"/>
      <c r="BK6352" s="57"/>
      <c r="BL6352" s="57"/>
    </row>
    <row r="6353" spans="1:64">
      <c r="A6353" s="34"/>
      <c r="B6353" s="31"/>
      <c r="C6353" s="51"/>
      <c r="D6353" s="51"/>
      <c r="H6353" s="51"/>
      <c r="I6353" s="77"/>
      <c r="J6353" s="51"/>
      <c r="M6353" s="27"/>
      <c r="N6353" s="51"/>
      <c r="Q6353" s="28"/>
      <c r="R6353" s="28"/>
      <c r="Y6353" s="28"/>
      <c r="Z6353" s="28"/>
      <c r="AA6353" s="28"/>
      <c r="AI6353" s="30"/>
      <c r="AR6353" s="27"/>
      <c r="AS6353" s="27"/>
      <c r="AT6353" s="27"/>
      <c r="AU6353" s="28"/>
      <c r="AV6353" s="29" t="str">
        <f>IF(OR(AW6353="Yes",AX6353="Yes",AY6353="Yes",BA6353="yes",AZ6353="yes",AND(NOT(ISBLANK(BC6353)),BC6353&lt;&gt;{"0","0.0","0%","0.0%","Unknown"}),AND(NOT(ISBLANK(BD6353)),BD6353&lt;&gt;{"0","0.0","0%","0.0%","Unknown"}),AND(NOT(ISBLANK(BE6353)),BE6353&lt;&gt;{"0","0.0","0%","0.0%","Unknown"})),"Yes","")</f>
        <v/>
      </c>
      <c r="BB6353"/>
      <c r="BG6353"/>
      <c r="BI6353" s="57"/>
      <c r="BK6353" s="57"/>
      <c r="BL6353" s="57"/>
    </row>
    <row r="6354" spans="1:64">
      <c r="A6354" s="34"/>
      <c r="B6354" s="31"/>
      <c r="C6354" s="51"/>
      <c r="D6354" s="51"/>
      <c r="H6354" s="51"/>
      <c r="I6354" s="77"/>
      <c r="J6354" s="51"/>
      <c r="M6354" s="27"/>
      <c r="N6354" s="51"/>
      <c r="Q6354" s="28"/>
      <c r="R6354" s="28"/>
      <c r="Y6354" s="28"/>
      <c r="Z6354" s="28"/>
      <c r="AA6354" s="28"/>
      <c r="AI6354" s="30"/>
      <c r="AR6354" s="27"/>
      <c r="AS6354" s="27"/>
      <c r="AT6354" s="27"/>
      <c r="AU6354" s="28"/>
      <c r="AV6354" s="29" t="str">
        <f>IF(OR(AW6354="Yes",AX6354="Yes",AY6354="Yes",BA6354="yes",AZ6354="yes",AND(NOT(ISBLANK(BC6354)),BC6354&lt;&gt;{"0","0.0","0%","0.0%","Unknown"}),AND(NOT(ISBLANK(BD6354)),BD6354&lt;&gt;{"0","0.0","0%","0.0%","Unknown"}),AND(NOT(ISBLANK(BE6354)),BE6354&lt;&gt;{"0","0.0","0%","0.0%","Unknown"})),"Yes","")</f>
        <v/>
      </c>
      <c r="BB6354"/>
      <c r="BG6354"/>
      <c r="BI6354" s="57"/>
      <c r="BK6354" s="57"/>
      <c r="BL6354" s="57"/>
    </row>
    <row r="6355" spans="1:64">
      <c r="A6355" s="34"/>
      <c r="B6355" s="31"/>
      <c r="C6355" s="51"/>
      <c r="D6355" s="51"/>
      <c r="H6355" s="51"/>
      <c r="I6355" s="77"/>
      <c r="J6355" s="51"/>
      <c r="M6355" s="27"/>
      <c r="N6355" s="51"/>
      <c r="Q6355" s="28"/>
      <c r="R6355" s="28"/>
      <c r="Y6355" s="28"/>
      <c r="Z6355" s="28"/>
      <c r="AA6355" s="28"/>
      <c r="AI6355" s="30"/>
      <c r="AR6355" s="27"/>
      <c r="AS6355" s="27"/>
      <c r="AT6355" s="27"/>
      <c r="AU6355" s="28"/>
      <c r="AV6355" s="29" t="str">
        <f>IF(OR(AW6355="Yes",AX6355="Yes",AY6355="Yes",BA6355="yes",AZ6355="yes",AND(NOT(ISBLANK(BC6355)),BC6355&lt;&gt;{"0","0.0","0%","0.0%","Unknown"}),AND(NOT(ISBLANK(BD6355)),BD6355&lt;&gt;{"0","0.0","0%","0.0%","Unknown"}),AND(NOT(ISBLANK(BE6355)),BE6355&lt;&gt;{"0","0.0","0%","0.0%","Unknown"})),"Yes","")</f>
        <v/>
      </c>
      <c r="BB6355"/>
      <c r="BG6355"/>
      <c r="BI6355" s="57"/>
      <c r="BK6355" s="57"/>
      <c r="BL6355" s="57"/>
    </row>
    <row r="6356" spans="1:64">
      <c r="A6356" s="34"/>
      <c r="B6356" s="31"/>
      <c r="C6356" s="51"/>
      <c r="D6356" s="51"/>
      <c r="H6356" s="51"/>
      <c r="I6356" s="77"/>
      <c r="J6356" s="51"/>
      <c r="M6356" s="27"/>
      <c r="N6356" s="51"/>
      <c r="Q6356" s="28"/>
      <c r="R6356" s="28"/>
      <c r="Y6356" s="28"/>
      <c r="Z6356" s="28"/>
      <c r="AA6356" s="28"/>
      <c r="AI6356" s="30"/>
      <c r="AR6356" s="27"/>
      <c r="AS6356" s="27"/>
      <c r="AT6356" s="27"/>
      <c r="AU6356" s="28"/>
      <c r="AV6356" s="29" t="str">
        <f>IF(OR(AW6356="Yes",AX6356="Yes",AY6356="Yes",BA6356="yes",AZ6356="yes",AND(NOT(ISBLANK(BC6356)),BC6356&lt;&gt;{"0","0.0","0%","0.0%","Unknown"}),AND(NOT(ISBLANK(BD6356)),BD6356&lt;&gt;{"0","0.0","0%","0.0%","Unknown"}),AND(NOT(ISBLANK(BE6356)),BE6356&lt;&gt;{"0","0.0","0%","0.0%","Unknown"})),"Yes","")</f>
        <v/>
      </c>
      <c r="BB6356"/>
      <c r="BG6356"/>
      <c r="BI6356" s="57"/>
      <c r="BK6356" s="57"/>
      <c r="BL6356" s="57"/>
    </row>
    <row r="6357" spans="1:64">
      <c r="A6357" s="34"/>
      <c r="B6357" s="31"/>
      <c r="C6357" s="51"/>
      <c r="D6357" s="51"/>
      <c r="H6357" s="51"/>
      <c r="I6357" s="77"/>
      <c r="J6357" s="51"/>
      <c r="M6357" s="27"/>
      <c r="N6357" s="51"/>
      <c r="Q6357" s="28"/>
      <c r="R6357" s="28"/>
      <c r="Y6357" s="28"/>
      <c r="Z6357" s="28"/>
      <c r="AA6357" s="28"/>
      <c r="AI6357" s="30"/>
      <c r="AR6357" s="27"/>
      <c r="AS6357" s="27"/>
      <c r="AT6357" s="27"/>
      <c r="AU6357" s="28"/>
      <c r="AV6357" s="29" t="str">
        <f>IF(OR(AW6357="Yes",AX6357="Yes",AY6357="Yes",BA6357="yes",AZ6357="yes",AND(NOT(ISBLANK(BC6357)),BC6357&lt;&gt;{"0","0.0","0%","0.0%","Unknown"}),AND(NOT(ISBLANK(BD6357)),BD6357&lt;&gt;{"0","0.0","0%","0.0%","Unknown"}),AND(NOT(ISBLANK(BE6357)),BE6357&lt;&gt;{"0","0.0","0%","0.0%","Unknown"})),"Yes","")</f>
        <v/>
      </c>
      <c r="BB6357"/>
      <c r="BG6357"/>
      <c r="BI6357" s="57"/>
      <c r="BK6357" s="57"/>
      <c r="BL6357" s="57"/>
    </row>
    <row r="6358" spans="1:64">
      <c r="A6358" s="34"/>
      <c r="B6358" s="31"/>
      <c r="C6358" s="51"/>
      <c r="D6358" s="51"/>
      <c r="H6358" s="51"/>
      <c r="I6358" s="77"/>
      <c r="J6358" s="51"/>
      <c r="M6358" s="27"/>
      <c r="N6358" s="51"/>
      <c r="Q6358" s="28"/>
      <c r="R6358" s="28"/>
      <c r="Y6358" s="28"/>
      <c r="Z6358" s="28"/>
      <c r="AA6358" s="28"/>
      <c r="AI6358" s="30"/>
      <c r="AR6358" s="27"/>
      <c r="AS6358" s="27"/>
      <c r="AT6358" s="27"/>
      <c r="AU6358" s="28"/>
      <c r="AV6358" s="29" t="str">
        <f>IF(OR(AW6358="Yes",AX6358="Yes",AY6358="Yes",BA6358="yes",AZ6358="yes",AND(NOT(ISBLANK(BC6358)),BC6358&lt;&gt;{"0","0.0","0%","0.0%","Unknown"}),AND(NOT(ISBLANK(BD6358)),BD6358&lt;&gt;{"0","0.0","0%","0.0%","Unknown"}),AND(NOT(ISBLANK(BE6358)),BE6358&lt;&gt;{"0","0.0","0%","0.0%","Unknown"})),"Yes","")</f>
        <v/>
      </c>
      <c r="BB6358"/>
      <c r="BG6358"/>
      <c r="BI6358" s="57"/>
      <c r="BK6358" s="57"/>
      <c r="BL6358" s="57"/>
    </row>
    <row r="6359" spans="1:64">
      <c r="A6359" s="34"/>
      <c r="B6359" s="31"/>
      <c r="C6359" s="51"/>
      <c r="D6359" s="51"/>
      <c r="H6359" s="51"/>
      <c r="I6359" s="77"/>
      <c r="J6359" s="51"/>
      <c r="M6359" s="27"/>
      <c r="N6359" s="51"/>
      <c r="Q6359" s="28"/>
      <c r="R6359" s="28"/>
      <c r="Y6359" s="28"/>
      <c r="Z6359" s="28"/>
      <c r="AA6359" s="28"/>
      <c r="AI6359" s="30"/>
      <c r="AR6359" s="27"/>
      <c r="AS6359" s="27"/>
      <c r="AT6359" s="27"/>
      <c r="AU6359" s="28"/>
      <c r="AV6359" s="29" t="str">
        <f>IF(OR(AW6359="Yes",AX6359="Yes",AY6359="Yes",BA6359="yes",AZ6359="yes",AND(NOT(ISBLANK(BC6359)),BC6359&lt;&gt;{"0","0.0","0%","0.0%","Unknown"}),AND(NOT(ISBLANK(BD6359)),BD6359&lt;&gt;{"0","0.0","0%","0.0%","Unknown"}),AND(NOT(ISBLANK(BE6359)),BE6359&lt;&gt;{"0","0.0","0%","0.0%","Unknown"})),"Yes","")</f>
        <v/>
      </c>
      <c r="BB6359"/>
      <c r="BG6359"/>
      <c r="BI6359" s="57"/>
      <c r="BK6359" s="57"/>
      <c r="BL6359" s="57"/>
    </row>
    <row r="6360" spans="1:64">
      <c r="A6360" s="34"/>
      <c r="B6360" s="31"/>
      <c r="C6360" s="51"/>
      <c r="D6360" s="51"/>
      <c r="H6360" s="51"/>
      <c r="I6360" s="77"/>
      <c r="J6360" s="51"/>
      <c r="M6360" s="27"/>
      <c r="N6360" s="51"/>
      <c r="Q6360" s="28"/>
      <c r="R6360" s="28"/>
      <c r="Y6360" s="28"/>
      <c r="Z6360" s="28"/>
      <c r="AA6360" s="28"/>
      <c r="AI6360" s="30"/>
      <c r="AR6360" s="27"/>
      <c r="AS6360" s="27"/>
      <c r="AT6360" s="27"/>
      <c r="AU6360" s="28"/>
      <c r="AV6360" s="29" t="str">
        <f>IF(OR(AW6360="Yes",AX6360="Yes",AY6360="Yes",BA6360="yes",AZ6360="yes",AND(NOT(ISBLANK(BC6360)),BC6360&lt;&gt;{"0","0.0","0%","0.0%","Unknown"}),AND(NOT(ISBLANK(BD6360)),BD6360&lt;&gt;{"0","0.0","0%","0.0%","Unknown"}),AND(NOT(ISBLANK(BE6360)),BE6360&lt;&gt;{"0","0.0","0%","0.0%","Unknown"})),"Yes","")</f>
        <v/>
      </c>
      <c r="BB6360"/>
      <c r="BG6360"/>
      <c r="BI6360" s="57"/>
      <c r="BK6360" s="57"/>
      <c r="BL6360" s="57"/>
    </row>
    <row r="6361" spans="1:64">
      <c r="A6361" s="34"/>
      <c r="B6361" s="31"/>
      <c r="C6361" s="51"/>
      <c r="D6361" s="51"/>
      <c r="H6361" s="51"/>
      <c r="I6361" s="77"/>
      <c r="J6361" s="51"/>
      <c r="M6361" s="27"/>
      <c r="N6361" s="51"/>
      <c r="Q6361" s="28"/>
      <c r="R6361" s="28"/>
      <c r="Y6361" s="28"/>
      <c r="Z6361" s="28"/>
      <c r="AA6361" s="28"/>
      <c r="AI6361" s="30"/>
      <c r="AR6361" s="27"/>
      <c r="AS6361" s="27"/>
      <c r="AT6361" s="27"/>
      <c r="AU6361" s="28"/>
      <c r="AV6361" s="29" t="str">
        <f>IF(OR(AW6361="Yes",AX6361="Yes",AY6361="Yes",BA6361="yes",AZ6361="yes",AND(NOT(ISBLANK(BC6361)),BC6361&lt;&gt;{"0","0.0","0%","0.0%","Unknown"}),AND(NOT(ISBLANK(BD6361)),BD6361&lt;&gt;{"0","0.0","0%","0.0%","Unknown"}),AND(NOT(ISBLANK(BE6361)),BE6361&lt;&gt;{"0","0.0","0%","0.0%","Unknown"})),"Yes","")</f>
        <v/>
      </c>
      <c r="BB6361"/>
      <c r="BG6361"/>
      <c r="BI6361" s="57"/>
      <c r="BK6361" s="57"/>
      <c r="BL6361" s="57"/>
    </row>
    <row r="6362" spans="1:64">
      <c r="A6362" s="34"/>
      <c r="B6362" s="31"/>
      <c r="C6362" s="51"/>
      <c r="D6362" s="51"/>
      <c r="H6362" s="51"/>
      <c r="I6362" s="77"/>
      <c r="J6362" s="51"/>
      <c r="M6362" s="27"/>
      <c r="N6362" s="51"/>
      <c r="Q6362" s="28"/>
      <c r="R6362" s="28"/>
      <c r="Y6362" s="28"/>
      <c r="Z6362" s="28"/>
      <c r="AA6362" s="28"/>
      <c r="AI6362" s="30"/>
      <c r="AR6362" s="27"/>
      <c r="AS6362" s="27"/>
      <c r="AT6362" s="27"/>
      <c r="AU6362" s="28"/>
      <c r="AV6362" s="29" t="str">
        <f>IF(OR(AW6362="Yes",AX6362="Yes",AY6362="Yes",BA6362="yes",AZ6362="yes",AND(NOT(ISBLANK(BC6362)),BC6362&lt;&gt;{"0","0.0","0%","0.0%","Unknown"}),AND(NOT(ISBLANK(BD6362)),BD6362&lt;&gt;{"0","0.0","0%","0.0%","Unknown"}),AND(NOT(ISBLANK(BE6362)),BE6362&lt;&gt;{"0","0.0","0%","0.0%","Unknown"})),"Yes","")</f>
        <v/>
      </c>
      <c r="BB6362"/>
      <c r="BG6362"/>
      <c r="BI6362" s="57"/>
      <c r="BK6362" s="57"/>
      <c r="BL6362" s="57"/>
    </row>
    <row r="6363" spans="1:64">
      <c r="A6363" s="34"/>
      <c r="B6363" s="31"/>
      <c r="C6363" s="51"/>
      <c r="D6363" s="51"/>
      <c r="H6363" s="51"/>
      <c r="I6363" s="77"/>
      <c r="J6363" s="51"/>
      <c r="M6363" s="27"/>
      <c r="N6363" s="51"/>
      <c r="Q6363" s="28"/>
      <c r="R6363" s="28"/>
      <c r="Y6363" s="28"/>
      <c r="Z6363" s="28"/>
      <c r="AA6363" s="28"/>
      <c r="AI6363" s="30"/>
      <c r="AR6363" s="27"/>
      <c r="AS6363" s="27"/>
      <c r="AT6363" s="27"/>
      <c r="AU6363" s="28"/>
      <c r="AV6363" s="29" t="str">
        <f>IF(OR(AW6363="Yes",AX6363="Yes",AY6363="Yes",BA6363="yes",AZ6363="yes",AND(NOT(ISBLANK(BC6363)),BC6363&lt;&gt;{"0","0.0","0%","0.0%","Unknown"}),AND(NOT(ISBLANK(BD6363)),BD6363&lt;&gt;{"0","0.0","0%","0.0%","Unknown"}),AND(NOT(ISBLANK(BE6363)),BE6363&lt;&gt;{"0","0.0","0%","0.0%","Unknown"})),"Yes","")</f>
        <v/>
      </c>
      <c r="BB6363"/>
      <c r="BG6363"/>
      <c r="BI6363" s="57"/>
      <c r="BK6363" s="57"/>
      <c r="BL6363" s="57"/>
    </row>
    <row r="6364" spans="1:64">
      <c r="A6364" s="34"/>
      <c r="B6364" s="31"/>
      <c r="C6364" s="51"/>
      <c r="D6364" s="51"/>
      <c r="H6364" s="51"/>
      <c r="I6364" s="77"/>
      <c r="J6364" s="51"/>
      <c r="M6364" s="27"/>
      <c r="N6364" s="51"/>
      <c r="Q6364" s="28"/>
      <c r="R6364" s="28"/>
      <c r="Y6364" s="28"/>
      <c r="Z6364" s="28"/>
      <c r="AA6364" s="28"/>
      <c r="AI6364" s="30"/>
      <c r="AR6364" s="27"/>
      <c r="AS6364" s="27"/>
      <c r="AT6364" s="27"/>
      <c r="AU6364" s="28"/>
      <c r="AV6364" s="29" t="str">
        <f>IF(OR(AW6364="Yes",AX6364="Yes",AY6364="Yes",BA6364="yes",AZ6364="yes",AND(NOT(ISBLANK(BC6364)),BC6364&lt;&gt;{"0","0.0","0%","0.0%","Unknown"}),AND(NOT(ISBLANK(BD6364)),BD6364&lt;&gt;{"0","0.0","0%","0.0%","Unknown"}),AND(NOT(ISBLANK(BE6364)),BE6364&lt;&gt;{"0","0.0","0%","0.0%","Unknown"})),"Yes","")</f>
        <v/>
      </c>
      <c r="BB6364"/>
      <c r="BG6364"/>
      <c r="BI6364" s="57"/>
      <c r="BK6364" s="57"/>
      <c r="BL6364" s="57"/>
    </row>
    <row r="6365" spans="1:64">
      <c r="A6365" s="34"/>
      <c r="B6365" s="31"/>
      <c r="C6365" s="51"/>
      <c r="D6365" s="51"/>
      <c r="H6365" s="51"/>
      <c r="I6365" s="77"/>
      <c r="J6365" s="51"/>
      <c r="M6365" s="27"/>
      <c r="N6365" s="51"/>
      <c r="Q6365" s="28"/>
      <c r="R6365" s="28"/>
      <c r="Y6365" s="28"/>
      <c r="Z6365" s="28"/>
      <c r="AA6365" s="28"/>
      <c r="AI6365" s="30"/>
      <c r="AR6365" s="27"/>
      <c r="AS6365" s="27"/>
      <c r="AT6365" s="27"/>
      <c r="AU6365" s="28"/>
      <c r="AV6365" s="29" t="str">
        <f>IF(OR(AW6365="Yes",AX6365="Yes",AY6365="Yes",BA6365="yes",AZ6365="yes",AND(NOT(ISBLANK(BC6365)),BC6365&lt;&gt;{"0","0.0","0%","0.0%","Unknown"}),AND(NOT(ISBLANK(BD6365)),BD6365&lt;&gt;{"0","0.0","0%","0.0%","Unknown"}),AND(NOT(ISBLANK(BE6365)),BE6365&lt;&gt;{"0","0.0","0%","0.0%","Unknown"})),"Yes","")</f>
        <v/>
      </c>
      <c r="BB6365"/>
      <c r="BG6365"/>
      <c r="BI6365" s="57"/>
      <c r="BK6365" s="57"/>
      <c r="BL6365" s="57"/>
    </row>
    <row r="6366" spans="1:64">
      <c r="A6366" s="34"/>
      <c r="B6366" s="31"/>
      <c r="C6366" s="51"/>
      <c r="D6366" s="51"/>
      <c r="H6366" s="51"/>
      <c r="I6366" s="77"/>
      <c r="J6366" s="51"/>
      <c r="M6366" s="27"/>
      <c r="N6366" s="51"/>
      <c r="Q6366" s="28"/>
      <c r="R6366" s="28"/>
      <c r="Y6366" s="28"/>
      <c r="Z6366" s="28"/>
      <c r="AA6366" s="28"/>
      <c r="AI6366" s="30"/>
      <c r="AR6366" s="27"/>
      <c r="AS6366" s="27"/>
      <c r="AT6366" s="27"/>
      <c r="AU6366" s="28"/>
      <c r="AV6366" s="29" t="str">
        <f>IF(OR(AW6366="Yes",AX6366="Yes",AY6366="Yes",BA6366="yes",AZ6366="yes",AND(NOT(ISBLANK(BC6366)),BC6366&lt;&gt;{"0","0.0","0%","0.0%","Unknown"}),AND(NOT(ISBLANK(BD6366)),BD6366&lt;&gt;{"0","0.0","0%","0.0%","Unknown"}),AND(NOT(ISBLANK(BE6366)),BE6366&lt;&gt;{"0","0.0","0%","0.0%","Unknown"})),"Yes","")</f>
        <v/>
      </c>
      <c r="BB6366"/>
      <c r="BG6366"/>
      <c r="BI6366" s="57"/>
      <c r="BK6366" s="57"/>
      <c r="BL6366" s="57"/>
    </row>
    <row r="6367" spans="1:64">
      <c r="A6367" s="34"/>
      <c r="B6367" s="31"/>
      <c r="C6367" s="51"/>
      <c r="D6367" s="51"/>
      <c r="H6367" s="51"/>
      <c r="I6367" s="77"/>
      <c r="J6367" s="51"/>
      <c r="M6367" s="27"/>
      <c r="N6367" s="51"/>
      <c r="Q6367" s="28"/>
      <c r="R6367" s="28"/>
      <c r="Y6367" s="28"/>
      <c r="Z6367" s="28"/>
      <c r="AA6367" s="28"/>
      <c r="AI6367" s="30"/>
      <c r="AR6367" s="27"/>
      <c r="AS6367" s="27"/>
      <c r="AT6367" s="27"/>
      <c r="AU6367" s="28"/>
      <c r="AV6367" s="29" t="str">
        <f>IF(OR(AW6367="Yes",AX6367="Yes",AY6367="Yes",BA6367="yes",AZ6367="yes",AND(NOT(ISBLANK(BC6367)),BC6367&lt;&gt;{"0","0.0","0%","0.0%","Unknown"}),AND(NOT(ISBLANK(BD6367)),BD6367&lt;&gt;{"0","0.0","0%","0.0%","Unknown"}),AND(NOT(ISBLANK(BE6367)),BE6367&lt;&gt;{"0","0.0","0%","0.0%","Unknown"})),"Yes","")</f>
        <v/>
      </c>
      <c r="BB6367"/>
      <c r="BG6367"/>
      <c r="BI6367" s="57"/>
      <c r="BK6367" s="57"/>
      <c r="BL6367" s="57"/>
    </row>
    <row r="6368" spans="1:64">
      <c r="A6368" s="34"/>
      <c r="B6368" s="31"/>
      <c r="C6368" s="51"/>
      <c r="D6368" s="51"/>
      <c r="H6368" s="51"/>
      <c r="I6368" s="77"/>
      <c r="J6368" s="51"/>
      <c r="M6368" s="27"/>
      <c r="N6368" s="51"/>
      <c r="Q6368" s="28"/>
      <c r="R6368" s="28"/>
      <c r="Y6368" s="28"/>
      <c r="Z6368" s="28"/>
      <c r="AA6368" s="28"/>
      <c r="AI6368" s="30"/>
      <c r="AR6368" s="27"/>
      <c r="AS6368" s="27"/>
      <c r="AT6368" s="27"/>
      <c r="AU6368" s="28"/>
      <c r="AV6368" s="29" t="str">
        <f>IF(OR(AW6368="Yes",AX6368="Yes",AY6368="Yes",BA6368="yes",AZ6368="yes",AND(NOT(ISBLANK(BC6368)),BC6368&lt;&gt;{"0","0.0","0%","0.0%","Unknown"}),AND(NOT(ISBLANK(BD6368)),BD6368&lt;&gt;{"0","0.0","0%","0.0%","Unknown"}),AND(NOT(ISBLANK(BE6368)),BE6368&lt;&gt;{"0","0.0","0%","0.0%","Unknown"})),"Yes","")</f>
        <v/>
      </c>
      <c r="BB6368"/>
      <c r="BG6368"/>
      <c r="BI6368" s="57"/>
      <c r="BK6368" s="57"/>
      <c r="BL6368" s="57"/>
    </row>
    <row r="6369" spans="1:64">
      <c r="A6369" s="34"/>
      <c r="B6369" s="31"/>
      <c r="C6369" s="51"/>
      <c r="D6369" s="51"/>
      <c r="H6369" s="51"/>
      <c r="I6369" s="77"/>
      <c r="J6369" s="51"/>
      <c r="M6369" s="27"/>
      <c r="N6369" s="51"/>
      <c r="Q6369" s="28"/>
      <c r="R6369" s="28"/>
      <c r="Y6369" s="28"/>
      <c r="Z6369" s="28"/>
      <c r="AA6369" s="28"/>
      <c r="AI6369" s="30"/>
      <c r="AR6369" s="27"/>
      <c r="AS6369" s="27"/>
      <c r="AT6369" s="27"/>
      <c r="AU6369" s="28"/>
      <c r="AV6369" s="29" t="str">
        <f>IF(OR(AW6369="Yes",AX6369="Yes",AY6369="Yes",BA6369="yes",AZ6369="yes",AND(NOT(ISBLANK(BC6369)),BC6369&lt;&gt;{"0","0.0","0%","0.0%","Unknown"}),AND(NOT(ISBLANK(BD6369)),BD6369&lt;&gt;{"0","0.0","0%","0.0%","Unknown"}),AND(NOT(ISBLANK(BE6369)),BE6369&lt;&gt;{"0","0.0","0%","0.0%","Unknown"})),"Yes","")</f>
        <v/>
      </c>
      <c r="BB6369"/>
      <c r="BG6369"/>
      <c r="BI6369" s="57"/>
      <c r="BK6369" s="57"/>
      <c r="BL6369" s="57"/>
    </row>
    <row r="6370" spans="1:64">
      <c r="A6370" s="34"/>
      <c r="B6370" s="31"/>
      <c r="C6370" s="51"/>
      <c r="D6370" s="51"/>
      <c r="H6370" s="51"/>
      <c r="I6370" s="77"/>
      <c r="J6370" s="51"/>
      <c r="M6370" s="27"/>
      <c r="N6370" s="51"/>
      <c r="Q6370" s="28"/>
      <c r="R6370" s="28"/>
      <c r="Y6370" s="28"/>
      <c r="Z6370" s="28"/>
      <c r="AA6370" s="28"/>
      <c r="AI6370" s="30"/>
      <c r="AR6370" s="27"/>
      <c r="AS6370" s="27"/>
      <c r="AT6370" s="27"/>
      <c r="AU6370" s="28"/>
      <c r="AV6370" s="29" t="str">
        <f>IF(OR(AW6370="Yes",AX6370="Yes",AY6370="Yes",BA6370="yes",AZ6370="yes",AND(NOT(ISBLANK(BC6370)),BC6370&lt;&gt;{"0","0.0","0%","0.0%","Unknown"}),AND(NOT(ISBLANK(BD6370)),BD6370&lt;&gt;{"0","0.0","0%","0.0%","Unknown"}),AND(NOT(ISBLANK(BE6370)),BE6370&lt;&gt;{"0","0.0","0%","0.0%","Unknown"})),"Yes","")</f>
        <v/>
      </c>
      <c r="BB6370"/>
      <c r="BG6370"/>
      <c r="BI6370" s="57"/>
      <c r="BK6370" s="57"/>
      <c r="BL6370" s="57"/>
    </row>
    <row r="6371" spans="1:64">
      <c r="A6371" s="34"/>
      <c r="B6371" s="31"/>
      <c r="C6371" s="51"/>
      <c r="D6371" s="51"/>
      <c r="H6371" s="51"/>
      <c r="I6371" s="77"/>
      <c r="J6371" s="51"/>
      <c r="M6371" s="27"/>
      <c r="N6371" s="51"/>
      <c r="Q6371" s="28"/>
      <c r="R6371" s="28"/>
      <c r="Y6371" s="28"/>
      <c r="Z6371" s="28"/>
      <c r="AA6371" s="28"/>
      <c r="AI6371" s="30"/>
      <c r="AR6371" s="27"/>
      <c r="AS6371" s="27"/>
      <c r="AT6371" s="27"/>
      <c r="AU6371" s="28"/>
      <c r="AV6371" s="29" t="str">
        <f>IF(OR(AW6371="Yes",AX6371="Yes",AY6371="Yes",BA6371="yes",AZ6371="yes",AND(NOT(ISBLANK(BC6371)),BC6371&lt;&gt;{"0","0.0","0%","0.0%","Unknown"}),AND(NOT(ISBLANK(BD6371)),BD6371&lt;&gt;{"0","0.0","0%","0.0%","Unknown"}),AND(NOT(ISBLANK(BE6371)),BE6371&lt;&gt;{"0","0.0","0%","0.0%","Unknown"})),"Yes","")</f>
        <v/>
      </c>
      <c r="BB6371"/>
      <c r="BG6371"/>
      <c r="BI6371" s="57"/>
      <c r="BK6371" s="57"/>
      <c r="BL6371" s="57"/>
    </row>
    <row r="6372" spans="1:64">
      <c r="A6372" s="34"/>
      <c r="B6372" s="31"/>
      <c r="C6372" s="51"/>
      <c r="D6372" s="51"/>
      <c r="H6372" s="51"/>
      <c r="I6372" s="77"/>
      <c r="J6372" s="51"/>
      <c r="M6372" s="27"/>
      <c r="N6372" s="51"/>
      <c r="Q6372" s="28"/>
      <c r="R6372" s="28"/>
      <c r="Y6372" s="28"/>
      <c r="Z6372" s="28"/>
      <c r="AA6372" s="28"/>
      <c r="AI6372" s="30"/>
      <c r="AR6372" s="27"/>
      <c r="AS6372" s="27"/>
      <c r="AT6372" s="27"/>
      <c r="AU6372" s="28"/>
      <c r="AV6372" s="29" t="str">
        <f>IF(OR(AW6372="Yes",AX6372="Yes",AY6372="Yes",BA6372="yes",AZ6372="yes",AND(NOT(ISBLANK(BC6372)),BC6372&lt;&gt;{"0","0.0","0%","0.0%","Unknown"}),AND(NOT(ISBLANK(BD6372)),BD6372&lt;&gt;{"0","0.0","0%","0.0%","Unknown"}),AND(NOT(ISBLANK(BE6372)),BE6372&lt;&gt;{"0","0.0","0%","0.0%","Unknown"})),"Yes","")</f>
        <v/>
      </c>
      <c r="BB6372"/>
      <c r="BG6372"/>
      <c r="BI6372" s="57"/>
      <c r="BK6372" s="57"/>
      <c r="BL6372" s="57"/>
    </row>
    <row r="6373" spans="1:64">
      <c r="A6373" s="34"/>
      <c r="B6373" s="31"/>
      <c r="C6373" s="51"/>
      <c r="D6373" s="51"/>
      <c r="H6373" s="51"/>
      <c r="I6373" s="77"/>
      <c r="J6373" s="51"/>
      <c r="M6373" s="27"/>
      <c r="N6373" s="51"/>
      <c r="Q6373" s="28"/>
      <c r="R6373" s="28"/>
      <c r="Y6373" s="28"/>
      <c r="Z6373" s="28"/>
      <c r="AA6373" s="28"/>
      <c r="AI6373" s="30"/>
      <c r="AR6373" s="27"/>
      <c r="AS6373" s="27"/>
      <c r="AT6373" s="27"/>
      <c r="AU6373" s="28"/>
      <c r="AV6373" s="29" t="str">
        <f>IF(OR(AW6373="Yes",AX6373="Yes",AY6373="Yes",BA6373="yes",AZ6373="yes",AND(NOT(ISBLANK(BC6373)),BC6373&lt;&gt;{"0","0.0","0%","0.0%","Unknown"}),AND(NOT(ISBLANK(BD6373)),BD6373&lt;&gt;{"0","0.0","0%","0.0%","Unknown"}),AND(NOT(ISBLANK(BE6373)),BE6373&lt;&gt;{"0","0.0","0%","0.0%","Unknown"})),"Yes","")</f>
        <v/>
      </c>
      <c r="BB6373"/>
      <c r="BG6373"/>
      <c r="BI6373" s="57"/>
      <c r="BK6373" s="57"/>
      <c r="BL6373" s="57"/>
    </row>
    <row r="6374" spans="1:64">
      <c r="A6374" s="34"/>
      <c r="B6374" s="31"/>
      <c r="C6374" s="51"/>
      <c r="D6374" s="51"/>
      <c r="H6374" s="51"/>
      <c r="I6374" s="77"/>
      <c r="J6374" s="51"/>
      <c r="M6374" s="27"/>
      <c r="N6374" s="51"/>
      <c r="Q6374" s="28"/>
      <c r="R6374" s="28"/>
      <c r="Y6374" s="28"/>
      <c r="Z6374" s="28"/>
      <c r="AA6374" s="28"/>
      <c r="AI6374" s="30"/>
      <c r="AR6374" s="27"/>
      <c r="AS6374" s="27"/>
      <c r="AT6374" s="27"/>
      <c r="AU6374" s="28"/>
      <c r="AV6374" s="29" t="str">
        <f>IF(OR(AW6374="Yes",AX6374="Yes",AY6374="Yes",BA6374="yes",AZ6374="yes",AND(NOT(ISBLANK(BC6374)),BC6374&lt;&gt;{"0","0.0","0%","0.0%","Unknown"}),AND(NOT(ISBLANK(BD6374)),BD6374&lt;&gt;{"0","0.0","0%","0.0%","Unknown"}),AND(NOT(ISBLANK(BE6374)),BE6374&lt;&gt;{"0","0.0","0%","0.0%","Unknown"})),"Yes","")</f>
        <v/>
      </c>
      <c r="BB6374"/>
      <c r="BG6374"/>
      <c r="BI6374" s="57"/>
      <c r="BK6374" s="57"/>
      <c r="BL6374" s="57"/>
    </row>
    <row r="6375" spans="1:64">
      <c r="A6375" s="34"/>
      <c r="B6375" s="31"/>
      <c r="C6375" s="51"/>
      <c r="D6375" s="51"/>
      <c r="H6375" s="51"/>
      <c r="I6375" s="77"/>
      <c r="J6375" s="51"/>
      <c r="M6375" s="27"/>
      <c r="N6375" s="51"/>
      <c r="Q6375" s="28"/>
      <c r="R6375" s="28"/>
      <c r="Y6375" s="28"/>
      <c r="Z6375" s="28"/>
      <c r="AA6375" s="28"/>
      <c r="AI6375" s="30"/>
      <c r="AR6375" s="27"/>
      <c r="AS6375" s="27"/>
      <c r="AT6375" s="27"/>
      <c r="AU6375" s="28"/>
      <c r="AV6375" s="29" t="str">
        <f>IF(OR(AW6375="Yes",AX6375="Yes",AY6375="Yes",BA6375="yes",AZ6375="yes",AND(NOT(ISBLANK(BC6375)),BC6375&lt;&gt;{"0","0.0","0%","0.0%","Unknown"}),AND(NOT(ISBLANK(BD6375)),BD6375&lt;&gt;{"0","0.0","0%","0.0%","Unknown"}),AND(NOT(ISBLANK(BE6375)),BE6375&lt;&gt;{"0","0.0","0%","0.0%","Unknown"})),"Yes","")</f>
        <v/>
      </c>
      <c r="BB6375"/>
      <c r="BG6375"/>
      <c r="BI6375" s="57"/>
      <c r="BK6375" s="57"/>
      <c r="BL6375" s="57"/>
    </row>
    <row r="6376" spans="1:64">
      <c r="A6376" s="34"/>
      <c r="B6376" s="31"/>
      <c r="C6376" s="51"/>
      <c r="D6376" s="51"/>
      <c r="H6376" s="51"/>
      <c r="I6376" s="77"/>
      <c r="J6376" s="51"/>
      <c r="M6376" s="27"/>
      <c r="N6376" s="51"/>
      <c r="Q6376" s="28"/>
      <c r="R6376" s="28"/>
      <c r="Y6376" s="28"/>
      <c r="Z6376" s="28"/>
      <c r="AA6376" s="28"/>
      <c r="AI6376" s="30"/>
      <c r="AR6376" s="27"/>
      <c r="AS6376" s="27"/>
      <c r="AT6376" s="27"/>
      <c r="AU6376" s="28"/>
      <c r="AV6376" s="29" t="str">
        <f>IF(OR(AW6376="Yes",AX6376="Yes",AY6376="Yes",BA6376="yes",AZ6376="yes",AND(NOT(ISBLANK(BC6376)),BC6376&lt;&gt;{"0","0.0","0%","0.0%","Unknown"}),AND(NOT(ISBLANK(BD6376)),BD6376&lt;&gt;{"0","0.0","0%","0.0%","Unknown"}),AND(NOT(ISBLANK(BE6376)),BE6376&lt;&gt;{"0","0.0","0%","0.0%","Unknown"})),"Yes","")</f>
        <v/>
      </c>
      <c r="BB6376"/>
      <c r="BG6376"/>
      <c r="BI6376" s="57"/>
      <c r="BK6376" s="57"/>
      <c r="BL6376" s="57"/>
    </row>
    <row r="6377" spans="1:64">
      <c r="A6377" s="34"/>
      <c r="B6377" s="31"/>
      <c r="C6377" s="51"/>
      <c r="D6377" s="51"/>
      <c r="H6377" s="51"/>
      <c r="I6377" s="77"/>
      <c r="J6377" s="51"/>
      <c r="M6377" s="27"/>
      <c r="N6377" s="51"/>
      <c r="Q6377" s="28"/>
      <c r="R6377" s="28"/>
      <c r="Y6377" s="28"/>
      <c r="Z6377" s="28"/>
      <c r="AA6377" s="28"/>
      <c r="AI6377" s="30"/>
      <c r="AR6377" s="27"/>
      <c r="AS6377" s="27"/>
      <c r="AT6377" s="27"/>
      <c r="AU6377" s="28"/>
      <c r="AV6377" s="29" t="str">
        <f>IF(OR(AW6377="Yes",AX6377="Yes",AY6377="Yes",BA6377="yes",AZ6377="yes",AND(NOT(ISBLANK(BC6377)),BC6377&lt;&gt;{"0","0.0","0%","0.0%","Unknown"}),AND(NOT(ISBLANK(BD6377)),BD6377&lt;&gt;{"0","0.0","0%","0.0%","Unknown"}),AND(NOT(ISBLANK(BE6377)),BE6377&lt;&gt;{"0","0.0","0%","0.0%","Unknown"})),"Yes","")</f>
        <v/>
      </c>
      <c r="BB6377"/>
      <c r="BG6377"/>
      <c r="BI6377" s="57"/>
      <c r="BK6377" s="57"/>
      <c r="BL6377" s="57"/>
    </row>
    <row r="6378" spans="1:64">
      <c r="A6378" s="34"/>
      <c r="B6378" s="31"/>
      <c r="C6378" s="51"/>
      <c r="D6378" s="51"/>
      <c r="H6378" s="51"/>
      <c r="I6378" s="77"/>
      <c r="J6378" s="51"/>
      <c r="M6378" s="27"/>
      <c r="N6378" s="51"/>
      <c r="Q6378" s="28"/>
      <c r="R6378" s="28"/>
      <c r="Y6378" s="28"/>
      <c r="Z6378" s="28"/>
      <c r="AA6378" s="28"/>
      <c r="AI6378" s="30"/>
      <c r="AR6378" s="27"/>
      <c r="AS6378" s="27"/>
      <c r="AT6378" s="27"/>
      <c r="AU6378" s="28"/>
      <c r="AV6378" s="29" t="str">
        <f>IF(OR(AW6378="Yes",AX6378="Yes",AY6378="Yes",BA6378="yes",AZ6378="yes",AND(NOT(ISBLANK(BC6378)),BC6378&lt;&gt;{"0","0.0","0%","0.0%","Unknown"}),AND(NOT(ISBLANK(BD6378)),BD6378&lt;&gt;{"0","0.0","0%","0.0%","Unknown"}),AND(NOT(ISBLANK(BE6378)),BE6378&lt;&gt;{"0","0.0","0%","0.0%","Unknown"})),"Yes","")</f>
        <v/>
      </c>
      <c r="BB6378"/>
      <c r="BG6378"/>
      <c r="BI6378" s="57"/>
      <c r="BK6378" s="57"/>
      <c r="BL6378" s="57"/>
    </row>
    <row r="6379" spans="1:64">
      <c r="A6379" s="34"/>
      <c r="B6379" s="31"/>
      <c r="C6379" s="51"/>
      <c r="D6379" s="51"/>
      <c r="H6379" s="51"/>
      <c r="I6379" s="77"/>
      <c r="J6379" s="51"/>
      <c r="M6379" s="27"/>
      <c r="N6379" s="51"/>
      <c r="Q6379" s="28"/>
      <c r="R6379" s="28"/>
      <c r="Y6379" s="28"/>
      <c r="Z6379" s="28"/>
      <c r="AA6379" s="28"/>
      <c r="AI6379" s="30"/>
      <c r="AR6379" s="27"/>
      <c r="AS6379" s="27"/>
      <c r="AT6379" s="27"/>
      <c r="AU6379" s="28"/>
      <c r="AV6379" s="29" t="str">
        <f>IF(OR(AW6379="Yes",AX6379="Yes",AY6379="Yes",BA6379="yes",AZ6379="yes",AND(NOT(ISBLANK(BC6379)),BC6379&lt;&gt;{"0","0.0","0%","0.0%","Unknown"}),AND(NOT(ISBLANK(BD6379)),BD6379&lt;&gt;{"0","0.0","0%","0.0%","Unknown"}),AND(NOT(ISBLANK(BE6379)),BE6379&lt;&gt;{"0","0.0","0%","0.0%","Unknown"})),"Yes","")</f>
        <v/>
      </c>
      <c r="BB6379"/>
      <c r="BG6379"/>
      <c r="BI6379" s="57"/>
      <c r="BK6379" s="57"/>
      <c r="BL6379" s="57"/>
    </row>
    <row r="6380" spans="1:64">
      <c r="A6380" s="34"/>
      <c r="B6380" s="31"/>
      <c r="C6380" s="51"/>
      <c r="D6380" s="51"/>
      <c r="H6380" s="51"/>
      <c r="I6380" s="77"/>
      <c r="J6380" s="51"/>
      <c r="M6380" s="27"/>
      <c r="N6380" s="51"/>
      <c r="Q6380" s="28"/>
      <c r="R6380" s="28"/>
      <c r="Y6380" s="28"/>
      <c r="Z6380" s="28"/>
      <c r="AA6380" s="28"/>
      <c r="AI6380" s="30"/>
      <c r="AR6380" s="27"/>
      <c r="AS6380" s="27"/>
      <c r="AT6380" s="27"/>
      <c r="AU6380" s="28"/>
      <c r="AV6380" s="29" t="str">
        <f>IF(OR(AW6380="Yes",AX6380="Yes",AY6380="Yes",BA6380="yes",AZ6380="yes",AND(NOT(ISBLANK(BC6380)),BC6380&lt;&gt;{"0","0.0","0%","0.0%","Unknown"}),AND(NOT(ISBLANK(BD6380)),BD6380&lt;&gt;{"0","0.0","0%","0.0%","Unknown"}),AND(NOT(ISBLANK(BE6380)),BE6380&lt;&gt;{"0","0.0","0%","0.0%","Unknown"})),"Yes","")</f>
        <v/>
      </c>
      <c r="BB6380"/>
      <c r="BG6380"/>
      <c r="BI6380" s="57"/>
      <c r="BK6380" s="57"/>
      <c r="BL6380" s="57"/>
    </row>
    <row r="6381" spans="1:64">
      <c r="A6381" s="34"/>
      <c r="B6381" s="31"/>
      <c r="C6381" s="51"/>
      <c r="D6381" s="51"/>
      <c r="H6381" s="51"/>
      <c r="I6381" s="77"/>
      <c r="J6381" s="51"/>
      <c r="M6381" s="27"/>
      <c r="N6381" s="51"/>
      <c r="Q6381" s="28"/>
      <c r="R6381" s="28"/>
      <c r="Y6381" s="28"/>
      <c r="Z6381" s="28"/>
      <c r="AA6381" s="28"/>
      <c r="AI6381" s="30"/>
      <c r="AR6381" s="27"/>
      <c r="AS6381" s="27"/>
      <c r="AT6381" s="27"/>
      <c r="AU6381" s="28"/>
      <c r="AV6381" s="29" t="str">
        <f>IF(OR(AW6381="Yes",AX6381="Yes",AY6381="Yes",BA6381="yes",AZ6381="yes",AND(NOT(ISBLANK(BC6381)),BC6381&lt;&gt;{"0","0.0","0%","0.0%","Unknown"}),AND(NOT(ISBLANK(BD6381)),BD6381&lt;&gt;{"0","0.0","0%","0.0%","Unknown"}),AND(NOT(ISBLANK(BE6381)),BE6381&lt;&gt;{"0","0.0","0%","0.0%","Unknown"})),"Yes","")</f>
        <v/>
      </c>
      <c r="BB6381"/>
      <c r="BG6381"/>
      <c r="BI6381" s="57"/>
      <c r="BK6381" s="57"/>
      <c r="BL6381" s="57"/>
    </row>
    <row r="6382" spans="1:64">
      <c r="A6382" s="34"/>
      <c r="B6382" s="31"/>
      <c r="C6382" s="51"/>
      <c r="D6382" s="51"/>
      <c r="H6382" s="51"/>
      <c r="I6382" s="77"/>
      <c r="J6382" s="51"/>
      <c r="M6382" s="27"/>
      <c r="N6382" s="51"/>
      <c r="Q6382" s="28"/>
      <c r="R6382" s="28"/>
      <c r="Y6382" s="28"/>
      <c r="Z6382" s="28"/>
      <c r="AA6382" s="28"/>
      <c r="AI6382" s="30"/>
      <c r="AR6382" s="27"/>
      <c r="AS6382" s="27"/>
      <c r="AT6382" s="27"/>
      <c r="AU6382" s="28"/>
      <c r="AV6382" s="29" t="str">
        <f>IF(OR(AW6382="Yes",AX6382="Yes",AY6382="Yes",BA6382="yes",AZ6382="yes",AND(NOT(ISBLANK(BC6382)),BC6382&lt;&gt;{"0","0.0","0%","0.0%","Unknown"}),AND(NOT(ISBLANK(BD6382)),BD6382&lt;&gt;{"0","0.0","0%","0.0%","Unknown"}),AND(NOT(ISBLANK(BE6382)),BE6382&lt;&gt;{"0","0.0","0%","0.0%","Unknown"})),"Yes","")</f>
        <v/>
      </c>
      <c r="BB6382"/>
      <c r="BG6382"/>
      <c r="BI6382" s="57"/>
      <c r="BK6382" s="57"/>
      <c r="BL6382" s="57"/>
    </row>
    <row r="6383" spans="1:64">
      <c r="A6383" s="34"/>
      <c r="B6383" s="31"/>
      <c r="C6383" s="51"/>
      <c r="D6383" s="51"/>
      <c r="H6383" s="51"/>
      <c r="I6383" s="77"/>
      <c r="J6383" s="51"/>
      <c r="M6383" s="27"/>
      <c r="N6383" s="51"/>
      <c r="Q6383" s="28"/>
      <c r="R6383" s="28"/>
      <c r="Y6383" s="28"/>
      <c r="Z6383" s="28"/>
      <c r="AA6383" s="28"/>
      <c r="AI6383" s="30"/>
      <c r="AR6383" s="27"/>
      <c r="AS6383" s="27"/>
      <c r="AT6383" s="27"/>
      <c r="AU6383" s="28"/>
      <c r="AV6383" s="29" t="str">
        <f>IF(OR(AW6383="Yes",AX6383="Yes",AY6383="Yes",BA6383="yes",AZ6383="yes",AND(NOT(ISBLANK(BC6383)),BC6383&lt;&gt;{"0","0.0","0%","0.0%","Unknown"}),AND(NOT(ISBLANK(BD6383)),BD6383&lt;&gt;{"0","0.0","0%","0.0%","Unknown"}),AND(NOT(ISBLANK(BE6383)),BE6383&lt;&gt;{"0","0.0","0%","0.0%","Unknown"})),"Yes","")</f>
        <v/>
      </c>
      <c r="BB6383"/>
      <c r="BG6383"/>
      <c r="BI6383" s="57"/>
      <c r="BK6383" s="57"/>
      <c r="BL6383" s="57"/>
    </row>
    <row r="6384" spans="1:64">
      <c r="A6384" s="34"/>
      <c r="B6384" s="31"/>
      <c r="C6384" s="51"/>
      <c r="D6384" s="51"/>
      <c r="H6384" s="51"/>
      <c r="I6384" s="77"/>
      <c r="J6384" s="51"/>
      <c r="M6384" s="27"/>
      <c r="N6384" s="51"/>
      <c r="Q6384" s="28"/>
      <c r="R6384" s="28"/>
      <c r="Y6384" s="28"/>
      <c r="Z6384" s="28"/>
      <c r="AA6384" s="28"/>
      <c r="AI6384" s="30"/>
      <c r="AR6384" s="27"/>
      <c r="AS6384" s="27"/>
      <c r="AT6384" s="27"/>
      <c r="AU6384" s="28"/>
      <c r="AV6384" s="29" t="str">
        <f>IF(OR(AW6384="Yes",AX6384="Yes",AY6384="Yes",BA6384="yes",AZ6384="yes",AND(NOT(ISBLANK(BC6384)),BC6384&lt;&gt;{"0","0.0","0%","0.0%","Unknown"}),AND(NOT(ISBLANK(BD6384)),BD6384&lt;&gt;{"0","0.0","0%","0.0%","Unknown"}),AND(NOT(ISBLANK(BE6384)),BE6384&lt;&gt;{"0","0.0","0%","0.0%","Unknown"})),"Yes","")</f>
        <v/>
      </c>
      <c r="BB6384"/>
      <c r="BG6384"/>
      <c r="BI6384" s="57"/>
      <c r="BK6384" s="57"/>
      <c r="BL6384" s="57"/>
    </row>
    <row r="6385" spans="1:64">
      <c r="A6385" s="34"/>
      <c r="B6385" s="31"/>
      <c r="C6385" s="51"/>
      <c r="D6385" s="51"/>
      <c r="H6385" s="51"/>
      <c r="I6385" s="77"/>
      <c r="J6385" s="51"/>
      <c r="M6385" s="27"/>
      <c r="N6385" s="51"/>
      <c r="Q6385" s="28"/>
      <c r="R6385" s="28"/>
      <c r="Y6385" s="28"/>
      <c r="Z6385" s="28"/>
      <c r="AA6385" s="28"/>
      <c r="AI6385" s="30"/>
      <c r="AR6385" s="27"/>
      <c r="AS6385" s="27"/>
      <c r="AT6385" s="27"/>
      <c r="AU6385" s="28"/>
      <c r="AV6385" s="29" t="str">
        <f>IF(OR(AW6385="Yes",AX6385="Yes",AY6385="Yes",BA6385="yes",AZ6385="yes",AND(NOT(ISBLANK(BC6385)),BC6385&lt;&gt;{"0","0.0","0%","0.0%","Unknown"}),AND(NOT(ISBLANK(BD6385)),BD6385&lt;&gt;{"0","0.0","0%","0.0%","Unknown"}),AND(NOT(ISBLANK(BE6385)),BE6385&lt;&gt;{"0","0.0","0%","0.0%","Unknown"})),"Yes","")</f>
        <v/>
      </c>
      <c r="BB6385"/>
      <c r="BG6385"/>
      <c r="BI6385" s="57"/>
      <c r="BK6385" s="57"/>
      <c r="BL6385" s="57"/>
    </row>
    <row r="6386" spans="1:64">
      <c r="A6386" s="34"/>
      <c r="B6386" s="31"/>
      <c r="C6386" s="51"/>
      <c r="D6386" s="51"/>
      <c r="H6386" s="51"/>
      <c r="I6386" s="77"/>
      <c r="J6386" s="51"/>
      <c r="M6386" s="27"/>
      <c r="N6386" s="51"/>
      <c r="Q6386" s="28"/>
      <c r="R6386" s="28"/>
      <c r="Y6386" s="28"/>
      <c r="Z6386" s="28"/>
      <c r="AA6386" s="28"/>
      <c r="AI6386" s="30"/>
      <c r="AR6386" s="27"/>
      <c r="AS6386" s="27"/>
      <c r="AT6386" s="27"/>
      <c r="AU6386" s="28"/>
      <c r="AV6386" s="29" t="str">
        <f>IF(OR(AW6386="Yes",AX6386="Yes",AY6386="Yes",BA6386="yes",AZ6386="yes",AND(NOT(ISBLANK(BC6386)),BC6386&lt;&gt;{"0","0.0","0%","0.0%","Unknown"}),AND(NOT(ISBLANK(BD6386)),BD6386&lt;&gt;{"0","0.0","0%","0.0%","Unknown"}),AND(NOT(ISBLANK(BE6386)),BE6386&lt;&gt;{"0","0.0","0%","0.0%","Unknown"})),"Yes","")</f>
        <v/>
      </c>
      <c r="BB6386"/>
      <c r="BG6386"/>
      <c r="BI6386" s="57"/>
      <c r="BK6386" s="57"/>
      <c r="BL6386" s="57"/>
    </row>
    <row r="6387" spans="1:64">
      <c r="A6387" s="34"/>
      <c r="B6387" s="31"/>
      <c r="C6387" s="51"/>
      <c r="D6387" s="51"/>
      <c r="H6387" s="51"/>
      <c r="I6387" s="77"/>
      <c r="J6387" s="51"/>
      <c r="M6387" s="27"/>
      <c r="N6387" s="51"/>
      <c r="Q6387" s="28"/>
      <c r="R6387" s="28"/>
      <c r="Y6387" s="28"/>
      <c r="Z6387" s="28"/>
      <c r="AA6387" s="28"/>
      <c r="AI6387" s="30"/>
      <c r="AR6387" s="27"/>
      <c r="AS6387" s="27"/>
      <c r="AT6387" s="27"/>
      <c r="AU6387" s="28"/>
      <c r="AV6387" s="29" t="str">
        <f>IF(OR(AW6387="Yes",AX6387="Yes",AY6387="Yes",BA6387="yes",AZ6387="yes",AND(NOT(ISBLANK(BC6387)),BC6387&lt;&gt;{"0","0.0","0%","0.0%","Unknown"}),AND(NOT(ISBLANK(BD6387)),BD6387&lt;&gt;{"0","0.0","0%","0.0%","Unknown"}),AND(NOT(ISBLANK(BE6387)),BE6387&lt;&gt;{"0","0.0","0%","0.0%","Unknown"})),"Yes","")</f>
        <v/>
      </c>
      <c r="BB6387"/>
      <c r="BG6387"/>
      <c r="BI6387" s="57"/>
      <c r="BK6387" s="57"/>
      <c r="BL6387" s="57"/>
    </row>
    <row r="6388" spans="1:64">
      <c r="A6388" s="34"/>
      <c r="B6388" s="31"/>
      <c r="C6388" s="51"/>
      <c r="D6388" s="51"/>
      <c r="H6388" s="51"/>
      <c r="I6388" s="77"/>
      <c r="J6388" s="51"/>
      <c r="M6388" s="27"/>
      <c r="N6388" s="51"/>
      <c r="Q6388" s="28"/>
      <c r="R6388" s="28"/>
      <c r="Y6388" s="28"/>
      <c r="Z6388" s="28"/>
      <c r="AA6388" s="28"/>
      <c r="AI6388" s="30"/>
      <c r="AR6388" s="27"/>
      <c r="AS6388" s="27"/>
      <c r="AT6388" s="27"/>
      <c r="AU6388" s="28"/>
      <c r="AV6388" s="29" t="str">
        <f>IF(OR(AW6388="Yes",AX6388="Yes",AY6388="Yes",BA6388="yes",AZ6388="yes",AND(NOT(ISBLANK(BC6388)),BC6388&lt;&gt;{"0","0.0","0%","0.0%","Unknown"}),AND(NOT(ISBLANK(BD6388)),BD6388&lt;&gt;{"0","0.0","0%","0.0%","Unknown"}),AND(NOT(ISBLANK(BE6388)),BE6388&lt;&gt;{"0","0.0","0%","0.0%","Unknown"})),"Yes","")</f>
        <v/>
      </c>
      <c r="BB6388"/>
      <c r="BG6388"/>
      <c r="BI6388" s="57"/>
      <c r="BK6388" s="57"/>
      <c r="BL6388" s="57"/>
    </row>
    <row r="6389" spans="1:64">
      <c r="A6389" s="34"/>
      <c r="B6389" s="31"/>
      <c r="C6389" s="51"/>
      <c r="D6389" s="51"/>
      <c r="H6389" s="51"/>
      <c r="I6389" s="77"/>
      <c r="J6389" s="51"/>
      <c r="M6389" s="27"/>
      <c r="N6389" s="51"/>
      <c r="Q6389" s="28"/>
      <c r="R6389" s="28"/>
      <c r="Y6389" s="28"/>
      <c r="Z6389" s="28"/>
      <c r="AA6389" s="28"/>
      <c r="AI6389" s="30"/>
      <c r="AR6389" s="27"/>
      <c r="AS6389" s="27"/>
      <c r="AT6389" s="27"/>
      <c r="AU6389" s="28"/>
      <c r="AV6389" s="29" t="str">
        <f>IF(OR(AW6389="Yes",AX6389="Yes",AY6389="Yes",BA6389="yes",AZ6389="yes",AND(NOT(ISBLANK(BC6389)),BC6389&lt;&gt;{"0","0.0","0%","0.0%","Unknown"}),AND(NOT(ISBLANK(BD6389)),BD6389&lt;&gt;{"0","0.0","0%","0.0%","Unknown"}),AND(NOT(ISBLANK(BE6389)),BE6389&lt;&gt;{"0","0.0","0%","0.0%","Unknown"})),"Yes","")</f>
        <v/>
      </c>
      <c r="BB6389"/>
      <c r="BG6389"/>
      <c r="BI6389" s="57"/>
      <c r="BK6389" s="57"/>
      <c r="BL6389" s="57"/>
    </row>
    <row r="6390" spans="1:64">
      <c r="A6390" s="34"/>
      <c r="B6390" s="31"/>
      <c r="C6390" s="51"/>
      <c r="D6390" s="51"/>
      <c r="H6390" s="51"/>
      <c r="I6390" s="77"/>
      <c r="J6390" s="51"/>
      <c r="M6390" s="27"/>
      <c r="N6390" s="51"/>
      <c r="Q6390" s="28"/>
      <c r="R6390" s="28"/>
      <c r="Y6390" s="28"/>
      <c r="Z6390" s="28"/>
      <c r="AA6390" s="28"/>
      <c r="AI6390" s="30"/>
      <c r="AR6390" s="27"/>
      <c r="AS6390" s="27"/>
      <c r="AT6390" s="27"/>
      <c r="AU6390" s="28"/>
      <c r="AV6390" s="29" t="str">
        <f>IF(OR(AW6390="Yes",AX6390="Yes",AY6390="Yes",BA6390="yes",AZ6390="yes",AND(NOT(ISBLANK(BC6390)),BC6390&lt;&gt;{"0","0.0","0%","0.0%","Unknown"}),AND(NOT(ISBLANK(BD6390)),BD6390&lt;&gt;{"0","0.0","0%","0.0%","Unknown"}),AND(NOT(ISBLANK(BE6390)),BE6390&lt;&gt;{"0","0.0","0%","0.0%","Unknown"})),"Yes","")</f>
        <v/>
      </c>
      <c r="BB6390"/>
      <c r="BG6390"/>
      <c r="BI6390" s="57"/>
      <c r="BK6390" s="57"/>
      <c r="BL6390" s="57"/>
    </row>
    <row r="6391" spans="1:64">
      <c r="A6391" s="34"/>
      <c r="B6391" s="31"/>
      <c r="C6391" s="51"/>
      <c r="D6391" s="51"/>
      <c r="H6391" s="51"/>
      <c r="I6391" s="77"/>
      <c r="J6391" s="51"/>
      <c r="M6391" s="27"/>
      <c r="N6391" s="51"/>
      <c r="Q6391" s="28"/>
      <c r="R6391" s="28"/>
      <c r="Y6391" s="28"/>
      <c r="Z6391" s="28"/>
      <c r="AA6391" s="28"/>
      <c r="AI6391" s="30"/>
      <c r="AR6391" s="27"/>
      <c r="AS6391" s="27"/>
      <c r="AT6391" s="27"/>
      <c r="AU6391" s="28"/>
      <c r="AV6391" s="29" t="str">
        <f>IF(OR(AW6391="Yes",AX6391="Yes",AY6391="Yes",BA6391="yes",AZ6391="yes",AND(NOT(ISBLANK(BC6391)),BC6391&lt;&gt;{"0","0.0","0%","0.0%","Unknown"}),AND(NOT(ISBLANK(BD6391)),BD6391&lt;&gt;{"0","0.0","0%","0.0%","Unknown"}),AND(NOT(ISBLANK(BE6391)),BE6391&lt;&gt;{"0","0.0","0%","0.0%","Unknown"})),"Yes","")</f>
        <v/>
      </c>
      <c r="BB6391"/>
      <c r="BG6391"/>
      <c r="BI6391" s="57"/>
      <c r="BK6391" s="57"/>
      <c r="BL6391" s="57"/>
    </row>
    <row r="6392" spans="1:64">
      <c r="A6392" s="34"/>
      <c r="B6392" s="31"/>
      <c r="C6392" s="51"/>
      <c r="D6392" s="51"/>
      <c r="H6392" s="51"/>
      <c r="I6392" s="77"/>
      <c r="J6392" s="51"/>
      <c r="M6392" s="27"/>
      <c r="N6392" s="51"/>
      <c r="Q6392" s="28"/>
      <c r="R6392" s="28"/>
      <c r="Y6392" s="28"/>
      <c r="Z6392" s="28"/>
      <c r="AA6392" s="28"/>
      <c r="AI6392" s="30"/>
      <c r="AR6392" s="27"/>
      <c r="AS6392" s="27"/>
      <c r="AT6392" s="27"/>
      <c r="AU6392" s="28"/>
      <c r="AV6392" s="29" t="str">
        <f>IF(OR(AW6392="Yes",AX6392="Yes",AY6392="Yes",BA6392="yes",AZ6392="yes",AND(NOT(ISBLANK(BC6392)),BC6392&lt;&gt;{"0","0.0","0%","0.0%","Unknown"}),AND(NOT(ISBLANK(BD6392)),BD6392&lt;&gt;{"0","0.0","0%","0.0%","Unknown"}),AND(NOT(ISBLANK(BE6392)),BE6392&lt;&gt;{"0","0.0","0%","0.0%","Unknown"})),"Yes","")</f>
        <v/>
      </c>
      <c r="BB6392"/>
      <c r="BG6392"/>
      <c r="BI6392" s="57"/>
      <c r="BK6392" s="57"/>
      <c r="BL6392" s="57"/>
    </row>
    <row r="6393" spans="1:64">
      <c r="A6393" s="34"/>
      <c r="B6393" s="31"/>
      <c r="C6393" s="51"/>
      <c r="D6393" s="51"/>
      <c r="H6393" s="51"/>
      <c r="I6393" s="77"/>
      <c r="J6393" s="51"/>
      <c r="M6393" s="27"/>
      <c r="N6393" s="51"/>
      <c r="Q6393" s="28"/>
      <c r="R6393" s="28"/>
      <c r="Y6393" s="28"/>
      <c r="Z6393" s="28"/>
      <c r="AA6393" s="28"/>
      <c r="AI6393" s="30"/>
      <c r="AR6393" s="27"/>
      <c r="AS6393" s="27"/>
      <c r="AT6393" s="27"/>
      <c r="AU6393" s="28"/>
      <c r="AV6393" s="29" t="str">
        <f>IF(OR(AW6393="Yes",AX6393="Yes",AY6393="Yes",BA6393="yes",AZ6393="yes",AND(NOT(ISBLANK(BC6393)),BC6393&lt;&gt;{"0","0.0","0%","0.0%","Unknown"}),AND(NOT(ISBLANK(BD6393)),BD6393&lt;&gt;{"0","0.0","0%","0.0%","Unknown"}),AND(NOT(ISBLANK(BE6393)),BE6393&lt;&gt;{"0","0.0","0%","0.0%","Unknown"})),"Yes","")</f>
        <v/>
      </c>
      <c r="BB6393"/>
      <c r="BG6393"/>
      <c r="BI6393" s="57"/>
      <c r="BK6393" s="57"/>
      <c r="BL6393" s="57"/>
    </row>
    <row r="6394" spans="1:64">
      <c r="A6394" s="34"/>
      <c r="B6394" s="31"/>
      <c r="C6394" s="51"/>
      <c r="D6394" s="51"/>
      <c r="H6394" s="51"/>
      <c r="I6394" s="77"/>
      <c r="J6394" s="51"/>
      <c r="M6394" s="27"/>
      <c r="N6394" s="51"/>
      <c r="Q6394" s="28"/>
      <c r="R6394" s="28"/>
      <c r="Y6394" s="28"/>
      <c r="Z6394" s="28"/>
      <c r="AA6394" s="28"/>
      <c r="AI6394" s="30"/>
      <c r="AR6394" s="27"/>
      <c r="AS6394" s="27"/>
      <c r="AT6394" s="27"/>
      <c r="AU6394" s="28"/>
      <c r="AV6394" s="29" t="str">
        <f>IF(OR(AW6394="Yes",AX6394="Yes",AY6394="Yes",BA6394="yes",AZ6394="yes",AND(NOT(ISBLANK(BC6394)),BC6394&lt;&gt;{"0","0.0","0%","0.0%","Unknown"}),AND(NOT(ISBLANK(BD6394)),BD6394&lt;&gt;{"0","0.0","0%","0.0%","Unknown"}),AND(NOT(ISBLANK(BE6394)),BE6394&lt;&gt;{"0","0.0","0%","0.0%","Unknown"})),"Yes","")</f>
        <v/>
      </c>
      <c r="BB6394"/>
      <c r="BG6394"/>
      <c r="BI6394" s="57"/>
      <c r="BK6394" s="57"/>
      <c r="BL6394" s="57"/>
    </row>
    <row r="6395" spans="1:64">
      <c r="A6395" s="34"/>
      <c r="B6395" s="31"/>
      <c r="C6395" s="51"/>
      <c r="D6395" s="51"/>
      <c r="H6395" s="51"/>
      <c r="I6395" s="77"/>
      <c r="J6395" s="51"/>
      <c r="M6395" s="27"/>
      <c r="N6395" s="51"/>
      <c r="Q6395" s="28"/>
      <c r="R6395" s="28"/>
      <c r="Y6395" s="28"/>
      <c r="Z6395" s="28"/>
      <c r="AA6395" s="28"/>
      <c r="AI6395" s="30"/>
      <c r="AR6395" s="27"/>
      <c r="AS6395" s="27"/>
      <c r="AT6395" s="27"/>
      <c r="AU6395" s="28"/>
      <c r="AV6395" s="29" t="str">
        <f>IF(OR(AW6395="Yes",AX6395="Yes",AY6395="Yes",BA6395="yes",AZ6395="yes",AND(NOT(ISBLANK(BC6395)),BC6395&lt;&gt;{"0","0.0","0%","0.0%","Unknown"}),AND(NOT(ISBLANK(BD6395)),BD6395&lt;&gt;{"0","0.0","0%","0.0%","Unknown"}),AND(NOT(ISBLANK(BE6395)),BE6395&lt;&gt;{"0","0.0","0%","0.0%","Unknown"})),"Yes","")</f>
        <v/>
      </c>
      <c r="BB6395"/>
      <c r="BG6395"/>
      <c r="BI6395" s="57"/>
      <c r="BK6395" s="57"/>
      <c r="BL6395" s="57"/>
    </row>
    <row r="6396" spans="1:64">
      <c r="A6396" s="34"/>
      <c r="B6396" s="31"/>
      <c r="C6396" s="51"/>
      <c r="D6396" s="51"/>
      <c r="H6396" s="51"/>
      <c r="I6396" s="77"/>
      <c r="J6396" s="51"/>
      <c r="M6396" s="27"/>
      <c r="N6396" s="51"/>
      <c r="Q6396" s="28"/>
      <c r="R6396" s="28"/>
      <c r="Y6396" s="28"/>
      <c r="Z6396" s="28"/>
      <c r="AA6396" s="28"/>
      <c r="AI6396" s="30"/>
      <c r="AR6396" s="27"/>
      <c r="AS6396" s="27"/>
      <c r="AT6396" s="27"/>
      <c r="AU6396" s="28"/>
      <c r="AV6396" s="29" t="str">
        <f>IF(OR(AW6396="Yes",AX6396="Yes",AY6396="Yes",BA6396="yes",AZ6396="yes",AND(NOT(ISBLANK(BC6396)),BC6396&lt;&gt;{"0","0.0","0%","0.0%","Unknown"}),AND(NOT(ISBLANK(BD6396)),BD6396&lt;&gt;{"0","0.0","0%","0.0%","Unknown"}),AND(NOT(ISBLANK(BE6396)),BE6396&lt;&gt;{"0","0.0","0%","0.0%","Unknown"})),"Yes","")</f>
        <v/>
      </c>
      <c r="BB6396"/>
      <c r="BG6396"/>
      <c r="BI6396" s="57"/>
      <c r="BK6396" s="57"/>
      <c r="BL6396" s="57"/>
    </row>
    <row r="6397" spans="1:64">
      <c r="A6397" s="34"/>
      <c r="B6397" s="31"/>
      <c r="C6397" s="51"/>
      <c r="D6397" s="51"/>
      <c r="H6397" s="51"/>
      <c r="I6397" s="77"/>
      <c r="J6397" s="51"/>
      <c r="M6397" s="27"/>
      <c r="N6397" s="51"/>
      <c r="Q6397" s="28"/>
      <c r="R6397" s="28"/>
      <c r="Y6397" s="28"/>
      <c r="Z6397" s="28"/>
      <c r="AA6397" s="28"/>
      <c r="AI6397" s="30"/>
      <c r="AR6397" s="27"/>
      <c r="AS6397" s="27"/>
      <c r="AT6397" s="27"/>
      <c r="AU6397" s="28"/>
      <c r="AV6397" s="29" t="str">
        <f>IF(OR(AW6397="Yes",AX6397="Yes",AY6397="Yes",BA6397="yes",AZ6397="yes",AND(NOT(ISBLANK(BC6397)),BC6397&lt;&gt;{"0","0.0","0%","0.0%","Unknown"}),AND(NOT(ISBLANK(BD6397)),BD6397&lt;&gt;{"0","0.0","0%","0.0%","Unknown"}),AND(NOT(ISBLANK(BE6397)),BE6397&lt;&gt;{"0","0.0","0%","0.0%","Unknown"})),"Yes","")</f>
        <v/>
      </c>
      <c r="BB6397"/>
      <c r="BG6397"/>
      <c r="BI6397" s="57"/>
      <c r="BK6397" s="57"/>
      <c r="BL6397" s="57"/>
    </row>
    <row r="6398" spans="1:64">
      <c r="A6398" s="34"/>
      <c r="B6398" s="31"/>
      <c r="C6398" s="51"/>
      <c r="D6398" s="51"/>
      <c r="H6398" s="51"/>
      <c r="I6398" s="77"/>
      <c r="J6398" s="51"/>
      <c r="M6398" s="27"/>
      <c r="N6398" s="51"/>
      <c r="Q6398" s="28"/>
      <c r="R6398" s="28"/>
      <c r="Y6398" s="28"/>
      <c r="Z6398" s="28"/>
      <c r="AA6398" s="28"/>
      <c r="AI6398" s="30"/>
      <c r="AR6398" s="27"/>
      <c r="AS6398" s="27"/>
      <c r="AT6398" s="27"/>
      <c r="AU6398" s="28"/>
      <c r="AV6398" s="29" t="str">
        <f>IF(OR(AW6398="Yes",AX6398="Yes",AY6398="Yes",BA6398="yes",AZ6398="yes",AND(NOT(ISBLANK(BC6398)),BC6398&lt;&gt;{"0","0.0","0%","0.0%","Unknown"}),AND(NOT(ISBLANK(BD6398)),BD6398&lt;&gt;{"0","0.0","0%","0.0%","Unknown"}),AND(NOT(ISBLANK(BE6398)),BE6398&lt;&gt;{"0","0.0","0%","0.0%","Unknown"})),"Yes","")</f>
        <v/>
      </c>
      <c r="BB6398"/>
      <c r="BG6398"/>
      <c r="BI6398" s="57"/>
      <c r="BK6398" s="57"/>
      <c r="BL6398" s="57"/>
    </row>
    <row r="6399" spans="1:64">
      <c r="A6399" s="34"/>
      <c r="B6399" s="31"/>
      <c r="C6399" s="51"/>
      <c r="D6399" s="51"/>
      <c r="H6399" s="51"/>
      <c r="I6399" s="77"/>
      <c r="J6399" s="51"/>
      <c r="M6399" s="27"/>
      <c r="N6399" s="51"/>
      <c r="Q6399" s="28"/>
      <c r="R6399" s="28"/>
      <c r="Y6399" s="28"/>
      <c r="Z6399" s="28"/>
      <c r="AA6399" s="28"/>
      <c r="AI6399" s="30"/>
      <c r="AR6399" s="27"/>
      <c r="AS6399" s="27"/>
      <c r="AT6399" s="27"/>
      <c r="AU6399" s="28"/>
      <c r="AV6399" s="29" t="str">
        <f>IF(OR(AW6399="Yes",AX6399="Yes",AY6399="Yes",BA6399="yes",AZ6399="yes",AND(NOT(ISBLANK(BC6399)),BC6399&lt;&gt;{"0","0.0","0%","0.0%","Unknown"}),AND(NOT(ISBLANK(BD6399)),BD6399&lt;&gt;{"0","0.0","0%","0.0%","Unknown"}),AND(NOT(ISBLANK(BE6399)),BE6399&lt;&gt;{"0","0.0","0%","0.0%","Unknown"})),"Yes","")</f>
        <v/>
      </c>
      <c r="BB6399"/>
      <c r="BG6399"/>
      <c r="BI6399" s="57"/>
      <c r="BK6399" s="57"/>
      <c r="BL6399" s="57"/>
    </row>
    <row r="6400" spans="1:64">
      <c r="A6400" s="34"/>
      <c r="B6400" s="31"/>
      <c r="C6400" s="51"/>
      <c r="D6400" s="51"/>
      <c r="H6400" s="51"/>
      <c r="I6400" s="77"/>
      <c r="J6400" s="51"/>
      <c r="M6400" s="27"/>
      <c r="N6400" s="51"/>
      <c r="Q6400" s="28"/>
      <c r="R6400" s="28"/>
      <c r="Y6400" s="28"/>
      <c r="Z6400" s="28"/>
      <c r="AA6400" s="28"/>
      <c r="AI6400" s="30"/>
      <c r="AR6400" s="27"/>
      <c r="AS6400" s="27"/>
      <c r="AT6400" s="27"/>
      <c r="AU6400" s="28"/>
      <c r="AV6400" s="29" t="str">
        <f>IF(OR(AW6400="Yes",AX6400="Yes",AY6400="Yes",BA6400="yes",AZ6400="yes",AND(NOT(ISBLANK(BC6400)),BC6400&lt;&gt;{"0","0.0","0%","0.0%","Unknown"}),AND(NOT(ISBLANK(BD6400)),BD6400&lt;&gt;{"0","0.0","0%","0.0%","Unknown"}),AND(NOT(ISBLANK(BE6400)),BE6400&lt;&gt;{"0","0.0","0%","0.0%","Unknown"})),"Yes","")</f>
        <v/>
      </c>
      <c r="BB6400"/>
      <c r="BG6400"/>
      <c r="BI6400" s="57"/>
      <c r="BK6400" s="57"/>
      <c r="BL6400" s="57"/>
    </row>
    <row r="6401" spans="1:64">
      <c r="A6401" s="34"/>
      <c r="B6401" s="31"/>
      <c r="C6401" s="51"/>
      <c r="D6401" s="51"/>
      <c r="H6401" s="51"/>
      <c r="I6401" s="77"/>
      <c r="J6401" s="51"/>
      <c r="M6401" s="27"/>
      <c r="N6401" s="51"/>
      <c r="Q6401" s="28"/>
      <c r="R6401" s="28"/>
      <c r="Y6401" s="28"/>
      <c r="Z6401" s="28"/>
      <c r="AA6401" s="28"/>
      <c r="AI6401" s="30"/>
      <c r="AR6401" s="27"/>
      <c r="AS6401" s="27"/>
      <c r="AT6401" s="27"/>
      <c r="AU6401" s="28"/>
      <c r="AV6401" s="29" t="str">
        <f>IF(OR(AW6401="Yes",AX6401="Yes",AY6401="Yes",BA6401="yes",AZ6401="yes",AND(NOT(ISBLANK(BC6401)),BC6401&lt;&gt;{"0","0.0","0%","0.0%","Unknown"}),AND(NOT(ISBLANK(BD6401)),BD6401&lt;&gt;{"0","0.0","0%","0.0%","Unknown"}),AND(NOT(ISBLANK(BE6401)),BE6401&lt;&gt;{"0","0.0","0%","0.0%","Unknown"})),"Yes","")</f>
        <v/>
      </c>
      <c r="BB6401"/>
      <c r="BG6401"/>
      <c r="BI6401" s="57"/>
      <c r="BK6401" s="57"/>
      <c r="BL6401" s="57"/>
    </row>
    <row r="6402" spans="1:64">
      <c r="A6402" s="34"/>
      <c r="B6402" s="31"/>
      <c r="C6402" s="51"/>
      <c r="D6402" s="51"/>
      <c r="H6402" s="51"/>
      <c r="I6402" s="77"/>
      <c r="J6402" s="51"/>
      <c r="M6402" s="27"/>
      <c r="N6402" s="51"/>
      <c r="Q6402" s="28"/>
      <c r="R6402" s="28"/>
      <c r="Y6402" s="28"/>
      <c r="Z6402" s="28"/>
      <c r="AA6402" s="28"/>
      <c r="AI6402" s="30"/>
      <c r="AR6402" s="27"/>
      <c r="AS6402" s="27"/>
      <c r="AT6402" s="27"/>
      <c r="AU6402" s="28"/>
      <c r="AV6402" s="29" t="str">
        <f>IF(OR(AW6402="Yes",AX6402="Yes",AY6402="Yes",BA6402="yes",AZ6402="yes",AND(NOT(ISBLANK(BC6402)),BC6402&lt;&gt;{"0","0.0","0%","0.0%","Unknown"}),AND(NOT(ISBLANK(BD6402)),BD6402&lt;&gt;{"0","0.0","0%","0.0%","Unknown"}),AND(NOT(ISBLANK(BE6402)),BE6402&lt;&gt;{"0","0.0","0%","0.0%","Unknown"})),"Yes","")</f>
        <v/>
      </c>
      <c r="BB6402"/>
      <c r="BG6402"/>
      <c r="BI6402" s="57"/>
      <c r="BK6402" s="57"/>
      <c r="BL6402" s="57"/>
    </row>
    <row r="6403" spans="1:64">
      <c r="A6403" s="34"/>
      <c r="B6403" s="31"/>
      <c r="C6403" s="51"/>
      <c r="D6403" s="51"/>
      <c r="H6403" s="51"/>
      <c r="I6403" s="77"/>
      <c r="J6403" s="51"/>
      <c r="M6403" s="27"/>
      <c r="N6403" s="51"/>
      <c r="Q6403" s="28"/>
      <c r="R6403" s="28"/>
      <c r="Y6403" s="28"/>
      <c r="Z6403" s="28"/>
      <c r="AA6403" s="28"/>
      <c r="AI6403" s="30"/>
      <c r="AR6403" s="27"/>
      <c r="AS6403" s="27"/>
      <c r="AT6403" s="27"/>
      <c r="AU6403" s="28"/>
      <c r="AV6403" s="29" t="str">
        <f>IF(OR(AW6403="Yes",AX6403="Yes",AY6403="Yes",BA6403="yes",AZ6403="yes",AND(NOT(ISBLANK(BC6403)),BC6403&lt;&gt;{"0","0.0","0%","0.0%","Unknown"}),AND(NOT(ISBLANK(BD6403)),BD6403&lt;&gt;{"0","0.0","0%","0.0%","Unknown"}),AND(NOT(ISBLANK(BE6403)),BE6403&lt;&gt;{"0","0.0","0%","0.0%","Unknown"})),"Yes","")</f>
        <v/>
      </c>
      <c r="BB6403"/>
      <c r="BG6403"/>
      <c r="BI6403" s="57"/>
      <c r="BK6403" s="57"/>
      <c r="BL6403" s="57"/>
    </row>
    <row r="6404" spans="1:64">
      <c r="A6404" s="34"/>
      <c r="B6404" s="31"/>
      <c r="C6404" s="51"/>
      <c r="D6404" s="51"/>
      <c r="H6404" s="51"/>
      <c r="I6404" s="77"/>
      <c r="J6404" s="51"/>
      <c r="M6404" s="27"/>
      <c r="N6404" s="51"/>
      <c r="Q6404" s="28"/>
      <c r="R6404" s="28"/>
      <c r="Y6404" s="28"/>
      <c r="Z6404" s="28"/>
      <c r="AA6404" s="28"/>
      <c r="AI6404" s="30"/>
      <c r="AR6404" s="27"/>
      <c r="AS6404" s="27"/>
      <c r="AT6404" s="27"/>
      <c r="AU6404" s="28"/>
      <c r="AV6404" s="29" t="str">
        <f>IF(OR(AW6404="Yes",AX6404="Yes",AY6404="Yes",BA6404="yes",AZ6404="yes",AND(NOT(ISBLANK(BC6404)),BC6404&lt;&gt;{"0","0.0","0%","0.0%","Unknown"}),AND(NOT(ISBLANK(BD6404)),BD6404&lt;&gt;{"0","0.0","0%","0.0%","Unknown"}),AND(NOT(ISBLANK(BE6404)),BE6404&lt;&gt;{"0","0.0","0%","0.0%","Unknown"})),"Yes","")</f>
        <v/>
      </c>
      <c r="BB6404"/>
      <c r="BG6404"/>
      <c r="BI6404" s="57"/>
      <c r="BK6404" s="57"/>
      <c r="BL6404" s="57"/>
    </row>
    <row r="6405" spans="1:64">
      <c r="A6405" s="34"/>
      <c r="B6405" s="31"/>
      <c r="C6405" s="51"/>
      <c r="D6405" s="51"/>
      <c r="H6405" s="51"/>
      <c r="I6405" s="77"/>
      <c r="J6405" s="51"/>
      <c r="M6405" s="27"/>
      <c r="N6405" s="51"/>
      <c r="Q6405" s="28"/>
      <c r="R6405" s="28"/>
      <c r="Y6405" s="28"/>
      <c r="Z6405" s="28"/>
      <c r="AA6405" s="28"/>
      <c r="AI6405" s="30"/>
      <c r="AR6405" s="27"/>
      <c r="AS6405" s="27"/>
      <c r="AT6405" s="27"/>
      <c r="AU6405" s="28"/>
      <c r="AV6405" s="29" t="str">
        <f>IF(OR(AW6405="Yes",AX6405="Yes",AY6405="Yes",BA6405="yes",AZ6405="yes",AND(NOT(ISBLANK(BC6405)),BC6405&lt;&gt;{"0","0.0","0%","0.0%","Unknown"}),AND(NOT(ISBLANK(BD6405)),BD6405&lt;&gt;{"0","0.0","0%","0.0%","Unknown"}),AND(NOT(ISBLANK(BE6405)),BE6405&lt;&gt;{"0","0.0","0%","0.0%","Unknown"})),"Yes","")</f>
        <v/>
      </c>
      <c r="BB6405"/>
      <c r="BG6405"/>
      <c r="BI6405" s="57"/>
      <c r="BK6405" s="57"/>
      <c r="BL6405" s="57"/>
    </row>
    <row r="6406" spans="1:64">
      <c r="A6406" s="34"/>
      <c r="B6406" s="31"/>
      <c r="C6406" s="51"/>
      <c r="D6406" s="51"/>
      <c r="H6406" s="51"/>
      <c r="I6406" s="77"/>
      <c r="J6406" s="51"/>
      <c r="M6406" s="27"/>
      <c r="N6406" s="51"/>
      <c r="Q6406" s="28"/>
      <c r="R6406" s="28"/>
      <c r="Y6406" s="28"/>
      <c r="Z6406" s="28"/>
      <c r="AA6406" s="28"/>
      <c r="AI6406" s="30"/>
      <c r="AR6406" s="27"/>
      <c r="AS6406" s="27"/>
      <c r="AT6406" s="27"/>
      <c r="AU6406" s="28"/>
      <c r="AV6406" s="29" t="str">
        <f>IF(OR(AW6406="Yes",AX6406="Yes",AY6406="Yes",BA6406="yes",AZ6406="yes",AND(NOT(ISBLANK(BC6406)),BC6406&lt;&gt;{"0","0.0","0%","0.0%","Unknown"}),AND(NOT(ISBLANK(BD6406)),BD6406&lt;&gt;{"0","0.0","0%","0.0%","Unknown"}),AND(NOT(ISBLANK(BE6406)),BE6406&lt;&gt;{"0","0.0","0%","0.0%","Unknown"})),"Yes","")</f>
        <v/>
      </c>
      <c r="BB6406"/>
      <c r="BG6406"/>
      <c r="BI6406" s="57"/>
      <c r="BK6406" s="57"/>
      <c r="BL6406" s="57"/>
    </row>
    <row r="6407" spans="1:64">
      <c r="A6407" s="34"/>
      <c r="B6407" s="31"/>
      <c r="C6407" s="51"/>
      <c r="D6407" s="51"/>
      <c r="H6407" s="51"/>
      <c r="I6407" s="77"/>
      <c r="J6407" s="51"/>
      <c r="M6407" s="27"/>
      <c r="N6407" s="51"/>
      <c r="Q6407" s="28"/>
      <c r="R6407" s="28"/>
      <c r="Y6407" s="28"/>
      <c r="Z6407" s="28"/>
      <c r="AA6407" s="28"/>
      <c r="AI6407" s="30"/>
      <c r="AR6407" s="27"/>
      <c r="AS6407" s="27"/>
      <c r="AT6407" s="27"/>
      <c r="AU6407" s="28"/>
      <c r="AV6407" s="29" t="str">
        <f>IF(OR(AW6407="Yes",AX6407="Yes",AY6407="Yes",BA6407="yes",AZ6407="yes",AND(NOT(ISBLANK(BC6407)),BC6407&lt;&gt;{"0","0.0","0%","0.0%","Unknown"}),AND(NOT(ISBLANK(BD6407)),BD6407&lt;&gt;{"0","0.0","0%","0.0%","Unknown"}),AND(NOT(ISBLANK(BE6407)),BE6407&lt;&gt;{"0","0.0","0%","0.0%","Unknown"})),"Yes","")</f>
        <v/>
      </c>
      <c r="BB6407"/>
      <c r="BG6407"/>
      <c r="BI6407" s="57"/>
      <c r="BK6407" s="57"/>
      <c r="BL6407" s="57"/>
    </row>
    <row r="6408" spans="1:64">
      <c r="A6408" s="34"/>
      <c r="B6408" s="31"/>
      <c r="C6408" s="51"/>
      <c r="D6408" s="51"/>
      <c r="H6408" s="51"/>
      <c r="I6408" s="77"/>
      <c r="J6408" s="51"/>
      <c r="M6408" s="27"/>
      <c r="N6408" s="51"/>
      <c r="Q6408" s="28"/>
      <c r="R6408" s="28"/>
      <c r="Y6408" s="28"/>
      <c r="Z6408" s="28"/>
      <c r="AA6408" s="28"/>
      <c r="AI6408" s="30"/>
      <c r="AR6408" s="27"/>
      <c r="AS6408" s="27"/>
      <c r="AT6408" s="27"/>
      <c r="AU6408" s="28"/>
      <c r="AV6408" s="29" t="str">
        <f>IF(OR(AW6408="Yes",AX6408="Yes",AY6408="Yes",BA6408="yes",AZ6408="yes",AND(NOT(ISBLANK(BC6408)),BC6408&lt;&gt;{"0","0.0","0%","0.0%","Unknown"}),AND(NOT(ISBLANK(BD6408)),BD6408&lt;&gt;{"0","0.0","0%","0.0%","Unknown"}),AND(NOT(ISBLANK(BE6408)),BE6408&lt;&gt;{"0","0.0","0%","0.0%","Unknown"})),"Yes","")</f>
        <v/>
      </c>
      <c r="BB6408"/>
      <c r="BG6408"/>
      <c r="BI6408" s="57"/>
      <c r="BK6408" s="57"/>
      <c r="BL6408" s="57"/>
    </row>
    <row r="6409" spans="1:64">
      <c r="A6409" s="34"/>
      <c r="B6409" s="31"/>
      <c r="C6409" s="51"/>
      <c r="D6409" s="51"/>
      <c r="H6409" s="51"/>
      <c r="I6409" s="77"/>
      <c r="J6409" s="51"/>
      <c r="M6409" s="27"/>
      <c r="N6409" s="51"/>
      <c r="Q6409" s="28"/>
      <c r="R6409" s="28"/>
      <c r="Y6409" s="28"/>
      <c r="Z6409" s="28"/>
      <c r="AA6409" s="28"/>
      <c r="AI6409" s="30"/>
      <c r="AR6409" s="27"/>
      <c r="AS6409" s="27"/>
      <c r="AT6409" s="27"/>
      <c r="AU6409" s="28"/>
      <c r="AV6409" s="29" t="str">
        <f>IF(OR(AW6409="Yes",AX6409="Yes",AY6409="Yes",BA6409="yes",AZ6409="yes",AND(NOT(ISBLANK(BC6409)),BC6409&lt;&gt;{"0","0.0","0%","0.0%","Unknown"}),AND(NOT(ISBLANK(BD6409)),BD6409&lt;&gt;{"0","0.0","0%","0.0%","Unknown"}),AND(NOT(ISBLANK(BE6409)),BE6409&lt;&gt;{"0","0.0","0%","0.0%","Unknown"})),"Yes","")</f>
        <v/>
      </c>
      <c r="BB6409"/>
      <c r="BG6409"/>
      <c r="BI6409" s="57"/>
      <c r="BK6409" s="57"/>
      <c r="BL6409" s="57"/>
    </row>
    <row r="6410" spans="1:64">
      <c r="A6410" s="34"/>
      <c r="B6410" s="31"/>
      <c r="C6410" s="51"/>
      <c r="D6410" s="51"/>
      <c r="H6410" s="51"/>
      <c r="I6410" s="77"/>
      <c r="J6410" s="51"/>
      <c r="M6410" s="27"/>
      <c r="N6410" s="51"/>
      <c r="Q6410" s="28"/>
      <c r="R6410" s="28"/>
      <c r="Y6410" s="28"/>
      <c r="Z6410" s="28"/>
      <c r="AA6410" s="28"/>
      <c r="AI6410" s="30"/>
      <c r="AR6410" s="27"/>
      <c r="AS6410" s="27"/>
      <c r="AT6410" s="27"/>
      <c r="AU6410" s="28"/>
      <c r="AV6410" s="29" t="str">
        <f>IF(OR(AW6410="Yes",AX6410="Yes",AY6410="Yes",BA6410="yes",AZ6410="yes",AND(NOT(ISBLANK(BC6410)),BC6410&lt;&gt;{"0","0.0","0%","0.0%","Unknown"}),AND(NOT(ISBLANK(BD6410)),BD6410&lt;&gt;{"0","0.0","0%","0.0%","Unknown"}),AND(NOT(ISBLANK(BE6410)),BE6410&lt;&gt;{"0","0.0","0%","0.0%","Unknown"})),"Yes","")</f>
        <v/>
      </c>
      <c r="BB6410"/>
      <c r="BG6410"/>
      <c r="BI6410" s="57"/>
      <c r="BK6410" s="57"/>
      <c r="BL6410" s="57"/>
    </row>
    <row r="6411" spans="1:64">
      <c r="A6411" s="34"/>
      <c r="B6411" s="31"/>
      <c r="C6411" s="51"/>
      <c r="D6411" s="51"/>
      <c r="H6411" s="51"/>
      <c r="I6411" s="77"/>
      <c r="J6411" s="51"/>
      <c r="M6411" s="27"/>
      <c r="N6411" s="51"/>
      <c r="Q6411" s="28"/>
      <c r="R6411" s="28"/>
      <c r="Y6411" s="28"/>
      <c r="Z6411" s="28"/>
      <c r="AA6411" s="28"/>
      <c r="AI6411" s="30"/>
      <c r="AR6411" s="27"/>
      <c r="AS6411" s="27"/>
      <c r="AT6411" s="27"/>
      <c r="AU6411" s="28"/>
      <c r="AV6411" s="29" t="str">
        <f>IF(OR(AW6411="Yes",AX6411="Yes",AY6411="Yes",BA6411="yes",AZ6411="yes",AND(NOT(ISBLANK(BC6411)),BC6411&lt;&gt;{"0","0.0","0%","0.0%","Unknown"}),AND(NOT(ISBLANK(BD6411)),BD6411&lt;&gt;{"0","0.0","0%","0.0%","Unknown"}),AND(NOT(ISBLANK(BE6411)),BE6411&lt;&gt;{"0","0.0","0%","0.0%","Unknown"})),"Yes","")</f>
        <v/>
      </c>
      <c r="BB6411"/>
      <c r="BG6411"/>
      <c r="BI6411" s="57"/>
      <c r="BK6411" s="57"/>
      <c r="BL6411" s="57"/>
    </row>
    <row r="6412" spans="1:64">
      <c r="A6412" s="34"/>
      <c r="B6412" s="31"/>
      <c r="C6412" s="51"/>
      <c r="D6412" s="51"/>
      <c r="H6412" s="51"/>
      <c r="I6412" s="77"/>
      <c r="J6412" s="51"/>
      <c r="M6412" s="27"/>
      <c r="N6412" s="51"/>
      <c r="Q6412" s="28"/>
      <c r="R6412" s="28"/>
      <c r="Y6412" s="28"/>
      <c r="Z6412" s="28"/>
      <c r="AA6412" s="28"/>
      <c r="AI6412" s="30"/>
      <c r="AR6412" s="27"/>
      <c r="AS6412" s="27"/>
      <c r="AT6412" s="27"/>
      <c r="AU6412" s="28"/>
      <c r="AV6412" s="29" t="str">
        <f>IF(OR(AW6412="Yes",AX6412="Yes",AY6412="Yes",BA6412="yes",AZ6412="yes",AND(NOT(ISBLANK(BC6412)),BC6412&lt;&gt;{"0","0.0","0%","0.0%","Unknown"}),AND(NOT(ISBLANK(BD6412)),BD6412&lt;&gt;{"0","0.0","0%","0.0%","Unknown"}),AND(NOT(ISBLANK(BE6412)),BE6412&lt;&gt;{"0","0.0","0%","0.0%","Unknown"})),"Yes","")</f>
        <v/>
      </c>
      <c r="BB6412"/>
      <c r="BG6412"/>
      <c r="BI6412" s="57"/>
      <c r="BK6412" s="57"/>
      <c r="BL6412" s="57"/>
    </row>
    <row r="6413" spans="1:64">
      <c r="A6413" s="34"/>
      <c r="B6413" s="31"/>
      <c r="C6413" s="51"/>
      <c r="D6413" s="51"/>
      <c r="H6413" s="51"/>
      <c r="I6413" s="77"/>
      <c r="J6413" s="51"/>
      <c r="M6413" s="27"/>
      <c r="N6413" s="51"/>
      <c r="Q6413" s="28"/>
      <c r="R6413" s="28"/>
      <c r="Y6413" s="28"/>
      <c r="Z6413" s="28"/>
      <c r="AA6413" s="28"/>
      <c r="AI6413" s="30"/>
      <c r="AR6413" s="27"/>
      <c r="AS6413" s="27"/>
      <c r="AT6413" s="27"/>
      <c r="AU6413" s="28"/>
      <c r="AV6413" s="29" t="str">
        <f>IF(OR(AW6413="Yes",AX6413="Yes",AY6413="Yes",BA6413="yes",AZ6413="yes",AND(NOT(ISBLANK(BC6413)),BC6413&lt;&gt;{"0","0.0","0%","0.0%","Unknown"}),AND(NOT(ISBLANK(BD6413)),BD6413&lt;&gt;{"0","0.0","0%","0.0%","Unknown"}),AND(NOT(ISBLANK(BE6413)),BE6413&lt;&gt;{"0","0.0","0%","0.0%","Unknown"})),"Yes","")</f>
        <v/>
      </c>
      <c r="BB6413"/>
      <c r="BG6413"/>
      <c r="BI6413" s="57"/>
      <c r="BK6413" s="57"/>
      <c r="BL6413" s="57"/>
    </row>
    <row r="6414" spans="1:64">
      <c r="A6414" s="34"/>
      <c r="B6414" s="31"/>
      <c r="C6414" s="51"/>
      <c r="D6414" s="51"/>
      <c r="H6414" s="51"/>
      <c r="I6414" s="77"/>
      <c r="J6414" s="51"/>
      <c r="M6414" s="27"/>
      <c r="N6414" s="51"/>
      <c r="Q6414" s="28"/>
      <c r="R6414" s="28"/>
      <c r="Y6414" s="28"/>
      <c r="Z6414" s="28"/>
      <c r="AA6414" s="28"/>
      <c r="AI6414" s="30"/>
      <c r="AR6414" s="27"/>
      <c r="AS6414" s="27"/>
      <c r="AT6414" s="27"/>
      <c r="AU6414" s="28"/>
      <c r="AV6414" s="29" t="str">
        <f>IF(OR(AW6414="Yes",AX6414="Yes",AY6414="Yes",BA6414="yes",AZ6414="yes",AND(NOT(ISBLANK(BC6414)),BC6414&lt;&gt;{"0","0.0","0%","0.0%","Unknown"}),AND(NOT(ISBLANK(BD6414)),BD6414&lt;&gt;{"0","0.0","0%","0.0%","Unknown"}),AND(NOT(ISBLANK(BE6414)),BE6414&lt;&gt;{"0","0.0","0%","0.0%","Unknown"})),"Yes","")</f>
        <v/>
      </c>
      <c r="BB6414"/>
      <c r="BG6414"/>
      <c r="BI6414" s="57"/>
      <c r="BK6414" s="57"/>
      <c r="BL6414" s="57"/>
    </row>
    <row r="6415" spans="1:64">
      <c r="A6415" s="34"/>
      <c r="B6415" s="31"/>
      <c r="C6415" s="51"/>
      <c r="D6415" s="51"/>
      <c r="H6415" s="51"/>
      <c r="I6415" s="77"/>
      <c r="J6415" s="51"/>
      <c r="M6415" s="27"/>
      <c r="N6415" s="51"/>
      <c r="Q6415" s="28"/>
      <c r="R6415" s="28"/>
      <c r="Y6415" s="28"/>
      <c r="Z6415" s="28"/>
      <c r="AA6415" s="28"/>
      <c r="AI6415" s="30"/>
      <c r="AR6415" s="27"/>
      <c r="AS6415" s="27"/>
      <c r="AT6415" s="27"/>
      <c r="AU6415" s="28"/>
      <c r="AV6415" s="29" t="str">
        <f>IF(OR(AW6415="Yes",AX6415="Yes",AY6415="Yes",BA6415="yes",AZ6415="yes",AND(NOT(ISBLANK(BC6415)),BC6415&lt;&gt;{"0","0.0","0%","0.0%","Unknown"}),AND(NOT(ISBLANK(BD6415)),BD6415&lt;&gt;{"0","0.0","0%","0.0%","Unknown"}),AND(NOT(ISBLANK(BE6415)),BE6415&lt;&gt;{"0","0.0","0%","0.0%","Unknown"})),"Yes","")</f>
        <v/>
      </c>
      <c r="BB6415"/>
      <c r="BG6415"/>
      <c r="BI6415" s="57"/>
      <c r="BK6415" s="57"/>
      <c r="BL6415" s="57"/>
    </row>
    <row r="6416" spans="1:64">
      <c r="A6416" s="34"/>
      <c r="B6416" s="31"/>
      <c r="C6416" s="51"/>
      <c r="D6416" s="51"/>
      <c r="H6416" s="51"/>
      <c r="I6416" s="77"/>
      <c r="J6416" s="51"/>
      <c r="M6416" s="27"/>
      <c r="N6416" s="51"/>
      <c r="Q6416" s="28"/>
      <c r="R6416" s="28"/>
      <c r="Y6416" s="28"/>
      <c r="Z6416" s="28"/>
      <c r="AA6416" s="28"/>
      <c r="AI6416" s="30"/>
      <c r="AR6416" s="27"/>
      <c r="AS6416" s="27"/>
      <c r="AT6416" s="27"/>
      <c r="AU6416" s="28"/>
      <c r="AV6416" s="29" t="str">
        <f>IF(OR(AW6416="Yes",AX6416="Yes",AY6416="Yes",BA6416="yes",AZ6416="yes",AND(NOT(ISBLANK(BC6416)),BC6416&lt;&gt;{"0","0.0","0%","0.0%","Unknown"}),AND(NOT(ISBLANK(BD6416)),BD6416&lt;&gt;{"0","0.0","0%","0.0%","Unknown"}),AND(NOT(ISBLANK(BE6416)),BE6416&lt;&gt;{"0","0.0","0%","0.0%","Unknown"})),"Yes","")</f>
        <v/>
      </c>
      <c r="BB6416"/>
      <c r="BG6416"/>
      <c r="BI6416" s="57"/>
      <c r="BK6416" s="57"/>
      <c r="BL6416" s="57"/>
    </row>
    <row r="6417" spans="1:64">
      <c r="A6417" s="34"/>
      <c r="B6417" s="31"/>
      <c r="C6417" s="51"/>
      <c r="D6417" s="51"/>
      <c r="H6417" s="51"/>
      <c r="I6417" s="77"/>
      <c r="J6417" s="51"/>
      <c r="M6417" s="27"/>
      <c r="N6417" s="51"/>
      <c r="Q6417" s="28"/>
      <c r="R6417" s="28"/>
      <c r="Y6417" s="28"/>
      <c r="Z6417" s="28"/>
      <c r="AA6417" s="28"/>
      <c r="AI6417" s="30"/>
      <c r="AR6417" s="27"/>
      <c r="AS6417" s="27"/>
      <c r="AT6417" s="27"/>
      <c r="AU6417" s="28"/>
      <c r="AV6417" s="29" t="str">
        <f>IF(OR(AW6417="Yes",AX6417="Yes",AY6417="Yes",BA6417="yes",AZ6417="yes",AND(NOT(ISBLANK(BC6417)),BC6417&lt;&gt;{"0","0.0","0%","0.0%","Unknown"}),AND(NOT(ISBLANK(BD6417)),BD6417&lt;&gt;{"0","0.0","0%","0.0%","Unknown"}),AND(NOT(ISBLANK(BE6417)),BE6417&lt;&gt;{"0","0.0","0%","0.0%","Unknown"})),"Yes","")</f>
        <v/>
      </c>
      <c r="BB6417"/>
      <c r="BG6417"/>
      <c r="BI6417" s="57"/>
      <c r="BK6417" s="57"/>
      <c r="BL6417" s="57"/>
    </row>
    <row r="6418" spans="1:64">
      <c r="A6418" s="34"/>
      <c r="B6418" s="31"/>
      <c r="C6418" s="51"/>
      <c r="D6418" s="51"/>
      <c r="H6418" s="51"/>
      <c r="I6418" s="77"/>
      <c r="J6418" s="51"/>
      <c r="M6418" s="27"/>
      <c r="N6418" s="51"/>
      <c r="Q6418" s="28"/>
      <c r="R6418" s="28"/>
      <c r="Y6418" s="28"/>
      <c r="Z6418" s="28"/>
      <c r="AA6418" s="28"/>
      <c r="AI6418" s="30"/>
      <c r="AR6418" s="27"/>
      <c r="AS6418" s="27"/>
      <c r="AT6418" s="27"/>
      <c r="AU6418" s="28"/>
      <c r="AV6418" s="29" t="str">
        <f>IF(OR(AW6418="Yes",AX6418="Yes",AY6418="Yes",BA6418="yes",AZ6418="yes",AND(NOT(ISBLANK(BC6418)),BC6418&lt;&gt;{"0","0.0","0%","0.0%","Unknown"}),AND(NOT(ISBLANK(BD6418)),BD6418&lt;&gt;{"0","0.0","0%","0.0%","Unknown"}),AND(NOT(ISBLANK(BE6418)),BE6418&lt;&gt;{"0","0.0","0%","0.0%","Unknown"})),"Yes","")</f>
        <v/>
      </c>
      <c r="BB6418"/>
      <c r="BG6418"/>
      <c r="BI6418" s="57"/>
      <c r="BK6418" s="57"/>
      <c r="BL6418" s="57"/>
    </row>
    <row r="6419" spans="1:64">
      <c r="A6419" s="34"/>
      <c r="B6419" s="31"/>
      <c r="C6419" s="51"/>
      <c r="D6419" s="51"/>
      <c r="H6419" s="51"/>
      <c r="I6419" s="77"/>
      <c r="J6419" s="51"/>
      <c r="M6419" s="27"/>
      <c r="N6419" s="51"/>
      <c r="Q6419" s="28"/>
      <c r="R6419" s="28"/>
      <c r="Y6419" s="28"/>
      <c r="Z6419" s="28"/>
      <c r="AA6419" s="28"/>
      <c r="AI6419" s="30"/>
      <c r="AR6419" s="27"/>
      <c r="AS6419" s="27"/>
      <c r="AT6419" s="27"/>
      <c r="AU6419" s="28"/>
      <c r="AV6419" s="29" t="str">
        <f>IF(OR(AW6419="Yes",AX6419="Yes",AY6419="Yes",BA6419="yes",AZ6419="yes",AND(NOT(ISBLANK(BC6419)),BC6419&lt;&gt;{"0","0.0","0%","0.0%","Unknown"}),AND(NOT(ISBLANK(BD6419)),BD6419&lt;&gt;{"0","0.0","0%","0.0%","Unknown"}),AND(NOT(ISBLANK(BE6419)),BE6419&lt;&gt;{"0","0.0","0%","0.0%","Unknown"})),"Yes","")</f>
        <v/>
      </c>
      <c r="BB6419"/>
      <c r="BG6419"/>
      <c r="BI6419" s="57"/>
      <c r="BK6419" s="57"/>
      <c r="BL6419" s="57"/>
    </row>
    <row r="6420" spans="1:64">
      <c r="A6420" s="34"/>
      <c r="B6420" s="31"/>
      <c r="C6420" s="51"/>
      <c r="D6420" s="51"/>
      <c r="H6420" s="51"/>
      <c r="I6420" s="77"/>
      <c r="J6420" s="51"/>
      <c r="M6420" s="27"/>
      <c r="N6420" s="51"/>
      <c r="Q6420" s="28"/>
      <c r="R6420" s="28"/>
      <c r="Y6420" s="28"/>
      <c r="Z6420" s="28"/>
      <c r="AA6420" s="28"/>
      <c r="AI6420" s="30"/>
      <c r="AR6420" s="27"/>
      <c r="AS6420" s="27"/>
      <c r="AT6420" s="27"/>
      <c r="AU6420" s="28"/>
      <c r="AV6420" s="29" t="str">
        <f>IF(OR(AW6420="Yes",AX6420="Yes",AY6420="Yes",BA6420="yes",AZ6420="yes",AND(NOT(ISBLANK(BC6420)),BC6420&lt;&gt;{"0","0.0","0%","0.0%","Unknown"}),AND(NOT(ISBLANK(BD6420)),BD6420&lt;&gt;{"0","0.0","0%","0.0%","Unknown"}),AND(NOT(ISBLANK(BE6420)),BE6420&lt;&gt;{"0","0.0","0%","0.0%","Unknown"})),"Yes","")</f>
        <v/>
      </c>
      <c r="BB6420"/>
      <c r="BG6420"/>
      <c r="BI6420" s="57"/>
      <c r="BK6420" s="57"/>
      <c r="BL6420" s="57"/>
    </row>
    <row r="6421" spans="1:64">
      <c r="A6421" s="34"/>
      <c r="B6421" s="31"/>
      <c r="C6421" s="51"/>
      <c r="D6421" s="51"/>
      <c r="H6421" s="51"/>
      <c r="I6421" s="77"/>
      <c r="J6421" s="51"/>
      <c r="M6421" s="27"/>
      <c r="N6421" s="51"/>
      <c r="Q6421" s="28"/>
      <c r="R6421" s="28"/>
      <c r="Y6421" s="28"/>
      <c r="Z6421" s="28"/>
      <c r="AA6421" s="28"/>
      <c r="AI6421" s="30"/>
      <c r="AR6421" s="27"/>
      <c r="AS6421" s="27"/>
      <c r="AT6421" s="27"/>
      <c r="AU6421" s="28"/>
      <c r="AV6421" s="29" t="str">
        <f>IF(OR(AW6421="Yes",AX6421="Yes",AY6421="Yes",BA6421="yes",AZ6421="yes",AND(NOT(ISBLANK(BC6421)),BC6421&lt;&gt;{"0","0.0","0%","0.0%","Unknown"}),AND(NOT(ISBLANK(BD6421)),BD6421&lt;&gt;{"0","0.0","0%","0.0%","Unknown"}),AND(NOT(ISBLANK(BE6421)),BE6421&lt;&gt;{"0","0.0","0%","0.0%","Unknown"})),"Yes","")</f>
        <v/>
      </c>
      <c r="BB6421"/>
      <c r="BG6421"/>
      <c r="BI6421" s="57"/>
      <c r="BK6421" s="57"/>
      <c r="BL6421" s="57"/>
    </row>
    <row r="6422" spans="1:64">
      <c r="A6422" s="34"/>
      <c r="B6422" s="31"/>
      <c r="C6422" s="51"/>
      <c r="D6422" s="51"/>
      <c r="H6422" s="51"/>
      <c r="I6422" s="77"/>
      <c r="J6422" s="51"/>
      <c r="M6422" s="27"/>
      <c r="N6422" s="51"/>
      <c r="Q6422" s="28"/>
      <c r="R6422" s="28"/>
      <c r="Y6422" s="28"/>
      <c r="Z6422" s="28"/>
      <c r="AA6422" s="28"/>
      <c r="AI6422" s="30"/>
      <c r="AR6422" s="27"/>
      <c r="AS6422" s="27"/>
      <c r="AT6422" s="27"/>
      <c r="AU6422" s="28"/>
      <c r="AV6422" s="29" t="str">
        <f>IF(OR(AW6422="Yes",AX6422="Yes",AY6422="Yes",BA6422="yes",AZ6422="yes",AND(NOT(ISBLANK(BC6422)),BC6422&lt;&gt;{"0","0.0","0%","0.0%","Unknown"}),AND(NOT(ISBLANK(BD6422)),BD6422&lt;&gt;{"0","0.0","0%","0.0%","Unknown"}),AND(NOT(ISBLANK(BE6422)),BE6422&lt;&gt;{"0","0.0","0%","0.0%","Unknown"})),"Yes","")</f>
        <v/>
      </c>
      <c r="BB6422"/>
      <c r="BG6422"/>
      <c r="BI6422" s="57"/>
      <c r="BK6422" s="57"/>
      <c r="BL6422" s="57"/>
    </row>
    <row r="6423" spans="1:64">
      <c r="A6423" s="34"/>
      <c r="B6423" s="31"/>
      <c r="C6423" s="51"/>
      <c r="D6423" s="51"/>
      <c r="H6423" s="51"/>
      <c r="I6423" s="77"/>
      <c r="J6423" s="51"/>
      <c r="M6423" s="27"/>
      <c r="N6423" s="51"/>
      <c r="Q6423" s="28"/>
      <c r="R6423" s="28"/>
      <c r="Y6423" s="28"/>
      <c r="Z6423" s="28"/>
      <c r="AA6423" s="28"/>
      <c r="AI6423" s="30"/>
      <c r="AR6423" s="27"/>
      <c r="AS6423" s="27"/>
      <c r="AT6423" s="27"/>
      <c r="AU6423" s="28"/>
      <c r="AV6423" s="29" t="str">
        <f>IF(OR(AW6423="Yes",AX6423="Yes",AY6423="Yes",BA6423="yes",AZ6423="yes",AND(NOT(ISBLANK(BC6423)),BC6423&lt;&gt;{"0","0.0","0%","0.0%","Unknown"}),AND(NOT(ISBLANK(BD6423)),BD6423&lt;&gt;{"0","0.0","0%","0.0%","Unknown"}),AND(NOT(ISBLANK(BE6423)),BE6423&lt;&gt;{"0","0.0","0%","0.0%","Unknown"})),"Yes","")</f>
        <v/>
      </c>
      <c r="BB6423"/>
      <c r="BG6423"/>
      <c r="BI6423" s="57"/>
      <c r="BK6423" s="57"/>
      <c r="BL6423" s="57"/>
    </row>
    <row r="6424" spans="1:64">
      <c r="A6424" s="34"/>
      <c r="B6424" s="31"/>
      <c r="C6424" s="51"/>
      <c r="D6424" s="51"/>
      <c r="H6424" s="51"/>
      <c r="I6424" s="77"/>
      <c r="J6424" s="51"/>
      <c r="M6424" s="27"/>
      <c r="N6424" s="51"/>
      <c r="Q6424" s="28"/>
      <c r="R6424" s="28"/>
      <c r="Y6424" s="28"/>
      <c r="Z6424" s="28"/>
      <c r="AA6424" s="28"/>
      <c r="AI6424" s="30"/>
      <c r="AR6424" s="27"/>
      <c r="AS6424" s="27"/>
      <c r="AT6424" s="27"/>
      <c r="AU6424" s="28"/>
      <c r="AV6424" s="29" t="str">
        <f>IF(OR(AW6424="Yes",AX6424="Yes",AY6424="Yes",BA6424="yes",AZ6424="yes",AND(NOT(ISBLANK(BC6424)),BC6424&lt;&gt;{"0","0.0","0%","0.0%","Unknown"}),AND(NOT(ISBLANK(BD6424)),BD6424&lt;&gt;{"0","0.0","0%","0.0%","Unknown"}),AND(NOT(ISBLANK(BE6424)),BE6424&lt;&gt;{"0","0.0","0%","0.0%","Unknown"})),"Yes","")</f>
        <v/>
      </c>
      <c r="BB6424"/>
      <c r="BG6424"/>
      <c r="BI6424" s="57"/>
      <c r="BK6424" s="57"/>
      <c r="BL6424" s="57"/>
    </row>
    <row r="6425" spans="1:64">
      <c r="A6425" s="34"/>
      <c r="B6425" s="31"/>
      <c r="C6425" s="51"/>
      <c r="D6425" s="51"/>
      <c r="H6425" s="51"/>
      <c r="I6425" s="77"/>
      <c r="J6425" s="51"/>
      <c r="M6425" s="27"/>
      <c r="N6425" s="51"/>
      <c r="Q6425" s="28"/>
      <c r="R6425" s="28"/>
      <c r="Y6425" s="28"/>
      <c r="Z6425" s="28"/>
      <c r="AA6425" s="28"/>
      <c r="AI6425" s="30"/>
      <c r="AR6425" s="27"/>
      <c r="AS6425" s="27"/>
      <c r="AT6425" s="27"/>
      <c r="AU6425" s="28"/>
      <c r="AV6425" s="29" t="str">
        <f>IF(OR(AW6425="Yes",AX6425="Yes",AY6425="Yes",BA6425="yes",AZ6425="yes",AND(NOT(ISBLANK(BC6425)),BC6425&lt;&gt;{"0","0.0","0%","0.0%","Unknown"}),AND(NOT(ISBLANK(BD6425)),BD6425&lt;&gt;{"0","0.0","0%","0.0%","Unknown"}),AND(NOT(ISBLANK(BE6425)),BE6425&lt;&gt;{"0","0.0","0%","0.0%","Unknown"})),"Yes","")</f>
        <v/>
      </c>
      <c r="BB6425"/>
      <c r="BG6425"/>
      <c r="BI6425" s="57"/>
      <c r="BK6425" s="57"/>
      <c r="BL6425" s="57"/>
    </row>
    <row r="6426" spans="1:64">
      <c r="A6426" s="34"/>
      <c r="B6426" s="31"/>
      <c r="C6426" s="51"/>
      <c r="D6426" s="51"/>
      <c r="H6426" s="51"/>
      <c r="I6426" s="77"/>
      <c r="J6426" s="51"/>
      <c r="M6426" s="27"/>
      <c r="N6426" s="51"/>
      <c r="Q6426" s="28"/>
      <c r="R6426" s="28"/>
      <c r="Y6426" s="28"/>
      <c r="Z6426" s="28"/>
      <c r="AA6426" s="28"/>
      <c r="AI6426" s="30"/>
      <c r="AR6426" s="27"/>
      <c r="AS6426" s="27"/>
      <c r="AT6426" s="27"/>
      <c r="AU6426" s="28"/>
      <c r="AV6426" s="29" t="str">
        <f>IF(OR(AW6426="Yes",AX6426="Yes",AY6426="Yes",BA6426="yes",AZ6426="yes",AND(NOT(ISBLANK(BC6426)),BC6426&lt;&gt;{"0","0.0","0%","0.0%","Unknown"}),AND(NOT(ISBLANK(BD6426)),BD6426&lt;&gt;{"0","0.0","0%","0.0%","Unknown"}),AND(NOT(ISBLANK(BE6426)),BE6426&lt;&gt;{"0","0.0","0%","0.0%","Unknown"})),"Yes","")</f>
        <v/>
      </c>
      <c r="BB6426"/>
      <c r="BG6426"/>
      <c r="BI6426" s="57"/>
      <c r="BK6426" s="57"/>
      <c r="BL6426" s="57"/>
    </row>
    <row r="6427" spans="1:64">
      <c r="A6427" s="34"/>
      <c r="B6427" s="31"/>
      <c r="C6427" s="51"/>
      <c r="D6427" s="51"/>
      <c r="H6427" s="51"/>
      <c r="I6427" s="77"/>
      <c r="J6427" s="51"/>
      <c r="M6427" s="27"/>
      <c r="N6427" s="51"/>
      <c r="Q6427" s="28"/>
      <c r="R6427" s="28"/>
      <c r="Y6427" s="28"/>
      <c r="Z6427" s="28"/>
      <c r="AA6427" s="28"/>
      <c r="AI6427" s="30"/>
      <c r="AR6427" s="27"/>
      <c r="AS6427" s="27"/>
      <c r="AT6427" s="27"/>
      <c r="AU6427" s="28"/>
      <c r="AV6427" s="29" t="str">
        <f>IF(OR(AW6427="Yes",AX6427="Yes",AY6427="Yes",BA6427="yes",AZ6427="yes",AND(NOT(ISBLANK(BC6427)),BC6427&lt;&gt;{"0","0.0","0%","0.0%","Unknown"}),AND(NOT(ISBLANK(BD6427)),BD6427&lt;&gt;{"0","0.0","0%","0.0%","Unknown"}),AND(NOT(ISBLANK(BE6427)),BE6427&lt;&gt;{"0","0.0","0%","0.0%","Unknown"})),"Yes","")</f>
        <v/>
      </c>
      <c r="BB6427"/>
      <c r="BG6427"/>
      <c r="BI6427" s="57"/>
      <c r="BK6427" s="57"/>
      <c r="BL6427" s="57"/>
    </row>
    <row r="6428" spans="1:64">
      <c r="A6428" s="34"/>
      <c r="B6428" s="31"/>
      <c r="C6428" s="51"/>
      <c r="D6428" s="51"/>
      <c r="H6428" s="51"/>
      <c r="I6428" s="77"/>
      <c r="J6428" s="51"/>
      <c r="M6428" s="27"/>
      <c r="N6428" s="51"/>
      <c r="Q6428" s="28"/>
      <c r="R6428" s="28"/>
      <c r="Y6428" s="28"/>
      <c r="Z6428" s="28"/>
      <c r="AA6428" s="28"/>
      <c r="AI6428" s="30"/>
      <c r="AR6428" s="27"/>
      <c r="AS6428" s="27"/>
      <c r="AT6428" s="27"/>
      <c r="AU6428" s="28"/>
      <c r="AV6428" s="29" t="str">
        <f>IF(OR(AW6428="Yes",AX6428="Yes",AY6428="Yes",BA6428="yes",AZ6428="yes",AND(NOT(ISBLANK(BC6428)),BC6428&lt;&gt;{"0","0.0","0%","0.0%","Unknown"}),AND(NOT(ISBLANK(BD6428)),BD6428&lt;&gt;{"0","0.0","0%","0.0%","Unknown"}),AND(NOT(ISBLANK(BE6428)),BE6428&lt;&gt;{"0","0.0","0%","0.0%","Unknown"})),"Yes","")</f>
        <v/>
      </c>
      <c r="BB6428"/>
      <c r="BG6428"/>
      <c r="BI6428" s="57"/>
      <c r="BK6428" s="57"/>
      <c r="BL6428" s="57"/>
    </row>
    <row r="6429" spans="1:64">
      <c r="A6429" s="34"/>
      <c r="B6429" s="31"/>
      <c r="C6429" s="51"/>
      <c r="D6429" s="51"/>
      <c r="H6429" s="51"/>
      <c r="I6429" s="77"/>
      <c r="J6429" s="51"/>
      <c r="M6429" s="27"/>
      <c r="N6429" s="51"/>
      <c r="Q6429" s="28"/>
      <c r="R6429" s="28"/>
      <c r="Y6429" s="28"/>
      <c r="Z6429" s="28"/>
      <c r="AA6429" s="28"/>
      <c r="AI6429" s="30"/>
      <c r="AR6429" s="27"/>
      <c r="AS6429" s="27"/>
      <c r="AT6429" s="27"/>
      <c r="AU6429" s="28"/>
      <c r="AV6429" s="29" t="str">
        <f>IF(OR(AW6429="Yes",AX6429="Yes",AY6429="Yes",BA6429="yes",AZ6429="yes",AND(NOT(ISBLANK(BC6429)),BC6429&lt;&gt;{"0","0.0","0%","0.0%","Unknown"}),AND(NOT(ISBLANK(BD6429)),BD6429&lt;&gt;{"0","0.0","0%","0.0%","Unknown"}),AND(NOT(ISBLANK(BE6429)),BE6429&lt;&gt;{"0","0.0","0%","0.0%","Unknown"})),"Yes","")</f>
        <v/>
      </c>
      <c r="BB6429"/>
      <c r="BG6429"/>
      <c r="BI6429" s="57"/>
      <c r="BK6429" s="57"/>
      <c r="BL6429" s="57"/>
    </row>
    <row r="6430" spans="1:64">
      <c r="A6430" s="34"/>
      <c r="B6430" s="31"/>
      <c r="C6430" s="51"/>
      <c r="D6430" s="51"/>
      <c r="H6430" s="51"/>
      <c r="I6430" s="77"/>
      <c r="J6430" s="51"/>
      <c r="M6430" s="27"/>
      <c r="N6430" s="51"/>
      <c r="Q6430" s="28"/>
      <c r="R6430" s="28"/>
      <c r="Y6430" s="28"/>
      <c r="Z6430" s="28"/>
      <c r="AA6430" s="28"/>
      <c r="AI6430" s="30"/>
      <c r="AR6430" s="27"/>
      <c r="AS6430" s="27"/>
      <c r="AT6430" s="27"/>
      <c r="AU6430" s="28"/>
      <c r="AV6430" s="29" t="str">
        <f>IF(OR(AW6430="Yes",AX6430="Yes",AY6430="Yes",BA6430="yes",AZ6430="yes",AND(NOT(ISBLANK(BC6430)),BC6430&lt;&gt;{"0","0.0","0%","0.0%","Unknown"}),AND(NOT(ISBLANK(BD6430)),BD6430&lt;&gt;{"0","0.0","0%","0.0%","Unknown"}),AND(NOT(ISBLANK(BE6430)),BE6430&lt;&gt;{"0","0.0","0%","0.0%","Unknown"})),"Yes","")</f>
        <v/>
      </c>
      <c r="BB6430"/>
      <c r="BG6430"/>
      <c r="BI6430" s="57"/>
      <c r="BK6430" s="57"/>
      <c r="BL6430" s="57"/>
    </row>
    <row r="6431" spans="1:64">
      <c r="A6431" s="34"/>
      <c r="B6431" s="31"/>
      <c r="C6431" s="51"/>
      <c r="D6431" s="51"/>
      <c r="H6431" s="51"/>
      <c r="I6431" s="77"/>
      <c r="J6431" s="51"/>
      <c r="M6431" s="27"/>
      <c r="N6431" s="51"/>
      <c r="Q6431" s="28"/>
      <c r="R6431" s="28"/>
      <c r="Y6431" s="28"/>
      <c r="Z6431" s="28"/>
      <c r="AA6431" s="28"/>
      <c r="AI6431" s="30"/>
      <c r="AR6431" s="27"/>
      <c r="AS6431" s="27"/>
      <c r="AT6431" s="27"/>
      <c r="AU6431" s="28"/>
      <c r="AV6431" s="29" t="str">
        <f>IF(OR(AW6431="Yes",AX6431="Yes",AY6431="Yes",BA6431="yes",AZ6431="yes",AND(NOT(ISBLANK(BC6431)),BC6431&lt;&gt;{"0","0.0","0%","0.0%","Unknown"}),AND(NOT(ISBLANK(BD6431)),BD6431&lt;&gt;{"0","0.0","0%","0.0%","Unknown"}),AND(NOT(ISBLANK(BE6431)),BE6431&lt;&gt;{"0","0.0","0%","0.0%","Unknown"})),"Yes","")</f>
        <v/>
      </c>
      <c r="BB6431"/>
      <c r="BG6431"/>
      <c r="BI6431" s="57"/>
      <c r="BK6431" s="57"/>
      <c r="BL6431" s="57"/>
    </row>
    <row r="6432" spans="1:64">
      <c r="A6432" s="34"/>
      <c r="B6432" s="31"/>
      <c r="C6432" s="51"/>
      <c r="D6432" s="51"/>
      <c r="H6432" s="51"/>
      <c r="I6432" s="77"/>
      <c r="J6432" s="51"/>
      <c r="M6432" s="27"/>
      <c r="N6432" s="51"/>
      <c r="Q6432" s="28"/>
      <c r="R6432" s="28"/>
      <c r="Y6432" s="28"/>
      <c r="Z6432" s="28"/>
      <c r="AA6432" s="28"/>
      <c r="AI6432" s="30"/>
      <c r="AR6432" s="27"/>
      <c r="AS6432" s="27"/>
      <c r="AT6432" s="27"/>
      <c r="AU6432" s="28"/>
      <c r="AV6432" s="29" t="str">
        <f>IF(OR(AW6432="Yes",AX6432="Yes",AY6432="Yes",BA6432="yes",AZ6432="yes",AND(NOT(ISBLANK(BC6432)),BC6432&lt;&gt;{"0","0.0","0%","0.0%","Unknown"}),AND(NOT(ISBLANK(BD6432)),BD6432&lt;&gt;{"0","0.0","0%","0.0%","Unknown"}),AND(NOT(ISBLANK(BE6432)),BE6432&lt;&gt;{"0","0.0","0%","0.0%","Unknown"})),"Yes","")</f>
        <v/>
      </c>
      <c r="BB6432"/>
      <c r="BG6432"/>
      <c r="BI6432" s="57"/>
      <c r="BK6432" s="57"/>
      <c r="BL6432" s="57"/>
    </row>
    <row r="6433" spans="1:64">
      <c r="A6433" s="34"/>
      <c r="B6433" s="31"/>
      <c r="C6433" s="51"/>
      <c r="D6433" s="51"/>
      <c r="H6433" s="51"/>
      <c r="I6433" s="77"/>
      <c r="J6433" s="51"/>
      <c r="M6433" s="27"/>
      <c r="N6433" s="51"/>
      <c r="Q6433" s="28"/>
      <c r="R6433" s="28"/>
      <c r="Y6433" s="28"/>
      <c r="Z6433" s="28"/>
      <c r="AA6433" s="28"/>
      <c r="AI6433" s="30"/>
      <c r="AR6433" s="27"/>
      <c r="AS6433" s="27"/>
      <c r="AT6433" s="27"/>
      <c r="AU6433" s="28"/>
      <c r="AV6433" s="29" t="str">
        <f>IF(OR(AW6433="Yes",AX6433="Yes",AY6433="Yes",BA6433="yes",AZ6433="yes",AND(NOT(ISBLANK(BC6433)),BC6433&lt;&gt;{"0","0.0","0%","0.0%","Unknown"}),AND(NOT(ISBLANK(BD6433)),BD6433&lt;&gt;{"0","0.0","0%","0.0%","Unknown"}),AND(NOT(ISBLANK(BE6433)),BE6433&lt;&gt;{"0","0.0","0%","0.0%","Unknown"})),"Yes","")</f>
        <v/>
      </c>
      <c r="BB6433"/>
      <c r="BG6433"/>
      <c r="BI6433" s="57"/>
      <c r="BK6433" s="57"/>
      <c r="BL6433" s="57"/>
    </row>
    <row r="6434" spans="1:64">
      <c r="A6434" s="34"/>
      <c r="B6434" s="31"/>
      <c r="C6434" s="51"/>
      <c r="D6434" s="51"/>
      <c r="H6434" s="51"/>
      <c r="I6434" s="77"/>
      <c r="J6434" s="51"/>
      <c r="M6434" s="27"/>
      <c r="N6434" s="51"/>
      <c r="Q6434" s="28"/>
      <c r="R6434" s="28"/>
      <c r="Y6434" s="28"/>
      <c r="Z6434" s="28"/>
      <c r="AA6434" s="28"/>
      <c r="AI6434" s="30"/>
      <c r="AR6434" s="27"/>
      <c r="AS6434" s="27"/>
      <c r="AT6434" s="27"/>
      <c r="AU6434" s="28"/>
      <c r="AV6434" s="29" t="str">
        <f>IF(OR(AW6434="Yes",AX6434="Yes",AY6434="Yes",BA6434="yes",AZ6434="yes",AND(NOT(ISBLANK(BC6434)),BC6434&lt;&gt;{"0","0.0","0%","0.0%","Unknown"}),AND(NOT(ISBLANK(BD6434)),BD6434&lt;&gt;{"0","0.0","0%","0.0%","Unknown"}),AND(NOT(ISBLANK(BE6434)),BE6434&lt;&gt;{"0","0.0","0%","0.0%","Unknown"})),"Yes","")</f>
        <v/>
      </c>
      <c r="BB6434"/>
      <c r="BG6434"/>
      <c r="BI6434" s="57"/>
      <c r="BK6434" s="57"/>
      <c r="BL6434" s="57"/>
    </row>
    <row r="6435" spans="1:64">
      <c r="A6435" s="34"/>
      <c r="B6435" s="31"/>
      <c r="C6435" s="51"/>
      <c r="D6435" s="51"/>
      <c r="H6435" s="51"/>
      <c r="I6435" s="77"/>
      <c r="J6435" s="51"/>
      <c r="M6435" s="27"/>
      <c r="N6435" s="51"/>
      <c r="Q6435" s="28"/>
      <c r="R6435" s="28"/>
      <c r="Y6435" s="28"/>
      <c r="Z6435" s="28"/>
      <c r="AA6435" s="28"/>
      <c r="AI6435" s="30"/>
      <c r="AR6435" s="27"/>
      <c r="AS6435" s="27"/>
      <c r="AT6435" s="27"/>
      <c r="AU6435" s="28"/>
      <c r="AV6435" s="29" t="str">
        <f>IF(OR(AW6435="Yes",AX6435="Yes",AY6435="Yes",BA6435="yes",AZ6435="yes",AND(NOT(ISBLANK(BC6435)),BC6435&lt;&gt;{"0","0.0","0%","0.0%","Unknown"}),AND(NOT(ISBLANK(BD6435)),BD6435&lt;&gt;{"0","0.0","0%","0.0%","Unknown"}),AND(NOT(ISBLANK(BE6435)),BE6435&lt;&gt;{"0","0.0","0%","0.0%","Unknown"})),"Yes","")</f>
        <v/>
      </c>
      <c r="BB6435"/>
      <c r="BG6435"/>
      <c r="BI6435" s="57"/>
      <c r="BK6435" s="57"/>
      <c r="BL6435" s="57"/>
    </row>
    <row r="6436" spans="1:64">
      <c r="A6436" s="34"/>
      <c r="B6436" s="31"/>
      <c r="C6436" s="51"/>
      <c r="D6436" s="51"/>
      <c r="H6436" s="51"/>
      <c r="I6436" s="77"/>
      <c r="J6436" s="51"/>
      <c r="M6436" s="27"/>
      <c r="N6436" s="51"/>
      <c r="Q6436" s="28"/>
      <c r="R6436" s="28"/>
      <c r="Y6436" s="28"/>
      <c r="Z6436" s="28"/>
      <c r="AA6436" s="28"/>
      <c r="AI6436" s="30"/>
      <c r="AR6436" s="27"/>
      <c r="AS6436" s="27"/>
      <c r="AT6436" s="27"/>
      <c r="AU6436" s="28"/>
      <c r="AV6436" s="29" t="str">
        <f>IF(OR(AW6436="Yes",AX6436="Yes",AY6436="Yes",BA6436="yes",AZ6436="yes",AND(NOT(ISBLANK(BC6436)),BC6436&lt;&gt;{"0","0.0","0%","0.0%","Unknown"}),AND(NOT(ISBLANK(BD6436)),BD6436&lt;&gt;{"0","0.0","0%","0.0%","Unknown"}),AND(NOT(ISBLANK(BE6436)),BE6436&lt;&gt;{"0","0.0","0%","0.0%","Unknown"})),"Yes","")</f>
        <v/>
      </c>
      <c r="BB6436"/>
      <c r="BG6436"/>
      <c r="BI6436" s="57"/>
      <c r="BK6436" s="57"/>
      <c r="BL6436" s="57"/>
    </row>
    <row r="6437" spans="1:64">
      <c r="A6437" s="34"/>
      <c r="B6437" s="31"/>
      <c r="C6437" s="51"/>
      <c r="D6437" s="51"/>
      <c r="H6437" s="51"/>
      <c r="I6437" s="77"/>
      <c r="J6437" s="51"/>
      <c r="M6437" s="27"/>
      <c r="N6437" s="51"/>
      <c r="Q6437" s="28"/>
      <c r="R6437" s="28"/>
      <c r="Y6437" s="28"/>
      <c r="Z6437" s="28"/>
      <c r="AA6437" s="28"/>
      <c r="AI6437" s="30"/>
      <c r="AR6437" s="27"/>
      <c r="AS6437" s="27"/>
      <c r="AT6437" s="27"/>
      <c r="AU6437" s="28"/>
      <c r="AV6437" s="29" t="str">
        <f>IF(OR(AW6437="Yes",AX6437="Yes",AY6437="Yes",BA6437="yes",AZ6437="yes",AND(NOT(ISBLANK(BC6437)),BC6437&lt;&gt;{"0","0.0","0%","0.0%","Unknown"}),AND(NOT(ISBLANK(BD6437)),BD6437&lt;&gt;{"0","0.0","0%","0.0%","Unknown"}),AND(NOT(ISBLANK(BE6437)),BE6437&lt;&gt;{"0","0.0","0%","0.0%","Unknown"})),"Yes","")</f>
        <v/>
      </c>
      <c r="BB6437"/>
      <c r="BG6437"/>
      <c r="BI6437" s="57"/>
      <c r="BK6437" s="57"/>
      <c r="BL6437" s="57"/>
    </row>
    <row r="6438" spans="1:64">
      <c r="A6438" s="34"/>
      <c r="B6438" s="31"/>
      <c r="C6438" s="51"/>
      <c r="D6438" s="51"/>
      <c r="H6438" s="51"/>
      <c r="I6438" s="77"/>
      <c r="J6438" s="51"/>
      <c r="M6438" s="27"/>
      <c r="N6438" s="51"/>
      <c r="Q6438" s="28"/>
      <c r="R6438" s="28"/>
      <c r="Y6438" s="28"/>
      <c r="Z6438" s="28"/>
      <c r="AA6438" s="28"/>
      <c r="AI6438" s="30"/>
      <c r="AR6438" s="27"/>
      <c r="AS6438" s="27"/>
      <c r="AT6438" s="27"/>
      <c r="AU6438" s="28"/>
      <c r="AV6438" s="29" t="str">
        <f>IF(OR(AW6438="Yes",AX6438="Yes",AY6438="Yes",BA6438="yes",AZ6438="yes",AND(NOT(ISBLANK(BC6438)),BC6438&lt;&gt;{"0","0.0","0%","0.0%","Unknown"}),AND(NOT(ISBLANK(BD6438)),BD6438&lt;&gt;{"0","0.0","0%","0.0%","Unknown"}),AND(NOT(ISBLANK(BE6438)),BE6438&lt;&gt;{"0","0.0","0%","0.0%","Unknown"})),"Yes","")</f>
        <v/>
      </c>
      <c r="BB6438"/>
      <c r="BG6438"/>
      <c r="BI6438" s="57"/>
      <c r="BK6438" s="57"/>
      <c r="BL6438" s="57"/>
    </row>
    <row r="6439" spans="1:64">
      <c r="A6439" s="34"/>
      <c r="B6439" s="31"/>
      <c r="C6439" s="51"/>
      <c r="D6439" s="51"/>
      <c r="H6439" s="51"/>
      <c r="I6439" s="77"/>
      <c r="J6439" s="51"/>
      <c r="M6439" s="27"/>
      <c r="N6439" s="51"/>
      <c r="Q6439" s="28"/>
      <c r="R6439" s="28"/>
      <c r="Y6439" s="28"/>
      <c r="Z6439" s="28"/>
      <c r="AA6439" s="28"/>
      <c r="AI6439" s="30"/>
      <c r="AR6439" s="27"/>
      <c r="AS6439" s="27"/>
      <c r="AT6439" s="27"/>
      <c r="AU6439" s="28"/>
      <c r="AV6439" s="29" t="str">
        <f>IF(OR(AW6439="Yes",AX6439="Yes",AY6439="Yes",BA6439="yes",AZ6439="yes",AND(NOT(ISBLANK(BC6439)),BC6439&lt;&gt;{"0","0.0","0%","0.0%","Unknown"}),AND(NOT(ISBLANK(BD6439)),BD6439&lt;&gt;{"0","0.0","0%","0.0%","Unknown"}),AND(NOT(ISBLANK(BE6439)),BE6439&lt;&gt;{"0","0.0","0%","0.0%","Unknown"})),"Yes","")</f>
        <v/>
      </c>
      <c r="BB6439"/>
      <c r="BG6439"/>
      <c r="BI6439" s="57"/>
      <c r="BK6439" s="57"/>
      <c r="BL6439" s="57"/>
    </row>
    <row r="6440" spans="1:64">
      <c r="A6440" s="34"/>
      <c r="B6440" s="31"/>
      <c r="C6440" s="51"/>
      <c r="D6440" s="51"/>
      <c r="H6440" s="51"/>
      <c r="I6440" s="77"/>
      <c r="J6440" s="51"/>
      <c r="M6440" s="27"/>
      <c r="N6440" s="51"/>
      <c r="Q6440" s="28"/>
      <c r="R6440" s="28"/>
      <c r="Y6440" s="28"/>
      <c r="Z6440" s="28"/>
      <c r="AA6440" s="28"/>
      <c r="AI6440" s="30"/>
      <c r="AR6440" s="27"/>
      <c r="AS6440" s="27"/>
      <c r="AT6440" s="27"/>
      <c r="AU6440" s="28"/>
      <c r="AV6440" s="29" t="str">
        <f>IF(OR(AW6440="Yes",AX6440="Yes",AY6440="Yes",BA6440="yes",AZ6440="yes",AND(NOT(ISBLANK(BC6440)),BC6440&lt;&gt;{"0","0.0","0%","0.0%","Unknown"}),AND(NOT(ISBLANK(BD6440)),BD6440&lt;&gt;{"0","0.0","0%","0.0%","Unknown"}),AND(NOT(ISBLANK(BE6440)),BE6440&lt;&gt;{"0","0.0","0%","0.0%","Unknown"})),"Yes","")</f>
        <v/>
      </c>
      <c r="BB6440"/>
      <c r="BG6440"/>
      <c r="BI6440" s="57"/>
      <c r="BK6440" s="57"/>
      <c r="BL6440" s="57"/>
    </row>
    <row r="6441" spans="1:64">
      <c r="A6441" s="34"/>
      <c r="B6441" s="31"/>
      <c r="C6441" s="51"/>
      <c r="D6441" s="51"/>
      <c r="H6441" s="51"/>
      <c r="I6441" s="77"/>
      <c r="J6441" s="51"/>
      <c r="M6441" s="27"/>
      <c r="N6441" s="51"/>
      <c r="Q6441" s="28"/>
      <c r="R6441" s="28"/>
      <c r="Y6441" s="28"/>
      <c r="Z6441" s="28"/>
      <c r="AA6441" s="28"/>
      <c r="AI6441" s="30"/>
      <c r="AR6441" s="27"/>
      <c r="AS6441" s="27"/>
      <c r="AT6441" s="27"/>
      <c r="AU6441" s="28"/>
      <c r="AV6441" s="29" t="str">
        <f>IF(OR(AW6441="Yes",AX6441="Yes",AY6441="Yes",BA6441="yes",AZ6441="yes",AND(NOT(ISBLANK(BC6441)),BC6441&lt;&gt;{"0","0.0","0%","0.0%","Unknown"}),AND(NOT(ISBLANK(BD6441)),BD6441&lt;&gt;{"0","0.0","0%","0.0%","Unknown"}),AND(NOT(ISBLANK(BE6441)),BE6441&lt;&gt;{"0","0.0","0%","0.0%","Unknown"})),"Yes","")</f>
        <v/>
      </c>
      <c r="BB6441"/>
      <c r="BG6441"/>
      <c r="BI6441" s="57"/>
      <c r="BK6441" s="57"/>
      <c r="BL6441" s="57"/>
    </row>
    <row r="6442" spans="1:64">
      <c r="A6442" s="34"/>
      <c r="B6442" s="31"/>
      <c r="C6442" s="51"/>
      <c r="D6442" s="51"/>
      <c r="H6442" s="51"/>
      <c r="I6442" s="77"/>
      <c r="J6442" s="51"/>
      <c r="M6442" s="27"/>
      <c r="N6442" s="51"/>
      <c r="Q6442" s="28"/>
      <c r="R6442" s="28"/>
      <c r="Y6442" s="28"/>
      <c r="Z6442" s="28"/>
      <c r="AA6442" s="28"/>
      <c r="AI6442" s="30"/>
      <c r="AR6442" s="27"/>
      <c r="AS6442" s="27"/>
      <c r="AT6442" s="27"/>
      <c r="AU6442" s="28"/>
      <c r="AV6442" s="29" t="str">
        <f>IF(OR(AW6442="Yes",AX6442="Yes",AY6442="Yes",BA6442="yes",AZ6442="yes",AND(NOT(ISBLANK(BC6442)),BC6442&lt;&gt;{"0","0.0","0%","0.0%","Unknown"}),AND(NOT(ISBLANK(BD6442)),BD6442&lt;&gt;{"0","0.0","0%","0.0%","Unknown"}),AND(NOT(ISBLANK(BE6442)),BE6442&lt;&gt;{"0","0.0","0%","0.0%","Unknown"})),"Yes","")</f>
        <v/>
      </c>
      <c r="BB6442"/>
      <c r="BG6442"/>
      <c r="BI6442" s="57"/>
      <c r="BK6442" s="57"/>
      <c r="BL6442" s="57"/>
    </row>
    <row r="6443" spans="1:64">
      <c r="A6443" s="34"/>
      <c r="B6443" s="31"/>
      <c r="C6443" s="51"/>
      <c r="D6443" s="51"/>
      <c r="H6443" s="51"/>
      <c r="I6443" s="77"/>
      <c r="J6443" s="51"/>
      <c r="M6443" s="27"/>
      <c r="N6443" s="51"/>
      <c r="Q6443" s="28"/>
      <c r="R6443" s="28"/>
      <c r="Y6443" s="28"/>
      <c r="Z6443" s="28"/>
      <c r="AA6443" s="28"/>
      <c r="AI6443" s="30"/>
      <c r="AR6443" s="27"/>
      <c r="AS6443" s="27"/>
      <c r="AT6443" s="27"/>
      <c r="AU6443" s="28"/>
      <c r="AV6443" s="29" t="str">
        <f>IF(OR(AW6443="Yes",AX6443="Yes",AY6443="Yes",BA6443="yes",AZ6443="yes",AND(NOT(ISBLANK(BC6443)),BC6443&lt;&gt;{"0","0.0","0%","0.0%","Unknown"}),AND(NOT(ISBLANK(BD6443)),BD6443&lt;&gt;{"0","0.0","0%","0.0%","Unknown"}),AND(NOT(ISBLANK(BE6443)),BE6443&lt;&gt;{"0","0.0","0%","0.0%","Unknown"})),"Yes","")</f>
        <v/>
      </c>
      <c r="BB6443"/>
      <c r="BG6443"/>
      <c r="BI6443" s="57"/>
      <c r="BK6443" s="57"/>
      <c r="BL6443" s="57"/>
    </row>
    <row r="6444" spans="1:64">
      <c r="A6444" s="34"/>
      <c r="B6444" s="31"/>
      <c r="C6444" s="51"/>
      <c r="D6444" s="51"/>
      <c r="H6444" s="51"/>
      <c r="I6444" s="77"/>
      <c r="J6444" s="51"/>
      <c r="M6444" s="27"/>
      <c r="N6444" s="51"/>
      <c r="Q6444" s="28"/>
      <c r="R6444" s="28"/>
      <c r="Y6444" s="28"/>
      <c r="Z6444" s="28"/>
      <c r="AA6444" s="28"/>
      <c r="AI6444" s="30"/>
      <c r="AR6444" s="27"/>
      <c r="AS6444" s="27"/>
      <c r="AT6444" s="27"/>
      <c r="AU6444" s="28"/>
      <c r="AV6444" s="29" t="str">
        <f>IF(OR(AW6444="Yes",AX6444="Yes",AY6444="Yes",BA6444="yes",AZ6444="yes",AND(NOT(ISBLANK(BC6444)),BC6444&lt;&gt;{"0","0.0","0%","0.0%","Unknown"}),AND(NOT(ISBLANK(BD6444)),BD6444&lt;&gt;{"0","0.0","0%","0.0%","Unknown"}),AND(NOT(ISBLANK(BE6444)),BE6444&lt;&gt;{"0","0.0","0%","0.0%","Unknown"})),"Yes","")</f>
        <v/>
      </c>
      <c r="BB6444"/>
      <c r="BG6444"/>
      <c r="BI6444" s="57"/>
      <c r="BK6444" s="57"/>
      <c r="BL6444" s="57"/>
    </row>
    <row r="6445" spans="1:64">
      <c r="A6445" s="34"/>
      <c r="B6445" s="31"/>
      <c r="C6445" s="51"/>
      <c r="D6445" s="51"/>
      <c r="H6445" s="51"/>
      <c r="I6445" s="77"/>
      <c r="J6445" s="51"/>
      <c r="M6445" s="27"/>
      <c r="N6445" s="51"/>
      <c r="Q6445" s="28"/>
      <c r="R6445" s="28"/>
      <c r="Y6445" s="28"/>
      <c r="Z6445" s="28"/>
      <c r="AA6445" s="28"/>
      <c r="AI6445" s="30"/>
      <c r="AR6445" s="27"/>
      <c r="AS6445" s="27"/>
      <c r="AT6445" s="27"/>
      <c r="AU6445" s="28"/>
      <c r="AV6445" s="29" t="str">
        <f>IF(OR(AW6445="Yes",AX6445="Yes",AY6445="Yes",BA6445="yes",AZ6445="yes",AND(NOT(ISBLANK(BC6445)),BC6445&lt;&gt;{"0","0.0","0%","0.0%","Unknown"}),AND(NOT(ISBLANK(BD6445)),BD6445&lt;&gt;{"0","0.0","0%","0.0%","Unknown"}),AND(NOT(ISBLANK(BE6445)),BE6445&lt;&gt;{"0","0.0","0%","0.0%","Unknown"})),"Yes","")</f>
        <v/>
      </c>
      <c r="BB6445"/>
      <c r="BG6445"/>
      <c r="BI6445" s="57"/>
      <c r="BK6445" s="57"/>
      <c r="BL6445" s="57"/>
    </row>
    <row r="6446" spans="1:64">
      <c r="A6446" s="34"/>
      <c r="B6446" s="31"/>
      <c r="C6446" s="51"/>
      <c r="D6446" s="51"/>
      <c r="H6446" s="51"/>
      <c r="I6446" s="77"/>
      <c r="J6446" s="51"/>
      <c r="M6446" s="27"/>
      <c r="N6446" s="51"/>
      <c r="Q6446" s="28"/>
      <c r="R6446" s="28"/>
      <c r="Y6446" s="28"/>
      <c r="Z6446" s="28"/>
      <c r="AA6446" s="28"/>
      <c r="AI6446" s="30"/>
      <c r="AR6446" s="27"/>
      <c r="AS6446" s="27"/>
      <c r="AT6446" s="27"/>
      <c r="AU6446" s="28"/>
      <c r="AV6446" s="29" t="str">
        <f>IF(OR(AW6446="Yes",AX6446="Yes",AY6446="Yes",BA6446="yes",AZ6446="yes",AND(NOT(ISBLANK(BC6446)),BC6446&lt;&gt;{"0","0.0","0%","0.0%","Unknown"}),AND(NOT(ISBLANK(BD6446)),BD6446&lt;&gt;{"0","0.0","0%","0.0%","Unknown"}),AND(NOT(ISBLANK(BE6446)),BE6446&lt;&gt;{"0","0.0","0%","0.0%","Unknown"})),"Yes","")</f>
        <v/>
      </c>
      <c r="BB6446"/>
      <c r="BG6446"/>
      <c r="BI6446" s="57"/>
      <c r="BK6446" s="57"/>
      <c r="BL6446" s="57"/>
    </row>
    <row r="6447" spans="1:64">
      <c r="A6447" s="34"/>
      <c r="B6447" s="31"/>
      <c r="C6447" s="51"/>
      <c r="D6447" s="51"/>
      <c r="H6447" s="51"/>
      <c r="I6447" s="77"/>
      <c r="J6447" s="51"/>
      <c r="M6447" s="27"/>
      <c r="N6447" s="51"/>
      <c r="Q6447" s="28"/>
      <c r="R6447" s="28"/>
      <c r="Y6447" s="28"/>
      <c r="Z6447" s="28"/>
      <c r="AA6447" s="28"/>
      <c r="AI6447" s="30"/>
      <c r="AR6447" s="27"/>
      <c r="AS6447" s="27"/>
      <c r="AT6447" s="27"/>
      <c r="AU6447" s="28"/>
      <c r="AV6447" s="29" t="str">
        <f>IF(OR(AW6447="Yes",AX6447="Yes",AY6447="Yes",BA6447="yes",AZ6447="yes",AND(NOT(ISBLANK(BC6447)),BC6447&lt;&gt;{"0","0.0","0%","0.0%","Unknown"}),AND(NOT(ISBLANK(BD6447)),BD6447&lt;&gt;{"0","0.0","0%","0.0%","Unknown"}),AND(NOT(ISBLANK(BE6447)),BE6447&lt;&gt;{"0","0.0","0%","0.0%","Unknown"})),"Yes","")</f>
        <v/>
      </c>
      <c r="BB6447"/>
      <c r="BG6447"/>
      <c r="BI6447" s="57"/>
      <c r="BK6447" s="57"/>
      <c r="BL6447" s="57"/>
    </row>
    <row r="6448" spans="1:64">
      <c r="A6448" s="34"/>
      <c r="B6448" s="31"/>
      <c r="C6448" s="51"/>
      <c r="D6448" s="51"/>
      <c r="H6448" s="51"/>
      <c r="I6448" s="77"/>
      <c r="J6448" s="51"/>
      <c r="M6448" s="27"/>
      <c r="N6448" s="51"/>
      <c r="Q6448" s="28"/>
      <c r="R6448" s="28"/>
      <c r="Y6448" s="28"/>
      <c r="Z6448" s="28"/>
      <c r="AA6448" s="28"/>
      <c r="AI6448" s="30"/>
      <c r="AR6448" s="27"/>
      <c r="AS6448" s="27"/>
      <c r="AT6448" s="27"/>
      <c r="AU6448" s="28"/>
      <c r="AV6448" s="29" t="str">
        <f>IF(OR(AW6448="Yes",AX6448="Yes",AY6448="Yes",BA6448="yes",AZ6448="yes",AND(NOT(ISBLANK(BC6448)),BC6448&lt;&gt;{"0","0.0","0%","0.0%","Unknown"}),AND(NOT(ISBLANK(BD6448)),BD6448&lt;&gt;{"0","0.0","0%","0.0%","Unknown"}),AND(NOT(ISBLANK(BE6448)),BE6448&lt;&gt;{"0","0.0","0%","0.0%","Unknown"})),"Yes","")</f>
        <v/>
      </c>
      <c r="BB6448"/>
      <c r="BG6448"/>
      <c r="BI6448" s="57"/>
      <c r="BK6448" s="57"/>
      <c r="BL6448" s="57"/>
    </row>
    <row r="6449" spans="1:64">
      <c r="A6449" s="34"/>
      <c r="B6449" s="31"/>
      <c r="C6449" s="51"/>
      <c r="D6449" s="51"/>
      <c r="H6449" s="51"/>
      <c r="I6449" s="77"/>
      <c r="J6449" s="51"/>
      <c r="M6449" s="27"/>
      <c r="N6449" s="51"/>
      <c r="Q6449" s="28"/>
      <c r="R6449" s="28"/>
      <c r="Y6449" s="28"/>
      <c r="Z6449" s="28"/>
      <c r="AA6449" s="28"/>
      <c r="AI6449" s="30"/>
      <c r="AR6449" s="27"/>
      <c r="AS6449" s="27"/>
      <c r="AT6449" s="27"/>
      <c r="AU6449" s="28"/>
      <c r="AV6449" s="29" t="str">
        <f>IF(OR(AW6449="Yes",AX6449="Yes",AY6449="Yes",BA6449="yes",AZ6449="yes",AND(NOT(ISBLANK(BC6449)),BC6449&lt;&gt;{"0","0.0","0%","0.0%","Unknown"}),AND(NOT(ISBLANK(BD6449)),BD6449&lt;&gt;{"0","0.0","0%","0.0%","Unknown"}),AND(NOT(ISBLANK(BE6449)),BE6449&lt;&gt;{"0","0.0","0%","0.0%","Unknown"})),"Yes","")</f>
        <v/>
      </c>
      <c r="BB6449"/>
      <c r="BG6449"/>
      <c r="BI6449" s="57"/>
      <c r="BK6449" s="57"/>
      <c r="BL6449" s="57"/>
    </row>
    <row r="6450" spans="1:64">
      <c r="A6450" s="34"/>
      <c r="B6450" s="31"/>
      <c r="C6450" s="51"/>
      <c r="D6450" s="51"/>
      <c r="H6450" s="51"/>
      <c r="I6450" s="77"/>
      <c r="J6450" s="51"/>
      <c r="M6450" s="27"/>
      <c r="N6450" s="51"/>
      <c r="Q6450" s="28"/>
      <c r="R6450" s="28"/>
      <c r="Y6450" s="28"/>
      <c r="Z6450" s="28"/>
      <c r="AA6450" s="28"/>
      <c r="AI6450" s="30"/>
      <c r="AR6450" s="27"/>
      <c r="AS6450" s="27"/>
      <c r="AT6450" s="27"/>
      <c r="AU6450" s="28"/>
      <c r="AV6450" s="29" t="str">
        <f>IF(OR(AW6450="Yes",AX6450="Yes",AY6450="Yes",BA6450="yes",AZ6450="yes",AND(NOT(ISBLANK(BC6450)),BC6450&lt;&gt;{"0","0.0","0%","0.0%","Unknown"}),AND(NOT(ISBLANK(BD6450)),BD6450&lt;&gt;{"0","0.0","0%","0.0%","Unknown"}),AND(NOT(ISBLANK(BE6450)),BE6450&lt;&gt;{"0","0.0","0%","0.0%","Unknown"})),"Yes","")</f>
        <v/>
      </c>
      <c r="BB6450"/>
      <c r="BG6450"/>
      <c r="BI6450" s="57"/>
      <c r="BK6450" s="57"/>
      <c r="BL6450" s="57"/>
    </row>
    <row r="6451" spans="1:64">
      <c r="A6451" s="34"/>
      <c r="B6451" s="31"/>
      <c r="C6451" s="51"/>
      <c r="D6451" s="51"/>
      <c r="H6451" s="51"/>
      <c r="I6451" s="77"/>
      <c r="J6451" s="51"/>
      <c r="M6451" s="27"/>
      <c r="N6451" s="51"/>
      <c r="Q6451" s="28"/>
      <c r="R6451" s="28"/>
      <c r="Y6451" s="28"/>
      <c r="Z6451" s="28"/>
      <c r="AA6451" s="28"/>
      <c r="AI6451" s="30"/>
      <c r="AR6451" s="27"/>
      <c r="AS6451" s="27"/>
      <c r="AT6451" s="27"/>
      <c r="AU6451" s="28"/>
      <c r="AV6451" s="29" t="str">
        <f>IF(OR(AW6451="Yes",AX6451="Yes",AY6451="Yes",BA6451="yes",AZ6451="yes",AND(NOT(ISBLANK(BC6451)),BC6451&lt;&gt;{"0","0.0","0%","0.0%","Unknown"}),AND(NOT(ISBLANK(BD6451)),BD6451&lt;&gt;{"0","0.0","0%","0.0%","Unknown"}),AND(NOT(ISBLANK(BE6451)),BE6451&lt;&gt;{"0","0.0","0%","0.0%","Unknown"})),"Yes","")</f>
        <v/>
      </c>
      <c r="BB6451"/>
      <c r="BG6451"/>
      <c r="BI6451" s="57"/>
      <c r="BK6451" s="57"/>
      <c r="BL6451" s="57"/>
    </row>
    <row r="6452" spans="1:64">
      <c r="A6452" s="34"/>
      <c r="B6452" s="31"/>
      <c r="C6452" s="51"/>
      <c r="D6452" s="51"/>
      <c r="H6452" s="51"/>
      <c r="I6452" s="77"/>
      <c r="J6452" s="51"/>
      <c r="M6452" s="27"/>
      <c r="N6452" s="51"/>
      <c r="Q6452" s="28"/>
      <c r="R6452" s="28"/>
      <c r="Y6452" s="28"/>
      <c r="Z6452" s="28"/>
      <c r="AA6452" s="28"/>
      <c r="AI6452" s="30"/>
      <c r="AR6452" s="27"/>
      <c r="AS6452" s="27"/>
      <c r="AT6452" s="27"/>
      <c r="AU6452" s="28"/>
      <c r="AV6452" s="29" t="str">
        <f>IF(OR(AW6452="Yes",AX6452="Yes",AY6452="Yes",BA6452="yes",AZ6452="yes",AND(NOT(ISBLANK(BC6452)),BC6452&lt;&gt;{"0","0.0","0%","0.0%","Unknown"}),AND(NOT(ISBLANK(BD6452)),BD6452&lt;&gt;{"0","0.0","0%","0.0%","Unknown"}),AND(NOT(ISBLANK(BE6452)),BE6452&lt;&gt;{"0","0.0","0%","0.0%","Unknown"})),"Yes","")</f>
        <v/>
      </c>
      <c r="BB6452"/>
      <c r="BG6452"/>
      <c r="BI6452" s="57"/>
      <c r="BK6452" s="57"/>
      <c r="BL6452" s="57"/>
    </row>
    <row r="6453" spans="1:64">
      <c r="A6453" s="34"/>
      <c r="B6453" s="31"/>
      <c r="C6453" s="51"/>
      <c r="D6453" s="51"/>
      <c r="H6453" s="51"/>
      <c r="I6453" s="77"/>
      <c r="J6453" s="51"/>
      <c r="M6453" s="27"/>
      <c r="N6453" s="51"/>
      <c r="Q6453" s="28"/>
      <c r="R6453" s="28"/>
      <c r="Y6453" s="28"/>
      <c r="Z6453" s="28"/>
      <c r="AA6453" s="28"/>
      <c r="AI6453" s="30"/>
      <c r="AR6453" s="27"/>
      <c r="AS6453" s="27"/>
      <c r="AT6453" s="27"/>
      <c r="AU6453" s="28"/>
      <c r="AV6453" s="29" t="str">
        <f>IF(OR(AW6453="Yes",AX6453="Yes",AY6453="Yes",BA6453="yes",AZ6453="yes",AND(NOT(ISBLANK(BC6453)),BC6453&lt;&gt;{"0","0.0","0%","0.0%","Unknown"}),AND(NOT(ISBLANK(BD6453)),BD6453&lt;&gt;{"0","0.0","0%","0.0%","Unknown"}),AND(NOT(ISBLANK(BE6453)),BE6453&lt;&gt;{"0","0.0","0%","0.0%","Unknown"})),"Yes","")</f>
        <v/>
      </c>
      <c r="BB6453"/>
      <c r="BG6453"/>
      <c r="BI6453" s="57"/>
      <c r="BK6453" s="57"/>
      <c r="BL6453" s="57"/>
    </row>
    <row r="6454" spans="1:64">
      <c r="A6454" s="34"/>
      <c r="B6454" s="31"/>
      <c r="C6454" s="51"/>
      <c r="D6454" s="51"/>
      <c r="H6454" s="51"/>
      <c r="I6454" s="77"/>
      <c r="J6454" s="51"/>
      <c r="M6454" s="27"/>
      <c r="N6454" s="51"/>
      <c r="Q6454" s="28"/>
      <c r="R6454" s="28"/>
      <c r="Y6454" s="28"/>
      <c r="Z6454" s="28"/>
      <c r="AA6454" s="28"/>
      <c r="AI6454" s="30"/>
      <c r="AR6454" s="27"/>
      <c r="AS6454" s="27"/>
      <c r="AT6454" s="27"/>
      <c r="AU6454" s="28"/>
      <c r="AV6454" s="29" t="str">
        <f>IF(OR(AW6454="Yes",AX6454="Yes",AY6454="Yes",BA6454="yes",AZ6454="yes",AND(NOT(ISBLANK(BC6454)),BC6454&lt;&gt;{"0","0.0","0%","0.0%","Unknown"}),AND(NOT(ISBLANK(BD6454)),BD6454&lt;&gt;{"0","0.0","0%","0.0%","Unknown"}),AND(NOT(ISBLANK(BE6454)),BE6454&lt;&gt;{"0","0.0","0%","0.0%","Unknown"})),"Yes","")</f>
        <v/>
      </c>
      <c r="BB6454"/>
      <c r="BG6454"/>
      <c r="BI6454" s="57"/>
      <c r="BK6454" s="57"/>
      <c r="BL6454" s="57"/>
    </row>
    <row r="6455" spans="1:64">
      <c r="A6455" s="34"/>
      <c r="B6455" s="31"/>
      <c r="C6455" s="51"/>
      <c r="D6455" s="51"/>
      <c r="H6455" s="51"/>
      <c r="I6455" s="77"/>
      <c r="J6455" s="51"/>
      <c r="M6455" s="27"/>
      <c r="N6455" s="51"/>
      <c r="Q6455" s="28"/>
      <c r="R6455" s="28"/>
      <c r="Y6455" s="28"/>
      <c r="Z6455" s="28"/>
      <c r="AA6455" s="28"/>
      <c r="AI6455" s="30"/>
      <c r="AR6455" s="27"/>
      <c r="AS6455" s="27"/>
      <c r="AT6455" s="27"/>
      <c r="AU6455" s="28"/>
      <c r="AV6455" s="29" t="str">
        <f>IF(OR(AW6455="Yes",AX6455="Yes",AY6455="Yes",BA6455="yes",AZ6455="yes",AND(NOT(ISBLANK(BC6455)),BC6455&lt;&gt;{"0","0.0","0%","0.0%","Unknown"}),AND(NOT(ISBLANK(BD6455)),BD6455&lt;&gt;{"0","0.0","0%","0.0%","Unknown"}),AND(NOT(ISBLANK(BE6455)),BE6455&lt;&gt;{"0","0.0","0%","0.0%","Unknown"})),"Yes","")</f>
        <v/>
      </c>
      <c r="BB6455"/>
      <c r="BG6455"/>
      <c r="BI6455" s="57"/>
      <c r="BK6455" s="57"/>
      <c r="BL6455" s="57"/>
    </row>
    <row r="6456" spans="1:64">
      <c r="A6456" s="34"/>
      <c r="B6456" s="31"/>
      <c r="C6456" s="51"/>
      <c r="D6456" s="51"/>
      <c r="H6456" s="51"/>
      <c r="I6456" s="77"/>
      <c r="J6456" s="51"/>
      <c r="M6456" s="27"/>
      <c r="N6456" s="51"/>
      <c r="Q6456" s="28"/>
      <c r="R6456" s="28"/>
      <c r="Y6456" s="28"/>
      <c r="Z6456" s="28"/>
      <c r="AA6456" s="28"/>
      <c r="AI6456" s="30"/>
      <c r="AR6456" s="27"/>
      <c r="AS6456" s="27"/>
      <c r="AT6456" s="27"/>
      <c r="AU6456" s="28"/>
      <c r="AV6456" s="29" t="str">
        <f>IF(OR(AW6456="Yes",AX6456="Yes",AY6456="Yes",BA6456="yes",AZ6456="yes",AND(NOT(ISBLANK(BC6456)),BC6456&lt;&gt;{"0","0.0","0%","0.0%","Unknown"}),AND(NOT(ISBLANK(BD6456)),BD6456&lt;&gt;{"0","0.0","0%","0.0%","Unknown"}),AND(NOT(ISBLANK(BE6456)),BE6456&lt;&gt;{"0","0.0","0%","0.0%","Unknown"})),"Yes","")</f>
        <v/>
      </c>
      <c r="BB6456"/>
      <c r="BG6456"/>
      <c r="BI6456" s="57"/>
      <c r="BK6456" s="57"/>
      <c r="BL6456" s="57"/>
    </row>
    <row r="6457" spans="1:64">
      <c r="A6457" s="34"/>
      <c r="B6457" s="31"/>
      <c r="C6457" s="51"/>
      <c r="D6457" s="51"/>
      <c r="H6457" s="51"/>
      <c r="I6457" s="77"/>
      <c r="J6457" s="51"/>
      <c r="M6457" s="27"/>
      <c r="N6457" s="51"/>
      <c r="Q6457" s="28"/>
      <c r="R6457" s="28"/>
      <c r="Y6457" s="28"/>
      <c r="Z6457" s="28"/>
      <c r="AA6457" s="28"/>
      <c r="AI6457" s="30"/>
      <c r="AR6457" s="27"/>
      <c r="AS6457" s="27"/>
      <c r="AT6457" s="27"/>
      <c r="AU6457" s="28"/>
      <c r="AV6457" s="29" t="str">
        <f>IF(OR(AW6457="Yes",AX6457="Yes",AY6457="Yes",BA6457="yes",AZ6457="yes",AND(NOT(ISBLANK(BC6457)),BC6457&lt;&gt;{"0","0.0","0%","0.0%","Unknown"}),AND(NOT(ISBLANK(BD6457)),BD6457&lt;&gt;{"0","0.0","0%","0.0%","Unknown"}),AND(NOT(ISBLANK(BE6457)),BE6457&lt;&gt;{"0","0.0","0%","0.0%","Unknown"})),"Yes","")</f>
        <v/>
      </c>
      <c r="BB6457"/>
      <c r="BG6457"/>
      <c r="BI6457" s="57"/>
      <c r="BK6457" s="57"/>
      <c r="BL6457" s="57"/>
    </row>
    <row r="6458" spans="1:64">
      <c r="A6458" s="34"/>
      <c r="B6458" s="31"/>
      <c r="C6458" s="51"/>
      <c r="D6458" s="51"/>
      <c r="H6458" s="51"/>
      <c r="I6458" s="77"/>
      <c r="J6458" s="51"/>
      <c r="M6458" s="27"/>
      <c r="N6458" s="51"/>
      <c r="Q6458" s="28"/>
      <c r="R6458" s="28"/>
      <c r="Y6458" s="28"/>
      <c r="Z6458" s="28"/>
      <c r="AA6458" s="28"/>
      <c r="AI6458" s="30"/>
      <c r="AR6458" s="27"/>
      <c r="AS6458" s="27"/>
      <c r="AT6458" s="27"/>
      <c r="AU6458" s="28"/>
      <c r="AV6458" s="29" t="str">
        <f>IF(OR(AW6458="Yes",AX6458="Yes",AY6458="Yes",BA6458="yes",AZ6458="yes",AND(NOT(ISBLANK(BC6458)),BC6458&lt;&gt;{"0","0.0","0%","0.0%","Unknown"}),AND(NOT(ISBLANK(BD6458)),BD6458&lt;&gt;{"0","0.0","0%","0.0%","Unknown"}),AND(NOT(ISBLANK(BE6458)),BE6458&lt;&gt;{"0","0.0","0%","0.0%","Unknown"})),"Yes","")</f>
        <v/>
      </c>
      <c r="BB6458"/>
      <c r="BG6458"/>
      <c r="BI6458" s="57"/>
      <c r="BK6458" s="57"/>
      <c r="BL6458" s="57"/>
    </row>
    <row r="6459" spans="1:64">
      <c r="A6459" s="34"/>
      <c r="B6459" s="31"/>
      <c r="C6459" s="51"/>
      <c r="D6459" s="51"/>
      <c r="H6459" s="51"/>
      <c r="I6459" s="77"/>
      <c r="J6459" s="51"/>
      <c r="M6459" s="27"/>
      <c r="N6459" s="51"/>
      <c r="Q6459" s="28"/>
      <c r="R6459" s="28"/>
      <c r="Y6459" s="28"/>
      <c r="Z6459" s="28"/>
      <c r="AA6459" s="28"/>
      <c r="AI6459" s="30"/>
      <c r="AR6459" s="27"/>
      <c r="AS6459" s="27"/>
      <c r="AT6459" s="27"/>
      <c r="AU6459" s="28"/>
      <c r="AV6459" s="29" t="str">
        <f>IF(OR(AW6459="Yes",AX6459="Yes",AY6459="Yes",BA6459="yes",AZ6459="yes",AND(NOT(ISBLANK(BC6459)),BC6459&lt;&gt;{"0","0.0","0%","0.0%","Unknown"}),AND(NOT(ISBLANK(BD6459)),BD6459&lt;&gt;{"0","0.0","0%","0.0%","Unknown"}),AND(NOT(ISBLANK(BE6459)),BE6459&lt;&gt;{"0","0.0","0%","0.0%","Unknown"})),"Yes","")</f>
        <v/>
      </c>
      <c r="BB6459"/>
      <c r="BG6459"/>
      <c r="BI6459" s="57"/>
      <c r="BK6459" s="57"/>
      <c r="BL6459" s="57"/>
    </row>
    <row r="6460" spans="1:64">
      <c r="A6460" s="34"/>
      <c r="B6460" s="31"/>
      <c r="C6460" s="51"/>
      <c r="D6460" s="51"/>
      <c r="H6460" s="51"/>
      <c r="I6460" s="77"/>
      <c r="J6460" s="51"/>
      <c r="M6460" s="27"/>
      <c r="N6460" s="51"/>
      <c r="Q6460" s="28"/>
      <c r="R6460" s="28"/>
      <c r="Y6460" s="28"/>
      <c r="Z6460" s="28"/>
      <c r="AA6460" s="28"/>
      <c r="AI6460" s="30"/>
      <c r="AR6460" s="27"/>
      <c r="AS6460" s="27"/>
      <c r="AT6460" s="27"/>
      <c r="AU6460" s="28"/>
      <c r="AV6460" s="29" t="str">
        <f>IF(OR(AW6460="Yes",AX6460="Yes",AY6460="Yes",BA6460="yes",AZ6460="yes",AND(NOT(ISBLANK(BC6460)),BC6460&lt;&gt;{"0","0.0","0%","0.0%","Unknown"}),AND(NOT(ISBLANK(BD6460)),BD6460&lt;&gt;{"0","0.0","0%","0.0%","Unknown"}),AND(NOT(ISBLANK(BE6460)),BE6460&lt;&gt;{"0","0.0","0%","0.0%","Unknown"})),"Yes","")</f>
        <v/>
      </c>
      <c r="BB6460"/>
      <c r="BG6460"/>
      <c r="BI6460" s="57"/>
      <c r="BK6460" s="57"/>
      <c r="BL6460" s="57"/>
    </row>
    <row r="6461" spans="1:64">
      <c r="A6461" s="34"/>
      <c r="B6461" s="31"/>
      <c r="C6461" s="51"/>
      <c r="D6461" s="51"/>
      <c r="H6461" s="51"/>
      <c r="I6461" s="77"/>
      <c r="J6461" s="51"/>
      <c r="M6461" s="27"/>
      <c r="N6461" s="51"/>
      <c r="Q6461" s="28"/>
      <c r="R6461" s="28"/>
      <c r="Y6461" s="28"/>
      <c r="Z6461" s="28"/>
      <c r="AA6461" s="28"/>
      <c r="AI6461" s="30"/>
      <c r="AR6461" s="27"/>
      <c r="AS6461" s="27"/>
      <c r="AT6461" s="27"/>
      <c r="AU6461" s="28"/>
      <c r="AV6461" s="29" t="str">
        <f>IF(OR(AW6461="Yes",AX6461="Yes",AY6461="Yes",BA6461="yes",AZ6461="yes",AND(NOT(ISBLANK(BC6461)),BC6461&lt;&gt;{"0","0.0","0%","0.0%","Unknown"}),AND(NOT(ISBLANK(BD6461)),BD6461&lt;&gt;{"0","0.0","0%","0.0%","Unknown"}),AND(NOT(ISBLANK(BE6461)),BE6461&lt;&gt;{"0","0.0","0%","0.0%","Unknown"})),"Yes","")</f>
        <v/>
      </c>
      <c r="BB6461"/>
      <c r="BG6461"/>
      <c r="BI6461" s="57"/>
      <c r="BK6461" s="57"/>
      <c r="BL6461" s="57"/>
    </row>
    <row r="6462" spans="1:64">
      <c r="A6462" s="34"/>
      <c r="B6462" s="31"/>
      <c r="C6462" s="51"/>
      <c r="D6462" s="51"/>
      <c r="H6462" s="51"/>
      <c r="I6462" s="77"/>
      <c r="J6462" s="51"/>
      <c r="M6462" s="27"/>
      <c r="N6462" s="51"/>
      <c r="Q6462" s="28"/>
      <c r="R6462" s="28"/>
      <c r="Y6462" s="28"/>
      <c r="Z6462" s="28"/>
      <c r="AA6462" s="28"/>
      <c r="AI6462" s="30"/>
      <c r="AR6462" s="27"/>
      <c r="AS6462" s="27"/>
      <c r="AT6462" s="27"/>
      <c r="AU6462" s="28"/>
      <c r="AV6462" s="29" t="str">
        <f>IF(OR(AW6462="Yes",AX6462="Yes",AY6462="Yes",BA6462="yes",AZ6462="yes",AND(NOT(ISBLANK(BC6462)),BC6462&lt;&gt;{"0","0.0","0%","0.0%","Unknown"}),AND(NOT(ISBLANK(BD6462)),BD6462&lt;&gt;{"0","0.0","0%","0.0%","Unknown"}),AND(NOT(ISBLANK(BE6462)),BE6462&lt;&gt;{"0","0.0","0%","0.0%","Unknown"})),"Yes","")</f>
        <v/>
      </c>
      <c r="BB6462"/>
      <c r="BG6462"/>
      <c r="BI6462" s="57"/>
      <c r="BK6462" s="57"/>
      <c r="BL6462" s="57"/>
    </row>
    <row r="6463" spans="1:64">
      <c r="A6463" s="34"/>
      <c r="B6463" s="31"/>
      <c r="C6463" s="51"/>
      <c r="D6463" s="51"/>
      <c r="H6463" s="51"/>
      <c r="I6463" s="77"/>
      <c r="J6463" s="51"/>
      <c r="M6463" s="27"/>
      <c r="N6463" s="51"/>
      <c r="Q6463" s="28"/>
      <c r="R6463" s="28"/>
      <c r="Y6463" s="28"/>
      <c r="Z6463" s="28"/>
      <c r="AA6463" s="28"/>
      <c r="AI6463" s="30"/>
      <c r="AR6463" s="27"/>
      <c r="AS6463" s="27"/>
      <c r="AT6463" s="27"/>
      <c r="AU6463" s="28"/>
      <c r="AV6463" s="29" t="str">
        <f>IF(OR(AW6463="Yes",AX6463="Yes",AY6463="Yes",BA6463="yes",AZ6463="yes",AND(NOT(ISBLANK(BC6463)),BC6463&lt;&gt;{"0","0.0","0%","0.0%","Unknown"}),AND(NOT(ISBLANK(BD6463)),BD6463&lt;&gt;{"0","0.0","0%","0.0%","Unknown"}),AND(NOT(ISBLANK(BE6463)),BE6463&lt;&gt;{"0","0.0","0%","0.0%","Unknown"})),"Yes","")</f>
        <v/>
      </c>
      <c r="BB6463"/>
      <c r="BG6463"/>
      <c r="BI6463" s="57"/>
      <c r="BK6463" s="57"/>
      <c r="BL6463" s="57"/>
    </row>
    <row r="6464" spans="1:64">
      <c r="A6464" s="34"/>
      <c r="B6464" s="31"/>
      <c r="C6464" s="51"/>
      <c r="D6464" s="51"/>
      <c r="H6464" s="51"/>
      <c r="I6464" s="77"/>
      <c r="J6464" s="51"/>
      <c r="M6464" s="27"/>
      <c r="N6464" s="51"/>
      <c r="Q6464" s="28"/>
      <c r="R6464" s="28"/>
      <c r="Y6464" s="28"/>
      <c r="Z6464" s="28"/>
      <c r="AA6464" s="28"/>
      <c r="AI6464" s="30"/>
      <c r="AR6464" s="27"/>
      <c r="AS6464" s="27"/>
      <c r="AT6464" s="27"/>
      <c r="AU6464" s="28"/>
      <c r="AV6464" s="29" t="str">
        <f>IF(OR(AW6464="Yes",AX6464="Yes",AY6464="Yes",BA6464="yes",AZ6464="yes",AND(NOT(ISBLANK(BC6464)),BC6464&lt;&gt;{"0","0.0","0%","0.0%","Unknown"}),AND(NOT(ISBLANK(BD6464)),BD6464&lt;&gt;{"0","0.0","0%","0.0%","Unknown"}),AND(NOT(ISBLANK(BE6464)),BE6464&lt;&gt;{"0","0.0","0%","0.0%","Unknown"})),"Yes","")</f>
        <v/>
      </c>
      <c r="BB6464"/>
      <c r="BG6464"/>
      <c r="BI6464" s="57"/>
      <c r="BK6464" s="57"/>
      <c r="BL6464" s="57"/>
    </row>
    <row r="6465" spans="1:64">
      <c r="A6465" s="34"/>
      <c r="B6465" s="31"/>
      <c r="C6465" s="51"/>
      <c r="D6465" s="51"/>
      <c r="H6465" s="51"/>
      <c r="I6465" s="77"/>
      <c r="J6465" s="51"/>
      <c r="M6465" s="27"/>
      <c r="N6465" s="51"/>
      <c r="Q6465" s="28"/>
      <c r="R6465" s="28"/>
      <c r="Y6465" s="28"/>
      <c r="Z6465" s="28"/>
      <c r="AA6465" s="28"/>
      <c r="AI6465" s="30"/>
      <c r="AR6465" s="27"/>
      <c r="AS6465" s="27"/>
      <c r="AT6465" s="27"/>
      <c r="AU6465" s="28"/>
      <c r="AV6465" s="29" t="str">
        <f>IF(OR(AW6465="Yes",AX6465="Yes",AY6465="Yes",BA6465="yes",AZ6465="yes",AND(NOT(ISBLANK(BC6465)),BC6465&lt;&gt;{"0","0.0","0%","0.0%","Unknown"}),AND(NOT(ISBLANK(BD6465)),BD6465&lt;&gt;{"0","0.0","0%","0.0%","Unknown"}),AND(NOT(ISBLANK(BE6465)),BE6465&lt;&gt;{"0","0.0","0%","0.0%","Unknown"})),"Yes","")</f>
        <v/>
      </c>
      <c r="BB6465"/>
      <c r="BG6465"/>
      <c r="BI6465" s="57"/>
      <c r="BK6465" s="57"/>
      <c r="BL6465" s="57"/>
    </row>
    <row r="6466" spans="1:64">
      <c r="A6466" s="34"/>
      <c r="B6466" s="31"/>
      <c r="C6466" s="51"/>
      <c r="D6466" s="51"/>
      <c r="H6466" s="51"/>
      <c r="I6466" s="77"/>
      <c r="J6466" s="51"/>
      <c r="M6466" s="27"/>
      <c r="N6466" s="51"/>
      <c r="Q6466" s="28"/>
      <c r="R6466" s="28"/>
      <c r="Y6466" s="28"/>
      <c r="Z6466" s="28"/>
      <c r="AA6466" s="28"/>
      <c r="AI6466" s="30"/>
      <c r="AR6466" s="27"/>
      <c r="AS6466" s="27"/>
      <c r="AT6466" s="27"/>
      <c r="AU6466" s="28"/>
      <c r="AV6466" s="29" t="str">
        <f>IF(OR(AW6466="Yes",AX6466="Yes",AY6466="Yes",BA6466="yes",AZ6466="yes",AND(NOT(ISBLANK(BC6466)),BC6466&lt;&gt;{"0","0.0","0%","0.0%","Unknown"}),AND(NOT(ISBLANK(BD6466)),BD6466&lt;&gt;{"0","0.0","0%","0.0%","Unknown"}),AND(NOT(ISBLANK(BE6466)),BE6466&lt;&gt;{"0","0.0","0%","0.0%","Unknown"})),"Yes","")</f>
        <v/>
      </c>
      <c r="BB6466"/>
      <c r="BG6466"/>
      <c r="BI6466" s="57"/>
      <c r="BK6466" s="57"/>
      <c r="BL6466" s="57"/>
    </row>
    <row r="6467" spans="1:64">
      <c r="A6467" s="34"/>
      <c r="B6467" s="31"/>
      <c r="C6467" s="51"/>
      <c r="D6467" s="51"/>
      <c r="H6467" s="51"/>
      <c r="I6467" s="77"/>
      <c r="J6467" s="51"/>
      <c r="M6467" s="27"/>
      <c r="N6467" s="51"/>
      <c r="Q6467" s="28"/>
      <c r="R6467" s="28"/>
      <c r="Y6467" s="28"/>
      <c r="Z6467" s="28"/>
      <c r="AA6467" s="28"/>
      <c r="AI6467" s="30"/>
      <c r="AR6467" s="27"/>
      <c r="AS6467" s="27"/>
      <c r="AT6467" s="27"/>
      <c r="AU6467" s="28"/>
      <c r="AV6467" s="29" t="str">
        <f>IF(OR(AW6467="Yes",AX6467="Yes",AY6467="Yes",BA6467="yes",AZ6467="yes",AND(NOT(ISBLANK(BC6467)),BC6467&lt;&gt;{"0","0.0","0%","0.0%","Unknown"}),AND(NOT(ISBLANK(BD6467)),BD6467&lt;&gt;{"0","0.0","0%","0.0%","Unknown"}),AND(NOT(ISBLANK(BE6467)),BE6467&lt;&gt;{"0","0.0","0%","0.0%","Unknown"})),"Yes","")</f>
        <v/>
      </c>
      <c r="BB6467"/>
      <c r="BG6467"/>
      <c r="BI6467" s="57"/>
      <c r="BK6467" s="57"/>
      <c r="BL6467" s="57"/>
    </row>
    <row r="6468" spans="1:64">
      <c r="A6468" s="34"/>
      <c r="B6468" s="31"/>
      <c r="C6468" s="51"/>
      <c r="D6468" s="51"/>
      <c r="H6468" s="51"/>
      <c r="I6468" s="77"/>
      <c r="J6468" s="51"/>
      <c r="M6468" s="27"/>
      <c r="N6468" s="51"/>
      <c r="Q6468" s="28"/>
      <c r="R6468" s="28"/>
      <c r="Y6468" s="28"/>
      <c r="Z6468" s="28"/>
      <c r="AA6468" s="28"/>
      <c r="AI6468" s="30"/>
      <c r="AR6468" s="27"/>
      <c r="AS6468" s="27"/>
      <c r="AT6468" s="27"/>
      <c r="AU6468" s="28"/>
      <c r="AV6468" s="29" t="str">
        <f>IF(OR(AW6468="Yes",AX6468="Yes",AY6468="Yes",BA6468="yes",AZ6468="yes",AND(NOT(ISBLANK(BC6468)),BC6468&lt;&gt;{"0","0.0","0%","0.0%","Unknown"}),AND(NOT(ISBLANK(BD6468)),BD6468&lt;&gt;{"0","0.0","0%","0.0%","Unknown"}),AND(NOT(ISBLANK(BE6468)),BE6468&lt;&gt;{"0","0.0","0%","0.0%","Unknown"})),"Yes","")</f>
        <v/>
      </c>
      <c r="BB6468"/>
      <c r="BG6468"/>
      <c r="BI6468" s="57"/>
      <c r="BK6468" s="57"/>
      <c r="BL6468" s="57"/>
    </row>
    <row r="6469" spans="1:64">
      <c r="A6469" s="34"/>
      <c r="B6469" s="31"/>
      <c r="C6469" s="51"/>
      <c r="D6469" s="51"/>
      <c r="H6469" s="51"/>
      <c r="I6469" s="77"/>
      <c r="J6469" s="51"/>
      <c r="M6469" s="27"/>
      <c r="N6469" s="51"/>
      <c r="Q6469" s="28"/>
      <c r="R6469" s="28"/>
      <c r="Y6469" s="28"/>
      <c r="Z6469" s="28"/>
      <c r="AA6469" s="28"/>
      <c r="AI6469" s="30"/>
      <c r="AR6469" s="27"/>
      <c r="AS6469" s="27"/>
      <c r="AT6469" s="27"/>
      <c r="AU6469" s="28"/>
      <c r="AV6469" s="29" t="str">
        <f>IF(OR(AW6469="Yes",AX6469="Yes",AY6469="Yes",BA6469="yes",AZ6469="yes",AND(NOT(ISBLANK(BC6469)),BC6469&lt;&gt;{"0","0.0","0%","0.0%","Unknown"}),AND(NOT(ISBLANK(BD6469)),BD6469&lt;&gt;{"0","0.0","0%","0.0%","Unknown"}),AND(NOT(ISBLANK(BE6469)),BE6469&lt;&gt;{"0","0.0","0%","0.0%","Unknown"})),"Yes","")</f>
        <v/>
      </c>
      <c r="BB6469"/>
      <c r="BG6469"/>
      <c r="BI6469" s="57"/>
      <c r="BK6469" s="57"/>
      <c r="BL6469" s="57"/>
    </row>
    <row r="6470" spans="1:64">
      <c r="A6470" s="34"/>
      <c r="B6470" s="31"/>
      <c r="C6470" s="51"/>
      <c r="D6470" s="51"/>
      <c r="H6470" s="51"/>
      <c r="I6470" s="77"/>
      <c r="J6470" s="51"/>
      <c r="M6470" s="27"/>
      <c r="N6470" s="51"/>
      <c r="Q6470" s="28"/>
      <c r="R6470" s="28"/>
      <c r="Y6470" s="28"/>
      <c r="Z6470" s="28"/>
      <c r="AA6470" s="28"/>
      <c r="AI6470" s="30"/>
      <c r="AR6470" s="27"/>
      <c r="AS6470" s="27"/>
      <c r="AT6470" s="27"/>
      <c r="AU6470" s="28"/>
      <c r="AV6470" s="29" t="str">
        <f>IF(OR(AW6470="Yes",AX6470="Yes",AY6470="Yes",BA6470="yes",AZ6470="yes",AND(NOT(ISBLANK(BC6470)),BC6470&lt;&gt;{"0","0.0","0%","0.0%","Unknown"}),AND(NOT(ISBLANK(BD6470)),BD6470&lt;&gt;{"0","0.0","0%","0.0%","Unknown"}),AND(NOT(ISBLANK(BE6470)),BE6470&lt;&gt;{"0","0.0","0%","0.0%","Unknown"})),"Yes","")</f>
        <v/>
      </c>
      <c r="BB6470"/>
      <c r="BG6470"/>
      <c r="BI6470" s="57"/>
      <c r="BK6470" s="57"/>
      <c r="BL6470" s="57"/>
    </row>
    <row r="6471" spans="1:64">
      <c r="A6471" s="34"/>
      <c r="B6471" s="31"/>
      <c r="C6471" s="51"/>
      <c r="D6471" s="51"/>
      <c r="H6471" s="51"/>
      <c r="I6471" s="77"/>
      <c r="J6471" s="51"/>
      <c r="M6471" s="27"/>
      <c r="N6471" s="51"/>
      <c r="Q6471" s="28"/>
      <c r="R6471" s="28"/>
      <c r="Y6471" s="28"/>
      <c r="Z6471" s="28"/>
      <c r="AA6471" s="28"/>
      <c r="AI6471" s="30"/>
      <c r="AR6471" s="27"/>
      <c r="AS6471" s="27"/>
      <c r="AT6471" s="27"/>
      <c r="AU6471" s="28"/>
      <c r="AV6471" s="29" t="str">
        <f>IF(OR(AW6471="Yes",AX6471="Yes",AY6471="Yes",BA6471="yes",AZ6471="yes",AND(NOT(ISBLANK(BC6471)),BC6471&lt;&gt;{"0","0.0","0%","0.0%","Unknown"}),AND(NOT(ISBLANK(BD6471)),BD6471&lt;&gt;{"0","0.0","0%","0.0%","Unknown"}),AND(NOT(ISBLANK(BE6471)),BE6471&lt;&gt;{"0","0.0","0%","0.0%","Unknown"})),"Yes","")</f>
        <v/>
      </c>
      <c r="BB6471"/>
      <c r="BG6471"/>
      <c r="BI6471" s="57"/>
      <c r="BK6471" s="57"/>
      <c r="BL6471" s="57"/>
    </row>
    <row r="6472" spans="1:64">
      <c r="A6472" s="34"/>
      <c r="B6472" s="31"/>
      <c r="C6472" s="51"/>
      <c r="D6472" s="51"/>
      <c r="H6472" s="51"/>
      <c r="I6472" s="77"/>
      <c r="J6472" s="51"/>
      <c r="M6472" s="27"/>
      <c r="N6472" s="51"/>
      <c r="Q6472" s="28"/>
      <c r="R6472" s="28"/>
      <c r="Y6472" s="28"/>
      <c r="Z6472" s="28"/>
      <c r="AA6472" s="28"/>
      <c r="AI6472" s="30"/>
      <c r="AR6472" s="27"/>
      <c r="AS6472" s="27"/>
      <c r="AT6472" s="27"/>
      <c r="AU6472" s="28"/>
      <c r="AV6472" s="29" t="str">
        <f>IF(OR(AW6472="Yes",AX6472="Yes",AY6472="Yes",BA6472="yes",AZ6472="yes",AND(NOT(ISBLANK(BC6472)),BC6472&lt;&gt;{"0","0.0","0%","0.0%","Unknown"}),AND(NOT(ISBLANK(BD6472)),BD6472&lt;&gt;{"0","0.0","0%","0.0%","Unknown"}),AND(NOT(ISBLANK(BE6472)),BE6472&lt;&gt;{"0","0.0","0%","0.0%","Unknown"})),"Yes","")</f>
        <v/>
      </c>
      <c r="BB6472"/>
      <c r="BG6472"/>
      <c r="BI6472" s="57"/>
      <c r="BK6472" s="57"/>
      <c r="BL6472" s="57"/>
    </row>
    <row r="6473" spans="1:64">
      <c r="A6473" s="34"/>
      <c r="B6473" s="31"/>
      <c r="C6473" s="51"/>
      <c r="D6473" s="51"/>
      <c r="H6473" s="51"/>
      <c r="I6473" s="77"/>
      <c r="J6473" s="51"/>
      <c r="M6473" s="27"/>
      <c r="N6473" s="51"/>
      <c r="Q6473" s="28"/>
      <c r="R6473" s="28"/>
      <c r="Y6473" s="28"/>
      <c r="Z6473" s="28"/>
      <c r="AA6473" s="28"/>
      <c r="AI6473" s="30"/>
      <c r="AR6473" s="27"/>
      <c r="AS6473" s="27"/>
      <c r="AT6473" s="27"/>
      <c r="AU6473" s="28"/>
      <c r="AV6473" s="29" t="str">
        <f>IF(OR(AW6473="Yes",AX6473="Yes",AY6473="Yes",BA6473="yes",AZ6473="yes",AND(NOT(ISBLANK(BC6473)),BC6473&lt;&gt;{"0","0.0","0%","0.0%","Unknown"}),AND(NOT(ISBLANK(BD6473)),BD6473&lt;&gt;{"0","0.0","0%","0.0%","Unknown"}),AND(NOT(ISBLANK(BE6473)),BE6473&lt;&gt;{"0","0.0","0%","0.0%","Unknown"})),"Yes","")</f>
        <v/>
      </c>
      <c r="BB6473"/>
      <c r="BG6473"/>
      <c r="BI6473" s="57"/>
      <c r="BK6473" s="57"/>
      <c r="BL6473" s="57"/>
    </row>
    <row r="6474" spans="1:64">
      <c r="A6474" s="34"/>
      <c r="B6474" s="31"/>
      <c r="C6474" s="51"/>
      <c r="D6474" s="51"/>
      <c r="H6474" s="51"/>
      <c r="I6474" s="77"/>
      <c r="J6474" s="51"/>
      <c r="M6474" s="27"/>
      <c r="N6474" s="51"/>
      <c r="Q6474" s="28"/>
      <c r="R6474" s="28"/>
      <c r="Y6474" s="28"/>
      <c r="Z6474" s="28"/>
      <c r="AA6474" s="28"/>
      <c r="AI6474" s="30"/>
      <c r="AR6474" s="27"/>
      <c r="AS6474" s="27"/>
      <c r="AT6474" s="27"/>
      <c r="AU6474" s="28"/>
      <c r="AV6474" s="29" t="str">
        <f>IF(OR(AW6474="Yes",AX6474="Yes",AY6474="Yes",BA6474="yes",AZ6474="yes",AND(NOT(ISBLANK(BC6474)),BC6474&lt;&gt;{"0","0.0","0%","0.0%","Unknown"}),AND(NOT(ISBLANK(BD6474)),BD6474&lt;&gt;{"0","0.0","0%","0.0%","Unknown"}),AND(NOT(ISBLANK(BE6474)),BE6474&lt;&gt;{"0","0.0","0%","0.0%","Unknown"})),"Yes","")</f>
        <v/>
      </c>
      <c r="BB6474"/>
      <c r="BG6474"/>
      <c r="BI6474" s="57"/>
      <c r="BK6474" s="57"/>
      <c r="BL6474" s="57"/>
    </row>
    <row r="6475" spans="1:64">
      <c r="A6475" s="34"/>
      <c r="B6475" s="31"/>
      <c r="C6475" s="51"/>
      <c r="D6475" s="51"/>
      <c r="H6475" s="51"/>
      <c r="I6475" s="77"/>
      <c r="J6475" s="51"/>
      <c r="M6475" s="27"/>
      <c r="N6475" s="51"/>
      <c r="Q6475" s="28"/>
      <c r="R6475" s="28"/>
      <c r="Y6475" s="28"/>
      <c r="Z6475" s="28"/>
      <c r="AA6475" s="28"/>
      <c r="AI6475" s="30"/>
      <c r="AR6475" s="27"/>
      <c r="AS6475" s="27"/>
      <c r="AT6475" s="27"/>
      <c r="AU6475" s="28"/>
      <c r="AV6475" s="29" t="str">
        <f>IF(OR(AW6475="Yes",AX6475="Yes",AY6475="Yes",BA6475="yes",AZ6475="yes",AND(NOT(ISBLANK(BC6475)),BC6475&lt;&gt;{"0","0.0","0%","0.0%","Unknown"}),AND(NOT(ISBLANK(BD6475)),BD6475&lt;&gt;{"0","0.0","0%","0.0%","Unknown"}),AND(NOT(ISBLANK(BE6475)),BE6475&lt;&gt;{"0","0.0","0%","0.0%","Unknown"})),"Yes","")</f>
        <v/>
      </c>
      <c r="BB6475"/>
      <c r="BG6475"/>
      <c r="BI6475" s="57"/>
      <c r="BK6475" s="57"/>
      <c r="BL6475" s="57"/>
    </row>
    <row r="6476" spans="1:64">
      <c r="A6476" s="34"/>
      <c r="B6476" s="31"/>
      <c r="C6476" s="51"/>
      <c r="D6476" s="51"/>
      <c r="H6476" s="51"/>
      <c r="I6476" s="77"/>
      <c r="J6476" s="51"/>
      <c r="M6476" s="27"/>
      <c r="N6476" s="51"/>
      <c r="Q6476" s="28"/>
      <c r="R6476" s="28"/>
      <c r="Y6476" s="28"/>
      <c r="Z6476" s="28"/>
      <c r="AA6476" s="28"/>
      <c r="AI6476" s="30"/>
      <c r="AR6476" s="27"/>
      <c r="AS6476" s="27"/>
      <c r="AT6476" s="27"/>
      <c r="AU6476" s="28"/>
      <c r="AV6476" s="29" t="str">
        <f>IF(OR(AW6476="Yes",AX6476="Yes",AY6476="Yes",BA6476="yes",AZ6476="yes",AND(NOT(ISBLANK(BC6476)),BC6476&lt;&gt;{"0","0.0","0%","0.0%","Unknown"}),AND(NOT(ISBLANK(BD6476)),BD6476&lt;&gt;{"0","0.0","0%","0.0%","Unknown"}),AND(NOT(ISBLANK(BE6476)),BE6476&lt;&gt;{"0","0.0","0%","0.0%","Unknown"})),"Yes","")</f>
        <v/>
      </c>
      <c r="BB6476"/>
      <c r="BG6476"/>
      <c r="BI6476" s="57"/>
      <c r="BK6476" s="57"/>
      <c r="BL6476" s="57"/>
    </row>
    <row r="6477" spans="1:64">
      <c r="A6477" s="34"/>
      <c r="B6477" s="31"/>
      <c r="C6477" s="51"/>
      <c r="D6477" s="51"/>
      <c r="H6477" s="51"/>
      <c r="I6477" s="77"/>
      <c r="J6477" s="51"/>
      <c r="M6477" s="27"/>
      <c r="N6477" s="51"/>
      <c r="Q6477" s="28"/>
      <c r="R6477" s="28"/>
      <c r="Y6477" s="28"/>
      <c r="Z6477" s="28"/>
      <c r="AA6477" s="28"/>
      <c r="AI6477" s="30"/>
      <c r="AR6477" s="27"/>
      <c r="AS6477" s="27"/>
      <c r="AT6477" s="27"/>
      <c r="AU6477" s="28"/>
      <c r="AV6477" s="29" t="str">
        <f>IF(OR(AW6477="Yes",AX6477="Yes",AY6477="Yes",BA6477="yes",AZ6477="yes",AND(NOT(ISBLANK(BC6477)),BC6477&lt;&gt;{"0","0.0","0%","0.0%","Unknown"}),AND(NOT(ISBLANK(BD6477)),BD6477&lt;&gt;{"0","0.0","0%","0.0%","Unknown"}),AND(NOT(ISBLANK(BE6477)),BE6477&lt;&gt;{"0","0.0","0%","0.0%","Unknown"})),"Yes","")</f>
        <v/>
      </c>
      <c r="BB6477"/>
      <c r="BG6477"/>
      <c r="BI6477" s="57"/>
      <c r="BK6477" s="57"/>
      <c r="BL6477" s="57"/>
    </row>
    <row r="6478" spans="1:64">
      <c r="A6478" s="34"/>
      <c r="B6478" s="31"/>
      <c r="C6478" s="51"/>
      <c r="D6478" s="51"/>
      <c r="H6478" s="51"/>
      <c r="I6478" s="77"/>
      <c r="J6478" s="51"/>
      <c r="M6478" s="27"/>
      <c r="N6478" s="51"/>
      <c r="Q6478" s="28"/>
      <c r="R6478" s="28"/>
      <c r="Y6478" s="28"/>
      <c r="Z6478" s="28"/>
      <c r="AA6478" s="28"/>
      <c r="AI6478" s="30"/>
      <c r="AR6478" s="27"/>
      <c r="AS6478" s="27"/>
      <c r="AT6478" s="27"/>
      <c r="AU6478" s="28"/>
      <c r="AV6478" s="29" t="str">
        <f>IF(OR(AW6478="Yes",AX6478="Yes",AY6478="Yes",BA6478="yes",AZ6478="yes",AND(NOT(ISBLANK(BC6478)),BC6478&lt;&gt;{"0","0.0","0%","0.0%","Unknown"}),AND(NOT(ISBLANK(BD6478)),BD6478&lt;&gt;{"0","0.0","0%","0.0%","Unknown"}),AND(NOT(ISBLANK(BE6478)),BE6478&lt;&gt;{"0","0.0","0%","0.0%","Unknown"})),"Yes","")</f>
        <v/>
      </c>
      <c r="BB6478"/>
      <c r="BG6478"/>
      <c r="BI6478" s="57"/>
      <c r="BK6478" s="57"/>
      <c r="BL6478" s="57"/>
    </row>
    <row r="6479" spans="1:64">
      <c r="A6479" s="34"/>
      <c r="B6479" s="31"/>
      <c r="C6479" s="51"/>
      <c r="D6479" s="51"/>
      <c r="H6479" s="51"/>
      <c r="I6479" s="77"/>
      <c r="J6479" s="51"/>
      <c r="M6479" s="27"/>
      <c r="N6479" s="51"/>
      <c r="Q6479" s="28"/>
      <c r="R6479" s="28"/>
      <c r="Y6479" s="28"/>
      <c r="Z6479" s="28"/>
      <c r="AA6479" s="28"/>
      <c r="AI6479" s="30"/>
      <c r="AR6479" s="27"/>
      <c r="AS6479" s="27"/>
      <c r="AT6479" s="27"/>
      <c r="AU6479" s="28"/>
      <c r="AV6479" s="29" t="str">
        <f>IF(OR(AW6479="Yes",AX6479="Yes",AY6479="Yes",BA6479="yes",AZ6479="yes",AND(NOT(ISBLANK(BC6479)),BC6479&lt;&gt;{"0","0.0","0%","0.0%","Unknown"}),AND(NOT(ISBLANK(BD6479)),BD6479&lt;&gt;{"0","0.0","0%","0.0%","Unknown"}),AND(NOT(ISBLANK(BE6479)),BE6479&lt;&gt;{"0","0.0","0%","0.0%","Unknown"})),"Yes","")</f>
        <v/>
      </c>
      <c r="BB6479"/>
      <c r="BG6479"/>
      <c r="BI6479" s="57"/>
      <c r="BK6479" s="57"/>
      <c r="BL6479" s="57"/>
    </row>
    <row r="6480" spans="1:64">
      <c r="A6480" s="34"/>
      <c r="B6480" s="31"/>
      <c r="C6480" s="51"/>
      <c r="D6480" s="51"/>
      <c r="H6480" s="51"/>
      <c r="I6480" s="77"/>
      <c r="J6480" s="51"/>
      <c r="M6480" s="27"/>
      <c r="N6480" s="51"/>
      <c r="Q6480" s="28"/>
      <c r="R6480" s="28"/>
      <c r="Y6480" s="28"/>
      <c r="Z6480" s="28"/>
      <c r="AA6480" s="28"/>
      <c r="AI6480" s="30"/>
      <c r="AR6480" s="27"/>
      <c r="AS6480" s="27"/>
      <c r="AT6480" s="27"/>
      <c r="AU6480" s="28"/>
      <c r="AV6480" s="29" t="str">
        <f>IF(OR(AW6480="Yes",AX6480="Yes",AY6480="Yes",BA6480="yes",AZ6480="yes",AND(NOT(ISBLANK(BC6480)),BC6480&lt;&gt;{"0","0.0","0%","0.0%","Unknown"}),AND(NOT(ISBLANK(BD6480)),BD6480&lt;&gt;{"0","0.0","0%","0.0%","Unknown"}),AND(NOT(ISBLANK(BE6480)),BE6480&lt;&gt;{"0","0.0","0%","0.0%","Unknown"})),"Yes","")</f>
        <v/>
      </c>
      <c r="BB6480"/>
      <c r="BG6480"/>
      <c r="BI6480" s="57"/>
      <c r="BK6480" s="57"/>
      <c r="BL6480" s="57"/>
    </row>
    <row r="6481" spans="1:64">
      <c r="A6481" s="34"/>
      <c r="B6481" s="31"/>
      <c r="C6481" s="51"/>
      <c r="D6481" s="51"/>
      <c r="H6481" s="51"/>
      <c r="I6481" s="77"/>
      <c r="J6481" s="51"/>
      <c r="M6481" s="27"/>
      <c r="N6481" s="51"/>
      <c r="Q6481" s="28"/>
      <c r="R6481" s="28"/>
      <c r="Y6481" s="28"/>
      <c r="Z6481" s="28"/>
      <c r="AA6481" s="28"/>
      <c r="AI6481" s="30"/>
      <c r="AR6481" s="27"/>
      <c r="AS6481" s="27"/>
      <c r="AT6481" s="27"/>
      <c r="AU6481" s="28"/>
      <c r="AV6481" s="29" t="str">
        <f>IF(OR(AW6481="Yes",AX6481="Yes",AY6481="Yes",BA6481="yes",AZ6481="yes",AND(NOT(ISBLANK(BC6481)),BC6481&lt;&gt;{"0","0.0","0%","0.0%","Unknown"}),AND(NOT(ISBLANK(BD6481)),BD6481&lt;&gt;{"0","0.0","0%","0.0%","Unknown"}),AND(NOT(ISBLANK(BE6481)),BE6481&lt;&gt;{"0","0.0","0%","0.0%","Unknown"})),"Yes","")</f>
        <v/>
      </c>
      <c r="BB6481"/>
      <c r="BG6481"/>
      <c r="BI6481" s="57"/>
      <c r="BK6481" s="57"/>
      <c r="BL6481" s="57"/>
    </row>
    <row r="6482" spans="1:64">
      <c r="A6482" s="34"/>
      <c r="B6482" s="31"/>
      <c r="C6482" s="51"/>
      <c r="D6482" s="51"/>
      <c r="H6482" s="51"/>
      <c r="I6482" s="77"/>
      <c r="J6482" s="51"/>
      <c r="M6482" s="27"/>
      <c r="N6482" s="51"/>
      <c r="Q6482" s="28"/>
      <c r="R6482" s="28"/>
      <c r="Y6482" s="28"/>
      <c r="Z6482" s="28"/>
      <c r="AA6482" s="28"/>
      <c r="AI6482" s="30"/>
      <c r="AR6482" s="27"/>
      <c r="AS6482" s="27"/>
      <c r="AT6482" s="27"/>
      <c r="AU6482" s="28"/>
      <c r="AV6482" s="29" t="str">
        <f>IF(OR(AW6482="Yes",AX6482="Yes",AY6482="Yes",BA6482="yes",AZ6482="yes",AND(NOT(ISBLANK(BC6482)),BC6482&lt;&gt;{"0","0.0","0%","0.0%","Unknown"}),AND(NOT(ISBLANK(BD6482)),BD6482&lt;&gt;{"0","0.0","0%","0.0%","Unknown"}),AND(NOT(ISBLANK(BE6482)),BE6482&lt;&gt;{"0","0.0","0%","0.0%","Unknown"})),"Yes","")</f>
        <v/>
      </c>
      <c r="BB6482"/>
      <c r="BG6482"/>
      <c r="BI6482" s="57"/>
      <c r="BK6482" s="57"/>
      <c r="BL6482" s="57"/>
    </row>
    <row r="6483" spans="1:64">
      <c r="A6483" s="34"/>
      <c r="B6483" s="31"/>
      <c r="C6483" s="51"/>
      <c r="D6483" s="51"/>
      <c r="H6483" s="51"/>
      <c r="I6483" s="77"/>
      <c r="J6483" s="51"/>
      <c r="M6483" s="27"/>
      <c r="N6483" s="51"/>
      <c r="Q6483" s="28"/>
      <c r="R6483" s="28"/>
      <c r="Y6483" s="28"/>
      <c r="Z6483" s="28"/>
      <c r="AA6483" s="28"/>
      <c r="AI6483" s="30"/>
      <c r="AR6483" s="27"/>
      <c r="AS6483" s="27"/>
      <c r="AT6483" s="27"/>
      <c r="AU6483" s="28"/>
      <c r="AV6483" s="29" t="str">
        <f>IF(OR(AW6483="Yes",AX6483="Yes",AY6483="Yes",BA6483="yes",AZ6483="yes",AND(NOT(ISBLANK(BC6483)),BC6483&lt;&gt;{"0","0.0","0%","0.0%","Unknown"}),AND(NOT(ISBLANK(BD6483)),BD6483&lt;&gt;{"0","0.0","0%","0.0%","Unknown"}),AND(NOT(ISBLANK(BE6483)),BE6483&lt;&gt;{"0","0.0","0%","0.0%","Unknown"})),"Yes","")</f>
        <v/>
      </c>
      <c r="BB6483"/>
      <c r="BG6483"/>
      <c r="BI6483" s="57"/>
      <c r="BK6483" s="57"/>
      <c r="BL6483" s="57"/>
    </row>
    <row r="6484" spans="1:64">
      <c r="A6484" s="34"/>
      <c r="B6484" s="31"/>
      <c r="C6484" s="51"/>
      <c r="D6484" s="51"/>
      <c r="H6484" s="51"/>
      <c r="I6484" s="77"/>
      <c r="J6484" s="51"/>
      <c r="M6484" s="27"/>
      <c r="N6484" s="51"/>
      <c r="Q6484" s="28"/>
      <c r="R6484" s="28"/>
      <c r="Y6484" s="28"/>
      <c r="Z6484" s="28"/>
      <c r="AA6484" s="28"/>
      <c r="AI6484" s="30"/>
      <c r="AR6484" s="27"/>
      <c r="AS6484" s="27"/>
      <c r="AT6484" s="27"/>
      <c r="AU6484" s="28"/>
      <c r="AV6484" s="29" t="str">
        <f>IF(OR(AW6484="Yes",AX6484="Yes",AY6484="Yes",BA6484="yes",AZ6484="yes",AND(NOT(ISBLANK(BC6484)),BC6484&lt;&gt;{"0","0.0","0%","0.0%","Unknown"}),AND(NOT(ISBLANK(BD6484)),BD6484&lt;&gt;{"0","0.0","0%","0.0%","Unknown"}),AND(NOT(ISBLANK(BE6484)),BE6484&lt;&gt;{"0","0.0","0%","0.0%","Unknown"})),"Yes","")</f>
        <v/>
      </c>
      <c r="BB6484"/>
      <c r="BG6484"/>
      <c r="BI6484" s="57"/>
      <c r="BK6484" s="57"/>
      <c r="BL6484" s="57"/>
    </row>
    <row r="6485" spans="1:64">
      <c r="A6485" s="34"/>
      <c r="B6485" s="31"/>
      <c r="C6485" s="51"/>
      <c r="D6485" s="51"/>
      <c r="H6485" s="51"/>
      <c r="I6485" s="77"/>
      <c r="J6485" s="51"/>
      <c r="M6485" s="27"/>
      <c r="N6485" s="51"/>
      <c r="Q6485" s="28"/>
      <c r="R6485" s="28"/>
      <c r="Y6485" s="28"/>
      <c r="Z6485" s="28"/>
      <c r="AA6485" s="28"/>
      <c r="AI6485" s="30"/>
      <c r="AR6485" s="27"/>
      <c r="AS6485" s="27"/>
      <c r="AT6485" s="27"/>
      <c r="AU6485" s="28"/>
      <c r="AV6485" s="29" t="str">
        <f>IF(OR(AW6485="Yes",AX6485="Yes",AY6485="Yes",BA6485="yes",AZ6485="yes",AND(NOT(ISBLANK(BC6485)),BC6485&lt;&gt;{"0","0.0","0%","0.0%","Unknown"}),AND(NOT(ISBLANK(BD6485)),BD6485&lt;&gt;{"0","0.0","0%","0.0%","Unknown"}),AND(NOT(ISBLANK(BE6485)),BE6485&lt;&gt;{"0","0.0","0%","0.0%","Unknown"})),"Yes","")</f>
        <v/>
      </c>
      <c r="BB6485"/>
      <c r="BG6485"/>
      <c r="BI6485" s="57"/>
      <c r="BK6485" s="57"/>
      <c r="BL6485" s="57"/>
    </row>
    <row r="6486" spans="1:64">
      <c r="A6486" s="34"/>
      <c r="B6486" s="31"/>
      <c r="C6486" s="51"/>
      <c r="D6486" s="51"/>
      <c r="H6486" s="51"/>
      <c r="I6486" s="77"/>
      <c r="J6486" s="51"/>
      <c r="M6486" s="27"/>
      <c r="N6486" s="51"/>
      <c r="Q6486" s="28"/>
      <c r="R6486" s="28"/>
      <c r="Y6486" s="28"/>
      <c r="Z6486" s="28"/>
      <c r="AA6486" s="28"/>
      <c r="AI6486" s="30"/>
      <c r="AR6486" s="27"/>
      <c r="AS6486" s="27"/>
      <c r="AT6486" s="27"/>
      <c r="AU6486" s="28"/>
      <c r="AV6486" s="29" t="str">
        <f>IF(OR(AW6486="Yes",AX6486="Yes",AY6486="Yes",BA6486="yes",AZ6486="yes",AND(NOT(ISBLANK(BC6486)),BC6486&lt;&gt;{"0","0.0","0%","0.0%","Unknown"}),AND(NOT(ISBLANK(BD6486)),BD6486&lt;&gt;{"0","0.0","0%","0.0%","Unknown"}),AND(NOT(ISBLANK(BE6486)),BE6486&lt;&gt;{"0","0.0","0%","0.0%","Unknown"})),"Yes","")</f>
        <v/>
      </c>
      <c r="BB6486"/>
      <c r="BG6486"/>
      <c r="BI6486" s="57"/>
      <c r="BK6486" s="57"/>
      <c r="BL6486" s="57"/>
    </row>
    <row r="6487" spans="1:64">
      <c r="A6487" s="34"/>
      <c r="B6487" s="31"/>
      <c r="C6487" s="51"/>
      <c r="D6487" s="51"/>
      <c r="H6487" s="51"/>
      <c r="I6487" s="77"/>
      <c r="J6487" s="51"/>
      <c r="M6487" s="27"/>
      <c r="N6487" s="51"/>
      <c r="Q6487" s="28"/>
      <c r="R6487" s="28"/>
      <c r="Y6487" s="28"/>
      <c r="Z6487" s="28"/>
      <c r="AA6487" s="28"/>
      <c r="AI6487" s="30"/>
      <c r="AR6487" s="27"/>
      <c r="AS6487" s="27"/>
      <c r="AT6487" s="27"/>
      <c r="AU6487" s="28"/>
      <c r="AV6487" s="29" t="str">
        <f>IF(OR(AW6487="Yes",AX6487="Yes",AY6487="Yes",BA6487="yes",AZ6487="yes",AND(NOT(ISBLANK(BC6487)),BC6487&lt;&gt;{"0","0.0","0%","0.0%","Unknown"}),AND(NOT(ISBLANK(BD6487)),BD6487&lt;&gt;{"0","0.0","0%","0.0%","Unknown"}),AND(NOT(ISBLANK(BE6487)),BE6487&lt;&gt;{"0","0.0","0%","0.0%","Unknown"})),"Yes","")</f>
        <v/>
      </c>
      <c r="BB6487"/>
      <c r="BG6487"/>
      <c r="BI6487" s="57"/>
      <c r="BK6487" s="57"/>
      <c r="BL6487" s="57"/>
    </row>
    <row r="6488" spans="1:64">
      <c r="A6488" s="34"/>
      <c r="B6488" s="31"/>
      <c r="C6488" s="51"/>
      <c r="D6488" s="51"/>
      <c r="H6488" s="51"/>
      <c r="I6488" s="77"/>
      <c r="J6488" s="51"/>
      <c r="M6488" s="27"/>
      <c r="N6488" s="51"/>
      <c r="Q6488" s="28"/>
      <c r="R6488" s="28"/>
      <c r="Y6488" s="28"/>
      <c r="Z6488" s="28"/>
      <c r="AA6488" s="28"/>
      <c r="AI6488" s="30"/>
      <c r="AR6488" s="27"/>
      <c r="AS6488" s="27"/>
      <c r="AT6488" s="27"/>
      <c r="AU6488" s="28"/>
      <c r="AV6488" s="29" t="str">
        <f>IF(OR(AW6488="Yes",AX6488="Yes",AY6488="Yes",BA6488="yes",AZ6488="yes",AND(NOT(ISBLANK(BC6488)),BC6488&lt;&gt;{"0","0.0","0%","0.0%","Unknown"}),AND(NOT(ISBLANK(BD6488)),BD6488&lt;&gt;{"0","0.0","0%","0.0%","Unknown"}),AND(NOT(ISBLANK(BE6488)),BE6488&lt;&gt;{"0","0.0","0%","0.0%","Unknown"})),"Yes","")</f>
        <v/>
      </c>
      <c r="BB6488"/>
      <c r="BG6488"/>
      <c r="BI6488" s="57"/>
      <c r="BK6488" s="57"/>
      <c r="BL6488" s="57"/>
    </row>
    <row r="6489" spans="1:64">
      <c r="A6489" s="34"/>
      <c r="B6489" s="31"/>
      <c r="C6489" s="51"/>
      <c r="D6489" s="51"/>
      <c r="H6489" s="51"/>
      <c r="I6489" s="77"/>
      <c r="J6489" s="51"/>
      <c r="M6489" s="27"/>
      <c r="N6489" s="51"/>
      <c r="Q6489" s="28"/>
      <c r="R6489" s="28"/>
      <c r="Y6489" s="28"/>
      <c r="Z6489" s="28"/>
      <c r="AA6489" s="28"/>
      <c r="AI6489" s="30"/>
      <c r="AR6489" s="27"/>
      <c r="AS6489" s="27"/>
      <c r="AT6489" s="27"/>
      <c r="AU6489" s="28"/>
      <c r="AV6489" s="29" t="str">
        <f>IF(OR(AW6489="Yes",AX6489="Yes",AY6489="Yes",BA6489="yes",AZ6489="yes",AND(NOT(ISBLANK(BC6489)),BC6489&lt;&gt;{"0","0.0","0%","0.0%","Unknown"}),AND(NOT(ISBLANK(BD6489)),BD6489&lt;&gt;{"0","0.0","0%","0.0%","Unknown"}),AND(NOT(ISBLANK(BE6489)),BE6489&lt;&gt;{"0","0.0","0%","0.0%","Unknown"})),"Yes","")</f>
        <v/>
      </c>
      <c r="BB6489"/>
      <c r="BG6489"/>
      <c r="BI6489" s="57"/>
      <c r="BK6489" s="57"/>
      <c r="BL6489" s="57"/>
    </row>
    <row r="6490" spans="1:64">
      <c r="A6490" s="34"/>
      <c r="B6490" s="31"/>
      <c r="C6490" s="51"/>
      <c r="D6490" s="51"/>
      <c r="H6490" s="51"/>
      <c r="I6490" s="77"/>
      <c r="J6490" s="51"/>
      <c r="M6490" s="27"/>
      <c r="N6490" s="51"/>
      <c r="Q6490" s="28"/>
      <c r="R6490" s="28"/>
      <c r="Y6490" s="28"/>
      <c r="Z6490" s="28"/>
      <c r="AA6490" s="28"/>
      <c r="AI6490" s="30"/>
      <c r="AR6490" s="27"/>
      <c r="AS6490" s="27"/>
      <c r="AT6490" s="27"/>
      <c r="AU6490" s="28"/>
      <c r="AV6490" s="29" t="str">
        <f>IF(OR(AW6490="Yes",AX6490="Yes",AY6490="Yes",BA6490="yes",AZ6490="yes",AND(NOT(ISBLANK(BC6490)),BC6490&lt;&gt;{"0","0.0","0%","0.0%","Unknown"}),AND(NOT(ISBLANK(BD6490)),BD6490&lt;&gt;{"0","0.0","0%","0.0%","Unknown"}),AND(NOT(ISBLANK(BE6490)),BE6490&lt;&gt;{"0","0.0","0%","0.0%","Unknown"})),"Yes","")</f>
        <v/>
      </c>
      <c r="BB6490"/>
      <c r="BG6490"/>
      <c r="BI6490" s="57"/>
      <c r="BK6490" s="57"/>
      <c r="BL6490" s="57"/>
    </row>
    <row r="6491" spans="1:64">
      <c r="A6491" s="34"/>
      <c r="B6491" s="31"/>
      <c r="C6491" s="51"/>
      <c r="D6491" s="51"/>
      <c r="H6491" s="51"/>
      <c r="I6491" s="77"/>
      <c r="J6491" s="51"/>
      <c r="M6491" s="27"/>
      <c r="N6491" s="51"/>
      <c r="Q6491" s="28"/>
      <c r="R6491" s="28"/>
      <c r="Y6491" s="28"/>
      <c r="Z6491" s="28"/>
      <c r="AA6491" s="28"/>
      <c r="AI6491" s="30"/>
      <c r="AR6491" s="27"/>
      <c r="AS6491" s="27"/>
      <c r="AT6491" s="27"/>
      <c r="AU6491" s="28"/>
      <c r="AV6491" s="29" t="str">
        <f>IF(OR(AW6491="Yes",AX6491="Yes",AY6491="Yes",BA6491="yes",AZ6491="yes",AND(NOT(ISBLANK(BC6491)),BC6491&lt;&gt;{"0","0.0","0%","0.0%","Unknown"}),AND(NOT(ISBLANK(BD6491)),BD6491&lt;&gt;{"0","0.0","0%","0.0%","Unknown"}),AND(NOT(ISBLANK(BE6491)),BE6491&lt;&gt;{"0","0.0","0%","0.0%","Unknown"})),"Yes","")</f>
        <v/>
      </c>
      <c r="BB6491"/>
      <c r="BG6491"/>
      <c r="BI6491" s="57"/>
      <c r="BK6491" s="57"/>
      <c r="BL6491" s="57"/>
    </row>
    <row r="6492" spans="1:64">
      <c r="A6492" s="34"/>
      <c r="B6492" s="31"/>
      <c r="C6492" s="51"/>
      <c r="D6492" s="51"/>
      <c r="H6492" s="51"/>
      <c r="I6492" s="77"/>
      <c r="J6492" s="51"/>
      <c r="M6492" s="27"/>
      <c r="N6492" s="51"/>
      <c r="Q6492" s="28"/>
      <c r="R6492" s="28"/>
      <c r="Y6492" s="28"/>
      <c r="Z6492" s="28"/>
      <c r="AA6492" s="28"/>
      <c r="AI6492" s="30"/>
      <c r="AR6492" s="27"/>
      <c r="AS6492" s="27"/>
      <c r="AT6492" s="27"/>
      <c r="AU6492" s="28"/>
      <c r="AV6492" s="29" t="str">
        <f>IF(OR(AW6492="Yes",AX6492="Yes",AY6492="Yes",BA6492="yes",AZ6492="yes",AND(NOT(ISBLANK(BC6492)),BC6492&lt;&gt;{"0","0.0","0%","0.0%","Unknown"}),AND(NOT(ISBLANK(BD6492)),BD6492&lt;&gt;{"0","0.0","0%","0.0%","Unknown"}),AND(NOT(ISBLANK(BE6492)),BE6492&lt;&gt;{"0","0.0","0%","0.0%","Unknown"})),"Yes","")</f>
        <v/>
      </c>
      <c r="BB6492"/>
      <c r="BG6492"/>
      <c r="BI6492" s="57"/>
      <c r="BK6492" s="57"/>
      <c r="BL6492" s="57"/>
    </row>
    <row r="6493" spans="1:64">
      <c r="A6493" s="34"/>
      <c r="B6493" s="31"/>
      <c r="C6493" s="51"/>
      <c r="D6493" s="51"/>
      <c r="H6493" s="51"/>
      <c r="I6493" s="77"/>
      <c r="J6493" s="51"/>
      <c r="M6493" s="27"/>
      <c r="N6493" s="51"/>
      <c r="Q6493" s="28"/>
      <c r="R6493" s="28"/>
      <c r="Y6493" s="28"/>
      <c r="Z6493" s="28"/>
      <c r="AA6493" s="28"/>
      <c r="AI6493" s="30"/>
      <c r="AR6493" s="27"/>
      <c r="AS6493" s="27"/>
      <c r="AT6493" s="27"/>
      <c r="AU6493" s="28"/>
      <c r="AV6493" s="29" t="str">
        <f>IF(OR(AW6493="Yes",AX6493="Yes",AY6493="Yes",BA6493="yes",AZ6493="yes",AND(NOT(ISBLANK(BC6493)),BC6493&lt;&gt;{"0","0.0","0%","0.0%","Unknown"}),AND(NOT(ISBLANK(BD6493)),BD6493&lt;&gt;{"0","0.0","0%","0.0%","Unknown"}),AND(NOT(ISBLANK(BE6493)),BE6493&lt;&gt;{"0","0.0","0%","0.0%","Unknown"})),"Yes","")</f>
        <v/>
      </c>
      <c r="BB6493"/>
      <c r="BG6493"/>
      <c r="BI6493" s="57"/>
      <c r="BK6493" s="57"/>
      <c r="BL6493" s="57"/>
    </row>
    <row r="6494" spans="1:64">
      <c r="A6494" s="34"/>
      <c r="B6494" s="31"/>
      <c r="C6494" s="51"/>
      <c r="D6494" s="51"/>
      <c r="H6494" s="51"/>
      <c r="I6494" s="77"/>
      <c r="J6494" s="51"/>
      <c r="M6494" s="27"/>
      <c r="N6494" s="51"/>
      <c r="Q6494" s="28"/>
      <c r="R6494" s="28"/>
      <c r="Y6494" s="28"/>
      <c r="Z6494" s="28"/>
      <c r="AA6494" s="28"/>
      <c r="AI6494" s="30"/>
      <c r="AR6494" s="27"/>
      <c r="AS6494" s="27"/>
      <c r="AT6494" s="27"/>
      <c r="AU6494" s="28"/>
      <c r="AV6494" s="29" t="str">
        <f>IF(OR(AW6494="Yes",AX6494="Yes",AY6494="Yes",BA6494="yes",AZ6494="yes",AND(NOT(ISBLANK(BC6494)),BC6494&lt;&gt;{"0","0.0","0%","0.0%","Unknown"}),AND(NOT(ISBLANK(BD6494)),BD6494&lt;&gt;{"0","0.0","0%","0.0%","Unknown"}),AND(NOT(ISBLANK(BE6494)),BE6494&lt;&gt;{"0","0.0","0%","0.0%","Unknown"})),"Yes","")</f>
        <v/>
      </c>
      <c r="BB6494"/>
      <c r="BG6494"/>
      <c r="BI6494" s="57"/>
      <c r="BK6494" s="57"/>
      <c r="BL6494" s="57"/>
    </row>
    <row r="6495" spans="1:64">
      <c r="A6495" s="34"/>
      <c r="B6495" s="31"/>
      <c r="C6495" s="51"/>
      <c r="D6495" s="51"/>
      <c r="H6495" s="51"/>
      <c r="I6495" s="77"/>
      <c r="J6495" s="51"/>
      <c r="M6495" s="27"/>
      <c r="N6495" s="51"/>
      <c r="Q6495" s="28"/>
      <c r="R6495" s="28"/>
      <c r="Y6495" s="28"/>
      <c r="Z6495" s="28"/>
      <c r="AA6495" s="28"/>
      <c r="AI6495" s="30"/>
      <c r="AR6495" s="27"/>
      <c r="AS6495" s="27"/>
      <c r="AT6495" s="27"/>
      <c r="AU6495" s="28"/>
      <c r="AV6495" s="29" t="str">
        <f>IF(OR(AW6495="Yes",AX6495="Yes",AY6495="Yes",BA6495="yes",AZ6495="yes",AND(NOT(ISBLANK(BC6495)),BC6495&lt;&gt;{"0","0.0","0%","0.0%","Unknown"}),AND(NOT(ISBLANK(BD6495)),BD6495&lt;&gt;{"0","0.0","0%","0.0%","Unknown"}),AND(NOT(ISBLANK(BE6495)),BE6495&lt;&gt;{"0","0.0","0%","0.0%","Unknown"})),"Yes","")</f>
        <v/>
      </c>
      <c r="BB6495"/>
      <c r="BG6495"/>
      <c r="BI6495" s="57"/>
      <c r="BK6495" s="57"/>
      <c r="BL6495" s="57"/>
    </row>
    <row r="6496" spans="1:64">
      <c r="A6496" s="34"/>
      <c r="B6496" s="31"/>
      <c r="C6496" s="51"/>
      <c r="D6496" s="51"/>
      <c r="H6496" s="51"/>
      <c r="I6496" s="77"/>
      <c r="J6496" s="51"/>
      <c r="M6496" s="27"/>
      <c r="N6496" s="51"/>
      <c r="Q6496" s="28"/>
      <c r="R6496" s="28"/>
      <c r="Y6496" s="28"/>
      <c r="Z6496" s="28"/>
      <c r="AA6496" s="28"/>
      <c r="AI6496" s="30"/>
      <c r="AR6496" s="27"/>
      <c r="AS6496" s="27"/>
      <c r="AT6496" s="27"/>
      <c r="AU6496" s="28"/>
      <c r="AV6496" s="29" t="str">
        <f>IF(OR(AW6496="Yes",AX6496="Yes",AY6496="Yes",BA6496="yes",AZ6496="yes",AND(NOT(ISBLANK(BC6496)),BC6496&lt;&gt;{"0","0.0","0%","0.0%","Unknown"}),AND(NOT(ISBLANK(BD6496)),BD6496&lt;&gt;{"0","0.0","0%","0.0%","Unknown"}),AND(NOT(ISBLANK(BE6496)),BE6496&lt;&gt;{"0","0.0","0%","0.0%","Unknown"})),"Yes","")</f>
        <v/>
      </c>
      <c r="BB6496"/>
      <c r="BG6496"/>
      <c r="BI6496" s="57"/>
      <c r="BK6496" s="57"/>
      <c r="BL6496" s="57"/>
    </row>
    <row r="6497" spans="1:64">
      <c r="A6497" s="34"/>
      <c r="B6497" s="31"/>
      <c r="C6497" s="51"/>
      <c r="D6497" s="51"/>
      <c r="H6497" s="51"/>
      <c r="I6497" s="77"/>
      <c r="J6497" s="51"/>
      <c r="M6497" s="27"/>
      <c r="N6497" s="51"/>
      <c r="Q6497" s="28"/>
      <c r="R6497" s="28"/>
      <c r="Y6497" s="28"/>
      <c r="Z6497" s="28"/>
      <c r="AA6497" s="28"/>
      <c r="AI6497" s="30"/>
      <c r="AR6497" s="27"/>
      <c r="AS6497" s="27"/>
      <c r="AT6497" s="27"/>
      <c r="AU6497" s="28"/>
      <c r="AV6497" s="29" t="str">
        <f>IF(OR(AW6497="Yes",AX6497="Yes",AY6497="Yes",BA6497="yes",AZ6497="yes",AND(NOT(ISBLANK(BC6497)),BC6497&lt;&gt;{"0","0.0","0%","0.0%","Unknown"}),AND(NOT(ISBLANK(BD6497)),BD6497&lt;&gt;{"0","0.0","0%","0.0%","Unknown"}),AND(NOT(ISBLANK(BE6497)),BE6497&lt;&gt;{"0","0.0","0%","0.0%","Unknown"})),"Yes","")</f>
        <v/>
      </c>
      <c r="BB6497"/>
      <c r="BG6497"/>
      <c r="BI6497" s="57"/>
      <c r="BK6497" s="57"/>
      <c r="BL6497" s="57"/>
    </row>
    <row r="6498" spans="1:64">
      <c r="A6498" s="34"/>
      <c r="B6498" s="31"/>
      <c r="C6498" s="51"/>
      <c r="D6498" s="51"/>
      <c r="H6498" s="51"/>
      <c r="I6498" s="77"/>
      <c r="J6498" s="51"/>
      <c r="M6498" s="27"/>
      <c r="N6498" s="51"/>
      <c r="Q6498" s="28"/>
      <c r="R6498" s="28"/>
      <c r="Y6498" s="28"/>
      <c r="Z6498" s="28"/>
      <c r="AA6498" s="28"/>
      <c r="AI6498" s="30"/>
      <c r="AR6498" s="27"/>
      <c r="AS6498" s="27"/>
      <c r="AT6498" s="27"/>
      <c r="AU6498" s="28"/>
      <c r="AV6498" s="29" t="str">
        <f>IF(OR(AW6498="Yes",AX6498="Yes",AY6498="Yes",BA6498="yes",AZ6498="yes",AND(NOT(ISBLANK(BC6498)),BC6498&lt;&gt;{"0","0.0","0%","0.0%","Unknown"}),AND(NOT(ISBLANK(BD6498)),BD6498&lt;&gt;{"0","0.0","0%","0.0%","Unknown"}),AND(NOT(ISBLANK(BE6498)),BE6498&lt;&gt;{"0","0.0","0%","0.0%","Unknown"})),"Yes","")</f>
        <v/>
      </c>
      <c r="BB6498"/>
      <c r="BG6498"/>
      <c r="BI6498" s="57"/>
      <c r="BK6498" s="57"/>
      <c r="BL6498" s="57"/>
    </row>
    <row r="6499" spans="1:64">
      <c r="A6499" s="34"/>
      <c r="B6499" s="31"/>
      <c r="C6499" s="51"/>
      <c r="D6499" s="51"/>
      <c r="H6499" s="51"/>
      <c r="I6499" s="77"/>
      <c r="J6499" s="51"/>
      <c r="M6499" s="27"/>
      <c r="N6499" s="51"/>
      <c r="Q6499" s="28"/>
      <c r="R6499" s="28"/>
      <c r="Y6499" s="28"/>
      <c r="Z6499" s="28"/>
      <c r="AA6499" s="28"/>
      <c r="AI6499" s="30"/>
      <c r="AR6499" s="27"/>
      <c r="AS6499" s="27"/>
      <c r="AT6499" s="27"/>
      <c r="AU6499" s="28"/>
      <c r="AV6499" s="29" t="str">
        <f>IF(OR(AW6499="Yes",AX6499="Yes",AY6499="Yes",BA6499="yes",AZ6499="yes",AND(NOT(ISBLANK(BC6499)),BC6499&lt;&gt;{"0","0.0","0%","0.0%","Unknown"}),AND(NOT(ISBLANK(BD6499)),BD6499&lt;&gt;{"0","0.0","0%","0.0%","Unknown"}),AND(NOT(ISBLANK(BE6499)),BE6499&lt;&gt;{"0","0.0","0%","0.0%","Unknown"})),"Yes","")</f>
        <v/>
      </c>
      <c r="BB6499"/>
      <c r="BG6499"/>
      <c r="BI6499" s="57"/>
      <c r="BK6499" s="57"/>
      <c r="BL6499" s="57"/>
    </row>
    <row r="6500" spans="1:64">
      <c r="A6500" s="34"/>
      <c r="B6500" s="31"/>
      <c r="C6500" s="51"/>
      <c r="D6500" s="51"/>
      <c r="H6500" s="51"/>
      <c r="I6500" s="77"/>
      <c r="J6500" s="51"/>
      <c r="M6500" s="27"/>
      <c r="N6500" s="51"/>
      <c r="Q6500" s="28"/>
      <c r="R6500" s="28"/>
      <c r="Y6500" s="28"/>
      <c r="Z6500" s="28"/>
      <c r="AA6500" s="28"/>
      <c r="AI6500" s="30"/>
      <c r="AR6500" s="27"/>
      <c r="AS6500" s="27"/>
      <c r="AT6500" s="27"/>
      <c r="AU6500" s="28"/>
      <c r="AV6500" s="29" t="str">
        <f>IF(OR(AW6500="Yes",AX6500="Yes",AY6500="Yes",BA6500="yes",AZ6500="yes",AND(NOT(ISBLANK(BC6500)),BC6500&lt;&gt;{"0","0.0","0%","0.0%","Unknown"}),AND(NOT(ISBLANK(BD6500)),BD6500&lt;&gt;{"0","0.0","0%","0.0%","Unknown"}),AND(NOT(ISBLANK(BE6500)),BE6500&lt;&gt;{"0","0.0","0%","0.0%","Unknown"})),"Yes","")</f>
        <v/>
      </c>
      <c r="BB6500"/>
      <c r="BG6500"/>
      <c r="BI6500" s="57"/>
      <c r="BK6500" s="57"/>
      <c r="BL6500" s="57"/>
    </row>
    <row r="6501" spans="1:64">
      <c r="A6501" s="34"/>
      <c r="B6501" s="31"/>
      <c r="C6501" s="51"/>
      <c r="D6501" s="51"/>
      <c r="H6501" s="51"/>
      <c r="I6501" s="77"/>
      <c r="J6501" s="51"/>
      <c r="M6501" s="27"/>
      <c r="N6501" s="51"/>
      <c r="Q6501" s="28"/>
      <c r="R6501" s="28"/>
      <c r="Y6501" s="28"/>
      <c r="Z6501" s="28"/>
      <c r="AA6501" s="28"/>
      <c r="AI6501" s="30"/>
      <c r="AR6501" s="27"/>
      <c r="AS6501" s="27"/>
      <c r="AT6501" s="27"/>
      <c r="AU6501" s="28"/>
      <c r="AV6501" s="29" t="str">
        <f>IF(OR(AW6501="Yes",AX6501="Yes",AY6501="Yes",BA6501="yes",AZ6501="yes",AND(NOT(ISBLANK(BC6501)),BC6501&lt;&gt;{"0","0.0","0%","0.0%","Unknown"}),AND(NOT(ISBLANK(BD6501)),BD6501&lt;&gt;{"0","0.0","0%","0.0%","Unknown"}),AND(NOT(ISBLANK(BE6501)),BE6501&lt;&gt;{"0","0.0","0%","0.0%","Unknown"})),"Yes","")</f>
        <v/>
      </c>
      <c r="BB6501"/>
      <c r="BG6501"/>
      <c r="BI6501" s="57"/>
      <c r="BK6501" s="57"/>
      <c r="BL6501" s="57"/>
    </row>
    <row r="6502" spans="1:64">
      <c r="A6502" s="34"/>
      <c r="B6502" s="31"/>
      <c r="C6502" s="51"/>
      <c r="D6502" s="51"/>
      <c r="H6502" s="51"/>
      <c r="I6502" s="77"/>
      <c r="J6502" s="51"/>
      <c r="M6502" s="27"/>
      <c r="N6502" s="51"/>
      <c r="Q6502" s="28"/>
      <c r="R6502" s="28"/>
      <c r="Y6502" s="28"/>
      <c r="Z6502" s="28"/>
      <c r="AA6502" s="28"/>
      <c r="AI6502" s="30"/>
      <c r="AR6502" s="27"/>
      <c r="AS6502" s="27"/>
      <c r="AT6502" s="27"/>
      <c r="AU6502" s="28"/>
      <c r="AV6502" s="29" t="str">
        <f>IF(OR(AW6502="Yes",AX6502="Yes",AY6502="Yes",BA6502="yes",AZ6502="yes",AND(NOT(ISBLANK(BC6502)),BC6502&lt;&gt;{"0","0.0","0%","0.0%","Unknown"}),AND(NOT(ISBLANK(BD6502)),BD6502&lt;&gt;{"0","0.0","0%","0.0%","Unknown"}),AND(NOT(ISBLANK(BE6502)),BE6502&lt;&gt;{"0","0.0","0%","0.0%","Unknown"})),"Yes","")</f>
        <v/>
      </c>
      <c r="BB6502"/>
      <c r="BG6502"/>
      <c r="BI6502" s="57"/>
      <c r="BK6502" s="57"/>
      <c r="BL6502" s="57"/>
    </row>
    <row r="6503" spans="1:64">
      <c r="A6503" s="34"/>
      <c r="B6503" s="31"/>
      <c r="C6503" s="51"/>
      <c r="D6503" s="51"/>
      <c r="H6503" s="51"/>
      <c r="I6503" s="77"/>
      <c r="J6503" s="51"/>
      <c r="M6503" s="27"/>
      <c r="N6503" s="51"/>
      <c r="Q6503" s="28"/>
      <c r="R6503" s="28"/>
      <c r="Y6503" s="28"/>
      <c r="Z6503" s="28"/>
      <c r="AA6503" s="28"/>
      <c r="AI6503" s="30"/>
      <c r="AR6503" s="27"/>
      <c r="AS6503" s="27"/>
      <c r="AT6503" s="27"/>
      <c r="AU6503" s="28"/>
      <c r="AV6503" s="29" t="str">
        <f>IF(OR(AW6503="Yes",AX6503="Yes",AY6503="Yes",BA6503="yes",AZ6503="yes",AND(NOT(ISBLANK(BC6503)),BC6503&lt;&gt;{"0","0.0","0%","0.0%","Unknown"}),AND(NOT(ISBLANK(BD6503)),BD6503&lt;&gt;{"0","0.0","0%","0.0%","Unknown"}),AND(NOT(ISBLANK(BE6503)),BE6503&lt;&gt;{"0","0.0","0%","0.0%","Unknown"})),"Yes","")</f>
        <v/>
      </c>
      <c r="BB6503"/>
      <c r="BG6503"/>
      <c r="BI6503" s="57"/>
      <c r="BK6503" s="57"/>
      <c r="BL6503" s="57"/>
    </row>
    <row r="6504" spans="1:64">
      <c r="A6504" s="34"/>
      <c r="B6504" s="31"/>
      <c r="C6504" s="51"/>
      <c r="D6504" s="51"/>
      <c r="H6504" s="51"/>
      <c r="I6504" s="77"/>
      <c r="J6504" s="51"/>
      <c r="M6504" s="27"/>
      <c r="N6504" s="51"/>
      <c r="Q6504" s="28"/>
      <c r="R6504" s="28"/>
      <c r="Y6504" s="28"/>
      <c r="Z6504" s="28"/>
      <c r="AA6504" s="28"/>
      <c r="AI6504" s="30"/>
      <c r="AR6504" s="27"/>
      <c r="AS6504" s="27"/>
      <c r="AT6504" s="27"/>
      <c r="AU6504" s="28"/>
      <c r="AV6504" s="29" t="str">
        <f>IF(OR(AW6504="Yes",AX6504="Yes",AY6504="Yes",BA6504="yes",AZ6504="yes",AND(NOT(ISBLANK(BC6504)),BC6504&lt;&gt;{"0","0.0","0%","0.0%","Unknown"}),AND(NOT(ISBLANK(BD6504)),BD6504&lt;&gt;{"0","0.0","0%","0.0%","Unknown"}),AND(NOT(ISBLANK(BE6504)),BE6504&lt;&gt;{"0","0.0","0%","0.0%","Unknown"})),"Yes","")</f>
        <v/>
      </c>
      <c r="BB6504"/>
      <c r="BG6504"/>
      <c r="BI6504" s="57"/>
      <c r="BK6504" s="57"/>
      <c r="BL6504" s="57"/>
    </row>
    <row r="6505" spans="1:64">
      <c r="A6505" s="34"/>
      <c r="B6505" s="31"/>
      <c r="C6505" s="51"/>
      <c r="D6505" s="51"/>
      <c r="H6505" s="51"/>
      <c r="I6505" s="77"/>
      <c r="J6505" s="51"/>
      <c r="M6505" s="27"/>
      <c r="N6505" s="51"/>
      <c r="Q6505" s="28"/>
      <c r="R6505" s="28"/>
      <c r="Y6505" s="28"/>
      <c r="Z6505" s="28"/>
      <c r="AA6505" s="28"/>
      <c r="AI6505" s="30"/>
      <c r="AR6505" s="27"/>
      <c r="AS6505" s="27"/>
      <c r="AT6505" s="27"/>
      <c r="AU6505" s="28"/>
      <c r="AV6505" s="29" t="str">
        <f>IF(OR(AW6505="Yes",AX6505="Yes",AY6505="Yes",BA6505="yes",AZ6505="yes",AND(NOT(ISBLANK(BC6505)),BC6505&lt;&gt;{"0","0.0","0%","0.0%","Unknown"}),AND(NOT(ISBLANK(BD6505)),BD6505&lt;&gt;{"0","0.0","0%","0.0%","Unknown"}),AND(NOT(ISBLANK(BE6505)),BE6505&lt;&gt;{"0","0.0","0%","0.0%","Unknown"})),"Yes","")</f>
        <v/>
      </c>
      <c r="BB6505"/>
      <c r="BG6505"/>
      <c r="BI6505" s="57"/>
      <c r="BK6505" s="57"/>
      <c r="BL6505" s="57"/>
    </row>
    <row r="6506" spans="1:64">
      <c r="A6506" s="34"/>
      <c r="B6506" s="31"/>
      <c r="C6506" s="51"/>
      <c r="D6506" s="51"/>
      <c r="H6506" s="51"/>
      <c r="I6506" s="77"/>
      <c r="J6506" s="51"/>
      <c r="M6506" s="27"/>
      <c r="N6506" s="51"/>
      <c r="Q6506" s="28"/>
      <c r="R6506" s="28"/>
      <c r="Y6506" s="28"/>
      <c r="Z6506" s="28"/>
      <c r="AA6506" s="28"/>
      <c r="AI6506" s="30"/>
      <c r="AR6506" s="27"/>
      <c r="AS6506" s="27"/>
      <c r="AT6506" s="27"/>
      <c r="AU6506" s="28"/>
      <c r="AV6506" s="29" t="str">
        <f>IF(OR(AW6506="Yes",AX6506="Yes",AY6506="Yes",BA6506="yes",AZ6506="yes",AND(NOT(ISBLANK(BC6506)),BC6506&lt;&gt;{"0","0.0","0%","0.0%","Unknown"}),AND(NOT(ISBLANK(BD6506)),BD6506&lt;&gt;{"0","0.0","0%","0.0%","Unknown"}),AND(NOT(ISBLANK(BE6506)),BE6506&lt;&gt;{"0","0.0","0%","0.0%","Unknown"})),"Yes","")</f>
        <v/>
      </c>
      <c r="BB6506"/>
      <c r="BG6506"/>
      <c r="BI6506" s="57"/>
      <c r="BK6506" s="57"/>
      <c r="BL6506" s="57"/>
    </row>
    <row r="6507" spans="1:64">
      <c r="A6507" s="34"/>
      <c r="B6507" s="31"/>
      <c r="C6507" s="51"/>
      <c r="D6507" s="51"/>
      <c r="H6507" s="51"/>
      <c r="I6507" s="77"/>
      <c r="J6507" s="51"/>
      <c r="M6507" s="27"/>
      <c r="N6507" s="51"/>
      <c r="Q6507" s="28"/>
      <c r="R6507" s="28"/>
      <c r="Y6507" s="28"/>
      <c r="Z6507" s="28"/>
      <c r="AA6507" s="28"/>
      <c r="AI6507" s="30"/>
      <c r="AR6507" s="27"/>
      <c r="AS6507" s="27"/>
      <c r="AT6507" s="27"/>
      <c r="AU6507" s="28"/>
      <c r="AV6507" s="29" t="str">
        <f>IF(OR(AW6507="Yes",AX6507="Yes",AY6507="Yes",BA6507="yes",AZ6507="yes",AND(NOT(ISBLANK(BC6507)),BC6507&lt;&gt;{"0","0.0","0%","0.0%","Unknown"}),AND(NOT(ISBLANK(BD6507)),BD6507&lt;&gt;{"0","0.0","0%","0.0%","Unknown"}),AND(NOT(ISBLANK(BE6507)),BE6507&lt;&gt;{"0","0.0","0%","0.0%","Unknown"})),"Yes","")</f>
        <v/>
      </c>
      <c r="BB6507"/>
      <c r="BG6507"/>
      <c r="BI6507" s="57"/>
      <c r="BK6507" s="57"/>
      <c r="BL6507" s="57"/>
    </row>
    <row r="6508" spans="1:64">
      <c r="A6508" s="34"/>
      <c r="B6508" s="31"/>
      <c r="C6508" s="51"/>
      <c r="D6508" s="51"/>
      <c r="H6508" s="51"/>
      <c r="I6508" s="77"/>
      <c r="J6508" s="51"/>
      <c r="M6508" s="27"/>
      <c r="N6508" s="51"/>
      <c r="Q6508" s="28"/>
      <c r="R6508" s="28"/>
      <c r="Y6508" s="28"/>
      <c r="Z6508" s="28"/>
      <c r="AA6508" s="28"/>
      <c r="AI6508" s="30"/>
      <c r="AR6508" s="27"/>
      <c r="AS6508" s="27"/>
      <c r="AT6508" s="27"/>
      <c r="AU6508" s="28"/>
      <c r="AV6508" s="29" t="str">
        <f>IF(OR(AW6508="Yes",AX6508="Yes",AY6508="Yes",BA6508="yes",AZ6508="yes",AND(NOT(ISBLANK(BC6508)),BC6508&lt;&gt;{"0","0.0","0%","0.0%","Unknown"}),AND(NOT(ISBLANK(BD6508)),BD6508&lt;&gt;{"0","0.0","0%","0.0%","Unknown"}),AND(NOT(ISBLANK(BE6508)),BE6508&lt;&gt;{"0","0.0","0%","0.0%","Unknown"})),"Yes","")</f>
        <v/>
      </c>
      <c r="BB6508"/>
      <c r="BG6508"/>
      <c r="BI6508" s="57"/>
      <c r="BK6508" s="57"/>
      <c r="BL6508" s="57"/>
    </row>
    <row r="6509" spans="1:64">
      <c r="A6509" s="34"/>
      <c r="B6509" s="31"/>
      <c r="C6509" s="51"/>
      <c r="D6509" s="51"/>
      <c r="H6509" s="51"/>
      <c r="I6509" s="77"/>
      <c r="J6509" s="51"/>
      <c r="M6509" s="27"/>
      <c r="N6509" s="51"/>
      <c r="Q6509" s="28"/>
      <c r="R6509" s="28"/>
      <c r="Y6509" s="28"/>
      <c r="Z6509" s="28"/>
      <c r="AA6509" s="28"/>
      <c r="AI6509" s="30"/>
      <c r="AR6509" s="27"/>
      <c r="AS6509" s="27"/>
      <c r="AT6509" s="27"/>
      <c r="AU6509" s="28"/>
      <c r="AV6509" s="29" t="str">
        <f>IF(OR(AW6509="Yes",AX6509="Yes",AY6509="Yes",BA6509="yes",AZ6509="yes",AND(NOT(ISBLANK(BC6509)),BC6509&lt;&gt;{"0","0.0","0%","0.0%","Unknown"}),AND(NOT(ISBLANK(BD6509)),BD6509&lt;&gt;{"0","0.0","0%","0.0%","Unknown"}),AND(NOT(ISBLANK(BE6509)),BE6509&lt;&gt;{"0","0.0","0%","0.0%","Unknown"})),"Yes","")</f>
        <v/>
      </c>
      <c r="BB6509"/>
      <c r="BG6509"/>
      <c r="BI6509" s="57"/>
      <c r="BK6509" s="57"/>
      <c r="BL6509" s="57"/>
    </row>
    <row r="6510" spans="1:64">
      <c r="A6510" s="34"/>
      <c r="B6510" s="31"/>
      <c r="C6510" s="51"/>
      <c r="D6510" s="51"/>
      <c r="H6510" s="51"/>
      <c r="I6510" s="77"/>
      <c r="J6510" s="51"/>
      <c r="M6510" s="27"/>
      <c r="N6510" s="51"/>
      <c r="Q6510" s="28"/>
      <c r="R6510" s="28"/>
      <c r="Y6510" s="28"/>
      <c r="Z6510" s="28"/>
      <c r="AA6510" s="28"/>
      <c r="AI6510" s="30"/>
      <c r="AR6510" s="27"/>
      <c r="AS6510" s="27"/>
      <c r="AT6510" s="27"/>
      <c r="AU6510" s="28"/>
      <c r="AV6510" s="29" t="str">
        <f>IF(OR(AW6510="Yes",AX6510="Yes",AY6510="Yes",BA6510="yes",AZ6510="yes",AND(NOT(ISBLANK(BC6510)),BC6510&lt;&gt;{"0","0.0","0%","0.0%","Unknown"}),AND(NOT(ISBLANK(BD6510)),BD6510&lt;&gt;{"0","0.0","0%","0.0%","Unknown"}),AND(NOT(ISBLANK(BE6510)),BE6510&lt;&gt;{"0","0.0","0%","0.0%","Unknown"})),"Yes","")</f>
        <v/>
      </c>
      <c r="BB6510"/>
      <c r="BG6510"/>
      <c r="BI6510" s="57"/>
      <c r="BK6510" s="57"/>
      <c r="BL6510" s="57"/>
    </row>
    <row r="6511" spans="1:64">
      <c r="A6511" s="34"/>
      <c r="B6511" s="31"/>
      <c r="C6511" s="51"/>
      <c r="D6511" s="51"/>
      <c r="H6511" s="51"/>
      <c r="I6511" s="77"/>
      <c r="J6511" s="51"/>
      <c r="M6511" s="27"/>
      <c r="N6511" s="51"/>
      <c r="Q6511" s="28"/>
      <c r="R6511" s="28"/>
      <c r="Y6511" s="28"/>
      <c r="Z6511" s="28"/>
      <c r="AA6511" s="28"/>
      <c r="AI6511" s="30"/>
      <c r="AR6511" s="27"/>
      <c r="AS6511" s="27"/>
      <c r="AT6511" s="27"/>
      <c r="AU6511" s="28"/>
      <c r="AV6511" s="29" t="str">
        <f>IF(OR(AW6511="Yes",AX6511="Yes",AY6511="Yes",BA6511="yes",AZ6511="yes",AND(NOT(ISBLANK(BC6511)),BC6511&lt;&gt;{"0","0.0","0%","0.0%","Unknown"}),AND(NOT(ISBLANK(BD6511)),BD6511&lt;&gt;{"0","0.0","0%","0.0%","Unknown"}),AND(NOT(ISBLANK(BE6511)),BE6511&lt;&gt;{"0","0.0","0%","0.0%","Unknown"})),"Yes","")</f>
        <v/>
      </c>
      <c r="BB6511"/>
      <c r="BG6511"/>
      <c r="BI6511" s="57"/>
      <c r="BK6511" s="57"/>
      <c r="BL6511" s="57"/>
    </row>
    <row r="6512" spans="1:64">
      <c r="A6512" s="34"/>
      <c r="B6512" s="31"/>
      <c r="C6512" s="51"/>
      <c r="D6512" s="51"/>
      <c r="H6512" s="51"/>
      <c r="I6512" s="77"/>
      <c r="J6512" s="51"/>
      <c r="M6512" s="27"/>
      <c r="N6512" s="51"/>
      <c r="Q6512" s="28"/>
      <c r="R6512" s="28"/>
      <c r="Y6512" s="28"/>
      <c r="Z6512" s="28"/>
      <c r="AA6512" s="28"/>
      <c r="AI6512" s="30"/>
      <c r="AR6512" s="27"/>
      <c r="AS6512" s="27"/>
      <c r="AT6512" s="27"/>
      <c r="AU6512" s="28"/>
      <c r="AV6512" s="29" t="str">
        <f>IF(OR(AW6512="Yes",AX6512="Yes",AY6512="Yes",BA6512="yes",AZ6512="yes",AND(NOT(ISBLANK(BC6512)),BC6512&lt;&gt;{"0","0.0","0%","0.0%","Unknown"}),AND(NOT(ISBLANK(BD6512)),BD6512&lt;&gt;{"0","0.0","0%","0.0%","Unknown"}),AND(NOT(ISBLANK(BE6512)),BE6512&lt;&gt;{"0","0.0","0%","0.0%","Unknown"})),"Yes","")</f>
        <v/>
      </c>
      <c r="BB6512"/>
      <c r="BG6512"/>
      <c r="BI6512" s="57"/>
      <c r="BK6512" s="57"/>
      <c r="BL6512" s="57"/>
    </row>
    <row r="6513" spans="1:64">
      <c r="A6513" s="34"/>
      <c r="B6513" s="31"/>
      <c r="C6513" s="51"/>
      <c r="D6513" s="51"/>
      <c r="H6513" s="51"/>
      <c r="I6513" s="77"/>
      <c r="J6513" s="51"/>
      <c r="M6513" s="27"/>
      <c r="N6513" s="51"/>
      <c r="Q6513" s="28"/>
      <c r="R6513" s="28"/>
      <c r="Y6513" s="28"/>
      <c r="Z6513" s="28"/>
      <c r="AA6513" s="28"/>
      <c r="AI6513" s="30"/>
      <c r="AR6513" s="27"/>
      <c r="AS6513" s="27"/>
      <c r="AT6513" s="27"/>
      <c r="AU6513" s="28"/>
      <c r="AV6513" s="29" t="str">
        <f>IF(OR(AW6513="Yes",AX6513="Yes",AY6513="Yes",BA6513="yes",AZ6513="yes",AND(NOT(ISBLANK(BC6513)),BC6513&lt;&gt;{"0","0.0","0%","0.0%","Unknown"}),AND(NOT(ISBLANK(BD6513)),BD6513&lt;&gt;{"0","0.0","0%","0.0%","Unknown"}),AND(NOT(ISBLANK(BE6513)),BE6513&lt;&gt;{"0","0.0","0%","0.0%","Unknown"})),"Yes","")</f>
        <v/>
      </c>
      <c r="BB6513"/>
      <c r="BG6513"/>
      <c r="BI6513" s="57"/>
      <c r="BK6513" s="57"/>
      <c r="BL6513" s="57"/>
    </row>
    <row r="6514" spans="1:64">
      <c r="A6514" s="34"/>
      <c r="B6514" s="31"/>
      <c r="C6514" s="51"/>
      <c r="D6514" s="51"/>
      <c r="H6514" s="51"/>
      <c r="I6514" s="77"/>
      <c r="J6514" s="51"/>
      <c r="M6514" s="27"/>
      <c r="N6514" s="51"/>
      <c r="Q6514" s="28"/>
      <c r="R6514" s="28"/>
      <c r="Y6514" s="28"/>
      <c r="Z6514" s="28"/>
      <c r="AA6514" s="28"/>
      <c r="AI6514" s="30"/>
      <c r="AR6514" s="27"/>
      <c r="AS6514" s="27"/>
      <c r="AT6514" s="27"/>
      <c r="AU6514" s="28"/>
      <c r="AV6514" s="29" t="str">
        <f>IF(OR(AW6514="Yes",AX6514="Yes",AY6514="Yes",BA6514="yes",AZ6514="yes",AND(NOT(ISBLANK(BC6514)),BC6514&lt;&gt;{"0","0.0","0%","0.0%","Unknown"}),AND(NOT(ISBLANK(BD6514)),BD6514&lt;&gt;{"0","0.0","0%","0.0%","Unknown"}),AND(NOT(ISBLANK(BE6514)),BE6514&lt;&gt;{"0","0.0","0%","0.0%","Unknown"})),"Yes","")</f>
        <v/>
      </c>
      <c r="BB6514"/>
      <c r="BG6514"/>
      <c r="BI6514" s="57"/>
      <c r="BK6514" s="57"/>
      <c r="BL6514" s="57"/>
    </row>
    <row r="6515" spans="1:64">
      <c r="A6515" s="34"/>
      <c r="B6515" s="31"/>
      <c r="C6515" s="51"/>
      <c r="D6515" s="51"/>
      <c r="H6515" s="51"/>
      <c r="I6515" s="77"/>
      <c r="J6515" s="51"/>
      <c r="M6515" s="27"/>
      <c r="N6515" s="51"/>
      <c r="Q6515" s="28"/>
      <c r="R6515" s="28"/>
      <c r="Y6515" s="28"/>
      <c r="Z6515" s="28"/>
      <c r="AA6515" s="28"/>
      <c r="AI6515" s="30"/>
      <c r="AR6515" s="27"/>
      <c r="AS6515" s="27"/>
      <c r="AT6515" s="27"/>
      <c r="AU6515" s="28"/>
      <c r="AV6515" s="29" t="str">
        <f>IF(OR(AW6515="Yes",AX6515="Yes",AY6515="Yes",BA6515="yes",AZ6515="yes",AND(NOT(ISBLANK(BC6515)),BC6515&lt;&gt;{"0","0.0","0%","0.0%","Unknown"}),AND(NOT(ISBLANK(BD6515)),BD6515&lt;&gt;{"0","0.0","0%","0.0%","Unknown"}),AND(NOT(ISBLANK(BE6515)),BE6515&lt;&gt;{"0","0.0","0%","0.0%","Unknown"})),"Yes","")</f>
        <v/>
      </c>
      <c r="BB6515"/>
      <c r="BG6515"/>
      <c r="BI6515" s="57"/>
      <c r="BK6515" s="57"/>
      <c r="BL6515" s="57"/>
    </row>
    <row r="6516" spans="1:64">
      <c r="A6516" s="34"/>
      <c r="B6516" s="31"/>
      <c r="C6516" s="51"/>
      <c r="D6516" s="51"/>
      <c r="H6516" s="51"/>
      <c r="I6516" s="77"/>
      <c r="J6516" s="51"/>
      <c r="M6516" s="27"/>
      <c r="N6516" s="51"/>
      <c r="Q6516" s="28"/>
      <c r="R6516" s="28"/>
      <c r="Y6516" s="28"/>
      <c r="Z6516" s="28"/>
      <c r="AA6516" s="28"/>
      <c r="AI6516" s="30"/>
      <c r="AR6516" s="27"/>
      <c r="AS6516" s="27"/>
      <c r="AT6516" s="27"/>
      <c r="AU6516" s="28"/>
      <c r="AV6516" s="29" t="str">
        <f>IF(OR(AW6516="Yes",AX6516="Yes",AY6516="Yes",BA6516="yes",AZ6516="yes",AND(NOT(ISBLANK(BC6516)),BC6516&lt;&gt;{"0","0.0","0%","0.0%","Unknown"}),AND(NOT(ISBLANK(BD6516)),BD6516&lt;&gt;{"0","0.0","0%","0.0%","Unknown"}),AND(NOT(ISBLANK(BE6516)),BE6516&lt;&gt;{"0","0.0","0%","0.0%","Unknown"})),"Yes","")</f>
        <v/>
      </c>
      <c r="BB6516"/>
      <c r="BG6516"/>
      <c r="BI6516" s="57"/>
      <c r="BK6516" s="57"/>
      <c r="BL6516" s="57"/>
    </row>
    <row r="6517" spans="1:64">
      <c r="A6517" s="34"/>
      <c r="B6517" s="31"/>
      <c r="C6517" s="51"/>
      <c r="D6517" s="51"/>
      <c r="H6517" s="51"/>
      <c r="I6517" s="77"/>
      <c r="J6517" s="51"/>
      <c r="M6517" s="27"/>
      <c r="N6517" s="51"/>
      <c r="Q6517" s="28"/>
      <c r="R6517" s="28"/>
      <c r="Y6517" s="28"/>
      <c r="Z6517" s="28"/>
      <c r="AA6517" s="28"/>
      <c r="AI6517" s="30"/>
      <c r="AR6517" s="27"/>
      <c r="AS6517" s="27"/>
      <c r="AT6517" s="27"/>
      <c r="AU6517" s="28"/>
      <c r="AV6517" s="29" t="str">
        <f>IF(OR(AW6517="Yes",AX6517="Yes",AY6517="Yes",BA6517="yes",AZ6517="yes",AND(NOT(ISBLANK(BC6517)),BC6517&lt;&gt;{"0","0.0","0%","0.0%","Unknown"}),AND(NOT(ISBLANK(BD6517)),BD6517&lt;&gt;{"0","0.0","0%","0.0%","Unknown"}),AND(NOT(ISBLANK(BE6517)),BE6517&lt;&gt;{"0","0.0","0%","0.0%","Unknown"})),"Yes","")</f>
        <v/>
      </c>
      <c r="BB6517"/>
      <c r="BG6517"/>
      <c r="BI6517" s="57"/>
      <c r="BK6517" s="57"/>
      <c r="BL6517" s="57"/>
    </row>
    <row r="6518" spans="1:64">
      <c r="A6518" s="34"/>
      <c r="B6518" s="31"/>
      <c r="C6518" s="51"/>
      <c r="D6518" s="51"/>
      <c r="H6518" s="51"/>
      <c r="I6518" s="77"/>
      <c r="J6518" s="51"/>
      <c r="M6518" s="27"/>
      <c r="N6518" s="51"/>
      <c r="Q6518" s="28"/>
      <c r="R6518" s="28"/>
      <c r="Y6518" s="28"/>
      <c r="Z6518" s="28"/>
      <c r="AA6518" s="28"/>
      <c r="AI6518" s="30"/>
      <c r="AR6518" s="27"/>
      <c r="AS6518" s="27"/>
      <c r="AT6518" s="27"/>
      <c r="AU6518" s="28"/>
      <c r="AV6518" s="29" t="str">
        <f>IF(OR(AW6518="Yes",AX6518="Yes",AY6518="Yes",BA6518="yes",AZ6518="yes",AND(NOT(ISBLANK(BC6518)),BC6518&lt;&gt;{"0","0.0","0%","0.0%","Unknown"}),AND(NOT(ISBLANK(BD6518)),BD6518&lt;&gt;{"0","0.0","0%","0.0%","Unknown"}),AND(NOT(ISBLANK(BE6518)),BE6518&lt;&gt;{"0","0.0","0%","0.0%","Unknown"})),"Yes","")</f>
        <v/>
      </c>
      <c r="BB6518"/>
      <c r="BG6518"/>
      <c r="BI6518" s="57"/>
      <c r="BK6518" s="57"/>
      <c r="BL6518" s="57"/>
    </row>
    <row r="6519" spans="1:64">
      <c r="A6519" s="34"/>
      <c r="B6519" s="31"/>
      <c r="C6519" s="51"/>
      <c r="D6519" s="51"/>
      <c r="H6519" s="51"/>
      <c r="I6519" s="77"/>
      <c r="J6519" s="51"/>
      <c r="M6519" s="27"/>
      <c r="N6519" s="51"/>
      <c r="Q6519" s="28"/>
      <c r="R6519" s="28"/>
      <c r="Y6519" s="28"/>
      <c r="Z6519" s="28"/>
      <c r="AA6519" s="28"/>
      <c r="AI6519" s="30"/>
      <c r="AR6519" s="27"/>
      <c r="AS6519" s="27"/>
      <c r="AT6519" s="27"/>
      <c r="AU6519" s="28"/>
      <c r="AV6519" s="29" t="str">
        <f>IF(OR(AW6519="Yes",AX6519="Yes",AY6519="Yes",BA6519="yes",AZ6519="yes",AND(NOT(ISBLANK(BC6519)),BC6519&lt;&gt;{"0","0.0","0%","0.0%","Unknown"}),AND(NOT(ISBLANK(BD6519)),BD6519&lt;&gt;{"0","0.0","0%","0.0%","Unknown"}),AND(NOT(ISBLANK(BE6519)),BE6519&lt;&gt;{"0","0.0","0%","0.0%","Unknown"})),"Yes","")</f>
        <v/>
      </c>
      <c r="BB6519"/>
      <c r="BG6519"/>
      <c r="BI6519" s="57"/>
      <c r="BK6519" s="57"/>
      <c r="BL6519" s="57"/>
    </row>
    <row r="6520" spans="1:64">
      <c r="A6520" s="34"/>
      <c r="B6520" s="31"/>
      <c r="C6520" s="51"/>
      <c r="D6520" s="51"/>
      <c r="H6520" s="51"/>
      <c r="I6520" s="77"/>
      <c r="J6520" s="51"/>
      <c r="M6520" s="27"/>
      <c r="N6520" s="51"/>
      <c r="Q6520" s="28"/>
      <c r="R6520" s="28"/>
      <c r="Y6520" s="28"/>
      <c r="Z6520" s="28"/>
      <c r="AA6520" s="28"/>
      <c r="AI6520" s="30"/>
      <c r="AR6520" s="27"/>
      <c r="AS6520" s="27"/>
      <c r="AT6520" s="27"/>
      <c r="AU6520" s="28"/>
      <c r="AV6520" s="29" t="str">
        <f>IF(OR(AW6520="Yes",AX6520="Yes",AY6520="Yes",BA6520="yes",AZ6520="yes",AND(NOT(ISBLANK(BC6520)),BC6520&lt;&gt;{"0","0.0","0%","0.0%","Unknown"}),AND(NOT(ISBLANK(BD6520)),BD6520&lt;&gt;{"0","0.0","0%","0.0%","Unknown"}),AND(NOT(ISBLANK(BE6520)),BE6520&lt;&gt;{"0","0.0","0%","0.0%","Unknown"})),"Yes","")</f>
        <v/>
      </c>
      <c r="BB6520"/>
      <c r="BG6520"/>
      <c r="BI6520" s="57"/>
      <c r="BK6520" s="57"/>
      <c r="BL6520" s="57"/>
    </row>
    <row r="6521" spans="1:64">
      <c r="A6521" s="34"/>
      <c r="B6521" s="31"/>
      <c r="C6521" s="51"/>
      <c r="D6521" s="51"/>
      <c r="H6521" s="51"/>
      <c r="I6521" s="77"/>
      <c r="J6521" s="51"/>
      <c r="M6521" s="27"/>
      <c r="N6521" s="51"/>
      <c r="Q6521" s="28"/>
      <c r="R6521" s="28"/>
      <c r="Y6521" s="28"/>
      <c r="Z6521" s="28"/>
      <c r="AA6521" s="28"/>
      <c r="AI6521" s="30"/>
      <c r="AR6521" s="27"/>
      <c r="AS6521" s="27"/>
      <c r="AT6521" s="27"/>
      <c r="AU6521" s="28"/>
      <c r="AV6521" s="29" t="str">
        <f>IF(OR(AW6521="Yes",AX6521="Yes",AY6521="Yes",BA6521="yes",AZ6521="yes",AND(NOT(ISBLANK(BC6521)),BC6521&lt;&gt;{"0","0.0","0%","0.0%","Unknown"}),AND(NOT(ISBLANK(BD6521)),BD6521&lt;&gt;{"0","0.0","0%","0.0%","Unknown"}),AND(NOT(ISBLANK(BE6521)),BE6521&lt;&gt;{"0","0.0","0%","0.0%","Unknown"})),"Yes","")</f>
        <v/>
      </c>
      <c r="BB6521"/>
      <c r="BG6521"/>
      <c r="BI6521" s="57"/>
      <c r="BK6521" s="57"/>
      <c r="BL6521" s="57"/>
    </row>
    <row r="6522" spans="1:64">
      <c r="A6522" s="34"/>
      <c r="B6522" s="31"/>
      <c r="C6522" s="51"/>
      <c r="D6522" s="51"/>
      <c r="H6522" s="51"/>
      <c r="I6522" s="77"/>
      <c r="J6522" s="51"/>
      <c r="M6522" s="27"/>
      <c r="N6522" s="51"/>
      <c r="Q6522" s="28"/>
      <c r="R6522" s="28"/>
      <c r="Y6522" s="28"/>
      <c r="Z6522" s="28"/>
      <c r="AA6522" s="28"/>
      <c r="AI6522" s="30"/>
      <c r="AR6522" s="27"/>
      <c r="AS6522" s="27"/>
      <c r="AT6522" s="27"/>
      <c r="AU6522" s="28"/>
      <c r="AV6522" s="29" t="str">
        <f>IF(OR(AW6522="Yes",AX6522="Yes",AY6522="Yes",BA6522="yes",AZ6522="yes",AND(NOT(ISBLANK(BC6522)),BC6522&lt;&gt;{"0","0.0","0%","0.0%","Unknown"}),AND(NOT(ISBLANK(BD6522)),BD6522&lt;&gt;{"0","0.0","0%","0.0%","Unknown"}),AND(NOT(ISBLANK(BE6522)),BE6522&lt;&gt;{"0","0.0","0%","0.0%","Unknown"})),"Yes","")</f>
        <v/>
      </c>
      <c r="BB6522"/>
      <c r="BG6522"/>
      <c r="BI6522" s="57"/>
      <c r="BK6522" s="57"/>
      <c r="BL6522" s="57"/>
    </row>
    <row r="6523" spans="1:64">
      <c r="A6523" s="34"/>
      <c r="B6523" s="31"/>
      <c r="C6523" s="51"/>
      <c r="D6523" s="51"/>
      <c r="H6523" s="51"/>
      <c r="I6523" s="77"/>
      <c r="J6523" s="51"/>
      <c r="M6523" s="27"/>
      <c r="N6523" s="51"/>
      <c r="Q6523" s="28"/>
      <c r="R6523" s="28"/>
      <c r="Y6523" s="28"/>
      <c r="Z6523" s="28"/>
      <c r="AA6523" s="28"/>
      <c r="AI6523" s="30"/>
      <c r="AR6523" s="27"/>
      <c r="AS6523" s="27"/>
      <c r="AT6523" s="27"/>
      <c r="AU6523" s="28"/>
      <c r="AV6523" s="29" t="str">
        <f>IF(OR(AW6523="Yes",AX6523="Yes",AY6523="Yes",BA6523="yes",AZ6523="yes",AND(NOT(ISBLANK(BC6523)),BC6523&lt;&gt;{"0","0.0","0%","0.0%","Unknown"}),AND(NOT(ISBLANK(BD6523)),BD6523&lt;&gt;{"0","0.0","0%","0.0%","Unknown"}),AND(NOT(ISBLANK(BE6523)),BE6523&lt;&gt;{"0","0.0","0%","0.0%","Unknown"})),"Yes","")</f>
        <v/>
      </c>
      <c r="BB6523"/>
      <c r="BG6523"/>
      <c r="BI6523" s="57"/>
      <c r="BK6523" s="57"/>
      <c r="BL6523" s="57"/>
    </row>
    <row r="6524" spans="1:64">
      <c r="A6524" s="34"/>
      <c r="B6524" s="31"/>
      <c r="C6524" s="51"/>
      <c r="D6524" s="51"/>
      <c r="H6524" s="51"/>
      <c r="I6524" s="77"/>
      <c r="J6524" s="51"/>
      <c r="M6524" s="27"/>
      <c r="N6524" s="51"/>
      <c r="Q6524" s="28"/>
      <c r="R6524" s="28"/>
      <c r="Y6524" s="28"/>
      <c r="Z6524" s="28"/>
      <c r="AA6524" s="28"/>
      <c r="AI6524" s="30"/>
      <c r="AR6524" s="27"/>
      <c r="AS6524" s="27"/>
      <c r="AT6524" s="27"/>
      <c r="AU6524" s="28"/>
      <c r="AV6524" s="29" t="str">
        <f>IF(OR(AW6524="Yes",AX6524="Yes",AY6524="Yes",BA6524="yes",AZ6524="yes",AND(NOT(ISBLANK(BC6524)),BC6524&lt;&gt;{"0","0.0","0%","0.0%","Unknown"}),AND(NOT(ISBLANK(BD6524)),BD6524&lt;&gt;{"0","0.0","0%","0.0%","Unknown"}),AND(NOT(ISBLANK(BE6524)),BE6524&lt;&gt;{"0","0.0","0%","0.0%","Unknown"})),"Yes","")</f>
        <v/>
      </c>
      <c r="BB6524"/>
      <c r="BG6524"/>
      <c r="BI6524" s="57"/>
      <c r="BK6524" s="57"/>
      <c r="BL6524" s="57"/>
    </row>
    <row r="6525" spans="1:64">
      <c r="A6525" s="34"/>
      <c r="B6525" s="31"/>
      <c r="C6525" s="51"/>
      <c r="D6525" s="51"/>
      <c r="H6525" s="51"/>
      <c r="I6525" s="77"/>
      <c r="J6525" s="51"/>
      <c r="M6525" s="27"/>
      <c r="N6525" s="51"/>
      <c r="Q6525" s="28"/>
      <c r="R6525" s="28"/>
      <c r="Y6525" s="28"/>
      <c r="Z6525" s="28"/>
      <c r="AA6525" s="28"/>
      <c r="AI6525" s="30"/>
      <c r="AR6525" s="27"/>
      <c r="AS6525" s="27"/>
      <c r="AT6525" s="27"/>
      <c r="AU6525" s="28"/>
      <c r="AV6525" s="29" t="str">
        <f>IF(OR(AW6525="Yes",AX6525="Yes",AY6525="Yes",BA6525="yes",AZ6525="yes",AND(NOT(ISBLANK(BC6525)),BC6525&lt;&gt;{"0","0.0","0%","0.0%","Unknown"}),AND(NOT(ISBLANK(BD6525)),BD6525&lt;&gt;{"0","0.0","0%","0.0%","Unknown"}),AND(NOT(ISBLANK(BE6525)),BE6525&lt;&gt;{"0","0.0","0%","0.0%","Unknown"})),"Yes","")</f>
        <v/>
      </c>
      <c r="BB6525"/>
      <c r="BG6525"/>
      <c r="BI6525" s="57"/>
      <c r="BK6525" s="57"/>
      <c r="BL6525" s="57"/>
    </row>
    <row r="6526" spans="1:64">
      <c r="A6526" s="34"/>
      <c r="B6526" s="31"/>
      <c r="C6526" s="51"/>
      <c r="D6526" s="51"/>
      <c r="H6526" s="51"/>
      <c r="I6526" s="77"/>
      <c r="J6526" s="51"/>
      <c r="M6526" s="27"/>
      <c r="N6526" s="51"/>
      <c r="Q6526" s="28"/>
      <c r="R6526" s="28"/>
      <c r="Y6526" s="28"/>
      <c r="Z6526" s="28"/>
      <c r="AA6526" s="28"/>
      <c r="AI6526" s="30"/>
      <c r="AR6526" s="27"/>
      <c r="AS6526" s="27"/>
      <c r="AT6526" s="27"/>
      <c r="AU6526" s="28"/>
      <c r="AV6526" s="29" t="str">
        <f>IF(OR(AW6526="Yes",AX6526="Yes",AY6526="Yes",BA6526="yes",AZ6526="yes",AND(NOT(ISBLANK(BC6526)),BC6526&lt;&gt;{"0","0.0","0%","0.0%","Unknown"}),AND(NOT(ISBLANK(BD6526)),BD6526&lt;&gt;{"0","0.0","0%","0.0%","Unknown"}),AND(NOT(ISBLANK(BE6526)),BE6526&lt;&gt;{"0","0.0","0%","0.0%","Unknown"})),"Yes","")</f>
        <v/>
      </c>
      <c r="BB6526"/>
      <c r="BG6526"/>
      <c r="BI6526" s="57"/>
      <c r="BK6526" s="57"/>
      <c r="BL6526" s="57"/>
    </row>
    <row r="6527" spans="1:64">
      <c r="A6527" s="34"/>
      <c r="B6527" s="31"/>
      <c r="C6527" s="51"/>
      <c r="D6527" s="51"/>
      <c r="H6527" s="51"/>
      <c r="I6527" s="77"/>
      <c r="J6527" s="51"/>
      <c r="M6527" s="27"/>
      <c r="N6527" s="51"/>
      <c r="Q6527" s="28"/>
      <c r="R6527" s="28"/>
      <c r="Y6527" s="28"/>
      <c r="Z6527" s="28"/>
      <c r="AA6527" s="28"/>
      <c r="AI6527" s="30"/>
      <c r="AR6527" s="27"/>
      <c r="AS6527" s="27"/>
      <c r="AT6527" s="27"/>
      <c r="AU6527" s="28"/>
      <c r="AV6527" s="29" t="str">
        <f>IF(OR(AW6527="Yes",AX6527="Yes",AY6527="Yes",BA6527="yes",AZ6527="yes",AND(NOT(ISBLANK(BC6527)),BC6527&lt;&gt;{"0","0.0","0%","0.0%","Unknown"}),AND(NOT(ISBLANK(BD6527)),BD6527&lt;&gt;{"0","0.0","0%","0.0%","Unknown"}),AND(NOT(ISBLANK(BE6527)),BE6527&lt;&gt;{"0","0.0","0%","0.0%","Unknown"})),"Yes","")</f>
        <v/>
      </c>
      <c r="BB6527"/>
      <c r="BG6527"/>
      <c r="BI6527" s="57"/>
      <c r="BK6527" s="57"/>
      <c r="BL6527" s="57"/>
    </row>
    <row r="6528" spans="1:64">
      <c r="A6528" s="34"/>
      <c r="B6528" s="31"/>
      <c r="C6528" s="51"/>
      <c r="D6528" s="51"/>
      <c r="H6528" s="51"/>
      <c r="I6528" s="77"/>
      <c r="J6528" s="51"/>
      <c r="M6528" s="27"/>
      <c r="N6528" s="51"/>
      <c r="Q6528" s="28"/>
      <c r="R6528" s="28"/>
      <c r="Y6528" s="28"/>
      <c r="Z6528" s="28"/>
      <c r="AA6528" s="28"/>
      <c r="AI6528" s="30"/>
      <c r="AR6528" s="27"/>
      <c r="AS6528" s="27"/>
      <c r="AT6528" s="27"/>
      <c r="AU6528" s="28"/>
      <c r="AV6528" s="29" t="str">
        <f>IF(OR(AW6528="Yes",AX6528="Yes",AY6528="Yes",BA6528="yes",AZ6528="yes",AND(NOT(ISBLANK(BC6528)),BC6528&lt;&gt;{"0","0.0","0%","0.0%","Unknown"}),AND(NOT(ISBLANK(BD6528)),BD6528&lt;&gt;{"0","0.0","0%","0.0%","Unknown"}),AND(NOT(ISBLANK(BE6528)),BE6528&lt;&gt;{"0","0.0","0%","0.0%","Unknown"})),"Yes","")</f>
        <v/>
      </c>
      <c r="BB6528"/>
      <c r="BG6528"/>
      <c r="BI6528" s="57"/>
      <c r="BK6528" s="57"/>
      <c r="BL6528" s="57"/>
    </row>
    <row r="6529" spans="1:64">
      <c r="A6529" s="34"/>
      <c r="B6529" s="31"/>
      <c r="C6529" s="51"/>
      <c r="D6529" s="51"/>
      <c r="H6529" s="51"/>
      <c r="I6529" s="77"/>
      <c r="J6529" s="51"/>
      <c r="M6529" s="27"/>
      <c r="N6529" s="51"/>
      <c r="Q6529" s="28"/>
      <c r="R6529" s="28"/>
      <c r="Y6529" s="28"/>
      <c r="Z6529" s="28"/>
      <c r="AA6529" s="28"/>
      <c r="AI6529" s="30"/>
      <c r="AR6529" s="27"/>
      <c r="AS6529" s="27"/>
      <c r="AT6529" s="27"/>
      <c r="AU6529" s="28"/>
      <c r="AV6529" s="29" t="str">
        <f>IF(OR(AW6529="Yes",AX6529="Yes",AY6529="Yes",BA6529="yes",AZ6529="yes",AND(NOT(ISBLANK(BC6529)),BC6529&lt;&gt;{"0","0.0","0%","0.0%","Unknown"}),AND(NOT(ISBLANK(BD6529)),BD6529&lt;&gt;{"0","0.0","0%","0.0%","Unknown"}),AND(NOT(ISBLANK(BE6529)),BE6529&lt;&gt;{"0","0.0","0%","0.0%","Unknown"})),"Yes","")</f>
        <v/>
      </c>
      <c r="BB6529"/>
      <c r="BG6529"/>
      <c r="BI6529" s="57"/>
      <c r="BK6529" s="57"/>
      <c r="BL6529" s="57"/>
    </row>
    <row r="6530" spans="1:64">
      <c r="A6530" s="34"/>
      <c r="B6530" s="31"/>
      <c r="C6530" s="51"/>
      <c r="D6530" s="51"/>
      <c r="H6530" s="51"/>
      <c r="I6530" s="77"/>
      <c r="J6530" s="51"/>
      <c r="M6530" s="27"/>
      <c r="N6530" s="51"/>
      <c r="Q6530" s="28"/>
      <c r="R6530" s="28"/>
      <c r="Y6530" s="28"/>
      <c r="Z6530" s="28"/>
      <c r="AA6530" s="28"/>
      <c r="AI6530" s="30"/>
      <c r="AR6530" s="27"/>
      <c r="AS6530" s="27"/>
      <c r="AT6530" s="27"/>
      <c r="AU6530" s="28"/>
      <c r="AV6530" s="29" t="str">
        <f>IF(OR(AW6530="Yes",AX6530="Yes",AY6530="Yes",BA6530="yes",AZ6530="yes",AND(NOT(ISBLANK(BC6530)),BC6530&lt;&gt;{"0","0.0","0%","0.0%","Unknown"}),AND(NOT(ISBLANK(BD6530)),BD6530&lt;&gt;{"0","0.0","0%","0.0%","Unknown"}),AND(NOT(ISBLANK(BE6530)),BE6530&lt;&gt;{"0","0.0","0%","0.0%","Unknown"})),"Yes","")</f>
        <v/>
      </c>
      <c r="BB6530"/>
      <c r="BG6530"/>
      <c r="BI6530" s="57"/>
      <c r="BK6530" s="57"/>
      <c r="BL6530" s="57"/>
    </row>
    <row r="6531" spans="1:64">
      <c r="A6531" s="34"/>
      <c r="B6531" s="31"/>
      <c r="C6531" s="51"/>
      <c r="D6531" s="51"/>
      <c r="H6531" s="51"/>
      <c r="I6531" s="77"/>
      <c r="J6531" s="51"/>
      <c r="M6531" s="27"/>
      <c r="N6531" s="51"/>
      <c r="Q6531" s="28"/>
      <c r="R6531" s="28"/>
      <c r="Y6531" s="28"/>
      <c r="Z6531" s="28"/>
      <c r="AA6531" s="28"/>
      <c r="AI6531" s="30"/>
      <c r="AR6531" s="27"/>
      <c r="AS6531" s="27"/>
      <c r="AT6531" s="27"/>
      <c r="AU6531" s="28"/>
      <c r="AV6531" s="29" t="str">
        <f>IF(OR(AW6531="Yes",AX6531="Yes",AY6531="Yes",BA6531="yes",AZ6531="yes",AND(NOT(ISBLANK(BC6531)),BC6531&lt;&gt;{"0","0.0","0%","0.0%","Unknown"}),AND(NOT(ISBLANK(BD6531)),BD6531&lt;&gt;{"0","0.0","0%","0.0%","Unknown"}),AND(NOT(ISBLANK(BE6531)),BE6531&lt;&gt;{"0","0.0","0%","0.0%","Unknown"})),"Yes","")</f>
        <v/>
      </c>
      <c r="BB6531"/>
      <c r="BG6531"/>
      <c r="BI6531" s="57"/>
      <c r="BK6531" s="57"/>
      <c r="BL6531" s="57"/>
    </row>
    <row r="6532" spans="1:64">
      <c r="A6532" s="34"/>
      <c r="B6532" s="31"/>
      <c r="C6532" s="51"/>
      <c r="D6532" s="51"/>
      <c r="H6532" s="51"/>
      <c r="I6532" s="77"/>
      <c r="J6532" s="51"/>
      <c r="M6532" s="27"/>
      <c r="N6532" s="51"/>
      <c r="Q6532" s="28"/>
      <c r="R6532" s="28"/>
      <c r="Y6532" s="28"/>
      <c r="Z6532" s="28"/>
      <c r="AA6532" s="28"/>
      <c r="AI6532" s="30"/>
      <c r="AR6532" s="27"/>
      <c r="AS6532" s="27"/>
      <c r="AT6532" s="27"/>
      <c r="AU6532" s="28"/>
      <c r="AV6532" s="29" t="str">
        <f>IF(OR(AW6532="Yes",AX6532="Yes",AY6532="Yes",BA6532="yes",AZ6532="yes",AND(NOT(ISBLANK(BC6532)),BC6532&lt;&gt;{"0","0.0","0%","0.0%","Unknown"}),AND(NOT(ISBLANK(BD6532)),BD6532&lt;&gt;{"0","0.0","0%","0.0%","Unknown"}),AND(NOT(ISBLANK(BE6532)),BE6532&lt;&gt;{"0","0.0","0%","0.0%","Unknown"})),"Yes","")</f>
        <v/>
      </c>
      <c r="BB6532"/>
      <c r="BG6532"/>
      <c r="BI6532" s="57"/>
      <c r="BK6532" s="57"/>
      <c r="BL6532" s="57"/>
    </row>
    <row r="6533" spans="1:64">
      <c r="A6533" s="34"/>
      <c r="B6533" s="31"/>
      <c r="C6533" s="51"/>
      <c r="D6533" s="51"/>
      <c r="H6533" s="51"/>
      <c r="I6533" s="77"/>
      <c r="J6533" s="51"/>
      <c r="M6533" s="27"/>
      <c r="N6533" s="51"/>
      <c r="Q6533" s="28"/>
      <c r="R6533" s="28"/>
      <c r="Y6533" s="28"/>
      <c r="Z6533" s="28"/>
      <c r="AA6533" s="28"/>
      <c r="AI6533" s="30"/>
      <c r="AR6533" s="27"/>
      <c r="AS6533" s="27"/>
      <c r="AT6533" s="27"/>
      <c r="AU6533" s="28"/>
      <c r="AV6533" s="29" t="str">
        <f>IF(OR(AW6533="Yes",AX6533="Yes",AY6533="Yes",BA6533="yes",AZ6533="yes",AND(NOT(ISBLANK(BC6533)),BC6533&lt;&gt;{"0","0.0","0%","0.0%","Unknown"}),AND(NOT(ISBLANK(BD6533)),BD6533&lt;&gt;{"0","0.0","0%","0.0%","Unknown"}),AND(NOT(ISBLANK(BE6533)),BE6533&lt;&gt;{"0","0.0","0%","0.0%","Unknown"})),"Yes","")</f>
        <v/>
      </c>
      <c r="BB6533"/>
      <c r="BG6533"/>
      <c r="BI6533" s="57"/>
      <c r="BK6533" s="57"/>
      <c r="BL6533" s="57"/>
    </row>
    <row r="6534" spans="1:64">
      <c r="A6534" s="34"/>
      <c r="B6534" s="31"/>
      <c r="C6534" s="51"/>
      <c r="D6534" s="51"/>
      <c r="H6534" s="51"/>
      <c r="I6534" s="77"/>
      <c r="J6534" s="51"/>
      <c r="M6534" s="27"/>
      <c r="N6534" s="51"/>
      <c r="Q6534" s="28"/>
      <c r="R6534" s="28"/>
      <c r="Y6534" s="28"/>
      <c r="Z6534" s="28"/>
      <c r="AA6534" s="28"/>
      <c r="AI6534" s="30"/>
      <c r="AR6534" s="27"/>
      <c r="AS6534" s="27"/>
      <c r="AT6534" s="27"/>
      <c r="AU6534" s="28"/>
      <c r="AV6534" s="29" t="str">
        <f>IF(OR(AW6534="Yes",AX6534="Yes",AY6534="Yes",BA6534="yes",AZ6534="yes",AND(NOT(ISBLANK(BC6534)),BC6534&lt;&gt;{"0","0.0","0%","0.0%","Unknown"}),AND(NOT(ISBLANK(BD6534)),BD6534&lt;&gt;{"0","0.0","0%","0.0%","Unknown"}),AND(NOT(ISBLANK(BE6534)),BE6534&lt;&gt;{"0","0.0","0%","0.0%","Unknown"})),"Yes","")</f>
        <v/>
      </c>
      <c r="BB6534"/>
      <c r="BG6534"/>
      <c r="BI6534" s="57"/>
      <c r="BK6534" s="57"/>
      <c r="BL6534" s="57"/>
    </row>
    <row r="6535" spans="1:64">
      <c r="A6535" s="34"/>
      <c r="B6535" s="31"/>
      <c r="C6535" s="51"/>
      <c r="D6535" s="51"/>
      <c r="H6535" s="51"/>
      <c r="I6535" s="77"/>
      <c r="J6535" s="51"/>
      <c r="M6535" s="27"/>
      <c r="N6535" s="51"/>
      <c r="Q6535" s="28"/>
      <c r="R6535" s="28"/>
      <c r="Y6535" s="28"/>
      <c r="Z6535" s="28"/>
      <c r="AA6535" s="28"/>
      <c r="AI6535" s="30"/>
      <c r="AR6535" s="27"/>
      <c r="AS6535" s="27"/>
      <c r="AT6535" s="27"/>
      <c r="AU6535" s="28"/>
      <c r="AV6535" s="29" t="str">
        <f>IF(OR(AW6535="Yes",AX6535="Yes",AY6535="Yes",BA6535="yes",AZ6535="yes",AND(NOT(ISBLANK(BC6535)),BC6535&lt;&gt;{"0","0.0","0%","0.0%","Unknown"}),AND(NOT(ISBLANK(BD6535)),BD6535&lt;&gt;{"0","0.0","0%","0.0%","Unknown"}),AND(NOT(ISBLANK(BE6535)),BE6535&lt;&gt;{"0","0.0","0%","0.0%","Unknown"})),"Yes","")</f>
        <v/>
      </c>
      <c r="BB6535"/>
      <c r="BG6535"/>
      <c r="BI6535" s="57"/>
      <c r="BK6535" s="57"/>
      <c r="BL6535" s="57"/>
    </row>
    <row r="6536" spans="1:64">
      <c r="A6536" s="34"/>
      <c r="B6536" s="31"/>
      <c r="C6536" s="51"/>
      <c r="D6536" s="51"/>
      <c r="H6536" s="51"/>
      <c r="I6536" s="77"/>
      <c r="J6536" s="51"/>
      <c r="M6536" s="27"/>
      <c r="N6536" s="51"/>
      <c r="Q6536" s="28"/>
      <c r="R6536" s="28"/>
      <c r="Y6536" s="28"/>
      <c r="Z6536" s="28"/>
      <c r="AA6536" s="28"/>
      <c r="AI6536" s="30"/>
      <c r="AR6536" s="27"/>
      <c r="AS6536" s="27"/>
      <c r="AT6536" s="27"/>
      <c r="AU6536" s="28"/>
      <c r="AV6536" s="29" t="str">
        <f>IF(OR(AW6536="Yes",AX6536="Yes",AY6536="Yes",BA6536="yes",AZ6536="yes",AND(NOT(ISBLANK(BC6536)),BC6536&lt;&gt;{"0","0.0","0%","0.0%","Unknown"}),AND(NOT(ISBLANK(BD6536)),BD6536&lt;&gt;{"0","0.0","0%","0.0%","Unknown"}),AND(NOT(ISBLANK(BE6536)),BE6536&lt;&gt;{"0","0.0","0%","0.0%","Unknown"})),"Yes","")</f>
        <v/>
      </c>
      <c r="BB6536"/>
      <c r="BG6536"/>
      <c r="BI6536" s="57"/>
      <c r="BK6536" s="57"/>
      <c r="BL6536" s="57"/>
    </row>
    <row r="6537" spans="1:64">
      <c r="A6537" s="34"/>
      <c r="B6537" s="31"/>
      <c r="C6537" s="51"/>
      <c r="D6537" s="51"/>
      <c r="H6537" s="51"/>
      <c r="I6537" s="77"/>
      <c r="J6537" s="51"/>
      <c r="M6537" s="27"/>
      <c r="N6537" s="51"/>
      <c r="Q6537" s="28"/>
      <c r="R6537" s="28"/>
      <c r="Y6537" s="28"/>
      <c r="Z6537" s="28"/>
      <c r="AA6537" s="28"/>
      <c r="AI6537" s="30"/>
      <c r="AR6537" s="27"/>
      <c r="AS6537" s="27"/>
      <c r="AT6537" s="27"/>
      <c r="AU6537" s="28"/>
      <c r="AV6537" s="29" t="str">
        <f>IF(OR(AW6537="Yes",AX6537="Yes",AY6537="Yes",BA6537="yes",AZ6537="yes",AND(NOT(ISBLANK(BC6537)),BC6537&lt;&gt;{"0","0.0","0%","0.0%","Unknown"}),AND(NOT(ISBLANK(BD6537)),BD6537&lt;&gt;{"0","0.0","0%","0.0%","Unknown"}),AND(NOT(ISBLANK(BE6537)),BE6537&lt;&gt;{"0","0.0","0%","0.0%","Unknown"})),"Yes","")</f>
        <v/>
      </c>
      <c r="BB6537"/>
      <c r="BG6537"/>
      <c r="BI6537" s="57"/>
      <c r="BK6537" s="57"/>
      <c r="BL6537" s="57"/>
    </row>
    <row r="6538" spans="1:64">
      <c r="A6538" s="34"/>
      <c r="B6538" s="31"/>
      <c r="C6538" s="51"/>
      <c r="D6538" s="51"/>
      <c r="H6538" s="51"/>
      <c r="I6538" s="77"/>
      <c r="J6538" s="51"/>
      <c r="M6538" s="27"/>
      <c r="N6538" s="51"/>
      <c r="Q6538" s="28"/>
      <c r="R6538" s="28"/>
      <c r="Y6538" s="28"/>
      <c r="Z6538" s="28"/>
      <c r="AA6538" s="28"/>
      <c r="AI6538" s="30"/>
      <c r="AR6538" s="27"/>
      <c r="AS6538" s="27"/>
      <c r="AT6538" s="27"/>
      <c r="AU6538" s="28"/>
      <c r="AV6538" s="29" t="str">
        <f>IF(OR(AW6538="Yes",AX6538="Yes",AY6538="Yes",BA6538="yes",AZ6538="yes",AND(NOT(ISBLANK(BC6538)),BC6538&lt;&gt;{"0","0.0","0%","0.0%","Unknown"}),AND(NOT(ISBLANK(BD6538)),BD6538&lt;&gt;{"0","0.0","0%","0.0%","Unknown"}),AND(NOT(ISBLANK(BE6538)),BE6538&lt;&gt;{"0","0.0","0%","0.0%","Unknown"})),"Yes","")</f>
        <v/>
      </c>
      <c r="BB6538"/>
      <c r="BG6538"/>
      <c r="BI6538" s="57"/>
      <c r="BK6538" s="57"/>
      <c r="BL6538" s="57"/>
    </row>
    <row r="6539" spans="1:64">
      <c r="A6539" s="34"/>
      <c r="B6539" s="31"/>
      <c r="C6539" s="51"/>
      <c r="D6539" s="51"/>
      <c r="H6539" s="51"/>
      <c r="I6539" s="77"/>
      <c r="J6539" s="51"/>
      <c r="M6539" s="27"/>
      <c r="N6539" s="51"/>
      <c r="Q6539" s="28"/>
      <c r="R6539" s="28"/>
      <c r="Y6539" s="28"/>
      <c r="Z6539" s="28"/>
      <c r="AA6539" s="28"/>
      <c r="AI6539" s="30"/>
      <c r="AR6539" s="27"/>
      <c r="AS6539" s="27"/>
      <c r="AT6539" s="27"/>
      <c r="AU6539" s="28"/>
      <c r="AV6539" s="29" t="str">
        <f>IF(OR(AW6539="Yes",AX6539="Yes",AY6539="Yes",BA6539="yes",AZ6539="yes",AND(NOT(ISBLANK(BC6539)),BC6539&lt;&gt;{"0","0.0","0%","0.0%","Unknown"}),AND(NOT(ISBLANK(BD6539)),BD6539&lt;&gt;{"0","0.0","0%","0.0%","Unknown"}),AND(NOT(ISBLANK(BE6539)),BE6539&lt;&gt;{"0","0.0","0%","0.0%","Unknown"})),"Yes","")</f>
        <v/>
      </c>
      <c r="BB6539"/>
      <c r="BG6539"/>
      <c r="BI6539" s="57"/>
      <c r="BK6539" s="57"/>
      <c r="BL6539" s="57"/>
    </row>
    <row r="6540" spans="1:64">
      <c r="A6540" s="34"/>
      <c r="B6540" s="31"/>
      <c r="C6540" s="51"/>
      <c r="D6540" s="51"/>
      <c r="H6540" s="51"/>
      <c r="I6540" s="77"/>
      <c r="J6540" s="51"/>
      <c r="M6540" s="27"/>
      <c r="N6540" s="51"/>
      <c r="Q6540" s="28"/>
      <c r="R6540" s="28"/>
      <c r="Y6540" s="28"/>
      <c r="Z6540" s="28"/>
      <c r="AA6540" s="28"/>
      <c r="AI6540" s="30"/>
      <c r="AR6540" s="27"/>
      <c r="AS6540" s="27"/>
      <c r="AT6540" s="27"/>
      <c r="AU6540" s="28"/>
      <c r="AV6540" s="29" t="str">
        <f>IF(OR(AW6540="Yes",AX6540="Yes",AY6540="Yes",BA6540="yes",AZ6540="yes",AND(NOT(ISBLANK(BC6540)),BC6540&lt;&gt;{"0","0.0","0%","0.0%","Unknown"}),AND(NOT(ISBLANK(BD6540)),BD6540&lt;&gt;{"0","0.0","0%","0.0%","Unknown"}),AND(NOT(ISBLANK(BE6540)),BE6540&lt;&gt;{"0","0.0","0%","0.0%","Unknown"})),"Yes","")</f>
        <v/>
      </c>
      <c r="BB6540"/>
      <c r="BG6540"/>
      <c r="BI6540" s="57"/>
      <c r="BK6540" s="57"/>
      <c r="BL6540" s="57"/>
    </row>
    <row r="6541" spans="1:64">
      <c r="A6541" s="34"/>
      <c r="B6541" s="31"/>
      <c r="C6541" s="51"/>
      <c r="D6541" s="51"/>
      <c r="H6541" s="51"/>
      <c r="I6541" s="77"/>
      <c r="J6541" s="51"/>
      <c r="M6541" s="27"/>
      <c r="N6541" s="51"/>
      <c r="Q6541" s="28"/>
      <c r="R6541" s="28"/>
      <c r="Y6541" s="28"/>
      <c r="Z6541" s="28"/>
      <c r="AA6541" s="28"/>
      <c r="AI6541" s="30"/>
      <c r="AR6541" s="27"/>
      <c r="AS6541" s="27"/>
      <c r="AT6541" s="27"/>
      <c r="AU6541" s="28"/>
      <c r="AV6541" s="29" t="str">
        <f>IF(OR(AW6541="Yes",AX6541="Yes",AY6541="Yes",BA6541="yes",AZ6541="yes",AND(NOT(ISBLANK(BC6541)),BC6541&lt;&gt;{"0","0.0","0%","0.0%","Unknown"}),AND(NOT(ISBLANK(BD6541)),BD6541&lt;&gt;{"0","0.0","0%","0.0%","Unknown"}),AND(NOT(ISBLANK(BE6541)),BE6541&lt;&gt;{"0","0.0","0%","0.0%","Unknown"})),"Yes","")</f>
        <v/>
      </c>
      <c r="BB6541"/>
      <c r="BG6541"/>
      <c r="BI6541" s="57"/>
      <c r="BK6541" s="57"/>
      <c r="BL6541" s="57"/>
    </row>
    <row r="6542" spans="1:64">
      <c r="A6542" s="34"/>
      <c r="B6542" s="31"/>
      <c r="C6542" s="51"/>
      <c r="D6542" s="51"/>
      <c r="H6542" s="51"/>
      <c r="I6542" s="77"/>
      <c r="J6542" s="51"/>
      <c r="M6542" s="27"/>
      <c r="N6542" s="51"/>
      <c r="Q6542" s="28"/>
      <c r="R6542" s="28"/>
      <c r="Y6542" s="28"/>
      <c r="Z6542" s="28"/>
      <c r="AA6542" s="28"/>
      <c r="AI6542" s="30"/>
      <c r="AR6542" s="27"/>
      <c r="AS6542" s="27"/>
      <c r="AT6542" s="27"/>
      <c r="AU6542" s="28"/>
      <c r="AV6542" s="29" t="str">
        <f>IF(OR(AW6542="Yes",AX6542="Yes",AY6542="Yes",BA6542="yes",AZ6542="yes",AND(NOT(ISBLANK(BC6542)),BC6542&lt;&gt;{"0","0.0","0%","0.0%","Unknown"}),AND(NOT(ISBLANK(BD6542)),BD6542&lt;&gt;{"0","0.0","0%","0.0%","Unknown"}),AND(NOT(ISBLANK(BE6542)),BE6542&lt;&gt;{"0","0.0","0%","0.0%","Unknown"})),"Yes","")</f>
        <v/>
      </c>
      <c r="BB6542"/>
      <c r="BG6542"/>
      <c r="BI6542" s="57"/>
      <c r="BK6542" s="57"/>
      <c r="BL6542" s="57"/>
    </row>
    <row r="6543" spans="1:64">
      <c r="A6543" s="34"/>
      <c r="B6543" s="31"/>
      <c r="C6543" s="51"/>
      <c r="D6543" s="51"/>
      <c r="H6543" s="51"/>
      <c r="I6543" s="77"/>
      <c r="J6543" s="51"/>
      <c r="M6543" s="27"/>
      <c r="N6543" s="51"/>
      <c r="Q6543" s="28"/>
      <c r="R6543" s="28"/>
      <c r="Y6543" s="28"/>
      <c r="Z6543" s="28"/>
      <c r="AA6543" s="28"/>
      <c r="AI6543" s="30"/>
      <c r="AR6543" s="27"/>
      <c r="AS6543" s="27"/>
      <c r="AT6543" s="27"/>
      <c r="AU6543" s="28"/>
      <c r="AV6543" s="29" t="str">
        <f>IF(OR(AW6543="Yes",AX6543="Yes",AY6543="Yes",BA6543="yes",AZ6543="yes",AND(NOT(ISBLANK(BC6543)),BC6543&lt;&gt;{"0","0.0","0%","0.0%","Unknown"}),AND(NOT(ISBLANK(BD6543)),BD6543&lt;&gt;{"0","0.0","0%","0.0%","Unknown"}),AND(NOT(ISBLANK(BE6543)),BE6543&lt;&gt;{"0","0.0","0%","0.0%","Unknown"})),"Yes","")</f>
        <v/>
      </c>
      <c r="BB6543"/>
      <c r="BG6543"/>
      <c r="BI6543" s="57"/>
      <c r="BK6543" s="57"/>
      <c r="BL6543" s="57"/>
    </row>
    <row r="6544" spans="1:64">
      <c r="A6544" s="34"/>
      <c r="B6544" s="31"/>
      <c r="C6544" s="51"/>
      <c r="D6544" s="51"/>
      <c r="H6544" s="51"/>
      <c r="I6544" s="77"/>
      <c r="J6544" s="51"/>
      <c r="M6544" s="27"/>
      <c r="N6544" s="51"/>
      <c r="Q6544" s="28"/>
      <c r="R6544" s="28"/>
      <c r="Y6544" s="28"/>
      <c r="Z6544" s="28"/>
      <c r="AA6544" s="28"/>
      <c r="AI6544" s="30"/>
      <c r="AR6544" s="27"/>
      <c r="AS6544" s="27"/>
      <c r="AT6544" s="27"/>
      <c r="AU6544" s="28"/>
      <c r="AV6544" s="29" t="str">
        <f>IF(OR(AW6544="Yes",AX6544="Yes",AY6544="Yes",BA6544="yes",AZ6544="yes",AND(NOT(ISBLANK(BC6544)),BC6544&lt;&gt;{"0","0.0","0%","0.0%","Unknown"}),AND(NOT(ISBLANK(BD6544)),BD6544&lt;&gt;{"0","0.0","0%","0.0%","Unknown"}),AND(NOT(ISBLANK(BE6544)),BE6544&lt;&gt;{"0","0.0","0%","0.0%","Unknown"})),"Yes","")</f>
        <v/>
      </c>
      <c r="BB6544"/>
      <c r="BG6544"/>
      <c r="BI6544" s="57"/>
      <c r="BK6544" s="57"/>
      <c r="BL6544" s="57"/>
    </row>
    <row r="6545" spans="1:64">
      <c r="A6545" s="34"/>
      <c r="B6545" s="31"/>
      <c r="C6545" s="51"/>
      <c r="D6545" s="51"/>
      <c r="H6545" s="51"/>
      <c r="I6545" s="77"/>
      <c r="J6545" s="51"/>
      <c r="M6545" s="27"/>
      <c r="N6545" s="51"/>
      <c r="Q6545" s="28"/>
      <c r="R6545" s="28"/>
      <c r="Y6545" s="28"/>
      <c r="Z6545" s="28"/>
      <c r="AA6545" s="28"/>
      <c r="AI6545" s="30"/>
      <c r="AR6545" s="27"/>
      <c r="AS6545" s="27"/>
      <c r="AT6545" s="27"/>
      <c r="AU6545" s="28"/>
      <c r="AV6545" s="29" t="str">
        <f>IF(OR(AW6545="Yes",AX6545="Yes",AY6545="Yes",BA6545="yes",AZ6545="yes",AND(NOT(ISBLANK(BC6545)),BC6545&lt;&gt;{"0","0.0","0%","0.0%","Unknown"}),AND(NOT(ISBLANK(BD6545)),BD6545&lt;&gt;{"0","0.0","0%","0.0%","Unknown"}),AND(NOT(ISBLANK(BE6545)),BE6545&lt;&gt;{"0","0.0","0%","0.0%","Unknown"})),"Yes","")</f>
        <v/>
      </c>
      <c r="BB6545"/>
      <c r="BG6545"/>
      <c r="BI6545" s="57"/>
      <c r="BK6545" s="57"/>
      <c r="BL6545" s="57"/>
    </row>
    <row r="6546" spans="1:64">
      <c r="A6546" s="34"/>
      <c r="B6546" s="31"/>
      <c r="C6546" s="51"/>
      <c r="D6546" s="51"/>
      <c r="H6546" s="51"/>
      <c r="I6546" s="77"/>
      <c r="J6546" s="51"/>
      <c r="M6546" s="27"/>
      <c r="N6546" s="51"/>
      <c r="Q6546" s="28"/>
      <c r="R6546" s="28"/>
      <c r="Y6546" s="28"/>
      <c r="Z6546" s="28"/>
      <c r="AA6546" s="28"/>
      <c r="AI6546" s="30"/>
      <c r="AR6546" s="27"/>
      <c r="AS6546" s="27"/>
      <c r="AT6546" s="27"/>
      <c r="AU6546" s="28"/>
      <c r="AV6546" s="29" t="str">
        <f>IF(OR(AW6546="Yes",AX6546="Yes",AY6546="Yes",BA6546="yes",AZ6546="yes",AND(NOT(ISBLANK(BC6546)),BC6546&lt;&gt;{"0","0.0","0%","0.0%","Unknown"}),AND(NOT(ISBLANK(BD6546)),BD6546&lt;&gt;{"0","0.0","0%","0.0%","Unknown"}),AND(NOT(ISBLANK(BE6546)),BE6546&lt;&gt;{"0","0.0","0%","0.0%","Unknown"})),"Yes","")</f>
        <v/>
      </c>
      <c r="BB6546"/>
      <c r="BG6546"/>
      <c r="BI6546" s="57"/>
      <c r="BK6546" s="57"/>
      <c r="BL6546" s="57"/>
    </row>
    <row r="6547" spans="1:64">
      <c r="A6547" s="34"/>
      <c r="B6547" s="31"/>
      <c r="C6547" s="51"/>
      <c r="D6547" s="51"/>
      <c r="H6547" s="51"/>
      <c r="I6547" s="77"/>
      <c r="J6547" s="51"/>
      <c r="M6547" s="27"/>
      <c r="N6547" s="51"/>
      <c r="Q6547" s="28"/>
      <c r="R6547" s="28"/>
      <c r="Y6547" s="28"/>
      <c r="Z6547" s="28"/>
      <c r="AA6547" s="28"/>
      <c r="AI6547" s="30"/>
      <c r="AR6547" s="27"/>
      <c r="AS6547" s="27"/>
      <c r="AT6547" s="27"/>
      <c r="AU6547" s="28"/>
      <c r="AV6547" s="29" t="str">
        <f>IF(OR(AW6547="Yes",AX6547="Yes",AY6547="Yes",BA6547="yes",AZ6547="yes",AND(NOT(ISBLANK(BC6547)),BC6547&lt;&gt;{"0","0.0","0%","0.0%","Unknown"}),AND(NOT(ISBLANK(BD6547)),BD6547&lt;&gt;{"0","0.0","0%","0.0%","Unknown"}),AND(NOT(ISBLANK(BE6547)),BE6547&lt;&gt;{"0","0.0","0%","0.0%","Unknown"})),"Yes","")</f>
        <v/>
      </c>
      <c r="BB6547"/>
      <c r="BG6547"/>
      <c r="BI6547" s="57"/>
      <c r="BK6547" s="57"/>
      <c r="BL6547" s="57"/>
    </row>
    <row r="6548" spans="1:64">
      <c r="A6548" s="34"/>
      <c r="B6548" s="31"/>
      <c r="C6548" s="51"/>
      <c r="D6548" s="51"/>
      <c r="H6548" s="51"/>
      <c r="I6548" s="77"/>
      <c r="J6548" s="51"/>
      <c r="M6548" s="27"/>
      <c r="N6548" s="51"/>
      <c r="Q6548" s="28"/>
      <c r="R6548" s="28"/>
      <c r="Y6548" s="28"/>
      <c r="Z6548" s="28"/>
      <c r="AA6548" s="28"/>
      <c r="AI6548" s="30"/>
      <c r="AR6548" s="27"/>
      <c r="AS6548" s="27"/>
      <c r="AT6548" s="27"/>
      <c r="AU6548" s="28"/>
      <c r="AV6548" s="29" t="str">
        <f>IF(OR(AW6548="Yes",AX6548="Yes",AY6548="Yes",BA6548="yes",AZ6548="yes",AND(NOT(ISBLANK(BC6548)),BC6548&lt;&gt;{"0","0.0","0%","0.0%","Unknown"}),AND(NOT(ISBLANK(BD6548)),BD6548&lt;&gt;{"0","0.0","0%","0.0%","Unknown"}),AND(NOT(ISBLANK(BE6548)),BE6548&lt;&gt;{"0","0.0","0%","0.0%","Unknown"})),"Yes","")</f>
        <v/>
      </c>
      <c r="BB6548"/>
      <c r="BG6548"/>
      <c r="BI6548" s="57"/>
      <c r="BK6548" s="57"/>
      <c r="BL6548" s="57"/>
    </row>
    <row r="6549" spans="1:64">
      <c r="A6549" s="34"/>
      <c r="B6549" s="31"/>
      <c r="C6549" s="51"/>
      <c r="D6549" s="51"/>
      <c r="H6549" s="51"/>
      <c r="I6549" s="77"/>
      <c r="J6549" s="51"/>
      <c r="M6549" s="27"/>
      <c r="N6549" s="51"/>
      <c r="Q6549" s="28"/>
      <c r="R6549" s="28"/>
      <c r="Y6549" s="28"/>
      <c r="Z6549" s="28"/>
      <c r="AA6549" s="28"/>
      <c r="AI6549" s="30"/>
      <c r="AR6549" s="27"/>
      <c r="AS6549" s="27"/>
      <c r="AT6549" s="27"/>
      <c r="AU6549" s="28"/>
      <c r="AV6549" s="29" t="str">
        <f>IF(OR(AW6549="Yes",AX6549="Yes",AY6549="Yes",BA6549="yes",AZ6549="yes",AND(NOT(ISBLANK(BC6549)),BC6549&lt;&gt;{"0","0.0","0%","0.0%","Unknown"}),AND(NOT(ISBLANK(BD6549)),BD6549&lt;&gt;{"0","0.0","0%","0.0%","Unknown"}),AND(NOT(ISBLANK(BE6549)),BE6549&lt;&gt;{"0","0.0","0%","0.0%","Unknown"})),"Yes","")</f>
        <v/>
      </c>
      <c r="BB6549"/>
      <c r="BG6549"/>
      <c r="BI6549" s="57"/>
      <c r="BK6549" s="57"/>
      <c r="BL6549" s="57"/>
    </row>
    <row r="6550" spans="1:64">
      <c r="A6550" s="34"/>
      <c r="B6550" s="31"/>
      <c r="C6550" s="51"/>
      <c r="D6550" s="51"/>
      <c r="H6550" s="51"/>
      <c r="I6550" s="77"/>
      <c r="J6550" s="51"/>
      <c r="M6550" s="27"/>
      <c r="N6550" s="51"/>
      <c r="Q6550" s="28"/>
      <c r="R6550" s="28"/>
      <c r="Y6550" s="28"/>
      <c r="Z6550" s="28"/>
      <c r="AA6550" s="28"/>
      <c r="AI6550" s="30"/>
      <c r="AR6550" s="27"/>
      <c r="AS6550" s="27"/>
      <c r="AT6550" s="27"/>
      <c r="AU6550" s="28"/>
      <c r="AV6550" s="29" t="str">
        <f>IF(OR(AW6550="Yes",AX6550="Yes",AY6550="Yes",BA6550="yes",AZ6550="yes",AND(NOT(ISBLANK(BC6550)),BC6550&lt;&gt;{"0","0.0","0%","0.0%","Unknown"}),AND(NOT(ISBLANK(BD6550)),BD6550&lt;&gt;{"0","0.0","0%","0.0%","Unknown"}),AND(NOT(ISBLANK(BE6550)),BE6550&lt;&gt;{"0","0.0","0%","0.0%","Unknown"})),"Yes","")</f>
        <v/>
      </c>
      <c r="BB6550"/>
      <c r="BG6550"/>
      <c r="BI6550" s="57"/>
      <c r="BK6550" s="57"/>
      <c r="BL6550" s="57"/>
    </row>
    <row r="6551" spans="1:64">
      <c r="A6551" s="34"/>
      <c r="B6551" s="31"/>
      <c r="C6551" s="51"/>
      <c r="D6551" s="51"/>
      <c r="H6551" s="51"/>
      <c r="I6551" s="77"/>
      <c r="J6551" s="51"/>
      <c r="M6551" s="27"/>
      <c r="N6551" s="51"/>
      <c r="Q6551" s="28"/>
      <c r="R6551" s="28"/>
      <c r="Y6551" s="28"/>
      <c r="Z6551" s="28"/>
      <c r="AA6551" s="28"/>
      <c r="AI6551" s="30"/>
      <c r="AR6551" s="27"/>
      <c r="AS6551" s="27"/>
      <c r="AT6551" s="27"/>
      <c r="AU6551" s="28"/>
      <c r="AV6551" s="29" t="str">
        <f>IF(OR(AW6551="Yes",AX6551="Yes",AY6551="Yes",BA6551="yes",AZ6551="yes",AND(NOT(ISBLANK(BC6551)),BC6551&lt;&gt;{"0","0.0","0%","0.0%","Unknown"}),AND(NOT(ISBLANK(BD6551)),BD6551&lt;&gt;{"0","0.0","0%","0.0%","Unknown"}),AND(NOT(ISBLANK(BE6551)),BE6551&lt;&gt;{"0","0.0","0%","0.0%","Unknown"})),"Yes","")</f>
        <v/>
      </c>
      <c r="BB6551"/>
      <c r="BG6551"/>
      <c r="BI6551" s="57"/>
      <c r="BK6551" s="57"/>
      <c r="BL6551" s="57"/>
    </row>
    <row r="6552" spans="1:64">
      <c r="A6552" s="34"/>
      <c r="B6552" s="31"/>
      <c r="C6552" s="51"/>
      <c r="D6552" s="51"/>
      <c r="H6552" s="51"/>
      <c r="I6552" s="77"/>
      <c r="J6552" s="51"/>
      <c r="M6552" s="27"/>
      <c r="N6552" s="51"/>
      <c r="Q6552" s="28"/>
      <c r="R6552" s="28"/>
      <c r="Y6552" s="28"/>
      <c r="Z6552" s="28"/>
      <c r="AA6552" s="28"/>
      <c r="AI6552" s="30"/>
      <c r="AR6552" s="27"/>
      <c r="AS6552" s="27"/>
      <c r="AT6552" s="27"/>
      <c r="AU6552" s="28"/>
      <c r="AV6552" s="29" t="str">
        <f>IF(OR(AW6552="Yes",AX6552="Yes",AY6552="Yes",BA6552="yes",AZ6552="yes",AND(NOT(ISBLANK(BC6552)),BC6552&lt;&gt;{"0","0.0","0%","0.0%","Unknown"}),AND(NOT(ISBLANK(BD6552)),BD6552&lt;&gt;{"0","0.0","0%","0.0%","Unknown"}),AND(NOT(ISBLANK(BE6552)),BE6552&lt;&gt;{"0","0.0","0%","0.0%","Unknown"})),"Yes","")</f>
        <v/>
      </c>
      <c r="BB6552"/>
      <c r="BG6552"/>
      <c r="BI6552" s="57"/>
      <c r="BK6552" s="57"/>
      <c r="BL6552" s="57"/>
    </row>
    <row r="6553" spans="1:64">
      <c r="A6553" s="34"/>
      <c r="B6553" s="31"/>
      <c r="C6553" s="51"/>
      <c r="D6553" s="51"/>
      <c r="H6553" s="51"/>
      <c r="I6553" s="77"/>
      <c r="J6553" s="51"/>
      <c r="M6553" s="27"/>
      <c r="N6553" s="51"/>
      <c r="Q6553" s="28"/>
      <c r="R6553" s="28"/>
      <c r="Y6553" s="28"/>
      <c r="Z6553" s="28"/>
      <c r="AA6553" s="28"/>
      <c r="AI6553" s="30"/>
      <c r="AR6553" s="27"/>
      <c r="AS6553" s="27"/>
      <c r="AT6553" s="27"/>
      <c r="AU6553" s="28"/>
      <c r="AV6553" s="29" t="str">
        <f>IF(OR(AW6553="Yes",AX6553="Yes",AY6553="Yes",BA6553="yes",AZ6553="yes",AND(NOT(ISBLANK(BC6553)),BC6553&lt;&gt;{"0","0.0","0%","0.0%","Unknown"}),AND(NOT(ISBLANK(BD6553)),BD6553&lt;&gt;{"0","0.0","0%","0.0%","Unknown"}),AND(NOT(ISBLANK(BE6553)),BE6553&lt;&gt;{"0","0.0","0%","0.0%","Unknown"})),"Yes","")</f>
        <v/>
      </c>
      <c r="BB6553"/>
      <c r="BG6553"/>
      <c r="BI6553" s="57"/>
      <c r="BK6553" s="57"/>
      <c r="BL6553" s="57"/>
    </row>
    <row r="6554" spans="1:64">
      <c r="A6554" s="34"/>
      <c r="B6554" s="31"/>
      <c r="C6554" s="51"/>
      <c r="D6554" s="51"/>
      <c r="H6554" s="51"/>
      <c r="I6554" s="77"/>
      <c r="J6554" s="51"/>
      <c r="M6554" s="27"/>
      <c r="N6554" s="51"/>
      <c r="Q6554" s="28"/>
      <c r="R6554" s="28"/>
      <c r="Y6554" s="28"/>
      <c r="Z6554" s="28"/>
      <c r="AA6554" s="28"/>
      <c r="AI6554" s="30"/>
      <c r="AR6554" s="27"/>
      <c r="AS6554" s="27"/>
      <c r="AT6554" s="27"/>
      <c r="AU6554" s="28"/>
      <c r="AV6554" s="29" t="str">
        <f>IF(OR(AW6554="Yes",AX6554="Yes",AY6554="Yes",BA6554="yes",AZ6554="yes",AND(NOT(ISBLANK(BC6554)),BC6554&lt;&gt;{"0","0.0","0%","0.0%","Unknown"}),AND(NOT(ISBLANK(BD6554)),BD6554&lt;&gt;{"0","0.0","0%","0.0%","Unknown"}),AND(NOT(ISBLANK(BE6554)),BE6554&lt;&gt;{"0","0.0","0%","0.0%","Unknown"})),"Yes","")</f>
        <v/>
      </c>
      <c r="BB6554"/>
      <c r="BG6554"/>
      <c r="BI6554" s="57"/>
      <c r="BK6554" s="57"/>
      <c r="BL6554" s="57"/>
    </row>
    <row r="6555" spans="1:64">
      <c r="A6555" s="34"/>
      <c r="B6555" s="31"/>
      <c r="C6555" s="51"/>
      <c r="D6555" s="51"/>
      <c r="H6555" s="51"/>
      <c r="I6555" s="77"/>
      <c r="J6555" s="51"/>
      <c r="M6555" s="27"/>
      <c r="N6555" s="51"/>
      <c r="Q6555" s="28"/>
      <c r="R6555" s="28"/>
      <c r="Y6555" s="28"/>
      <c r="Z6555" s="28"/>
      <c r="AA6555" s="28"/>
      <c r="AI6555" s="30"/>
      <c r="AR6555" s="27"/>
      <c r="AS6555" s="27"/>
      <c r="AT6555" s="27"/>
      <c r="AU6555" s="28"/>
      <c r="AV6555" s="29" t="str">
        <f>IF(OR(AW6555="Yes",AX6555="Yes",AY6555="Yes",BA6555="yes",AZ6555="yes",AND(NOT(ISBLANK(BC6555)),BC6555&lt;&gt;{"0","0.0","0%","0.0%","Unknown"}),AND(NOT(ISBLANK(BD6555)),BD6555&lt;&gt;{"0","0.0","0%","0.0%","Unknown"}),AND(NOT(ISBLANK(BE6555)),BE6555&lt;&gt;{"0","0.0","0%","0.0%","Unknown"})),"Yes","")</f>
        <v/>
      </c>
      <c r="BB6555"/>
      <c r="BG6555"/>
      <c r="BI6555" s="57"/>
      <c r="BK6555" s="57"/>
      <c r="BL6555" s="57"/>
    </row>
    <row r="6556" spans="1:64">
      <c r="A6556" s="34"/>
      <c r="B6556" s="31"/>
      <c r="C6556" s="51"/>
      <c r="D6556" s="51"/>
      <c r="H6556" s="51"/>
      <c r="I6556" s="77"/>
      <c r="J6556" s="51"/>
      <c r="M6556" s="27"/>
      <c r="N6556" s="51"/>
      <c r="Q6556" s="28"/>
      <c r="R6556" s="28"/>
      <c r="Y6556" s="28"/>
      <c r="Z6556" s="28"/>
      <c r="AA6556" s="28"/>
      <c r="AI6556" s="30"/>
      <c r="AR6556" s="27"/>
      <c r="AS6556" s="27"/>
      <c r="AT6556" s="27"/>
      <c r="AU6556" s="28"/>
      <c r="AV6556" s="29" t="str">
        <f>IF(OR(AW6556="Yes",AX6556="Yes",AY6556="Yes",BA6556="yes",AZ6556="yes",AND(NOT(ISBLANK(BC6556)),BC6556&lt;&gt;{"0","0.0","0%","0.0%","Unknown"}),AND(NOT(ISBLANK(BD6556)),BD6556&lt;&gt;{"0","0.0","0%","0.0%","Unknown"}),AND(NOT(ISBLANK(BE6556)),BE6556&lt;&gt;{"0","0.0","0%","0.0%","Unknown"})),"Yes","")</f>
        <v/>
      </c>
      <c r="BB6556"/>
      <c r="BG6556"/>
      <c r="BI6556" s="57"/>
      <c r="BK6556" s="57"/>
      <c r="BL6556" s="57"/>
    </row>
    <row r="6557" spans="1:64">
      <c r="A6557" s="34"/>
      <c r="B6557" s="31"/>
      <c r="C6557" s="51"/>
      <c r="D6557" s="51"/>
      <c r="H6557" s="51"/>
      <c r="I6557" s="77"/>
      <c r="J6557" s="51"/>
      <c r="M6557" s="27"/>
      <c r="N6557" s="51"/>
      <c r="Q6557" s="28"/>
      <c r="R6557" s="28"/>
      <c r="Y6557" s="28"/>
      <c r="Z6557" s="28"/>
      <c r="AA6557" s="28"/>
      <c r="AI6557" s="30"/>
      <c r="AR6557" s="27"/>
      <c r="AS6557" s="27"/>
      <c r="AT6557" s="27"/>
      <c r="AU6557" s="28"/>
      <c r="AV6557" s="29" t="str">
        <f>IF(OR(AW6557="Yes",AX6557="Yes",AY6557="Yes",BA6557="yes",AZ6557="yes",AND(NOT(ISBLANK(BC6557)),BC6557&lt;&gt;{"0","0.0","0%","0.0%","Unknown"}),AND(NOT(ISBLANK(BD6557)),BD6557&lt;&gt;{"0","0.0","0%","0.0%","Unknown"}),AND(NOT(ISBLANK(BE6557)),BE6557&lt;&gt;{"0","0.0","0%","0.0%","Unknown"})),"Yes","")</f>
        <v/>
      </c>
      <c r="BB6557"/>
      <c r="BG6557"/>
      <c r="BI6557" s="57"/>
      <c r="BK6557" s="57"/>
      <c r="BL6557" s="57"/>
    </row>
    <row r="6558" spans="1:64">
      <c r="A6558" s="34"/>
      <c r="B6558" s="31"/>
      <c r="C6558" s="51"/>
      <c r="D6558" s="51"/>
      <c r="H6558" s="51"/>
      <c r="I6558" s="77"/>
      <c r="J6558" s="51"/>
      <c r="M6558" s="27"/>
      <c r="N6558" s="51"/>
      <c r="Q6558" s="28"/>
      <c r="R6558" s="28"/>
      <c r="Y6558" s="28"/>
      <c r="Z6558" s="28"/>
      <c r="AA6558" s="28"/>
      <c r="AI6558" s="30"/>
      <c r="AR6558" s="27"/>
      <c r="AS6558" s="27"/>
      <c r="AT6558" s="27"/>
      <c r="AU6558" s="28"/>
      <c r="AV6558" s="29" t="str">
        <f>IF(OR(AW6558="Yes",AX6558="Yes",AY6558="Yes",BA6558="yes",AZ6558="yes",AND(NOT(ISBLANK(BC6558)),BC6558&lt;&gt;{"0","0.0","0%","0.0%","Unknown"}),AND(NOT(ISBLANK(BD6558)),BD6558&lt;&gt;{"0","0.0","0%","0.0%","Unknown"}),AND(NOT(ISBLANK(BE6558)),BE6558&lt;&gt;{"0","0.0","0%","0.0%","Unknown"})),"Yes","")</f>
        <v/>
      </c>
      <c r="BB6558"/>
      <c r="BG6558"/>
      <c r="BI6558" s="57"/>
      <c r="BK6558" s="57"/>
      <c r="BL6558" s="57"/>
    </row>
    <row r="6559" spans="1:64">
      <c r="A6559" s="34"/>
      <c r="B6559" s="31"/>
      <c r="C6559" s="51"/>
      <c r="D6559" s="51"/>
      <c r="H6559" s="51"/>
      <c r="I6559" s="77"/>
      <c r="J6559" s="51"/>
      <c r="M6559" s="27"/>
      <c r="N6559" s="51"/>
      <c r="Q6559" s="28"/>
      <c r="R6559" s="28"/>
      <c r="Y6559" s="28"/>
      <c r="Z6559" s="28"/>
      <c r="AA6559" s="28"/>
      <c r="AI6559" s="30"/>
      <c r="AR6559" s="27"/>
      <c r="AS6559" s="27"/>
      <c r="AT6559" s="27"/>
      <c r="AU6559" s="28"/>
      <c r="AV6559" s="29" t="str">
        <f>IF(OR(AW6559="Yes",AX6559="Yes",AY6559="Yes",BA6559="yes",AZ6559="yes",AND(NOT(ISBLANK(BC6559)),BC6559&lt;&gt;{"0","0.0","0%","0.0%","Unknown"}),AND(NOT(ISBLANK(BD6559)),BD6559&lt;&gt;{"0","0.0","0%","0.0%","Unknown"}),AND(NOT(ISBLANK(BE6559)),BE6559&lt;&gt;{"0","0.0","0%","0.0%","Unknown"})),"Yes","")</f>
        <v/>
      </c>
      <c r="BB6559"/>
      <c r="BG6559"/>
      <c r="BI6559" s="57"/>
      <c r="BK6559" s="57"/>
      <c r="BL6559" s="57"/>
    </row>
    <row r="6560" spans="1:64">
      <c r="A6560" s="34"/>
      <c r="B6560" s="31"/>
      <c r="C6560" s="51"/>
      <c r="D6560" s="51"/>
      <c r="H6560" s="51"/>
      <c r="I6560" s="77"/>
      <c r="J6560" s="51"/>
      <c r="M6560" s="27"/>
      <c r="N6560" s="51"/>
      <c r="Q6560" s="28"/>
      <c r="R6560" s="28"/>
      <c r="Y6560" s="28"/>
      <c r="Z6560" s="28"/>
      <c r="AA6560" s="28"/>
      <c r="AI6560" s="30"/>
      <c r="AR6560" s="27"/>
      <c r="AS6560" s="27"/>
      <c r="AT6560" s="27"/>
      <c r="AU6560" s="28"/>
      <c r="AV6560" s="29" t="str">
        <f>IF(OR(AW6560="Yes",AX6560="Yes",AY6560="Yes",BA6560="yes",AZ6560="yes",AND(NOT(ISBLANK(BC6560)),BC6560&lt;&gt;{"0","0.0","0%","0.0%","Unknown"}),AND(NOT(ISBLANK(BD6560)),BD6560&lt;&gt;{"0","0.0","0%","0.0%","Unknown"}),AND(NOT(ISBLANK(BE6560)),BE6560&lt;&gt;{"0","0.0","0%","0.0%","Unknown"})),"Yes","")</f>
        <v/>
      </c>
      <c r="BB6560"/>
      <c r="BG6560"/>
      <c r="BI6560" s="57"/>
      <c r="BK6560" s="57"/>
      <c r="BL6560" s="57"/>
    </row>
    <row r="6561" spans="1:64">
      <c r="A6561" s="34"/>
      <c r="B6561" s="31"/>
      <c r="C6561" s="51"/>
      <c r="D6561" s="51"/>
      <c r="H6561" s="51"/>
      <c r="I6561" s="77"/>
      <c r="J6561" s="51"/>
      <c r="M6561" s="27"/>
      <c r="N6561" s="51"/>
      <c r="Q6561" s="28"/>
      <c r="R6561" s="28"/>
      <c r="Y6561" s="28"/>
      <c r="Z6561" s="28"/>
      <c r="AA6561" s="28"/>
      <c r="AI6561" s="30"/>
      <c r="AR6561" s="27"/>
      <c r="AS6561" s="27"/>
      <c r="AT6561" s="27"/>
      <c r="AU6561" s="28"/>
      <c r="AV6561" s="29" t="str">
        <f>IF(OR(AW6561="Yes",AX6561="Yes",AY6561="Yes",BA6561="yes",AZ6561="yes",AND(NOT(ISBLANK(BC6561)),BC6561&lt;&gt;{"0","0.0","0%","0.0%","Unknown"}),AND(NOT(ISBLANK(BD6561)),BD6561&lt;&gt;{"0","0.0","0%","0.0%","Unknown"}),AND(NOT(ISBLANK(BE6561)),BE6561&lt;&gt;{"0","0.0","0%","0.0%","Unknown"})),"Yes","")</f>
        <v/>
      </c>
      <c r="BB6561"/>
      <c r="BG6561"/>
      <c r="BI6561" s="57"/>
      <c r="BK6561" s="57"/>
      <c r="BL6561" s="57"/>
    </row>
    <row r="6562" spans="1:64">
      <c r="A6562" s="34"/>
      <c r="B6562" s="31"/>
      <c r="C6562" s="51"/>
      <c r="D6562" s="51"/>
      <c r="H6562" s="51"/>
      <c r="I6562" s="77"/>
      <c r="J6562" s="51"/>
      <c r="M6562" s="27"/>
      <c r="N6562" s="51"/>
      <c r="Q6562" s="28"/>
      <c r="R6562" s="28"/>
      <c r="Y6562" s="28"/>
      <c r="Z6562" s="28"/>
      <c r="AA6562" s="28"/>
      <c r="AI6562" s="30"/>
      <c r="AR6562" s="27"/>
      <c r="AS6562" s="27"/>
      <c r="AT6562" s="27"/>
      <c r="AU6562" s="28"/>
      <c r="AV6562" s="29" t="str">
        <f>IF(OR(AW6562="Yes",AX6562="Yes",AY6562="Yes",BA6562="yes",AZ6562="yes",AND(NOT(ISBLANK(BC6562)),BC6562&lt;&gt;{"0","0.0","0%","0.0%","Unknown"}),AND(NOT(ISBLANK(BD6562)),BD6562&lt;&gt;{"0","0.0","0%","0.0%","Unknown"}),AND(NOT(ISBLANK(BE6562)),BE6562&lt;&gt;{"0","0.0","0%","0.0%","Unknown"})),"Yes","")</f>
        <v/>
      </c>
      <c r="BB6562"/>
      <c r="BG6562"/>
      <c r="BI6562" s="57"/>
      <c r="BK6562" s="57"/>
      <c r="BL6562" s="57"/>
    </row>
    <row r="6563" spans="1:64">
      <c r="A6563" s="34"/>
      <c r="B6563" s="31"/>
      <c r="C6563" s="51"/>
      <c r="D6563" s="51"/>
      <c r="H6563" s="51"/>
      <c r="I6563" s="77"/>
      <c r="J6563" s="51"/>
      <c r="M6563" s="27"/>
      <c r="N6563" s="51"/>
      <c r="Q6563" s="28"/>
      <c r="R6563" s="28"/>
      <c r="Y6563" s="28"/>
      <c r="Z6563" s="28"/>
      <c r="AA6563" s="28"/>
      <c r="AI6563" s="30"/>
      <c r="AR6563" s="27"/>
      <c r="AS6563" s="27"/>
      <c r="AT6563" s="27"/>
      <c r="AU6563" s="28"/>
      <c r="AV6563" s="29" t="str">
        <f>IF(OR(AW6563="Yes",AX6563="Yes",AY6563="Yes",BA6563="yes",AZ6563="yes",AND(NOT(ISBLANK(BC6563)),BC6563&lt;&gt;{"0","0.0","0%","0.0%","Unknown"}),AND(NOT(ISBLANK(BD6563)),BD6563&lt;&gt;{"0","0.0","0%","0.0%","Unknown"}),AND(NOT(ISBLANK(BE6563)),BE6563&lt;&gt;{"0","0.0","0%","0.0%","Unknown"})),"Yes","")</f>
        <v/>
      </c>
      <c r="BB6563"/>
      <c r="BG6563"/>
      <c r="BI6563" s="57"/>
      <c r="BK6563" s="57"/>
      <c r="BL6563" s="57"/>
    </row>
    <row r="6564" spans="1:64">
      <c r="A6564" s="34"/>
      <c r="B6564" s="31"/>
      <c r="C6564" s="51"/>
      <c r="D6564" s="51"/>
      <c r="H6564" s="51"/>
      <c r="I6564" s="77"/>
      <c r="J6564" s="51"/>
      <c r="M6564" s="27"/>
      <c r="N6564" s="51"/>
      <c r="Q6564" s="28"/>
      <c r="R6564" s="28"/>
      <c r="Y6564" s="28"/>
      <c r="Z6564" s="28"/>
      <c r="AA6564" s="28"/>
      <c r="AI6564" s="30"/>
      <c r="AR6564" s="27"/>
      <c r="AS6564" s="27"/>
      <c r="AT6564" s="27"/>
      <c r="AU6564" s="28"/>
      <c r="AV6564" s="29" t="str">
        <f>IF(OR(AW6564="Yes",AX6564="Yes",AY6564="Yes",BA6564="yes",AZ6564="yes",AND(NOT(ISBLANK(BC6564)),BC6564&lt;&gt;{"0","0.0","0%","0.0%","Unknown"}),AND(NOT(ISBLANK(BD6564)),BD6564&lt;&gt;{"0","0.0","0%","0.0%","Unknown"}),AND(NOT(ISBLANK(BE6564)),BE6564&lt;&gt;{"0","0.0","0%","0.0%","Unknown"})),"Yes","")</f>
        <v/>
      </c>
      <c r="BB6564"/>
      <c r="BG6564"/>
      <c r="BI6564" s="57"/>
      <c r="BK6564" s="57"/>
      <c r="BL6564" s="57"/>
    </row>
    <row r="6565" spans="1:64">
      <c r="A6565" s="34"/>
      <c r="B6565" s="31"/>
      <c r="C6565" s="51"/>
      <c r="D6565" s="51"/>
      <c r="H6565" s="51"/>
      <c r="I6565" s="77"/>
      <c r="J6565" s="51"/>
      <c r="M6565" s="27"/>
      <c r="N6565" s="51"/>
      <c r="Q6565" s="28"/>
      <c r="R6565" s="28"/>
      <c r="Y6565" s="28"/>
      <c r="Z6565" s="28"/>
      <c r="AA6565" s="28"/>
      <c r="AI6565" s="30"/>
      <c r="AR6565" s="27"/>
      <c r="AS6565" s="27"/>
      <c r="AT6565" s="27"/>
      <c r="AU6565" s="28"/>
      <c r="AV6565" s="29" t="str">
        <f>IF(OR(AW6565="Yes",AX6565="Yes",AY6565="Yes",BA6565="yes",AZ6565="yes",AND(NOT(ISBLANK(BC6565)),BC6565&lt;&gt;{"0","0.0","0%","0.0%","Unknown"}),AND(NOT(ISBLANK(BD6565)),BD6565&lt;&gt;{"0","0.0","0%","0.0%","Unknown"}),AND(NOT(ISBLANK(BE6565)),BE6565&lt;&gt;{"0","0.0","0%","0.0%","Unknown"})),"Yes","")</f>
        <v/>
      </c>
      <c r="BB6565"/>
      <c r="BG6565"/>
      <c r="BI6565" s="57"/>
      <c r="BK6565" s="57"/>
      <c r="BL6565" s="57"/>
    </row>
    <row r="6566" spans="1:64">
      <c r="A6566" s="34"/>
      <c r="B6566" s="31"/>
      <c r="C6566" s="51"/>
      <c r="D6566" s="51"/>
      <c r="H6566" s="51"/>
      <c r="I6566" s="77"/>
      <c r="J6566" s="51"/>
      <c r="M6566" s="27"/>
      <c r="N6566" s="51"/>
      <c r="Q6566" s="28"/>
      <c r="R6566" s="28"/>
      <c r="Y6566" s="28"/>
      <c r="Z6566" s="28"/>
      <c r="AA6566" s="28"/>
      <c r="AI6566" s="30"/>
      <c r="AR6566" s="27"/>
      <c r="AS6566" s="27"/>
      <c r="AT6566" s="27"/>
      <c r="AU6566" s="28"/>
      <c r="AV6566" s="29" t="str">
        <f>IF(OR(AW6566="Yes",AX6566="Yes",AY6566="Yes",BA6566="yes",AZ6566="yes",AND(NOT(ISBLANK(BC6566)),BC6566&lt;&gt;{"0","0.0","0%","0.0%","Unknown"}),AND(NOT(ISBLANK(BD6566)),BD6566&lt;&gt;{"0","0.0","0%","0.0%","Unknown"}),AND(NOT(ISBLANK(BE6566)),BE6566&lt;&gt;{"0","0.0","0%","0.0%","Unknown"})),"Yes","")</f>
        <v/>
      </c>
      <c r="BB6566"/>
      <c r="BG6566"/>
      <c r="BI6566" s="57"/>
      <c r="BK6566" s="57"/>
      <c r="BL6566" s="57"/>
    </row>
    <row r="6567" spans="1:64">
      <c r="A6567" s="34"/>
      <c r="B6567" s="31"/>
      <c r="C6567" s="51"/>
      <c r="D6567" s="51"/>
      <c r="H6567" s="51"/>
      <c r="I6567" s="77"/>
      <c r="J6567" s="51"/>
      <c r="M6567" s="27"/>
      <c r="N6567" s="51"/>
      <c r="Q6567" s="28"/>
      <c r="R6567" s="28"/>
      <c r="Y6567" s="28"/>
      <c r="Z6567" s="28"/>
      <c r="AA6567" s="28"/>
      <c r="AI6567" s="30"/>
      <c r="AR6567" s="27"/>
      <c r="AS6567" s="27"/>
      <c r="AT6567" s="27"/>
      <c r="AU6567" s="28"/>
      <c r="AV6567" s="29" t="str">
        <f>IF(OR(AW6567="Yes",AX6567="Yes",AY6567="Yes",BA6567="yes",AZ6567="yes",AND(NOT(ISBLANK(BC6567)),BC6567&lt;&gt;{"0","0.0","0%","0.0%","Unknown"}),AND(NOT(ISBLANK(BD6567)),BD6567&lt;&gt;{"0","0.0","0%","0.0%","Unknown"}),AND(NOT(ISBLANK(BE6567)),BE6567&lt;&gt;{"0","0.0","0%","0.0%","Unknown"})),"Yes","")</f>
        <v/>
      </c>
      <c r="BB6567"/>
      <c r="BG6567"/>
      <c r="BI6567" s="57"/>
      <c r="BK6567" s="57"/>
      <c r="BL6567" s="57"/>
    </row>
    <row r="6568" spans="1:64">
      <c r="A6568" s="34"/>
      <c r="B6568" s="31"/>
      <c r="C6568" s="51"/>
      <c r="D6568" s="51"/>
      <c r="H6568" s="51"/>
      <c r="I6568" s="77"/>
      <c r="J6568" s="51"/>
      <c r="M6568" s="27"/>
      <c r="N6568" s="51"/>
      <c r="Q6568" s="28"/>
      <c r="R6568" s="28"/>
      <c r="Y6568" s="28"/>
      <c r="Z6568" s="28"/>
      <c r="AA6568" s="28"/>
      <c r="AI6568" s="30"/>
      <c r="AR6568" s="27"/>
      <c r="AS6568" s="27"/>
      <c r="AT6568" s="27"/>
      <c r="AU6568" s="28"/>
      <c r="AV6568" s="29" t="str">
        <f>IF(OR(AW6568="Yes",AX6568="Yes",AY6568="Yes",BA6568="yes",AZ6568="yes",AND(NOT(ISBLANK(BC6568)),BC6568&lt;&gt;{"0","0.0","0%","0.0%","Unknown"}),AND(NOT(ISBLANK(BD6568)),BD6568&lt;&gt;{"0","0.0","0%","0.0%","Unknown"}),AND(NOT(ISBLANK(BE6568)),BE6568&lt;&gt;{"0","0.0","0%","0.0%","Unknown"})),"Yes","")</f>
        <v/>
      </c>
      <c r="BB6568"/>
      <c r="BG6568"/>
      <c r="BI6568" s="57"/>
      <c r="BK6568" s="57"/>
      <c r="BL6568" s="57"/>
    </row>
    <row r="6569" spans="1:64">
      <c r="A6569" s="34"/>
      <c r="B6569" s="31"/>
      <c r="C6569" s="51"/>
      <c r="D6569" s="51"/>
      <c r="H6569" s="51"/>
      <c r="I6569" s="77"/>
      <c r="J6569" s="51"/>
      <c r="M6569" s="27"/>
      <c r="N6569" s="51"/>
      <c r="Q6569" s="28"/>
      <c r="R6569" s="28"/>
      <c r="Y6569" s="28"/>
      <c r="Z6569" s="28"/>
      <c r="AA6569" s="28"/>
      <c r="AI6569" s="30"/>
      <c r="AR6569" s="27"/>
      <c r="AS6569" s="27"/>
      <c r="AT6569" s="27"/>
      <c r="AU6569" s="28"/>
      <c r="AV6569" s="29" t="str">
        <f>IF(OR(AW6569="Yes",AX6569="Yes",AY6569="Yes",BA6569="yes",AZ6569="yes",AND(NOT(ISBLANK(BC6569)),BC6569&lt;&gt;{"0","0.0","0%","0.0%","Unknown"}),AND(NOT(ISBLANK(BD6569)),BD6569&lt;&gt;{"0","0.0","0%","0.0%","Unknown"}),AND(NOT(ISBLANK(BE6569)),BE6569&lt;&gt;{"0","0.0","0%","0.0%","Unknown"})),"Yes","")</f>
        <v/>
      </c>
      <c r="BB6569"/>
      <c r="BG6569"/>
      <c r="BI6569" s="57"/>
      <c r="BK6569" s="57"/>
      <c r="BL6569" s="57"/>
    </row>
    <row r="6570" spans="1:64">
      <c r="A6570" s="34"/>
      <c r="B6570" s="31"/>
      <c r="C6570" s="51"/>
      <c r="D6570" s="51"/>
      <c r="H6570" s="51"/>
      <c r="I6570" s="77"/>
      <c r="J6570" s="51"/>
      <c r="M6570" s="27"/>
      <c r="N6570" s="51"/>
      <c r="Q6570" s="28"/>
      <c r="R6570" s="28"/>
      <c r="Y6570" s="28"/>
      <c r="Z6570" s="28"/>
      <c r="AA6570" s="28"/>
      <c r="AI6570" s="30"/>
      <c r="AR6570" s="27"/>
      <c r="AS6570" s="27"/>
      <c r="AT6570" s="27"/>
      <c r="AU6570" s="28"/>
      <c r="AV6570" s="29" t="str">
        <f>IF(OR(AW6570="Yes",AX6570="Yes",AY6570="Yes",BA6570="yes",AZ6570="yes",AND(NOT(ISBLANK(BC6570)),BC6570&lt;&gt;{"0","0.0","0%","0.0%","Unknown"}),AND(NOT(ISBLANK(BD6570)),BD6570&lt;&gt;{"0","0.0","0%","0.0%","Unknown"}),AND(NOT(ISBLANK(BE6570)),BE6570&lt;&gt;{"0","0.0","0%","0.0%","Unknown"})),"Yes","")</f>
        <v/>
      </c>
      <c r="BB6570"/>
      <c r="BG6570"/>
      <c r="BI6570" s="57"/>
      <c r="BK6570" s="57"/>
      <c r="BL6570" s="57"/>
    </row>
    <row r="6571" spans="1:64">
      <c r="A6571" s="34"/>
      <c r="B6571" s="31"/>
      <c r="C6571" s="51"/>
      <c r="D6571" s="51"/>
      <c r="H6571" s="51"/>
      <c r="I6571" s="77"/>
      <c r="J6571" s="51"/>
      <c r="M6571" s="27"/>
      <c r="N6571" s="51"/>
      <c r="Q6571" s="28"/>
      <c r="R6571" s="28"/>
      <c r="Y6571" s="28"/>
      <c r="Z6571" s="28"/>
      <c r="AA6571" s="28"/>
      <c r="AI6571" s="30"/>
      <c r="AR6571" s="27"/>
      <c r="AS6571" s="27"/>
      <c r="AT6571" s="27"/>
      <c r="AU6571" s="28"/>
      <c r="AV6571" s="29" t="str">
        <f>IF(OR(AW6571="Yes",AX6571="Yes",AY6571="Yes",BA6571="yes",AZ6571="yes",AND(NOT(ISBLANK(BC6571)),BC6571&lt;&gt;{"0","0.0","0%","0.0%","Unknown"}),AND(NOT(ISBLANK(BD6571)),BD6571&lt;&gt;{"0","0.0","0%","0.0%","Unknown"}),AND(NOT(ISBLANK(BE6571)),BE6571&lt;&gt;{"0","0.0","0%","0.0%","Unknown"})),"Yes","")</f>
        <v/>
      </c>
      <c r="BB6571"/>
      <c r="BG6571"/>
      <c r="BI6571" s="57"/>
      <c r="BK6571" s="57"/>
      <c r="BL6571" s="57"/>
    </row>
    <row r="6572" spans="1:64">
      <c r="A6572" s="34"/>
      <c r="B6572" s="31"/>
      <c r="C6572" s="51"/>
      <c r="D6572" s="51"/>
      <c r="H6572" s="51"/>
      <c r="I6572" s="77"/>
      <c r="J6572" s="51"/>
      <c r="M6572" s="27"/>
      <c r="N6572" s="51"/>
      <c r="Q6572" s="28"/>
      <c r="R6572" s="28"/>
      <c r="Y6572" s="28"/>
      <c r="Z6572" s="28"/>
      <c r="AA6572" s="28"/>
      <c r="AI6572" s="30"/>
      <c r="AR6572" s="27"/>
      <c r="AS6572" s="27"/>
      <c r="AT6572" s="27"/>
      <c r="AU6572" s="28"/>
      <c r="AV6572" s="29" t="str">
        <f>IF(OR(AW6572="Yes",AX6572="Yes",AY6572="Yes",BA6572="yes",AZ6572="yes",AND(NOT(ISBLANK(BC6572)),BC6572&lt;&gt;{"0","0.0","0%","0.0%","Unknown"}),AND(NOT(ISBLANK(BD6572)),BD6572&lt;&gt;{"0","0.0","0%","0.0%","Unknown"}),AND(NOT(ISBLANK(BE6572)),BE6572&lt;&gt;{"0","0.0","0%","0.0%","Unknown"})),"Yes","")</f>
        <v/>
      </c>
      <c r="BB6572"/>
      <c r="BG6572"/>
      <c r="BI6572" s="57"/>
      <c r="BK6572" s="57"/>
      <c r="BL6572" s="57"/>
    </row>
    <row r="6573" spans="1:64">
      <c r="A6573" s="34"/>
      <c r="B6573" s="31"/>
      <c r="C6573" s="51"/>
      <c r="D6573" s="51"/>
      <c r="H6573" s="51"/>
      <c r="I6573" s="77"/>
      <c r="J6573" s="51"/>
      <c r="M6573" s="27"/>
      <c r="N6573" s="51"/>
      <c r="Q6573" s="28"/>
      <c r="R6573" s="28"/>
      <c r="Y6573" s="28"/>
      <c r="Z6573" s="28"/>
      <c r="AA6573" s="28"/>
      <c r="AI6573" s="30"/>
      <c r="AR6573" s="27"/>
      <c r="AS6573" s="27"/>
      <c r="AT6573" s="27"/>
      <c r="AU6573" s="28"/>
      <c r="AV6573" s="29" t="str">
        <f>IF(OR(AW6573="Yes",AX6573="Yes",AY6573="Yes",BA6573="yes",AZ6573="yes",AND(NOT(ISBLANK(BC6573)),BC6573&lt;&gt;{"0","0.0","0%","0.0%","Unknown"}),AND(NOT(ISBLANK(BD6573)),BD6573&lt;&gt;{"0","0.0","0%","0.0%","Unknown"}),AND(NOT(ISBLANK(BE6573)),BE6573&lt;&gt;{"0","0.0","0%","0.0%","Unknown"})),"Yes","")</f>
        <v/>
      </c>
      <c r="BB6573"/>
      <c r="BG6573"/>
      <c r="BI6573" s="57"/>
      <c r="BK6573" s="57"/>
      <c r="BL6573" s="57"/>
    </row>
    <row r="6574" spans="1:64">
      <c r="A6574" s="34"/>
      <c r="B6574" s="31"/>
      <c r="C6574" s="51"/>
      <c r="D6574" s="51"/>
      <c r="H6574" s="51"/>
      <c r="I6574" s="77"/>
      <c r="J6574" s="51"/>
      <c r="M6574" s="27"/>
      <c r="N6574" s="51"/>
      <c r="Q6574" s="28"/>
      <c r="R6574" s="28"/>
      <c r="Y6574" s="28"/>
      <c r="Z6574" s="28"/>
      <c r="AA6574" s="28"/>
      <c r="AI6574" s="30"/>
      <c r="AR6574" s="27"/>
      <c r="AS6574" s="27"/>
      <c r="AT6574" s="27"/>
      <c r="AU6574" s="28"/>
      <c r="AV6574" s="29" t="str">
        <f>IF(OR(AW6574="Yes",AX6574="Yes",AY6574="Yes",BA6574="yes",AZ6574="yes",AND(NOT(ISBLANK(BC6574)),BC6574&lt;&gt;{"0","0.0","0%","0.0%","Unknown"}),AND(NOT(ISBLANK(BD6574)),BD6574&lt;&gt;{"0","0.0","0%","0.0%","Unknown"}),AND(NOT(ISBLANK(BE6574)),BE6574&lt;&gt;{"0","0.0","0%","0.0%","Unknown"})),"Yes","")</f>
        <v/>
      </c>
      <c r="BB6574"/>
      <c r="BG6574"/>
      <c r="BI6574" s="57"/>
      <c r="BK6574" s="57"/>
      <c r="BL6574" s="57"/>
    </row>
    <row r="6575" spans="1:64">
      <c r="A6575" s="34"/>
      <c r="B6575" s="31"/>
      <c r="C6575" s="51"/>
      <c r="D6575" s="51"/>
      <c r="H6575" s="51"/>
      <c r="I6575" s="77"/>
      <c r="J6575" s="51"/>
      <c r="M6575" s="27"/>
      <c r="N6575" s="51"/>
      <c r="Q6575" s="28"/>
      <c r="R6575" s="28"/>
      <c r="Y6575" s="28"/>
      <c r="Z6575" s="28"/>
      <c r="AA6575" s="28"/>
      <c r="AI6575" s="30"/>
      <c r="AR6575" s="27"/>
      <c r="AS6575" s="27"/>
      <c r="AT6575" s="27"/>
      <c r="AU6575" s="28"/>
      <c r="AV6575" s="29" t="str">
        <f>IF(OR(AW6575="Yes",AX6575="Yes",AY6575="Yes",BA6575="yes",AZ6575="yes",AND(NOT(ISBLANK(BC6575)),BC6575&lt;&gt;{"0","0.0","0%","0.0%","Unknown"}),AND(NOT(ISBLANK(BD6575)),BD6575&lt;&gt;{"0","0.0","0%","0.0%","Unknown"}),AND(NOT(ISBLANK(BE6575)),BE6575&lt;&gt;{"0","0.0","0%","0.0%","Unknown"})),"Yes","")</f>
        <v/>
      </c>
      <c r="BB6575"/>
      <c r="BG6575"/>
      <c r="BI6575" s="57"/>
      <c r="BK6575" s="57"/>
      <c r="BL6575" s="57"/>
    </row>
    <row r="6576" spans="1:64">
      <c r="A6576" s="34"/>
      <c r="B6576" s="31"/>
      <c r="C6576" s="51"/>
      <c r="D6576" s="51"/>
      <c r="H6576" s="51"/>
      <c r="I6576" s="77"/>
      <c r="J6576" s="51"/>
      <c r="M6576" s="27"/>
      <c r="N6576" s="51"/>
      <c r="Q6576" s="28"/>
      <c r="R6576" s="28"/>
      <c r="Y6576" s="28"/>
      <c r="Z6576" s="28"/>
      <c r="AA6576" s="28"/>
      <c r="AI6576" s="30"/>
      <c r="AR6576" s="27"/>
      <c r="AS6576" s="27"/>
      <c r="AT6576" s="27"/>
      <c r="AU6576" s="28"/>
      <c r="AV6576" s="29" t="str">
        <f>IF(OR(AW6576="Yes",AX6576="Yes",AY6576="Yes",BA6576="yes",AZ6576="yes",AND(NOT(ISBLANK(BC6576)),BC6576&lt;&gt;{"0","0.0","0%","0.0%","Unknown"}),AND(NOT(ISBLANK(BD6576)),BD6576&lt;&gt;{"0","0.0","0%","0.0%","Unknown"}),AND(NOT(ISBLANK(BE6576)),BE6576&lt;&gt;{"0","0.0","0%","0.0%","Unknown"})),"Yes","")</f>
        <v/>
      </c>
      <c r="BB6576"/>
      <c r="BG6576"/>
      <c r="BI6576" s="57"/>
      <c r="BK6576" s="57"/>
      <c r="BL6576" s="57"/>
    </row>
    <row r="6577" spans="1:64">
      <c r="A6577" s="34"/>
      <c r="B6577" s="31"/>
      <c r="C6577" s="51"/>
      <c r="D6577" s="51"/>
      <c r="H6577" s="51"/>
      <c r="I6577" s="77"/>
      <c r="J6577" s="51"/>
      <c r="M6577" s="27"/>
      <c r="N6577" s="51"/>
      <c r="Q6577" s="28"/>
      <c r="R6577" s="28"/>
      <c r="Y6577" s="28"/>
      <c r="Z6577" s="28"/>
      <c r="AA6577" s="28"/>
      <c r="AI6577" s="30"/>
      <c r="AR6577" s="27"/>
      <c r="AS6577" s="27"/>
      <c r="AT6577" s="27"/>
      <c r="AU6577" s="28"/>
      <c r="AV6577" s="29" t="str">
        <f>IF(OR(AW6577="Yes",AX6577="Yes",AY6577="Yes",BA6577="yes",AZ6577="yes",AND(NOT(ISBLANK(BC6577)),BC6577&lt;&gt;{"0","0.0","0%","0.0%","Unknown"}),AND(NOT(ISBLANK(BD6577)),BD6577&lt;&gt;{"0","0.0","0%","0.0%","Unknown"}),AND(NOT(ISBLANK(BE6577)),BE6577&lt;&gt;{"0","0.0","0%","0.0%","Unknown"})),"Yes","")</f>
        <v/>
      </c>
      <c r="BB6577"/>
      <c r="BG6577"/>
      <c r="BI6577" s="57"/>
      <c r="BK6577" s="57"/>
      <c r="BL6577" s="57"/>
    </row>
    <row r="6578" spans="1:64">
      <c r="A6578" s="34"/>
      <c r="B6578" s="31"/>
      <c r="C6578" s="51"/>
      <c r="D6578" s="51"/>
      <c r="H6578" s="51"/>
      <c r="I6578" s="77"/>
      <c r="J6578" s="51"/>
      <c r="M6578" s="27"/>
      <c r="N6578" s="51"/>
      <c r="Q6578" s="28"/>
      <c r="R6578" s="28"/>
      <c r="Y6578" s="28"/>
      <c r="Z6578" s="28"/>
      <c r="AA6578" s="28"/>
      <c r="AI6578" s="30"/>
      <c r="AR6578" s="27"/>
      <c r="AS6578" s="27"/>
      <c r="AT6578" s="27"/>
      <c r="AU6578" s="28"/>
      <c r="AV6578" s="29" t="str">
        <f>IF(OR(AW6578="Yes",AX6578="Yes",AY6578="Yes",BA6578="yes",AZ6578="yes",AND(NOT(ISBLANK(BC6578)),BC6578&lt;&gt;{"0","0.0","0%","0.0%","Unknown"}),AND(NOT(ISBLANK(BD6578)),BD6578&lt;&gt;{"0","0.0","0%","0.0%","Unknown"}),AND(NOT(ISBLANK(BE6578)),BE6578&lt;&gt;{"0","0.0","0%","0.0%","Unknown"})),"Yes","")</f>
        <v/>
      </c>
      <c r="BB6578"/>
      <c r="BG6578"/>
      <c r="BI6578" s="57"/>
      <c r="BK6578" s="57"/>
      <c r="BL6578" s="57"/>
    </row>
    <row r="6579" spans="1:64">
      <c r="A6579" s="34"/>
      <c r="B6579" s="31"/>
      <c r="C6579" s="51"/>
      <c r="D6579" s="51"/>
      <c r="H6579" s="51"/>
      <c r="I6579" s="77"/>
      <c r="J6579" s="51"/>
      <c r="M6579" s="27"/>
      <c r="N6579" s="51"/>
      <c r="Q6579" s="28"/>
      <c r="R6579" s="28"/>
      <c r="Y6579" s="28"/>
      <c r="Z6579" s="28"/>
      <c r="AA6579" s="28"/>
      <c r="AI6579" s="30"/>
      <c r="AR6579" s="27"/>
      <c r="AS6579" s="27"/>
      <c r="AT6579" s="27"/>
      <c r="AU6579" s="28"/>
      <c r="AV6579" s="29" t="str">
        <f>IF(OR(AW6579="Yes",AX6579="Yes",AY6579="Yes",BA6579="yes",AZ6579="yes",AND(NOT(ISBLANK(BC6579)),BC6579&lt;&gt;{"0","0.0","0%","0.0%","Unknown"}),AND(NOT(ISBLANK(BD6579)),BD6579&lt;&gt;{"0","0.0","0%","0.0%","Unknown"}),AND(NOT(ISBLANK(BE6579)),BE6579&lt;&gt;{"0","0.0","0%","0.0%","Unknown"})),"Yes","")</f>
        <v/>
      </c>
      <c r="BB6579"/>
      <c r="BG6579"/>
      <c r="BI6579" s="57"/>
      <c r="BK6579" s="57"/>
      <c r="BL6579" s="57"/>
    </row>
    <row r="6580" spans="1:64">
      <c r="A6580" s="34"/>
      <c r="B6580" s="31"/>
      <c r="C6580" s="51"/>
      <c r="D6580" s="51"/>
      <c r="H6580" s="51"/>
      <c r="I6580" s="77"/>
      <c r="J6580" s="51"/>
      <c r="M6580" s="27"/>
      <c r="N6580" s="51"/>
      <c r="Q6580" s="28"/>
      <c r="R6580" s="28"/>
      <c r="Y6580" s="28"/>
      <c r="Z6580" s="28"/>
      <c r="AA6580" s="28"/>
      <c r="AI6580" s="30"/>
      <c r="AR6580" s="27"/>
      <c r="AS6580" s="27"/>
      <c r="AT6580" s="27"/>
      <c r="AU6580" s="28"/>
      <c r="AV6580" s="29" t="str">
        <f>IF(OR(AW6580="Yes",AX6580="Yes",AY6580="Yes",BA6580="yes",AZ6580="yes",AND(NOT(ISBLANK(BC6580)),BC6580&lt;&gt;{"0","0.0","0%","0.0%","Unknown"}),AND(NOT(ISBLANK(BD6580)),BD6580&lt;&gt;{"0","0.0","0%","0.0%","Unknown"}),AND(NOT(ISBLANK(BE6580)),BE6580&lt;&gt;{"0","0.0","0%","0.0%","Unknown"})),"Yes","")</f>
        <v/>
      </c>
      <c r="BB6580"/>
      <c r="BG6580"/>
      <c r="BI6580" s="57"/>
      <c r="BK6580" s="57"/>
      <c r="BL6580" s="57"/>
    </row>
    <row r="6581" spans="1:64">
      <c r="A6581" s="34"/>
      <c r="B6581" s="31"/>
      <c r="C6581" s="51"/>
      <c r="D6581" s="51"/>
      <c r="H6581" s="51"/>
      <c r="I6581" s="77"/>
      <c r="J6581" s="51"/>
      <c r="M6581" s="27"/>
      <c r="N6581" s="51"/>
      <c r="Q6581" s="28"/>
      <c r="R6581" s="28"/>
      <c r="Y6581" s="28"/>
      <c r="Z6581" s="28"/>
      <c r="AA6581" s="28"/>
      <c r="AI6581" s="30"/>
      <c r="AR6581" s="27"/>
      <c r="AS6581" s="27"/>
      <c r="AT6581" s="27"/>
      <c r="AU6581" s="28"/>
      <c r="AV6581" s="29" t="str">
        <f>IF(OR(AW6581="Yes",AX6581="Yes",AY6581="Yes",BA6581="yes",AZ6581="yes",AND(NOT(ISBLANK(BC6581)),BC6581&lt;&gt;{"0","0.0","0%","0.0%","Unknown"}),AND(NOT(ISBLANK(BD6581)),BD6581&lt;&gt;{"0","0.0","0%","0.0%","Unknown"}),AND(NOT(ISBLANK(BE6581)),BE6581&lt;&gt;{"0","0.0","0%","0.0%","Unknown"})),"Yes","")</f>
        <v/>
      </c>
      <c r="BB6581"/>
      <c r="BG6581"/>
      <c r="BI6581" s="57"/>
      <c r="BK6581" s="57"/>
      <c r="BL6581" s="57"/>
    </row>
    <row r="6582" spans="1:64">
      <c r="A6582" s="34"/>
      <c r="B6582" s="31"/>
      <c r="C6582" s="51"/>
      <c r="D6582" s="51"/>
      <c r="H6582" s="51"/>
      <c r="I6582" s="77"/>
      <c r="J6582" s="51"/>
      <c r="M6582" s="27"/>
      <c r="N6582" s="51"/>
      <c r="Q6582" s="28"/>
      <c r="R6582" s="28"/>
      <c r="Y6582" s="28"/>
      <c r="Z6582" s="28"/>
      <c r="AA6582" s="28"/>
      <c r="AI6582" s="30"/>
      <c r="AR6582" s="27"/>
      <c r="AS6582" s="27"/>
      <c r="AT6582" s="27"/>
      <c r="AU6582" s="28"/>
      <c r="AV6582" s="29" t="str">
        <f>IF(OR(AW6582="Yes",AX6582="Yes",AY6582="Yes",BA6582="yes",AZ6582="yes",AND(NOT(ISBLANK(BC6582)),BC6582&lt;&gt;{"0","0.0","0%","0.0%","Unknown"}),AND(NOT(ISBLANK(BD6582)),BD6582&lt;&gt;{"0","0.0","0%","0.0%","Unknown"}),AND(NOT(ISBLANK(BE6582)),BE6582&lt;&gt;{"0","0.0","0%","0.0%","Unknown"})),"Yes","")</f>
        <v/>
      </c>
      <c r="BB6582"/>
      <c r="BG6582"/>
      <c r="BI6582" s="57"/>
      <c r="BK6582" s="57"/>
      <c r="BL6582" s="57"/>
    </row>
    <row r="6583" spans="1:64">
      <c r="A6583" s="34"/>
      <c r="B6583" s="31"/>
      <c r="C6583" s="51"/>
      <c r="D6583" s="51"/>
      <c r="H6583" s="51"/>
      <c r="I6583" s="77"/>
      <c r="J6583" s="51"/>
      <c r="M6583" s="27"/>
      <c r="N6583" s="51"/>
      <c r="Q6583" s="28"/>
      <c r="R6583" s="28"/>
      <c r="Y6583" s="28"/>
      <c r="Z6583" s="28"/>
      <c r="AA6583" s="28"/>
      <c r="AI6583" s="30"/>
      <c r="AR6583" s="27"/>
      <c r="AS6583" s="27"/>
      <c r="AT6583" s="27"/>
      <c r="AU6583" s="28"/>
      <c r="AV6583" s="29" t="str">
        <f>IF(OR(AW6583="Yes",AX6583="Yes",AY6583="Yes",BA6583="yes",AZ6583="yes",AND(NOT(ISBLANK(BC6583)),BC6583&lt;&gt;{"0","0.0","0%","0.0%","Unknown"}),AND(NOT(ISBLANK(BD6583)),BD6583&lt;&gt;{"0","0.0","0%","0.0%","Unknown"}),AND(NOT(ISBLANK(BE6583)),BE6583&lt;&gt;{"0","0.0","0%","0.0%","Unknown"})),"Yes","")</f>
        <v/>
      </c>
      <c r="BB6583"/>
      <c r="BG6583"/>
      <c r="BI6583" s="57"/>
      <c r="BK6583" s="57"/>
      <c r="BL6583" s="57"/>
    </row>
    <row r="6584" spans="1:64">
      <c r="A6584" s="34"/>
      <c r="B6584" s="31"/>
      <c r="C6584" s="51"/>
      <c r="D6584" s="51"/>
      <c r="H6584" s="51"/>
      <c r="I6584" s="77"/>
      <c r="J6584" s="51"/>
      <c r="M6584" s="27"/>
      <c r="N6584" s="51"/>
      <c r="Q6584" s="28"/>
      <c r="R6584" s="28"/>
      <c r="Y6584" s="28"/>
      <c r="Z6584" s="28"/>
      <c r="AA6584" s="28"/>
      <c r="AI6584" s="30"/>
      <c r="AR6584" s="27"/>
      <c r="AS6584" s="27"/>
      <c r="AT6584" s="27"/>
      <c r="AU6584" s="28"/>
      <c r="AV6584" s="29" t="str">
        <f>IF(OR(AW6584="Yes",AX6584="Yes",AY6584="Yes",BA6584="yes",AZ6584="yes",AND(NOT(ISBLANK(BC6584)),BC6584&lt;&gt;{"0","0.0","0%","0.0%","Unknown"}),AND(NOT(ISBLANK(BD6584)),BD6584&lt;&gt;{"0","0.0","0%","0.0%","Unknown"}),AND(NOT(ISBLANK(BE6584)),BE6584&lt;&gt;{"0","0.0","0%","0.0%","Unknown"})),"Yes","")</f>
        <v/>
      </c>
      <c r="BB6584"/>
      <c r="BG6584"/>
      <c r="BI6584" s="57"/>
      <c r="BK6584" s="57"/>
      <c r="BL6584" s="57"/>
    </row>
    <row r="6585" spans="1:64">
      <c r="A6585" s="34"/>
      <c r="B6585" s="31"/>
      <c r="C6585" s="51"/>
      <c r="D6585" s="51"/>
      <c r="H6585" s="51"/>
      <c r="I6585" s="77"/>
      <c r="J6585" s="51"/>
      <c r="M6585" s="27"/>
      <c r="N6585" s="51"/>
      <c r="Q6585" s="28"/>
      <c r="R6585" s="28"/>
      <c r="Y6585" s="28"/>
      <c r="Z6585" s="28"/>
      <c r="AA6585" s="28"/>
      <c r="AI6585" s="30"/>
      <c r="AR6585" s="27"/>
      <c r="AS6585" s="27"/>
      <c r="AT6585" s="27"/>
      <c r="AU6585" s="28"/>
      <c r="AV6585" s="29" t="str">
        <f>IF(OR(AW6585="Yes",AX6585="Yes",AY6585="Yes",BA6585="yes",AZ6585="yes",AND(NOT(ISBLANK(BC6585)),BC6585&lt;&gt;{"0","0.0","0%","0.0%","Unknown"}),AND(NOT(ISBLANK(BD6585)),BD6585&lt;&gt;{"0","0.0","0%","0.0%","Unknown"}),AND(NOT(ISBLANK(BE6585)),BE6585&lt;&gt;{"0","0.0","0%","0.0%","Unknown"})),"Yes","")</f>
        <v/>
      </c>
      <c r="BB6585"/>
      <c r="BG6585"/>
      <c r="BI6585" s="57"/>
      <c r="BK6585" s="57"/>
      <c r="BL6585" s="57"/>
    </row>
    <row r="6586" spans="1:64">
      <c r="A6586" s="34"/>
      <c r="B6586" s="31"/>
      <c r="C6586" s="51"/>
      <c r="D6586" s="51"/>
      <c r="H6586" s="51"/>
      <c r="I6586" s="77"/>
      <c r="J6586" s="51"/>
      <c r="M6586" s="27"/>
      <c r="N6586" s="51"/>
      <c r="Q6586" s="28"/>
      <c r="R6586" s="28"/>
      <c r="Y6586" s="28"/>
      <c r="Z6586" s="28"/>
      <c r="AA6586" s="28"/>
      <c r="AI6586" s="30"/>
      <c r="AR6586" s="27"/>
      <c r="AS6586" s="27"/>
      <c r="AT6586" s="27"/>
      <c r="AU6586" s="28"/>
      <c r="AV6586" s="29" t="str">
        <f>IF(OR(AW6586="Yes",AX6586="Yes",AY6586="Yes",BA6586="yes",AZ6586="yes",AND(NOT(ISBLANK(BC6586)),BC6586&lt;&gt;{"0","0.0","0%","0.0%","Unknown"}),AND(NOT(ISBLANK(BD6586)),BD6586&lt;&gt;{"0","0.0","0%","0.0%","Unknown"}),AND(NOT(ISBLANK(BE6586)),BE6586&lt;&gt;{"0","0.0","0%","0.0%","Unknown"})),"Yes","")</f>
        <v/>
      </c>
      <c r="BB6586"/>
      <c r="BG6586"/>
      <c r="BI6586" s="57"/>
      <c r="BK6586" s="57"/>
      <c r="BL6586" s="57"/>
    </row>
    <row r="6587" spans="1:64">
      <c r="A6587" s="34"/>
      <c r="B6587" s="31"/>
      <c r="C6587" s="51"/>
      <c r="D6587" s="51"/>
      <c r="H6587" s="51"/>
      <c r="I6587" s="77"/>
      <c r="J6587" s="51"/>
      <c r="M6587" s="27"/>
      <c r="N6587" s="51"/>
      <c r="Q6587" s="28"/>
      <c r="R6587" s="28"/>
      <c r="Y6587" s="28"/>
      <c r="Z6587" s="28"/>
      <c r="AA6587" s="28"/>
      <c r="AI6587" s="30"/>
      <c r="AR6587" s="27"/>
      <c r="AS6587" s="27"/>
      <c r="AT6587" s="27"/>
      <c r="AU6587" s="28"/>
      <c r="AV6587" s="29" t="str">
        <f>IF(OR(AW6587="Yes",AX6587="Yes",AY6587="Yes",BA6587="yes",AZ6587="yes",AND(NOT(ISBLANK(BC6587)),BC6587&lt;&gt;{"0","0.0","0%","0.0%","Unknown"}),AND(NOT(ISBLANK(BD6587)),BD6587&lt;&gt;{"0","0.0","0%","0.0%","Unknown"}),AND(NOT(ISBLANK(BE6587)),BE6587&lt;&gt;{"0","0.0","0%","0.0%","Unknown"})),"Yes","")</f>
        <v/>
      </c>
      <c r="BB6587"/>
      <c r="BG6587"/>
      <c r="BI6587" s="57"/>
      <c r="BK6587" s="57"/>
      <c r="BL6587" s="57"/>
    </row>
    <row r="6588" spans="1:64">
      <c r="A6588" s="34"/>
      <c r="B6588" s="31"/>
      <c r="C6588" s="51"/>
      <c r="D6588" s="51"/>
      <c r="H6588" s="51"/>
      <c r="I6588" s="77"/>
      <c r="J6588" s="51"/>
      <c r="M6588" s="27"/>
      <c r="N6588" s="51"/>
      <c r="Q6588" s="28"/>
      <c r="R6588" s="28"/>
      <c r="Y6588" s="28"/>
      <c r="Z6588" s="28"/>
      <c r="AA6588" s="28"/>
      <c r="AI6588" s="30"/>
      <c r="AR6588" s="27"/>
      <c r="AS6588" s="27"/>
      <c r="AT6588" s="27"/>
      <c r="AU6588" s="28"/>
      <c r="AV6588" s="29" t="str">
        <f>IF(OR(AW6588="Yes",AX6588="Yes",AY6588="Yes",BA6588="yes",AZ6588="yes",AND(NOT(ISBLANK(BC6588)),BC6588&lt;&gt;{"0","0.0","0%","0.0%","Unknown"}),AND(NOT(ISBLANK(BD6588)),BD6588&lt;&gt;{"0","0.0","0%","0.0%","Unknown"}),AND(NOT(ISBLANK(BE6588)),BE6588&lt;&gt;{"0","0.0","0%","0.0%","Unknown"})),"Yes","")</f>
        <v/>
      </c>
      <c r="BB6588"/>
      <c r="BG6588"/>
      <c r="BI6588" s="57"/>
      <c r="BK6588" s="57"/>
      <c r="BL6588" s="57"/>
    </row>
    <row r="6589" spans="1:64">
      <c r="A6589" s="34"/>
      <c r="B6589" s="31"/>
      <c r="C6589" s="51"/>
      <c r="D6589" s="51"/>
      <c r="H6589" s="51"/>
      <c r="I6589" s="77"/>
      <c r="J6589" s="51"/>
      <c r="M6589" s="27"/>
      <c r="N6589" s="51"/>
      <c r="Q6589" s="28"/>
      <c r="R6589" s="28"/>
      <c r="Y6589" s="28"/>
      <c r="Z6589" s="28"/>
      <c r="AA6589" s="28"/>
      <c r="AI6589" s="30"/>
      <c r="AR6589" s="27"/>
      <c r="AS6589" s="27"/>
      <c r="AT6589" s="27"/>
      <c r="AU6589" s="28"/>
      <c r="AV6589" s="29" t="str">
        <f>IF(OR(AW6589="Yes",AX6589="Yes",AY6589="Yes",BA6589="yes",AZ6589="yes",AND(NOT(ISBLANK(BC6589)),BC6589&lt;&gt;{"0","0.0","0%","0.0%","Unknown"}),AND(NOT(ISBLANK(BD6589)),BD6589&lt;&gt;{"0","0.0","0%","0.0%","Unknown"}),AND(NOT(ISBLANK(BE6589)),BE6589&lt;&gt;{"0","0.0","0%","0.0%","Unknown"})),"Yes","")</f>
        <v/>
      </c>
      <c r="BB6589"/>
      <c r="BG6589"/>
      <c r="BI6589" s="57"/>
      <c r="BK6589" s="57"/>
      <c r="BL6589" s="57"/>
    </row>
    <row r="6590" spans="1:64">
      <c r="A6590" s="34"/>
      <c r="B6590" s="31"/>
      <c r="C6590" s="51"/>
      <c r="D6590" s="51"/>
      <c r="H6590" s="51"/>
      <c r="I6590" s="77"/>
      <c r="J6590" s="51"/>
      <c r="M6590" s="27"/>
      <c r="N6590" s="51"/>
      <c r="Q6590" s="28"/>
      <c r="R6590" s="28"/>
      <c r="Y6590" s="28"/>
      <c r="Z6590" s="28"/>
      <c r="AA6590" s="28"/>
      <c r="AI6590" s="30"/>
      <c r="AR6590" s="27"/>
      <c r="AS6590" s="27"/>
      <c r="AT6590" s="27"/>
      <c r="AU6590" s="28"/>
      <c r="AV6590" s="29" t="str">
        <f>IF(OR(AW6590="Yes",AX6590="Yes",AY6590="Yes",BA6590="yes",AZ6590="yes",AND(NOT(ISBLANK(BC6590)),BC6590&lt;&gt;{"0","0.0","0%","0.0%","Unknown"}),AND(NOT(ISBLANK(BD6590)),BD6590&lt;&gt;{"0","0.0","0%","0.0%","Unknown"}),AND(NOT(ISBLANK(BE6590)),BE6590&lt;&gt;{"0","0.0","0%","0.0%","Unknown"})),"Yes","")</f>
        <v/>
      </c>
      <c r="BB6590"/>
      <c r="BG6590"/>
      <c r="BI6590" s="57"/>
      <c r="BK6590" s="57"/>
      <c r="BL6590" s="57"/>
    </row>
    <row r="6591" spans="1:64">
      <c r="A6591" s="34"/>
      <c r="B6591" s="31"/>
      <c r="C6591" s="51"/>
      <c r="D6591" s="51"/>
      <c r="H6591" s="51"/>
      <c r="I6591" s="77"/>
      <c r="J6591" s="51"/>
      <c r="M6591" s="27"/>
      <c r="N6591" s="51"/>
      <c r="Q6591" s="28"/>
      <c r="R6591" s="28"/>
      <c r="Y6591" s="28"/>
      <c r="Z6591" s="28"/>
      <c r="AA6591" s="28"/>
      <c r="AI6591" s="30"/>
      <c r="AR6591" s="27"/>
      <c r="AS6591" s="27"/>
      <c r="AT6591" s="27"/>
      <c r="AU6591" s="28"/>
      <c r="AV6591" s="29" t="str">
        <f>IF(OR(AW6591="Yes",AX6591="Yes",AY6591="Yes",BA6591="yes",AZ6591="yes",AND(NOT(ISBLANK(BC6591)),BC6591&lt;&gt;{"0","0.0","0%","0.0%","Unknown"}),AND(NOT(ISBLANK(BD6591)),BD6591&lt;&gt;{"0","0.0","0%","0.0%","Unknown"}),AND(NOT(ISBLANK(BE6591)),BE6591&lt;&gt;{"0","0.0","0%","0.0%","Unknown"})),"Yes","")</f>
        <v/>
      </c>
      <c r="BB6591"/>
      <c r="BG6591"/>
      <c r="BI6591" s="57"/>
      <c r="BK6591" s="57"/>
      <c r="BL6591" s="57"/>
    </row>
    <row r="6592" spans="1:64">
      <c r="A6592" s="34"/>
      <c r="B6592" s="31"/>
      <c r="C6592" s="51"/>
      <c r="D6592" s="51"/>
      <c r="H6592" s="51"/>
      <c r="I6592" s="77"/>
      <c r="J6592" s="51"/>
      <c r="M6592" s="27"/>
      <c r="N6592" s="51"/>
      <c r="Q6592" s="28"/>
      <c r="R6592" s="28"/>
      <c r="Y6592" s="28"/>
      <c r="Z6592" s="28"/>
      <c r="AA6592" s="28"/>
      <c r="AI6592" s="30"/>
      <c r="AR6592" s="27"/>
      <c r="AS6592" s="27"/>
      <c r="AT6592" s="27"/>
      <c r="AU6592" s="28"/>
      <c r="AV6592" s="29" t="str">
        <f>IF(OR(AW6592="Yes",AX6592="Yes",AY6592="Yes",BA6592="yes",AZ6592="yes",AND(NOT(ISBLANK(BC6592)),BC6592&lt;&gt;{"0","0.0","0%","0.0%","Unknown"}),AND(NOT(ISBLANK(BD6592)),BD6592&lt;&gt;{"0","0.0","0%","0.0%","Unknown"}),AND(NOT(ISBLANK(BE6592)),BE6592&lt;&gt;{"0","0.0","0%","0.0%","Unknown"})),"Yes","")</f>
        <v/>
      </c>
      <c r="BB6592"/>
      <c r="BG6592"/>
      <c r="BI6592" s="57"/>
      <c r="BK6592" s="57"/>
      <c r="BL6592" s="57"/>
    </row>
    <row r="6593" spans="1:64">
      <c r="A6593" s="34"/>
      <c r="B6593" s="31"/>
      <c r="C6593" s="51"/>
      <c r="D6593" s="51"/>
      <c r="H6593" s="51"/>
      <c r="I6593" s="77"/>
      <c r="J6593" s="51"/>
      <c r="M6593" s="27"/>
      <c r="N6593" s="51"/>
      <c r="Q6593" s="28"/>
      <c r="R6593" s="28"/>
      <c r="Y6593" s="28"/>
      <c r="Z6593" s="28"/>
      <c r="AA6593" s="28"/>
      <c r="AI6593" s="30"/>
      <c r="AR6593" s="27"/>
      <c r="AS6593" s="27"/>
      <c r="AT6593" s="27"/>
      <c r="AU6593" s="28"/>
      <c r="AV6593" s="29" t="str">
        <f>IF(OR(AW6593="Yes",AX6593="Yes",AY6593="Yes",BA6593="yes",AZ6593="yes",AND(NOT(ISBLANK(BC6593)),BC6593&lt;&gt;{"0","0.0","0%","0.0%","Unknown"}),AND(NOT(ISBLANK(BD6593)),BD6593&lt;&gt;{"0","0.0","0%","0.0%","Unknown"}),AND(NOT(ISBLANK(BE6593)),BE6593&lt;&gt;{"0","0.0","0%","0.0%","Unknown"})),"Yes","")</f>
        <v/>
      </c>
      <c r="BB6593"/>
      <c r="BG6593"/>
      <c r="BI6593" s="57"/>
      <c r="BK6593" s="57"/>
      <c r="BL6593" s="57"/>
    </row>
    <row r="6594" spans="1:64">
      <c r="A6594" s="34"/>
      <c r="B6594" s="31"/>
      <c r="C6594" s="51"/>
      <c r="D6594" s="51"/>
      <c r="H6594" s="51"/>
      <c r="I6594" s="77"/>
      <c r="J6594" s="51"/>
      <c r="M6594" s="27"/>
      <c r="N6594" s="51"/>
      <c r="Q6594" s="28"/>
      <c r="R6594" s="28"/>
      <c r="Y6594" s="28"/>
      <c r="Z6594" s="28"/>
      <c r="AA6594" s="28"/>
      <c r="AI6594" s="30"/>
      <c r="AR6594" s="27"/>
      <c r="AS6594" s="27"/>
      <c r="AT6594" s="27"/>
      <c r="AU6594" s="28"/>
      <c r="AV6594" s="29" t="str">
        <f>IF(OR(AW6594="Yes",AX6594="Yes",AY6594="Yes",BA6594="yes",AZ6594="yes",AND(NOT(ISBLANK(BC6594)),BC6594&lt;&gt;{"0","0.0","0%","0.0%","Unknown"}),AND(NOT(ISBLANK(BD6594)),BD6594&lt;&gt;{"0","0.0","0%","0.0%","Unknown"}),AND(NOT(ISBLANK(BE6594)),BE6594&lt;&gt;{"0","0.0","0%","0.0%","Unknown"})),"Yes","")</f>
        <v/>
      </c>
      <c r="BB6594"/>
      <c r="BG6594"/>
      <c r="BI6594" s="57"/>
      <c r="BK6594" s="57"/>
      <c r="BL6594" s="57"/>
    </row>
    <row r="6595" spans="1:64">
      <c r="A6595" s="34"/>
      <c r="B6595" s="31"/>
      <c r="C6595" s="51"/>
      <c r="D6595" s="51"/>
      <c r="H6595" s="51"/>
      <c r="I6595" s="77"/>
      <c r="J6595" s="51"/>
      <c r="M6595" s="27"/>
      <c r="N6595" s="51"/>
      <c r="Q6595" s="28"/>
      <c r="R6595" s="28"/>
      <c r="Y6595" s="28"/>
      <c r="Z6595" s="28"/>
      <c r="AA6595" s="28"/>
      <c r="AI6595" s="30"/>
      <c r="AR6595" s="27"/>
      <c r="AS6595" s="27"/>
      <c r="AT6595" s="27"/>
      <c r="AU6595" s="28"/>
      <c r="AV6595" s="29" t="str">
        <f>IF(OR(AW6595="Yes",AX6595="Yes",AY6595="Yes",BA6595="yes",AZ6595="yes",AND(NOT(ISBLANK(BC6595)),BC6595&lt;&gt;{"0","0.0","0%","0.0%","Unknown"}),AND(NOT(ISBLANK(BD6595)),BD6595&lt;&gt;{"0","0.0","0%","0.0%","Unknown"}),AND(NOT(ISBLANK(BE6595)),BE6595&lt;&gt;{"0","0.0","0%","0.0%","Unknown"})),"Yes","")</f>
        <v/>
      </c>
      <c r="BB6595"/>
      <c r="BG6595"/>
      <c r="BI6595" s="57"/>
      <c r="BK6595" s="57"/>
      <c r="BL6595" s="57"/>
    </row>
    <row r="6596" spans="1:64">
      <c r="A6596" s="34"/>
      <c r="B6596" s="31"/>
      <c r="C6596" s="51"/>
      <c r="D6596" s="51"/>
      <c r="H6596" s="51"/>
      <c r="I6596" s="77"/>
      <c r="J6596" s="51"/>
      <c r="M6596" s="27"/>
      <c r="N6596" s="51"/>
      <c r="Q6596" s="28"/>
      <c r="R6596" s="28"/>
      <c r="Y6596" s="28"/>
      <c r="Z6596" s="28"/>
      <c r="AA6596" s="28"/>
      <c r="AI6596" s="30"/>
      <c r="AR6596" s="27"/>
      <c r="AS6596" s="27"/>
      <c r="AT6596" s="27"/>
      <c r="AU6596" s="28"/>
      <c r="AV6596" s="29" t="str">
        <f>IF(OR(AW6596="Yes",AX6596="Yes",AY6596="Yes",BA6596="yes",AZ6596="yes",AND(NOT(ISBLANK(BC6596)),BC6596&lt;&gt;{"0","0.0","0%","0.0%","Unknown"}),AND(NOT(ISBLANK(BD6596)),BD6596&lt;&gt;{"0","0.0","0%","0.0%","Unknown"}),AND(NOT(ISBLANK(BE6596)),BE6596&lt;&gt;{"0","0.0","0%","0.0%","Unknown"})),"Yes","")</f>
        <v/>
      </c>
      <c r="BB6596"/>
      <c r="BG6596"/>
      <c r="BI6596" s="57"/>
      <c r="BK6596" s="57"/>
      <c r="BL6596" s="57"/>
    </row>
    <row r="6597" spans="1:64">
      <c r="A6597" s="34"/>
      <c r="B6597" s="31"/>
      <c r="C6597" s="51"/>
      <c r="D6597" s="51"/>
      <c r="H6597" s="51"/>
      <c r="I6597" s="77"/>
      <c r="J6597" s="51"/>
      <c r="M6597" s="27"/>
      <c r="N6597" s="51"/>
      <c r="Q6597" s="28"/>
      <c r="R6597" s="28"/>
      <c r="Y6597" s="28"/>
      <c r="Z6597" s="28"/>
      <c r="AA6597" s="28"/>
      <c r="AI6597" s="30"/>
      <c r="AR6597" s="27"/>
      <c r="AS6597" s="27"/>
      <c r="AT6597" s="27"/>
      <c r="AU6597" s="28"/>
      <c r="AV6597" s="29" t="str">
        <f>IF(OR(AW6597="Yes",AX6597="Yes",AY6597="Yes",BA6597="yes",AZ6597="yes",AND(NOT(ISBLANK(BC6597)),BC6597&lt;&gt;{"0","0.0","0%","0.0%","Unknown"}),AND(NOT(ISBLANK(BD6597)),BD6597&lt;&gt;{"0","0.0","0%","0.0%","Unknown"}),AND(NOT(ISBLANK(BE6597)),BE6597&lt;&gt;{"0","0.0","0%","0.0%","Unknown"})),"Yes","")</f>
        <v/>
      </c>
      <c r="BB6597"/>
      <c r="BG6597"/>
      <c r="BI6597" s="57"/>
      <c r="BK6597" s="57"/>
      <c r="BL6597" s="57"/>
    </row>
    <row r="6598" spans="1:64">
      <c r="A6598" s="34"/>
      <c r="B6598" s="31"/>
      <c r="C6598" s="51"/>
      <c r="D6598" s="51"/>
      <c r="H6598" s="51"/>
      <c r="I6598" s="77"/>
      <c r="J6598" s="51"/>
      <c r="M6598" s="27"/>
      <c r="N6598" s="51"/>
      <c r="Q6598" s="28"/>
      <c r="R6598" s="28"/>
      <c r="Y6598" s="28"/>
      <c r="Z6598" s="28"/>
      <c r="AA6598" s="28"/>
      <c r="AI6598" s="30"/>
      <c r="AR6598" s="27"/>
      <c r="AS6598" s="27"/>
      <c r="AT6598" s="27"/>
      <c r="AU6598" s="28"/>
      <c r="AV6598" s="29" t="str">
        <f>IF(OR(AW6598="Yes",AX6598="Yes",AY6598="Yes",BA6598="yes",AZ6598="yes",AND(NOT(ISBLANK(BC6598)),BC6598&lt;&gt;{"0","0.0","0%","0.0%","Unknown"}),AND(NOT(ISBLANK(BD6598)),BD6598&lt;&gt;{"0","0.0","0%","0.0%","Unknown"}),AND(NOT(ISBLANK(BE6598)),BE6598&lt;&gt;{"0","0.0","0%","0.0%","Unknown"})),"Yes","")</f>
        <v/>
      </c>
      <c r="BB6598"/>
      <c r="BG6598"/>
      <c r="BI6598" s="57"/>
      <c r="BK6598" s="57"/>
      <c r="BL6598" s="57"/>
    </row>
    <row r="6599" spans="1:64">
      <c r="A6599" s="34"/>
      <c r="B6599" s="31"/>
      <c r="C6599" s="51"/>
      <c r="D6599" s="51"/>
      <c r="H6599" s="51"/>
      <c r="I6599" s="77"/>
      <c r="J6599" s="51"/>
      <c r="M6599" s="27"/>
      <c r="N6599" s="51"/>
      <c r="Q6599" s="28"/>
      <c r="R6599" s="28"/>
      <c r="Y6599" s="28"/>
      <c r="Z6599" s="28"/>
      <c r="AA6599" s="28"/>
      <c r="AI6599" s="30"/>
      <c r="AR6599" s="27"/>
      <c r="AS6599" s="27"/>
      <c r="AT6599" s="27"/>
      <c r="AU6599" s="28"/>
      <c r="AV6599" s="29" t="str">
        <f>IF(OR(AW6599="Yes",AX6599="Yes",AY6599="Yes",BA6599="yes",AZ6599="yes",AND(NOT(ISBLANK(BC6599)),BC6599&lt;&gt;{"0","0.0","0%","0.0%","Unknown"}),AND(NOT(ISBLANK(BD6599)),BD6599&lt;&gt;{"0","0.0","0%","0.0%","Unknown"}),AND(NOT(ISBLANK(BE6599)),BE6599&lt;&gt;{"0","0.0","0%","0.0%","Unknown"})),"Yes","")</f>
        <v/>
      </c>
      <c r="BB6599"/>
      <c r="BG6599"/>
      <c r="BI6599" s="57"/>
      <c r="BK6599" s="57"/>
      <c r="BL6599" s="57"/>
    </row>
    <row r="6600" spans="1:64">
      <c r="A6600" s="34"/>
      <c r="B6600" s="31"/>
      <c r="C6600" s="51"/>
      <c r="D6600" s="51"/>
      <c r="H6600" s="51"/>
      <c r="I6600" s="77"/>
      <c r="J6600" s="51"/>
      <c r="M6600" s="27"/>
      <c r="N6600" s="51"/>
      <c r="Q6600" s="28"/>
      <c r="R6600" s="28"/>
      <c r="Y6600" s="28"/>
      <c r="Z6600" s="28"/>
      <c r="AA6600" s="28"/>
      <c r="AI6600" s="30"/>
      <c r="AR6600" s="27"/>
      <c r="AS6600" s="27"/>
      <c r="AT6600" s="27"/>
      <c r="AU6600" s="28"/>
      <c r="AV6600" s="29" t="str">
        <f>IF(OR(AW6600="Yes",AX6600="Yes",AY6600="Yes",BA6600="yes",AZ6600="yes",AND(NOT(ISBLANK(BC6600)),BC6600&lt;&gt;{"0","0.0","0%","0.0%","Unknown"}),AND(NOT(ISBLANK(BD6600)),BD6600&lt;&gt;{"0","0.0","0%","0.0%","Unknown"}),AND(NOT(ISBLANK(BE6600)),BE6600&lt;&gt;{"0","0.0","0%","0.0%","Unknown"})),"Yes","")</f>
        <v/>
      </c>
      <c r="BB6600"/>
      <c r="BG6600"/>
      <c r="BI6600" s="57"/>
      <c r="BK6600" s="57"/>
      <c r="BL6600" s="57"/>
    </row>
    <row r="6601" spans="1:64">
      <c r="A6601" s="34"/>
      <c r="B6601" s="31"/>
      <c r="C6601" s="51"/>
      <c r="D6601" s="51"/>
      <c r="H6601" s="51"/>
      <c r="I6601" s="77"/>
      <c r="J6601" s="51"/>
      <c r="M6601" s="27"/>
      <c r="N6601" s="51"/>
      <c r="Q6601" s="28"/>
      <c r="R6601" s="28"/>
      <c r="Y6601" s="28"/>
      <c r="Z6601" s="28"/>
      <c r="AA6601" s="28"/>
      <c r="AI6601" s="30"/>
      <c r="AR6601" s="27"/>
      <c r="AS6601" s="27"/>
      <c r="AT6601" s="27"/>
      <c r="AU6601" s="28"/>
      <c r="AV6601" s="29" t="str">
        <f>IF(OR(AW6601="Yes",AX6601="Yes",AY6601="Yes",BA6601="yes",AZ6601="yes",AND(NOT(ISBLANK(BC6601)),BC6601&lt;&gt;{"0","0.0","0%","0.0%","Unknown"}),AND(NOT(ISBLANK(BD6601)),BD6601&lt;&gt;{"0","0.0","0%","0.0%","Unknown"}),AND(NOT(ISBLANK(BE6601)),BE6601&lt;&gt;{"0","0.0","0%","0.0%","Unknown"})),"Yes","")</f>
        <v/>
      </c>
      <c r="BB6601"/>
      <c r="BG6601"/>
      <c r="BI6601" s="57"/>
      <c r="BK6601" s="57"/>
      <c r="BL6601" s="57"/>
    </row>
    <row r="6602" spans="1:64">
      <c r="A6602" s="34"/>
      <c r="B6602" s="31"/>
      <c r="C6602" s="51"/>
      <c r="D6602" s="51"/>
      <c r="H6602" s="51"/>
      <c r="I6602" s="77"/>
      <c r="J6602" s="51"/>
      <c r="M6602" s="27"/>
      <c r="N6602" s="51"/>
      <c r="Q6602" s="28"/>
      <c r="R6602" s="28"/>
      <c r="Y6602" s="28"/>
      <c r="Z6602" s="28"/>
      <c r="AA6602" s="28"/>
      <c r="AI6602" s="30"/>
      <c r="AR6602" s="27"/>
      <c r="AS6602" s="27"/>
      <c r="AT6602" s="27"/>
      <c r="AU6602" s="28"/>
      <c r="AV6602" s="29" t="str">
        <f>IF(OR(AW6602="Yes",AX6602="Yes",AY6602="Yes",BA6602="yes",AZ6602="yes",AND(NOT(ISBLANK(BC6602)),BC6602&lt;&gt;{"0","0.0","0%","0.0%","Unknown"}),AND(NOT(ISBLANK(BD6602)),BD6602&lt;&gt;{"0","0.0","0%","0.0%","Unknown"}),AND(NOT(ISBLANK(BE6602)),BE6602&lt;&gt;{"0","0.0","0%","0.0%","Unknown"})),"Yes","")</f>
        <v/>
      </c>
      <c r="BB6602"/>
      <c r="BG6602"/>
      <c r="BI6602" s="57"/>
      <c r="BK6602" s="57"/>
      <c r="BL6602" s="57"/>
    </row>
    <row r="6603" spans="1:64">
      <c r="A6603" s="34"/>
      <c r="B6603" s="31"/>
      <c r="C6603" s="51"/>
      <c r="D6603" s="51"/>
      <c r="H6603" s="51"/>
      <c r="I6603" s="77"/>
      <c r="J6603" s="51"/>
      <c r="M6603" s="27"/>
      <c r="N6603" s="51"/>
      <c r="Q6603" s="28"/>
      <c r="R6603" s="28"/>
      <c r="Y6603" s="28"/>
      <c r="Z6603" s="28"/>
      <c r="AA6603" s="28"/>
      <c r="AI6603" s="30"/>
      <c r="AR6603" s="27"/>
      <c r="AS6603" s="27"/>
      <c r="AT6603" s="27"/>
      <c r="AU6603" s="28"/>
      <c r="AV6603" s="29" t="str">
        <f>IF(OR(AW6603="Yes",AX6603="Yes",AY6603="Yes",BA6603="yes",AZ6603="yes",AND(NOT(ISBLANK(BC6603)),BC6603&lt;&gt;{"0","0.0","0%","0.0%","Unknown"}),AND(NOT(ISBLANK(BD6603)),BD6603&lt;&gt;{"0","0.0","0%","0.0%","Unknown"}),AND(NOT(ISBLANK(BE6603)),BE6603&lt;&gt;{"0","0.0","0%","0.0%","Unknown"})),"Yes","")</f>
        <v/>
      </c>
      <c r="BB6603"/>
      <c r="BG6603"/>
      <c r="BI6603" s="57"/>
      <c r="BK6603" s="57"/>
      <c r="BL6603" s="57"/>
    </row>
    <row r="6604" spans="1:64">
      <c r="A6604" s="34"/>
      <c r="B6604" s="31"/>
      <c r="C6604" s="51"/>
      <c r="D6604" s="51"/>
      <c r="H6604" s="51"/>
      <c r="I6604" s="77"/>
      <c r="J6604" s="51"/>
      <c r="M6604" s="27"/>
      <c r="N6604" s="51"/>
      <c r="Q6604" s="28"/>
      <c r="R6604" s="28"/>
      <c r="Y6604" s="28"/>
      <c r="Z6604" s="28"/>
      <c r="AA6604" s="28"/>
      <c r="AI6604" s="30"/>
      <c r="AR6604" s="27"/>
      <c r="AS6604" s="27"/>
      <c r="AT6604" s="27"/>
      <c r="AU6604" s="28"/>
      <c r="AV6604" s="29" t="str">
        <f>IF(OR(AW6604="Yes",AX6604="Yes",AY6604="Yes",BA6604="yes",AZ6604="yes",AND(NOT(ISBLANK(BC6604)),BC6604&lt;&gt;{"0","0.0","0%","0.0%","Unknown"}),AND(NOT(ISBLANK(BD6604)),BD6604&lt;&gt;{"0","0.0","0%","0.0%","Unknown"}),AND(NOT(ISBLANK(BE6604)),BE6604&lt;&gt;{"0","0.0","0%","0.0%","Unknown"})),"Yes","")</f>
        <v/>
      </c>
      <c r="BB6604"/>
      <c r="BG6604"/>
      <c r="BI6604" s="57"/>
      <c r="BK6604" s="57"/>
      <c r="BL6604" s="57"/>
    </row>
    <row r="6605" spans="1:64">
      <c r="A6605" s="34"/>
      <c r="B6605" s="31"/>
      <c r="C6605" s="51"/>
      <c r="D6605" s="51"/>
      <c r="H6605" s="51"/>
      <c r="I6605" s="77"/>
      <c r="J6605" s="51"/>
      <c r="M6605" s="27"/>
      <c r="N6605" s="51"/>
      <c r="Q6605" s="28"/>
      <c r="R6605" s="28"/>
      <c r="Y6605" s="28"/>
      <c r="Z6605" s="28"/>
      <c r="AA6605" s="28"/>
      <c r="AI6605" s="30"/>
      <c r="AR6605" s="27"/>
      <c r="AS6605" s="27"/>
      <c r="AT6605" s="27"/>
      <c r="AU6605" s="28"/>
      <c r="AV6605" s="29" t="str">
        <f>IF(OR(AW6605="Yes",AX6605="Yes",AY6605="Yes",BA6605="yes",AZ6605="yes",AND(NOT(ISBLANK(BC6605)),BC6605&lt;&gt;{"0","0.0","0%","0.0%","Unknown"}),AND(NOT(ISBLANK(BD6605)),BD6605&lt;&gt;{"0","0.0","0%","0.0%","Unknown"}),AND(NOT(ISBLANK(BE6605)),BE6605&lt;&gt;{"0","0.0","0%","0.0%","Unknown"})),"Yes","")</f>
        <v/>
      </c>
      <c r="BB6605"/>
      <c r="BG6605"/>
      <c r="BI6605" s="57"/>
      <c r="BK6605" s="57"/>
      <c r="BL6605" s="57"/>
    </row>
    <row r="6606" spans="1:64">
      <c r="A6606" s="34"/>
      <c r="B6606" s="31"/>
      <c r="C6606" s="51"/>
      <c r="D6606" s="51"/>
      <c r="H6606" s="51"/>
      <c r="I6606" s="77"/>
      <c r="J6606" s="51"/>
      <c r="M6606" s="27"/>
      <c r="N6606" s="51"/>
      <c r="Q6606" s="28"/>
      <c r="R6606" s="28"/>
      <c r="Y6606" s="28"/>
      <c r="Z6606" s="28"/>
      <c r="AA6606" s="28"/>
      <c r="AI6606" s="30"/>
      <c r="AR6606" s="27"/>
      <c r="AS6606" s="27"/>
      <c r="AT6606" s="27"/>
      <c r="AU6606" s="28"/>
      <c r="AV6606" s="29" t="str">
        <f>IF(OR(AW6606="Yes",AX6606="Yes",AY6606="Yes",BA6606="yes",AZ6606="yes",AND(NOT(ISBLANK(BC6606)),BC6606&lt;&gt;{"0","0.0","0%","0.0%","Unknown"}),AND(NOT(ISBLANK(BD6606)),BD6606&lt;&gt;{"0","0.0","0%","0.0%","Unknown"}),AND(NOT(ISBLANK(BE6606)),BE6606&lt;&gt;{"0","0.0","0%","0.0%","Unknown"})),"Yes","")</f>
        <v/>
      </c>
      <c r="BB6606"/>
      <c r="BG6606"/>
      <c r="BI6606" s="57"/>
      <c r="BK6606" s="57"/>
      <c r="BL6606" s="57"/>
    </row>
    <row r="6607" spans="1:64">
      <c r="A6607" s="34"/>
      <c r="B6607" s="31"/>
      <c r="C6607" s="51"/>
      <c r="D6607" s="51"/>
      <c r="H6607" s="51"/>
      <c r="I6607" s="77"/>
      <c r="J6607" s="51"/>
      <c r="M6607" s="27"/>
      <c r="N6607" s="51"/>
      <c r="Q6607" s="28"/>
      <c r="R6607" s="28"/>
      <c r="Y6607" s="28"/>
      <c r="Z6607" s="28"/>
      <c r="AA6607" s="28"/>
      <c r="AI6607" s="30"/>
      <c r="AR6607" s="27"/>
      <c r="AS6607" s="27"/>
      <c r="AT6607" s="27"/>
      <c r="AU6607" s="28"/>
      <c r="AV6607" s="29" t="str">
        <f>IF(OR(AW6607="Yes",AX6607="Yes",AY6607="Yes",BA6607="yes",AZ6607="yes",AND(NOT(ISBLANK(BC6607)),BC6607&lt;&gt;{"0","0.0","0%","0.0%","Unknown"}),AND(NOT(ISBLANK(BD6607)),BD6607&lt;&gt;{"0","0.0","0%","0.0%","Unknown"}),AND(NOT(ISBLANK(BE6607)),BE6607&lt;&gt;{"0","0.0","0%","0.0%","Unknown"})),"Yes","")</f>
        <v/>
      </c>
      <c r="BB6607"/>
      <c r="BG6607"/>
      <c r="BI6607" s="57"/>
      <c r="BK6607" s="57"/>
      <c r="BL6607" s="57"/>
    </row>
    <row r="6608" spans="1:64">
      <c r="A6608" s="34"/>
      <c r="B6608" s="31"/>
      <c r="C6608" s="51"/>
      <c r="D6608" s="51"/>
      <c r="H6608" s="51"/>
      <c r="I6608" s="77"/>
      <c r="J6608" s="51"/>
      <c r="M6608" s="27"/>
      <c r="N6608" s="51"/>
      <c r="Q6608" s="28"/>
      <c r="R6608" s="28"/>
      <c r="Y6608" s="28"/>
      <c r="Z6608" s="28"/>
      <c r="AA6608" s="28"/>
      <c r="AI6608" s="30"/>
      <c r="AR6608" s="27"/>
      <c r="AS6608" s="27"/>
      <c r="AT6608" s="27"/>
      <c r="AU6608" s="28"/>
      <c r="AV6608" s="29" t="str">
        <f>IF(OR(AW6608="Yes",AX6608="Yes",AY6608="Yes",BA6608="yes",AZ6608="yes",AND(NOT(ISBLANK(BC6608)),BC6608&lt;&gt;{"0","0.0","0%","0.0%","Unknown"}),AND(NOT(ISBLANK(BD6608)),BD6608&lt;&gt;{"0","0.0","0%","0.0%","Unknown"}),AND(NOT(ISBLANK(BE6608)),BE6608&lt;&gt;{"0","0.0","0%","0.0%","Unknown"})),"Yes","")</f>
        <v/>
      </c>
      <c r="BB6608"/>
      <c r="BG6608"/>
      <c r="BI6608" s="57"/>
      <c r="BK6608" s="57"/>
      <c r="BL6608" s="57"/>
    </row>
    <row r="6609" spans="1:64">
      <c r="A6609" s="34"/>
      <c r="B6609" s="31"/>
      <c r="C6609" s="51"/>
      <c r="D6609" s="51"/>
      <c r="H6609" s="51"/>
      <c r="I6609" s="77"/>
      <c r="J6609" s="51"/>
      <c r="M6609" s="27"/>
      <c r="N6609" s="51"/>
      <c r="Q6609" s="28"/>
      <c r="R6609" s="28"/>
      <c r="Y6609" s="28"/>
      <c r="Z6609" s="28"/>
      <c r="AA6609" s="28"/>
      <c r="AI6609" s="30"/>
      <c r="AR6609" s="27"/>
      <c r="AS6609" s="27"/>
      <c r="AT6609" s="27"/>
      <c r="AU6609" s="28"/>
      <c r="AV6609" s="29" t="str">
        <f>IF(OR(AW6609="Yes",AX6609="Yes",AY6609="Yes",BA6609="yes",AZ6609="yes",AND(NOT(ISBLANK(BC6609)),BC6609&lt;&gt;{"0","0.0","0%","0.0%","Unknown"}),AND(NOT(ISBLANK(BD6609)),BD6609&lt;&gt;{"0","0.0","0%","0.0%","Unknown"}),AND(NOT(ISBLANK(BE6609)),BE6609&lt;&gt;{"0","0.0","0%","0.0%","Unknown"})),"Yes","")</f>
        <v/>
      </c>
      <c r="BB6609"/>
      <c r="BG6609"/>
      <c r="BI6609" s="57"/>
      <c r="BK6609" s="57"/>
      <c r="BL6609" s="57"/>
    </row>
    <row r="6610" spans="1:64">
      <c r="A6610" s="34"/>
      <c r="B6610" s="31"/>
      <c r="C6610" s="51"/>
      <c r="D6610" s="51"/>
      <c r="H6610" s="51"/>
      <c r="I6610" s="77"/>
      <c r="J6610" s="51"/>
      <c r="M6610" s="27"/>
      <c r="N6610" s="51"/>
      <c r="Q6610" s="28"/>
      <c r="R6610" s="28"/>
      <c r="Y6610" s="28"/>
      <c r="Z6610" s="28"/>
      <c r="AA6610" s="28"/>
      <c r="AI6610" s="30"/>
      <c r="AR6610" s="27"/>
      <c r="AS6610" s="27"/>
      <c r="AT6610" s="27"/>
      <c r="AU6610" s="28"/>
      <c r="AV6610" s="29" t="str">
        <f>IF(OR(AW6610="Yes",AX6610="Yes",AY6610="Yes",BA6610="yes",AZ6610="yes",AND(NOT(ISBLANK(BC6610)),BC6610&lt;&gt;{"0","0.0","0%","0.0%","Unknown"}),AND(NOT(ISBLANK(BD6610)),BD6610&lt;&gt;{"0","0.0","0%","0.0%","Unknown"}),AND(NOT(ISBLANK(BE6610)),BE6610&lt;&gt;{"0","0.0","0%","0.0%","Unknown"})),"Yes","")</f>
        <v/>
      </c>
      <c r="BB6610"/>
      <c r="BG6610"/>
      <c r="BI6610" s="57"/>
      <c r="BK6610" s="57"/>
      <c r="BL6610" s="57"/>
    </row>
    <row r="6611" spans="1:64">
      <c r="A6611" s="34"/>
      <c r="B6611" s="31"/>
      <c r="C6611" s="51"/>
      <c r="D6611" s="51"/>
      <c r="H6611" s="51"/>
      <c r="I6611" s="77"/>
      <c r="J6611" s="51"/>
      <c r="M6611" s="27"/>
      <c r="N6611" s="51"/>
      <c r="Q6611" s="28"/>
      <c r="R6611" s="28"/>
      <c r="Y6611" s="28"/>
      <c r="Z6611" s="28"/>
      <c r="AA6611" s="28"/>
      <c r="AI6611" s="30"/>
      <c r="AR6611" s="27"/>
      <c r="AS6611" s="27"/>
      <c r="AT6611" s="27"/>
      <c r="AU6611" s="28"/>
      <c r="AV6611" s="29" t="str">
        <f>IF(OR(AW6611="Yes",AX6611="Yes",AY6611="Yes",BA6611="yes",AZ6611="yes",AND(NOT(ISBLANK(BC6611)),BC6611&lt;&gt;{"0","0.0","0%","0.0%","Unknown"}),AND(NOT(ISBLANK(BD6611)),BD6611&lt;&gt;{"0","0.0","0%","0.0%","Unknown"}),AND(NOT(ISBLANK(BE6611)),BE6611&lt;&gt;{"0","0.0","0%","0.0%","Unknown"})),"Yes","")</f>
        <v/>
      </c>
      <c r="BB6611"/>
      <c r="BG6611"/>
      <c r="BI6611" s="57"/>
      <c r="BK6611" s="57"/>
      <c r="BL6611" s="57"/>
    </row>
    <row r="6612" spans="1:64">
      <c r="A6612" s="34"/>
      <c r="B6612" s="31"/>
      <c r="C6612" s="51"/>
      <c r="D6612" s="51"/>
      <c r="H6612" s="51"/>
      <c r="I6612" s="77"/>
      <c r="J6612" s="51"/>
      <c r="M6612" s="27"/>
      <c r="N6612" s="51"/>
      <c r="Q6612" s="28"/>
      <c r="R6612" s="28"/>
      <c r="Y6612" s="28"/>
      <c r="Z6612" s="28"/>
      <c r="AA6612" s="28"/>
      <c r="AI6612" s="30"/>
      <c r="AR6612" s="27"/>
      <c r="AS6612" s="27"/>
      <c r="AT6612" s="27"/>
      <c r="AU6612" s="28"/>
      <c r="AV6612" s="29" t="str">
        <f>IF(OR(AW6612="Yes",AX6612="Yes",AY6612="Yes",BA6612="yes",AZ6612="yes",AND(NOT(ISBLANK(BC6612)),BC6612&lt;&gt;{"0","0.0","0%","0.0%","Unknown"}),AND(NOT(ISBLANK(BD6612)),BD6612&lt;&gt;{"0","0.0","0%","0.0%","Unknown"}),AND(NOT(ISBLANK(BE6612)),BE6612&lt;&gt;{"0","0.0","0%","0.0%","Unknown"})),"Yes","")</f>
        <v/>
      </c>
      <c r="BB6612"/>
      <c r="BG6612"/>
      <c r="BI6612" s="57"/>
      <c r="BK6612" s="57"/>
      <c r="BL6612" s="57"/>
    </row>
    <row r="6613" spans="1:64">
      <c r="A6613" s="34"/>
      <c r="B6613" s="31"/>
      <c r="C6613" s="51"/>
      <c r="D6613" s="51"/>
      <c r="H6613" s="51"/>
      <c r="I6613" s="77"/>
      <c r="J6613" s="51"/>
      <c r="M6613" s="27"/>
      <c r="N6613" s="51"/>
      <c r="Q6613" s="28"/>
      <c r="R6613" s="28"/>
      <c r="Y6613" s="28"/>
      <c r="Z6613" s="28"/>
      <c r="AA6613" s="28"/>
      <c r="AI6613" s="30"/>
      <c r="AR6613" s="27"/>
      <c r="AS6613" s="27"/>
      <c r="AT6613" s="27"/>
      <c r="AU6613" s="28"/>
      <c r="AV6613" s="29" t="str">
        <f>IF(OR(AW6613="Yes",AX6613="Yes",AY6613="Yes",BA6613="yes",AZ6613="yes",AND(NOT(ISBLANK(BC6613)),BC6613&lt;&gt;{"0","0.0","0%","0.0%","Unknown"}),AND(NOT(ISBLANK(BD6613)),BD6613&lt;&gt;{"0","0.0","0%","0.0%","Unknown"}),AND(NOT(ISBLANK(BE6613)),BE6613&lt;&gt;{"0","0.0","0%","0.0%","Unknown"})),"Yes","")</f>
        <v/>
      </c>
      <c r="BB6613"/>
      <c r="BG6613"/>
      <c r="BI6613" s="57"/>
      <c r="BK6613" s="57"/>
      <c r="BL6613" s="57"/>
    </row>
    <row r="6614" spans="1:64">
      <c r="A6614" s="34"/>
      <c r="B6614" s="31"/>
      <c r="C6614" s="51"/>
      <c r="D6614" s="51"/>
      <c r="H6614" s="51"/>
      <c r="I6614" s="77"/>
      <c r="J6614" s="51"/>
      <c r="M6614" s="27"/>
      <c r="N6614" s="51"/>
      <c r="Q6614" s="28"/>
      <c r="R6614" s="28"/>
      <c r="Y6614" s="28"/>
      <c r="Z6614" s="28"/>
      <c r="AA6614" s="28"/>
      <c r="AI6614" s="30"/>
      <c r="AR6614" s="27"/>
      <c r="AS6614" s="27"/>
      <c r="AT6614" s="27"/>
      <c r="AU6614" s="28"/>
      <c r="AV6614" s="29" t="str">
        <f>IF(OR(AW6614="Yes",AX6614="Yes",AY6614="Yes",BA6614="yes",AZ6614="yes",AND(NOT(ISBLANK(BC6614)),BC6614&lt;&gt;{"0","0.0","0%","0.0%","Unknown"}),AND(NOT(ISBLANK(BD6614)),BD6614&lt;&gt;{"0","0.0","0%","0.0%","Unknown"}),AND(NOT(ISBLANK(BE6614)),BE6614&lt;&gt;{"0","0.0","0%","0.0%","Unknown"})),"Yes","")</f>
        <v/>
      </c>
      <c r="BB6614"/>
      <c r="BG6614"/>
      <c r="BI6614" s="57"/>
      <c r="BK6614" s="57"/>
      <c r="BL6614" s="57"/>
    </row>
    <row r="6615" spans="1:64">
      <c r="A6615" s="34"/>
      <c r="B6615" s="31"/>
      <c r="C6615" s="51"/>
      <c r="D6615" s="51"/>
      <c r="H6615" s="51"/>
      <c r="I6615" s="77"/>
      <c r="J6615" s="51"/>
      <c r="M6615" s="27"/>
      <c r="N6615" s="51"/>
      <c r="Q6615" s="28"/>
      <c r="R6615" s="28"/>
      <c r="Y6615" s="28"/>
      <c r="Z6615" s="28"/>
      <c r="AA6615" s="28"/>
      <c r="AI6615" s="30"/>
      <c r="AR6615" s="27"/>
      <c r="AS6615" s="27"/>
      <c r="AT6615" s="27"/>
      <c r="AU6615" s="28"/>
      <c r="AV6615" s="29" t="str">
        <f>IF(OR(AW6615="Yes",AX6615="Yes",AY6615="Yes",BA6615="yes",AZ6615="yes",AND(NOT(ISBLANK(BC6615)),BC6615&lt;&gt;{"0","0.0","0%","0.0%","Unknown"}),AND(NOT(ISBLANK(BD6615)),BD6615&lt;&gt;{"0","0.0","0%","0.0%","Unknown"}),AND(NOT(ISBLANK(BE6615)),BE6615&lt;&gt;{"0","0.0","0%","0.0%","Unknown"})),"Yes","")</f>
        <v/>
      </c>
      <c r="BB6615"/>
      <c r="BG6615"/>
      <c r="BI6615" s="57"/>
      <c r="BK6615" s="57"/>
      <c r="BL6615" s="57"/>
    </row>
    <row r="6616" spans="1:64">
      <c r="A6616" s="34"/>
      <c r="B6616" s="31"/>
      <c r="C6616" s="51"/>
      <c r="D6616" s="51"/>
      <c r="H6616" s="51"/>
      <c r="I6616" s="77"/>
      <c r="J6616" s="51"/>
      <c r="M6616" s="27"/>
      <c r="N6616" s="51"/>
      <c r="Q6616" s="28"/>
      <c r="R6616" s="28"/>
      <c r="Y6616" s="28"/>
      <c r="Z6616" s="28"/>
      <c r="AA6616" s="28"/>
      <c r="AI6616" s="30"/>
      <c r="AR6616" s="27"/>
      <c r="AS6616" s="27"/>
      <c r="AT6616" s="27"/>
      <c r="AU6616" s="28"/>
      <c r="AV6616" s="29" t="str">
        <f>IF(OR(AW6616="Yes",AX6616="Yes",AY6616="Yes",BA6616="yes",AZ6616="yes",AND(NOT(ISBLANK(BC6616)),BC6616&lt;&gt;{"0","0.0","0%","0.0%","Unknown"}),AND(NOT(ISBLANK(BD6616)),BD6616&lt;&gt;{"0","0.0","0%","0.0%","Unknown"}),AND(NOT(ISBLANK(BE6616)),BE6616&lt;&gt;{"0","0.0","0%","0.0%","Unknown"})),"Yes","")</f>
        <v/>
      </c>
      <c r="BB6616"/>
      <c r="BG6616"/>
      <c r="BI6616" s="57"/>
      <c r="BK6616" s="57"/>
      <c r="BL6616" s="57"/>
    </row>
    <row r="6617" spans="1:64">
      <c r="A6617" s="34"/>
      <c r="B6617" s="31"/>
      <c r="C6617" s="51"/>
      <c r="D6617" s="51"/>
      <c r="H6617" s="51"/>
      <c r="I6617" s="77"/>
      <c r="J6617" s="51"/>
      <c r="M6617" s="27"/>
      <c r="N6617" s="51"/>
      <c r="Q6617" s="28"/>
      <c r="R6617" s="28"/>
      <c r="Y6617" s="28"/>
      <c r="Z6617" s="28"/>
      <c r="AA6617" s="28"/>
      <c r="AI6617" s="30"/>
      <c r="AR6617" s="27"/>
      <c r="AS6617" s="27"/>
      <c r="AT6617" s="27"/>
      <c r="AU6617" s="28"/>
      <c r="AV6617" s="29" t="str">
        <f>IF(OR(AW6617="Yes",AX6617="Yes",AY6617="Yes",BA6617="yes",AZ6617="yes",AND(NOT(ISBLANK(BC6617)),BC6617&lt;&gt;{"0","0.0","0%","0.0%","Unknown"}),AND(NOT(ISBLANK(BD6617)),BD6617&lt;&gt;{"0","0.0","0%","0.0%","Unknown"}),AND(NOT(ISBLANK(BE6617)),BE6617&lt;&gt;{"0","0.0","0%","0.0%","Unknown"})),"Yes","")</f>
        <v/>
      </c>
      <c r="BB6617"/>
      <c r="BG6617"/>
      <c r="BI6617" s="57"/>
      <c r="BK6617" s="57"/>
      <c r="BL6617" s="57"/>
    </row>
    <row r="6618" spans="1:64">
      <c r="A6618" s="34"/>
      <c r="B6618" s="31"/>
      <c r="C6618" s="51"/>
      <c r="D6618" s="51"/>
      <c r="H6618" s="51"/>
      <c r="I6618" s="77"/>
      <c r="J6618" s="51"/>
      <c r="M6618" s="27"/>
      <c r="N6618" s="51"/>
      <c r="Q6618" s="28"/>
      <c r="R6618" s="28"/>
      <c r="Y6618" s="28"/>
      <c r="Z6618" s="28"/>
      <c r="AA6618" s="28"/>
      <c r="AI6618" s="30"/>
      <c r="AR6618" s="27"/>
      <c r="AS6618" s="27"/>
      <c r="AT6618" s="27"/>
      <c r="AU6618" s="28"/>
      <c r="AV6618" s="29" t="str">
        <f>IF(OR(AW6618="Yes",AX6618="Yes",AY6618="Yes",BA6618="yes",AZ6618="yes",AND(NOT(ISBLANK(BC6618)),BC6618&lt;&gt;{"0","0.0","0%","0.0%","Unknown"}),AND(NOT(ISBLANK(BD6618)),BD6618&lt;&gt;{"0","0.0","0%","0.0%","Unknown"}),AND(NOT(ISBLANK(BE6618)),BE6618&lt;&gt;{"0","0.0","0%","0.0%","Unknown"})),"Yes","")</f>
        <v/>
      </c>
      <c r="BB6618"/>
      <c r="BG6618"/>
      <c r="BI6618" s="57"/>
      <c r="BK6618" s="57"/>
      <c r="BL6618" s="57"/>
    </row>
    <row r="6619" spans="1:64">
      <c r="A6619" s="34"/>
      <c r="B6619" s="31"/>
      <c r="C6619" s="51"/>
      <c r="D6619" s="51"/>
      <c r="H6619" s="51"/>
      <c r="I6619" s="77"/>
      <c r="J6619" s="51"/>
      <c r="M6619" s="27"/>
      <c r="N6619" s="51"/>
      <c r="Q6619" s="28"/>
      <c r="R6619" s="28"/>
      <c r="Y6619" s="28"/>
      <c r="Z6619" s="28"/>
      <c r="AA6619" s="28"/>
      <c r="AI6619" s="30"/>
      <c r="AR6619" s="27"/>
      <c r="AS6619" s="27"/>
      <c r="AT6619" s="27"/>
      <c r="AU6619" s="28"/>
      <c r="AV6619" s="29" t="str">
        <f>IF(OR(AW6619="Yes",AX6619="Yes",AY6619="Yes",BA6619="yes",AZ6619="yes",AND(NOT(ISBLANK(BC6619)),BC6619&lt;&gt;{"0","0.0","0%","0.0%","Unknown"}),AND(NOT(ISBLANK(BD6619)),BD6619&lt;&gt;{"0","0.0","0%","0.0%","Unknown"}),AND(NOT(ISBLANK(BE6619)),BE6619&lt;&gt;{"0","0.0","0%","0.0%","Unknown"})),"Yes","")</f>
        <v/>
      </c>
      <c r="BB6619"/>
      <c r="BG6619"/>
      <c r="BI6619" s="57"/>
      <c r="BK6619" s="57"/>
      <c r="BL6619" s="57"/>
    </row>
    <row r="6620" spans="1:64">
      <c r="A6620" s="34"/>
      <c r="B6620" s="31"/>
      <c r="C6620" s="51"/>
      <c r="D6620" s="51"/>
      <c r="H6620" s="51"/>
      <c r="I6620" s="77"/>
      <c r="J6620" s="51"/>
      <c r="M6620" s="27"/>
      <c r="N6620" s="51"/>
      <c r="Q6620" s="28"/>
      <c r="R6620" s="28"/>
      <c r="Y6620" s="28"/>
      <c r="Z6620" s="28"/>
      <c r="AA6620" s="28"/>
      <c r="AI6620" s="30"/>
      <c r="AR6620" s="27"/>
      <c r="AS6620" s="27"/>
      <c r="AT6620" s="27"/>
      <c r="AU6620" s="28"/>
      <c r="AV6620" s="29" t="str">
        <f>IF(OR(AW6620="Yes",AX6620="Yes",AY6620="Yes",BA6620="yes",AZ6620="yes",AND(NOT(ISBLANK(BC6620)),BC6620&lt;&gt;{"0","0.0","0%","0.0%","Unknown"}),AND(NOT(ISBLANK(BD6620)),BD6620&lt;&gt;{"0","0.0","0%","0.0%","Unknown"}),AND(NOT(ISBLANK(BE6620)),BE6620&lt;&gt;{"0","0.0","0%","0.0%","Unknown"})),"Yes","")</f>
        <v/>
      </c>
      <c r="BB6620"/>
      <c r="BG6620"/>
      <c r="BI6620" s="57"/>
      <c r="BK6620" s="57"/>
      <c r="BL6620" s="57"/>
    </row>
    <row r="6621" spans="1:64">
      <c r="A6621" s="34"/>
      <c r="B6621" s="31"/>
      <c r="C6621" s="51"/>
      <c r="D6621" s="51"/>
      <c r="H6621" s="51"/>
      <c r="I6621" s="77"/>
      <c r="J6621" s="51"/>
      <c r="M6621" s="27"/>
      <c r="N6621" s="51"/>
      <c r="Q6621" s="28"/>
      <c r="R6621" s="28"/>
      <c r="Y6621" s="28"/>
      <c r="Z6621" s="28"/>
      <c r="AA6621" s="28"/>
      <c r="AI6621" s="30"/>
      <c r="AR6621" s="27"/>
      <c r="AS6621" s="27"/>
      <c r="AT6621" s="27"/>
      <c r="AU6621" s="28"/>
      <c r="AV6621" s="29" t="str">
        <f>IF(OR(AW6621="Yes",AX6621="Yes",AY6621="Yes",BA6621="yes",AZ6621="yes",AND(NOT(ISBLANK(BC6621)),BC6621&lt;&gt;{"0","0.0","0%","0.0%","Unknown"}),AND(NOT(ISBLANK(BD6621)),BD6621&lt;&gt;{"0","0.0","0%","0.0%","Unknown"}),AND(NOT(ISBLANK(BE6621)),BE6621&lt;&gt;{"0","0.0","0%","0.0%","Unknown"})),"Yes","")</f>
        <v/>
      </c>
      <c r="BB6621"/>
      <c r="BG6621"/>
      <c r="BI6621" s="57"/>
      <c r="BK6621" s="57"/>
      <c r="BL6621" s="57"/>
    </row>
    <row r="6622" spans="1:64">
      <c r="A6622" s="34"/>
      <c r="B6622" s="31"/>
      <c r="C6622" s="51"/>
      <c r="D6622" s="51"/>
      <c r="H6622" s="51"/>
      <c r="I6622" s="77"/>
      <c r="J6622" s="51"/>
      <c r="M6622" s="27"/>
      <c r="N6622" s="51"/>
      <c r="Q6622" s="28"/>
      <c r="R6622" s="28"/>
      <c r="Y6622" s="28"/>
      <c r="Z6622" s="28"/>
      <c r="AA6622" s="28"/>
      <c r="AI6622" s="30"/>
      <c r="AR6622" s="27"/>
      <c r="AS6622" s="27"/>
      <c r="AT6622" s="27"/>
      <c r="AU6622" s="28"/>
      <c r="AV6622" s="29" t="str">
        <f>IF(OR(AW6622="Yes",AX6622="Yes",AY6622="Yes",BA6622="yes",AZ6622="yes",AND(NOT(ISBLANK(BC6622)),BC6622&lt;&gt;{"0","0.0","0%","0.0%","Unknown"}),AND(NOT(ISBLANK(BD6622)),BD6622&lt;&gt;{"0","0.0","0%","0.0%","Unknown"}),AND(NOT(ISBLANK(BE6622)),BE6622&lt;&gt;{"0","0.0","0%","0.0%","Unknown"})),"Yes","")</f>
        <v/>
      </c>
      <c r="BB6622"/>
      <c r="BG6622"/>
      <c r="BI6622" s="57"/>
      <c r="BK6622" s="57"/>
      <c r="BL6622" s="57"/>
    </row>
    <row r="6623" spans="1:64">
      <c r="A6623" s="34"/>
      <c r="B6623" s="31"/>
      <c r="C6623" s="51"/>
      <c r="D6623" s="51"/>
      <c r="H6623" s="51"/>
      <c r="I6623" s="77"/>
      <c r="J6623" s="51"/>
      <c r="M6623" s="27"/>
      <c r="N6623" s="51"/>
      <c r="Q6623" s="28"/>
      <c r="R6623" s="28"/>
      <c r="Y6623" s="28"/>
      <c r="Z6623" s="28"/>
      <c r="AA6623" s="28"/>
      <c r="AI6623" s="30"/>
      <c r="AR6623" s="27"/>
      <c r="AS6623" s="27"/>
      <c r="AT6623" s="27"/>
      <c r="AU6623" s="28"/>
      <c r="AV6623" s="29" t="str">
        <f>IF(OR(AW6623="Yes",AX6623="Yes",AY6623="Yes",BA6623="yes",AZ6623="yes",AND(NOT(ISBLANK(BC6623)),BC6623&lt;&gt;{"0","0.0","0%","0.0%","Unknown"}),AND(NOT(ISBLANK(BD6623)),BD6623&lt;&gt;{"0","0.0","0%","0.0%","Unknown"}),AND(NOT(ISBLANK(BE6623)),BE6623&lt;&gt;{"0","0.0","0%","0.0%","Unknown"})),"Yes","")</f>
        <v/>
      </c>
      <c r="BB6623"/>
      <c r="BG6623"/>
      <c r="BI6623" s="57"/>
      <c r="BK6623" s="57"/>
      <c r="BL6623" s="57"/>
    </row>
    <row r="6624" spans="1:64">
      <c r="A6624" s="34"/>
      <c r="B6624" s="31"/>
      <c r="C6624" s="51"/>
      <c r="D6624" s="51"/>
      <c r="H6624" s="51"/>
      <c r="I6624" s="77"/>
      <c r="J6624" s="51"/>
      <c r="M6624" s="27"/>
      <c r="N6624" s="51"/>
      <c r="Q6624" s="28"/>
      <c r="R6624" s="28"/>
      <c r="Y6624" s="28"/>
      <c r="Z6624" s="28"/>
      <c r="AA6624" s="28"/>
      <c r="AI6624" s="30"/>
      <c r="AR6624" s="27"/>
      <c r="AS6624" s="27"/>
      <c r="AT6624" s="27"/>
      <c r="AU6624" s="28"/>
      <c r="AV6624" s="29" t="str">
        <f>IF(OR(AW6624="Yes",AX6624="Yes",AY6624="Yes",BA6624="yes",AZ6624="yes",AND(NOT(ISBLANK(BC6624)),BC6624&lt;&gt;{"0","0.0","0%","0.0%","Unknown"}),AND(NOT(ISBLANK(BD6624)),BD6624&lt;&gt;{"0","0.0","0%","0.0%","Unknown"}),AND(NOT(ISBLANK(BE6624)),BE6624&lt;&gt;{"0","0.0","0%","0.0%","Unknown"})),"Yes","")</f>
        <v/>
      </c>
      <c r="BB6624"/>
      <c r="BG6624"/>
      <c r="BI6624" s="57"/>
      <c r="BK6624" s="57"/>
      <c r="BL6624" s="57"/>
    </row>
    <row r="6625" spans="1:64">
      <c r="A6625" s="34"/>
      <c r="B6625" s="31"/>
      <c r="C6625" s="51"/>
      <c r="D6625" s="51"/>
      <c r="H6625" s="51"/>
      <c r="I6625" s="77"/>
      <c r="J6625" s="51"/>
      <c r="M6625" s="27"/>
      <c r="N6625" s="51"/>
      <c r="Q6625" s="28"/>
      <c r="R6625" s="28"/>
      <c r="Y6625" s="28"/>
      <c r="Z6625" s="28"/>
      <c r="AA6625" s="28"/>
      <c r="AI6625" s="30"/>
      <c r="AR6625" s="27"/>
      <c r="AS6625" s="27"/>
      <c r="AT6625" s="27"/>
      <c r="AU6625" s="28"/>
      <c r="AV6625" s="29" t="str">
        <f>IF(OR(AW6625="Yes",AX6625="Yes",AY6625="Yes",BA6625="yes",AZ6625="yes",AND(NOT(ISBLANK(BC6625)),BC6625&lt;&gt;{"0","0.0","0%","0.0%","Unknown"}),AND(NOT(ISBLANK(BD6625)),BD6625&lt;&gt;{"0","0.0","0%","0.0%","Unknown"}),AND(NOT(ISBLANK(BE6625)),BE6625&lt;&gt;{"0","0.0","0%","0.0%","Unknown"})),"Yes","")</f>
        <v/>
      </c>
      <c r="BB6625"/>
      <c r="BG6625"/>
      <c r="BI6625" s="57"/>
      <c r="BK6625" s="57"/>
      <c r="BL6625" s="57"/>
    </row>
    <row r="6626" spans="1:64">
      <c r="A6626" s="34"/>
      <c r="B6626" s="31"/>
      <c r="C6626" s="51"/>
      <c r="D6626" s="51"/>
      <c r="H6626" s="51"/>
      <c r="I6626" s="77"/>
      <c r="J6626" s="51"/>
      <c r="M6626" s="27"/>
      <c r="N6626" s="51"/>
      <c r="Q6626" s="28"/>
      <c r="R6626" s="28"/>
      <c r="Y6626" s="28"/>
      <c r="Z6626" s="28"/>
      <c r="AA6626" s="28"/>
      <c r="AI6626" s="30"/>
      <c r="AR6626" s="27"/>
      <c r="AS6626" s="27"/>
      <c r="AT6626" s="27"/>
      <c r="AU6626" s="28"/>
      <c r="AV6626" s="29" t="str">
        <f>IF(OR(AW6626="Yes",AX6626="Yes",AY6626="Yes",BA6626="yes",AZ6626="yes",AND(NOT(ISBLANK(BC6626)),BC6626&lt;&gt;{"0","0.0","0%","0.0%","Unknown"}),AND(NOT(ISBLANK(BD6626)),BD6626&lt;&gt;{"0","0.0","0%","0.0%","Unknown"}),AND(NOT(ISBLANK(BE6626)),BE6626&lt;&gt;{"0","0.0","0%","0.0%","Unknown"})),"Yes","")</f>
        <v/>
      </c>
      <c r="BB6626"/>
      <c r="BG6626"/>
      <c r="BI6626" s="57"/>
      <c r="BK6626" s="57"/>
      <c r="BL6626" s="57"/>
    </row>
    <row r="6627" spans="1:64">
      <c r="A6627" s="34"/>
      <c r="B6627" s="31"/>
      <c r="C6627" s="51"/>
      <c r="D6627" s="51"/>
      <c r="H6627" s="51"/>
      <c r="I6627" s="77"/>
      <c r="J6627" s="51"/>
      <c r="M6627" s="27"/>
      <c r="N6627" s="51"/>
      <c r="Q6627" s="28"/>
      <c r="R6627" s="28"/>
      <c r="Y6627" s="28"/>
      <c r="Z6627" s="28"/>
      <c r="AA6627" s="28"/>
      <c r="AI6627" s="30"/>
      <c r="AR6627" s="27"/>
      <c r="AS6627" s="27"/>
      <c r="AT6627" s="27"/>
      <c r="AU6627" s="28"/>
      <c r="AV6627" s="29" t="str">
        <f>IF(OR(AW6627="Yes",AX6627="Yes",AY6627="Yes",BA6627="yes",AZ6627="yes",AND(NOT(ISBLANK(BC6627)),BC6627&lt;&gt;{"0","0.0","0%","0.0%","Unknown"}),AND(NOT(ISBLANK(BD6627)),BD6627&lt;&gt;{"0","0.0","0%","0.0%","Unknown"}),AND(NOT(ISBLANK(BE6627)),BE6627&lt;&gt;{"0","0.0","0%","0.0%","Unknown"})),"Yes","")</f>
        <v/>
      </c>
      <c r="BB6627"/>
      <c r="BG6627"/>
      <c r="BI6627" s="57"/>
      <c r="BK6627" s="57"/>
      <c r="BL6627" s="57"/>
    </row>
    <row r="6628" spans="1:64">
      <c r="A6628" s="34"/>
      <c r="B6628" s="31"/>
      <c r="C6628" s="51"/>
      <c r="D6628" s="51"/>
      <c r="H6628" s="51"/>
      <c r="I6628" s="77"/>
      <c r="J6628" s="51"/>
      <c r="M6628" s="27"/>
      <c r="N6628" s="51"/>
      <c r="Q6628" s="28"/>
      <c r="R6628" s="28"/>
      <c r="Y6628" s="28"/>
      <c r="Z6628" s="28"/>
      <c r="AA6628" s="28"/>
      <c r="AI6628" s="30"/>
      <c r="AR6628" s="27"/>
      <c r="AS6628" s="27"/>
      <c r="AT6628" s="27"/>
      <c r="AU6628" s="28"/>
      <c r="AV6628" s="29" t="str">
        <f>IF(OR(AW6628="Yes",AX6628="Yes",AY6628="Yes",BA6628="yes",AZ6628="yes",AND(NOT(ISBLANK(BC6628)),BC6628&lt;&gt;{"0","0.0","0%","0.0%","Unknown"}),AND(NOT(ISBLANK(BD6628)),BD6628&lt;&gt;{"0","0.0","0%","0.0%","Unknown"}),AND(NOT(ISBLANK(BE6628)),BE6628&lt;&gt;{"0","0.0","0%","0.0%","Unknown"})),"Yes","")</f>
        <v/>
      </c>
      <c r="BB6628"/>
      <c r="BG6628"/>
      <c r="BI6628" s="57"/>
      <c r="BK6628" s="57"/>
      <c r="BL6628" s="57"/>
    </row>
    <row r="6629" spans="1:64">
      <c r="A6629" s="34"/>
      <c r="B6629" s="31"/>
      <c r="C6629" s="51"/>
      <c r="D6629" s="51"/>
      <c r="H6629" s="51"/>
      <c r="I6629" s="77"/>
      <c r="J6629" s="51"/>
      <c r="M6629" s="27"/>
      <c r="N6629" s="51"/>
      <c r="Q6629" s="28"/>
      <c r="R6629" s="28"/>
      <c r="Y6629" s="28"/>
      <c r="Z6629" s="28"/>
      <c r="AA6629" s="28"/>
      <c r="AI6629" s="30"/>
      <c r="AR6629" s="27"/>
      <c r="AS6629" s="27"/>
      <c r="AT6629" s="27"/>
      <c r="AU6629" s="28"/>
      <c r="AV6629" s="29" t="str">
        <f>IF(OR(AW6629="Yes",AX6629="Yes",AY6629="Yes",BA6629="yes",AZ6629="yes",AND(NOT(ISBLANK(BC6629)),BC6629&lt;&gt;{"0","0.0","0%","0.0%","Unknown"}),AND(NOT(ISBLANK(BD6629)),BD6629&lt;&gt;{"0","0.0","0%","0.0%","Unknown"}),AND(NOT(ISBLANK(BE6629)),BE6629&lt;&gt;{"0","0.0","0%","0.0%","Unknown"})),"Yes","")</f>
        <v/>
      </c>
      <c r="BB6629"/>
      <c r="BG6629"/>
      <c r="BI6629" s="57"/>
      <c r="BK6629" s="57"/>
      <c r="BL6629" s="57"/>
    </row>
    <row r="6630" spans="1:64">
      <c r="A6630" s="34"/>
      <c r="B6630" s="31"/>
      <c r="C6630" s="51"/>
      <c r="D6630" s="51"/>
      <c r="H6630" s="51"/>
      <c r="I6630" s="77"/>
      <c r="J6630" s="51"/>
      <c r="M6630" s="27"/>
      <c r="N6630" s="51"/>
      <c r="Q6630" s="28"/>
      <c r="R6630" s="28"/>
      <c r="Y6630" s="28"/>
      <c r="Z6630" s="28"/>
      <c r="AA6630" s="28"/>
      <c r="AI6630" s="30"/>
      <c r="AR6630" s="27"/>
      <c r="AS6630" s="27"/>
      <c r="AT6630" s="27"/>
      <c r="AU6630" s="28"/>
      <c r="AV6630" s="29" t="str">
        <f>IF(OR(AW6630="Yes",AX6630="Yes",AY6630="Yes",BA6630="yes",AZ6630="yes",AND(NOT(ISBLANK(BC6630)),BC6630&lt;&gt;{"0","0.0","0%","0.0%","Unknown"}),AND(NOT(ISBLANK(BD6630)),BD6630&lt;&gt;{"0","0.0","0%","0.0%","Unknown"}),AND(NOT(ISBLANK(BE6630)),BE6630&lt;&gt;{"0","0.0","0%","0.0%","Unknown"})),"Yes","")</f>
        <v/>
      </c>
      <c r="BB6630"/>
      <c r="BG6630"/>
      <c r="BI6630" s="57"/>
      <c r="BK6630" s="57"/>
      <c r="BL6630" s="57"/>
    </row>
    <row r="6631" spans="1:64">
      <c r="A6631" s="34"/>
      <c r="B6631" s="31"/>
      <c r="C6631" s="51"/>
      <c r="D6631" s="51"/>
      <c r="H6631" s="51"/>
      <c r="I6631" s="77"/>
      <c r="J6631" s="51"/>
      <c r="M6631" s="27"/>
      <c r="N6631" s="51"/>
      <c r="Q6631" s="28"/>
      <c r="R6631" s="28"/>
      <c r="Y6631" s="28"/>
      <c r="Z6631" s="28"/>
      <c r="AA6631" s="28"/>
      <c r="AI6631" s="30"/>
      <c r="AR6631" s="27"/>
      <c r="AS6631" s="27"/>
      <c r="AT6631" s="27"/>
      <c r="AU6631" s="28"/>
      <c r="AV6631" s="29" t="str">
        <f>IF(OR(AW6631="Yes",AX6631="Yes",AY6631="Yes",BA6631="yes",AZ6631="yes",AND(NOT(ISBLANK(BC6631)),BC6631&lt;&gt;{"0","0.0","0%","0.0%","Unknown"}),AND(NOT(ISBLANK(BD6631)),BD6631&lt;&gt;{"0","0.0","0%","0.0%","Unknown"}),AND(NOT(ISBLANK(BE6631)),BE6631&lt;&gt;{"0","0.0","0%","0.0%","Unknown"})),"Yes","")</f>
        <v/>
      </c>
      <c r="BB6631"/>
      <c r="BG6631"/>
      <c r="BI6631" s="57"/>
      <c r="BK6631" s="57"/>
      <c r="BL6631" s="57"/>
    </row>
    <row r="6632" spans="1:64">
      <c r="A6632" s="34"/>
      <c r="B6632" s="31"/>
      <c r="C6632" s="51"/>
      <c r="D6632" s="51"/>
      <c r="H6632" s="51"/>
      <c r="I6632" s="77"/>
      <c r="J6632" s="51"/>
      <c r="M6632" s="27"/>
      <c r="N6632" s="51"/>
      <c r="Q6632" s="28"/>
      <c r="R6632" s="28"/>
      <c r="Y6632" s="28"/>
      <c r="Z6632" s="28"/>
      <c r="AA6632" s="28"/>
      <c r="AI6632" s="30"/>
      <c r="AR6632" s="27"/>
      <c r="AS6632" s="27"/>
      <c r="AT6632" s="27"/>
      <c r="AU6632" s="28"/>
      <c r="AV6632" s="29" t="str">
        <f>IF(OR(AW6632="Yes",AX6632="Yes",AY6632="Yes",BA6632="yes",AZ6632="yes",AND(NOT(ISBLANK(BC6632)),BC6632&lt;&gt;{"0","0.0","0%","0.0%","Unknown"}),AND(NOT(ISBLANK(BD6632)),BD6632&lt;&gt;{"0","0.0","0%","0.0%","Unknown"}),AND(NOT(ISBLANK(BE6632)),BE6632&lt;&gt;{"0","0.0","0%","0.0%","Unknown"})),"Yes","")</f>
        <v/>
      </c>
      <c r="BB6632"/>
      <c r="BG6632"/>
      <c r="BI6632" s="57"/>
      <c r="BK6632" s="57"/>
      <c r="BL6632" s="57"/>
    </row>
    <row r="6633" spans="1:64">
      <c r="A6633" s="34"/>
      <c r="B6633" s="31"/>
      <c r="C6633" s="51"/>
      <c r="D6633" s="51"/>
      <c r="H6633" s="51"/>
      <c r="I6633" s="77"/>
      <c r="J6633" s="51"/>
      <c r="M6633" s="27"/>
      <c r="N6633" s="51"/>
      <c r="Q6633" s="28"/>
      <c r="R6633" s="28"/>
      <c r="Y6633" s="28"/>
      <c r="Z6633" s="28"/>
      <c r="AA6633" s="28"/>
      <c r="AI6633" s="30"/>
      <c r="AR6633" s="27"/>
      <c r="AS6633" s="27"/>
      <c r="AT6633" s="27"/>
      <c r="AU6633" s="28"/>
      <c r="AV6633" s="29" t="str">
        <f>IF(OR(AW6633="Yes",AX6633="Yes",AY6633="Yes",BA6633="yes",AZ6633="yes",AND(NOT(ISBLANK(BC6633)),BC6633&lt;&gt;{"0","0.0","0%","0.0%","Unknown"}),AND(NOT(ISBLANK(BD6633)),BD6633&lt;&gt;{"0","0.0","0%","0.0%","Unknown"}),AND(NOT(ISBLANK(BE6633)),BE6633&lt;&gt;{"0","0.0","0%","0.0%","Unknown"})),"Yes","")</f>
        <v/>
      </c>
      <c r="BB6633"/>
      <c r="BG6633"/>
      <c r="BI6633" s="57"/>
      <c r="BK6633" s="57"/>
      <c r="BL6633" s="57"/>
    </row>
    <row r="6634" spans="1:64">
      <c r="A6634" s="34"/>
      <c r="B6634" s="31"/>
      <c r="C6634" s="51"/>
      <c r="D6634" s="51"/>
      <c r="H6634" s="51"/>
      <c r="I6634" s="77"/>
      <c r="J6634" s="51"/>
      <c r="M6634" s="27"/>
      <c r="N6634" s="51"/>
      <c r="Q6634" s="28"/>
      <c r="R6634" s="28"/>
      <c r="Y6634" s="28"/>
      <c r="Z6634" s="28"/>
      <c r="AA6634" s="28"/>
      <c r="AI6634" s="30"/>
      <c r="AR6634" s="27"/>
      <c r="AS6634" s="27"/>
      <c r="AT6634" s="27"/>
      <c r="AU6634" s="28"/>
      <c r="AV6634" s="29" t="str">
        <f>IF(OR(AW6634="Yes",AX6634="Yes",AY6634="Yes",BA6634="yes",AZ6634="yes",AND(NOT(ISBLANK(BC6634)),BC6634&lt;&gt;{"0","0.0","0%","0.0%","Unknown"}),AND(NOT(ISBLANK(BD6634)),BD6634&lt;&gt;{"0","0.0","0%","0.0%","Unknown"}),AND(NOT(ISBLANK(BE6634)),BE6634&lt;&gt;{"0","0.0","0%","0.0%","Unknown"})),"Yes","")</f>
        <v/>
      </c>
      <c r="BB6634"/>
      <c r="BG6634"/>
      <c r="BI6634" s="57"/>
      <c r="BK6634" s="57"/>
      <c r="BL6634" s="57"/>
    </row>
    <row r="6635" spans="1:64">
      <c r="A6635" s="34"/>
      <c r="B6635" s="31"/>
      <c r="C6635" s="51"/>
      <c r="D6635" s="51"/>
      <c r="H6635" s="51"/>
      <c r="I6635" s="77"/>
      <c r="J6635" s="51"/>
      <c r="M6635" s="27"/>
      <c r="N6635" s="51"/>
      <c r="Q6635" s="28"/>
      <c r="R6635" s="28"/>
      <c r="Y6635" s="28"/>
      <c r="Z6635" s="28"/>
      <c r="AA6635" s="28"/>
      <c r="AI6635" s="30"/>
      <c r="AR6635" s="27"/>
      <c r="AS6635" s="27"/>
      <c r="AT6635" s="27"/>
      <c r="AU6635" s="28"/>
      <c r="AV6635" s="29" t="str">
        <f>IF(OR(AW6635="Yes",AX6635="Yes",AY6635="Yes",BA6635="yes",AZ6635="yes",AND(NOT(ISBLANK(BC6635)),BC6635&lt;&gt;{"0","0.0","0%","0.0%","Unknown"}),AND(NOT(ISBLANK(BD6635)),BD6635&lt;&gt;{"0","0.0","0%","0.0%","Unknown"}),AND(NOT(ISBLANK(BE6635)),BE6635&lt;&gt;{"0","0.0","0%","0.0%","Unknown"})),"Yes","")</f>
        <v/>
      </c>
      <c r="BB6635"/>
      <c r="BG6635"/>
      <c r="BI6635" s="57"/>
      <c r="BK6635" s="57"/>
      <c r="BL6635" s="57"/>
    </row>
    <row r="6636" spans="1:64">
      <c r="A6636" s="34"/>
      <c r="B6636" s="31"/>
      <c r="C6636" s="51"/>
      <c r="D6636" s="51"/>
      <c r="H6636" s="51"/>
      <c r="I6636" s="77"/>
      <c r="J6636" s="51"/>
      <c r="M6636" s="27"/>
      <c r="N6636" s="51"/>
      <c r="Q6636" s="28"/>
      <c r="R6636" s="28"/>
      <c r="Y6636" s="28"/>
      <c r="Z6636" s="28"/>
      <c r="AA6636" s="28"/>
      <c r="AI6636" s="30"/>
      <c r="AR6636" s="27"/>
      <c r="AS6636" s="27"/>
      <c r="AT6636" s="27"/>
      <c r="AU6636" s="28"/>
      <c r="AV6636" s="29" t="str">
        <f>IF(OR(AW6636="Yes",AX6636="Yes",AY6636="Yes",BA6636="yes",AZ6636="yes",AND(NOT(ISBLANK(BC6636)),BC6636&lt;&gt;{"0","0.0","0%","0.0%","Unknown"}),AND(NOT(ISBLANK(BD6636)),BD6636&lt;&gt;{"0","0.0","0%","0.0%","Unknown"}),AND(NOT(ISBLANK(BE6636)),BE6636&lt;&gt;{"0","0.0","0%","0.0%","Unknown"})),"Yes","")</f>
        <v/>
      </c>
      <c r="BB6636"/>
      <c r="BG6636"/>
      <c r="BI6636" s="57"/>
      <c r="BK6636" s="57"/>
      <c r="BL6636" s="57"/>
    </row>
    <row r="6637" spans="1:64">
      <c r="A6637" s="34"/>
      <c r="B6637" s="31"/>
      <c r="C6637" s="51"/>
      <c r="D6637" s="51"/>
      <c r="H6637" s="51"/>
      <c r="I6637" s="77"/>
      <c r="J6637" s="51"/>
      <c r="M6637" s="27"/>
      <c r="N6637" s="51"/>
      <c r="Q6637" s="28"/>
      <c r="R6637" s="28"/>
      <c r="Y6637" s="28"/>
      <c r="Z6637" s="28"/>
      <c r="AA6637" s="28"/>
      <c r="AI6637" s="30"/>
      <c r="AR6637" s="27"/>
      <c r="AS6637" s="27"/>
      <c r="AT6637" s="27"/>
      <c r="AU6637" s="28"/>
      <c r="AV6637" s="29" t="str">
        <f>IF(OR(AW6637="Yes",AX6637="Yes",AY6637="Yes",BA6637="yes",AZ6637="yes",AND(NOT(ISBLANK(BC6637)),BC6637&lt;&gt;{"0","0.0","0%","0.0%","Unknown"}),AND(NOT(ISBLANK(BD6637)),BD6637&lt;&gt;{"0","0.0","0%","0.0%","Unknown"}),AND(NOT(ISBLANK(BE6637)),BE6637&lt;&gt;{"0","0.0","0%","0.0%","Unknown"})),"Yes","")</f>
        <v/>
      </c>
      <c r="BB6637"/>
      <c r="BG6637"/>
      <c r="BI6637" s="57"/>
      <c r="BK6637" s="57"/>
      <c r="BL6637" s="57"/>
    </row>
    <row r="6638" spans="1:64">
      <c r="A6638" s="34"/>
      <c r="B6638" s="31"/>
      <c r="C6638" s="51"/>
      <c r="D6638" s="51"/>
      <c r="H6638" s="51"/>
      <c r="I6638" s="77"/>
      <c r="J6638" s="51"/>
      <c r="M6638" s="27"/>
      <c r="N6638" s="51"/>
      <c r="Q6638" s="28"/>
      <c r="R6638" s="28"/>
      <c r="Y6638" s="28"/>
      <c r="Z6638" s="28"/>
      <c r="AA6638" s="28"/>
      <c r="AI6638" s="30"/>
      <c r="AR6638" s="27"/>
      <c r="AS6638" s="27"/>
      <c r="AT6638" s="27"/>
      <c r="AU6638" s="28"/>
      <c r="AV6638" s="29" t="str">
        <f>IF(OR(AW6638="Yes",AX6638="Yes",AY6638="Yes",BA6638="yes",AZ6638="yes",AND(NOT(ISBLANK(BC6638)),BC6638&lt;&gt;{"0","0.0","0%","0.0%","Unknown"}),AND(NOT(ISBLANK(BD6638)),BD6638&lt;&gt;{"0","0.0","0%","0.0%","Unknown"}),AND(NOT(ISBLANK(BE6638)),BE6638&lt;&gt;{"0","0.0","0%","0.0%","Unknown"})),"Yes","")</f>
        <v/>
      </c>
      <c r="BB6638"/>
      <c r="BG6638"/>
      <c r="BI6638" s="57"/>
      <c r="BK6638" s="57"/>
      <c r="BL6638" s="57"/>
    </row>
    <row r="6639" spans="1:64">
      <c r="A6639" s="34"/>
      <c r="B6639" s="31"/>
      <c r="C6639" s="51"/>
      <c r="D6639" s="51"/>
      <c r="H6639" s="51"/>
      <c r="I6639" s="77"/>
      <c r="J6639" s="51"/>
      <c r="M6639" s="27"/>
      <c r="N6639" s="51"/>
      <c r="Q6639" s="28"/>
      <c r="R6639" s="28"/>
      <c r="Y6639" s="28"/>
      <c r="Z6639" s="28"/>
      <c r="AA6639" s="28"/>
      <c r="AI6639" s="30"/>
      <c r="AR6639" s="27"/>
      <c r="AS6639" s="27"/>
      <c r="AT6639" s="27"/>
      <c r="AU6639" s="28"/>
      <c r="AV6639" s="29" t="str">
        <f>IF(OR(AW6639="Yes",AX6639="Yes",AY6639="Yes",BA6639="yes",AZ6639="yes",AND(NOT(ISBLANK(BC6639)),BC6639&lt;&gt;{"0","0.0","0%","0.0%","Unknown"}),AND(NOT(ISBLANK(BD6639)),BD6639&lt;&gt;{"0","0.0","0%","0.0%","Unknown"}),AND(NOT(ISBLANK(BE6639)),BE6639&lt;&gt;{"0","0.0","0%","0.0%","Unknown"})),"Yes","")</f>
        <v/>
      </c>
      <c r="BB6639"/>
      <c r="BG6639"/>
      <c r="BI6639" s="57"/>
      <c r="BK6639" s="57"/>
      <c r="BL6639" s="57"/>
    </row>
    <row r="6640" spans="1:64">
      <c r="A6640" s="34"/>
      <c r="B6640" s="31"/>
      <c r="C6640" s="51"/>
      <c r="D6640" s="51"/>
      <c r="H6640" s="51"/>
      <c r="I6640" s="77"/>
      <c r="J6640" s="51"/>
      <c r="M6640" s="27"/>
      <c r="N6640" s="51"/>
      <c r="Q6640" s="28"/>
      <c r="R6640" s="28"/>
      <c r="Y6640" s="28"/>
      <c r="Z6640" s="28"/>
      <c r="AA6640" s="28"/>
      <c r="AI6640" s="30"/>
      <c r="AR6640" s="27"/>
      <c r="AS6640" s="27"/>
      <c r="AT6640" s="27"/>
      <c r="AU6640" s="28"/>
      <c r="AV6640" s="29" t="str">
        <f>IF(OR(AW6640="Yes",AX6640="Yes",AY6640="Yes",BA6640="yes",AZ6640="yes",AND(NOT(ISBLANK(BC6640)),BC6640&lt;&gt;{"0","0.0","0%","0.0%","Unknown"}),AND(NOT(ISBLANK(BD6640)),BD6640&lt;&gt;{"0","0.0","0%","0.0%","Unknown"}),AND(NOT(ISBLANK(BE6640)),BE6640&lt;&gt;{"0","0.0","0%","0.0%","Unknown"})),"Yes","")</f>
        <v/>
      </c>
      <c r="BB6640"/>
      <c r="BG6640"/>
      <c r="BI6640" s="57"/>
      <c r="BK6640" s="57"/>
      <c r="BL6640" s="57"/>
    </row>
    <row r="6641" spans="1:64">
      <c r="A6641" s="34"/>
      <c r="B6641" s="31"/>
      <c r="C6641" s="51"/>
      <c r="D6641" s="51"/>
      <c r="H6641" s="51"/>
      <c r="I6641" s="77"/>
      <c r="J6641" s="51"/>
      <c r="M6641" s="27"/>
      <c r="N6641" s="51"/>
      <c r="Q6641" s="28"/>
      <c r="R6641" s="28"/>
      <c r="Y6641" s="28"/>
      <c r="Z6641" s="28"/>
      <c r="AA6641" s="28"/>
      <c r="AI6641" s="30"/>
      <c r="AR6641" s="27"/>
      <c r="AS6641" s="27"/>
      <c r="AT6641" s="27"/>
      <c r="AU6641" s="28"/>
      <c r="AV6641" s="29" t="str">
        <f>IF(OR(AW6641="Yes",AX6641="Yes",AY6641="Yes",BA6641="yes",AZ6641="yes",AND(NOT(ISBLANK(BC6641)),BC6641&lt;&gt;{"0","0.0","0%","0.0%","Unknown"}),AND(NOT(ISBLANK(BD6641)),BD6641&lt;&gt;{"0","0.0","0%","0.0%","Unknown"}),AND(NOT(ISBLANK(BE6641)),BE6641&lt;&gt;{"0","0.0","0%","0.0%","Unknown"})),"Yes","")</f>
        <v/>
      </c>
      <c r="BB6641"/>
      <c r="BG6641"/>
      <c r="BI6641" s="57"/>
      <c r="BK6641" s="57"/>
      <c r="BL6641" s="57"/>
    </row>
    <row r="6642" spans="1:64">
      <c r="A6642" s="34"/>
      <c r="B6642" s="31"/>
      <c r="C6642" s="51"/>
      <c r="D6642" s="51"/>
      <c r="H6642" s="51"/>
      <c r="I6642" s="77"/>
      <c r="J6642" s="51"/>
      <c r="M6642" s="27"/>
      <c r="N6642" s="51"/>
      <c r="Q6642" s="28"/>
      <c r="R6642" s="28"/>
      <c r="Y6642" s="28"/>
      <c r="Z6642" s="28"/>
      <c r="AA6642" s="28"/>
      <c r="AI6642" s="30"/>
      <c r="AR6642" s="27"/>
      <c r="AS6642" s="27"/>
      <c r="AT6642" s="27"/>
      <c r="AU6642" s="28"/>
      <c r="AV6642" s="29" t="str">
        <f>IF(OR(AW6642="Yes",AX6642="Yes",AY6642="Yes",BA6642="yes",AZ6642="yes",AND(NOT(ISBLANK(BC6642)),BC6642&lt;&gt;{"0","0.0","0%","0.0%","Unknown"}),AND(NOT(ISBLANK(BD6642)),BD6642&lt;&gt;{"0","0.0","0%","0.0%","Unknown"}),AND(NOT(ISBLANK(BE6642)),BE6642&lt;&gt;{"0","0.0","0%","0.0%","Unknown"})),"Yes","")</f>
        <v/>
      </c>
      <c r="BB6642"/>
      <c r="BG6642"/>
      <c r="BI6642" s="57"/>
      <c r="BK6642" s="57"/>
      <c r="BL6642" s="57"/>
    </row>
    <row r="6643" spans="1:64">
      <c r="A6643" s="34"/>
      <c r="B6643" s="31"/>
      <c r="C6643" s="51"/>
      <c r="D6643" s="51"/>
      <c r="H6643" s="51"/>
      <c r="I6643" s="77"/>
      <c r="J6643" s="51"/>
      <c r="M6643" s="27"/>
      <c r="N6643" s="51"/>
      <c r="Q6643" s="28"/>
      <c r="R6643" s="28"/>
      <c r="Y6643" s="28"/>
      <c r="Z6643" s="28"/>
      <c r="AA6643" s="28"/>
      <c r="AI6643" s="30"/>
      <c r="AR6643" s="27"/>
      <c r="AS6643" s="27"/>
      <c r="AT6643" s="27"/>
      <c r="AU6643" s="28"/>
      <c r="AV6643" s="29" t="str">
        <f>IF(OR(AW6643="Yes",AX6643="Yes",AY6643="Yes",BA6643="yes",AZ6643="yes",AND(NOT(ISBLANK(BC6643)),BC6643&lt;&gt;{"0","0.0","0%","0.0%","Unknown"}),AND(NOT(ISBLANK(BD6643)),BD6643&lt;&gt;{"0","0.0","0%","0.0%","Unknown"}),AND(NOT(ISBLANK(BE6643)),BE6643&lt;&gt;{"0","0.0","0%","0.0%","Unknown"})),"Yes","")</f>
        <v/>
      </c>
      <c r="BB6643"/>
      <c r="BG6643"/>
      <c r="BI6643" s="57"/>
      <c r="BK6643" s="57"/>
      <c r="BL6643" s="57"/>
    </row>
    <row r="6644" spans="1:64">
      <c r="A6644" s="34"/>
      <c r="B6644" s="31"/>
      <c r="C6644" s="51"/>
      <c r="D6644" s="51"/>
      <c r="H6644" s="51"/>
      <c r="I6644" s="77"/>
      <c r="J6644" s="51"/>
      <c r="M6644" s="27"/>
      <c r="N6644" s="51"/>
      <c r="Q6644" s="28"/>
      <c r="R6644" s="28"/>
      <c r="Y6644" s="28"/>
      <c r="Z6644" s="28"/>
      <c r="AA6644" s="28"/>
      <c r="AI6644" s="30"/>
      <c r="AR6644" s="27"/>
      <c r="AS6644" s="27"/>
      <c r="AT6644" s="27"/>
      <c r="AU6644" s="28"/>
      <c r="AV6644" s="29" t="str">
        <f>IF(OR(AW6644="Yes",AX6644="Yes",AY6644="Yes",BA6644="yes",AZ6644="yes",AND(NOT(ISBLANK(BC6644)),BC6644&lt;&gt;{"0","0.0","0%","0.0%","Unknown"}),AND(NOT(ISBLANK(BD6644)),BD6644&lt;&gt;{"0","0.0","0%","0.0%","Unknown"}),AND(NOT(ISBLANK(BE6644)),BE6644&lt;&gt;{"0","0.0","0%","0.0%","Unknown"})),"Yes","")</f>
        <v/>
      </c>
      <c r="BB6644"/>
      <c r="BG6644"/>
      <c r="BI6644" s="57"/>
      <c r="BK6644" s="57"/>
      <c r="BL6644" s="57"/>
    </row>
    <row r="6645" spans="1:64">
      <c r="A6645" s="34"/>
      <c r="B6645" s="31"/>
      <c r="C6645" s="51"/>
      <c r="D6645" s="51"/>
      <c r="H6645" s="51"/>
      <c r="I6645" s="77"/>
      <c r="J6645" s="51"/>
      <c r="M6645" s="27"/>
      <c r="N6645" s="51"/>
      <c r="Q6645" s="28"/>
      <c r="R6645" s="28"/>
      <c r="Y6645" s="28"/>
      <c r="Z6645" s="28"/>
      <c r="AA6645" s="28"/>
      <c r="AI6645" s="30"/>
      <c r="AR6645" s="27"/>
      <c r="AS6645" s="27"/>
      <c r="AT6645" s="27"/>
      <c r="AU6645" s="28"/>
      <c r="AV6645" s="29" t="str">
        <f>IF(OR(AW6645="Yes",AX6645="Yes",AY6645="Yes",BA6645="yes",AZ6645="yes",AND(NOT(ISBLANK(BC6645)),BC6645&lt;&gt;{"0","0.0","0%","0.0%","Unknown"}),AND(NOT(ISBLANK(BD6645)),BD6645&lt;&gt;{"0","0.0","0%","0.0%","Unknown"}),AND(NOT(ISBLANK(BE6645)),BE6645&lt;&gt;{"0","0.0","0%","0.0%","Unknown"})),"Yes","")</f>
        <v/>
      </c>
      <c r="BB6645"/>
      <c r="BG6645"/>
      <c r="BI6645" s="57"/>
      <c r="BK6645" s="57"/>
      <c r="BL6645" s="57"/>
    </row>
    <row r="6646" spans="1:64">
      <c r="A6646" s="34"/>
      <c r="B6646" s="31"/>
      <c r="C6646" s="51"/>
      <c r="D6646" s="51"/>
      <c r="H6646" s="51"/>
      <c r="I6646" s="77"/>
      <c r="J6646" s="51"/>
      <c r="M6646" s="27"/>
      <c r="N6646" s="51"/>
      <c r="Q6646" s="28"/>
      <c r="R6646" s="28"/>
      <c r="Y6646" s="28"/>
      <c r="Z6646" s="28"/>
      <c r="AA6646" s="28"/>
      <c r="AI6646" s="30"/>
      <c r="AR6646" s="27"/>
      <c r="AS6646" s="27"/>
      <c r="AT6646" s="27"/>
      <c r="AU6646" s="28"/>
      <c r="AV6646" s="29" t="str">
        <f>IF(OR(AW6646="Yes",AX6646="Yes",AY6646="Yes",BA6646="yes",AZ6646="yes",AND(NOT(ISBLANK(BC6646)),BC6646&lt;&gt;{"0","0.0","0%","0.0%","Unknown"}),AND(NOT(ISBLANK(BD6646)),BD6646&lt;&gt;{"0","0.0","0%","0.0%","Unknown"}),AND(NOT(ISBLANK(BE6646)),BE6646&lt;&gt;{"0","0.0","0%","0.0%","Unknown"})),"Yes","")</f>
        <v/>
      </c>
      <c r="BB6646"/>
      <c r="BG6646"/>
      <c r="BI6646" s="57"/>
      <c r="BK6646" s="57"/>
      <c r="BL6646" s="57"/>
    </row>
    <row r="6647" spans="1:64">
      <c r="A6647" s="34"/>
      <c r="B6647" s="31"/>
      <c r="C6647" s="51"/>
      <c r="D6647" s="51"/>
      <c r="H6647" s="51"/>
      <c r="I6647" s="77"/>
      <c r="J6647" s="51"/>
      <c r="M6647" s="27"/>
      <c r="N6647" s="51"/>
      <c r="Q6647" s="28"/>
      <c r="R6647" s="28"/>
      <c r="Y6647" s="28"/>
      <c r="Z6647" s="28"/>
      <c r="AA6647" s="28"/>
      <c r="AI6647" s="30"/>
      <c r="AR6647" s="27"/>
      <c r="AS6647" s="27"/>
      <c r="AT6647" s="27"/>
      <c r="AU6647" s="28"/>
      <c r="AV6647" s="29" t="str">
        <f>IF(OR(AW6647="Yes",AX6647="Yes",AY6647="Yes",BA6647="yes",AZ6647="yes",AND(NOT(ISBLANK(BC6647)),BC6647&lt;&gt;{"0","0.0","0%","0.0%","Unknown"}),AND(NOT(ISBLANK(BD6647)),BD6647&lt;&gt;{"0","0.0","0%","0.0%","Unknown"}),AND(NOT(ISBLANK(BE6647)),BE6647&lt;&gt;{"0","0.0","0%","0.0%","Unknown"})),"Yes","")</f>
        <v/>
      </c>
      <c r="BB6647"/>
      <c r="BG6647"/>
      <c r="BI6647" s="57"/>
      <c r="BK6647" s="57"/>
      <c r="BL6647" s="57"/>
    </row>
    <row r="6648" spans="1:64">
      <c r="A6648" s="34"/>
      <c r="B6648" s="31"/>
      <c r="C6648" s="51"/>
      <c r="D6648" s="51"/>
      <c r="H6648" s="51"/>
      <c r="I6648" s="77"/>
      <c r="J6648" s="51"/>
      <c r="M6648" s="27"/>
      <c r="N6648" s="51"/>
      <c r="Q6648" s="28"/>
      <c r="R6648" s="28"/>
      <c r="Y6648" s="28"/>
      <c r="Z6648" s="28"/>
      <c r="AA6648" s="28"/>
      <c r="AI6648" s="30"/>
      <c r="AR6648" s="27"/>
      <c r="AS6648" s="27"/>
      <c r="AT6648" s="27"/>
      <c r="AU6648" s="28"/>
      <c r="AV6648" s="29" t="str">
        <f>IF(OR(AW6648="Yes",AX6648="Yes",AY6648="Yes",BA6648="yes",AZ6648="yes",AND(NOT(ISBLANK(BC6648)),BC6648&lt;&gt;{"0","0.0","0%","0.0%","Unknown"}),AND(NOT(ISBLANK(BD6648)),BD6648&lt;&gt;{"0","0.0","0%","0.0%","Unknown"}),AND(NOT(ISBLANK(BE6648)),BE6648&lt;&gt;{"0","0.0","0%","0.0%","Unknown"})),"Yes","")</f>
        <v/>
      </c>
      <c r="BB6648"/>
      <c r="BG6648"/>
      <c r="BI6648" s="57"/>
      <c r="BK6648" s="57"/>
      <c r="BL6648" s="57"/>
    </row>
    <row r="6649" spans="1:64">
      <c r="A6649" s="34"/>
      <c r="B6649" s="31"/>
      <c r="C6649" s="51"/>
      <c r="D6649" s="51"/>
      <c r="H6649" s="51"/>
      <c r="I6649" s="77"/>
      <c r="J6649" s="51"/>
      <c r="M6649" s="27"/>
      <c r="N6649" s="51"/>
      <c r="Q6649" s="28"/>
      <c r="R6649" s="28"/>
      <c r="Y6649" s="28"/>
      <c r="Z6649" s="28"/>
      <c r="AA6649" s="28"/>
      <c r="AI6649" s="30"/>
      <c r="AR6649" s="27"/>
      <c r="AS6649" s="27"/>
      <c r="AT6649" s="27"/>
      <c r="AU6649" s="28"/>
      <c r="AV6649" s="29" t="str">
        <f>IF(OR(AW6649="Yes",AX6649="Yes",AY6649="Yes",BA6649="yes",AZ6649="yes",AND(NOT(ISBLANK(BC6649)),BC6649&lt;&gt;{"0","0.0","0%","0.0%","Unknown"}),AND(NOT(ISBLANK(BD6649)),BD6649&lt;&gt;{"0","0.0","0%","0.0%","Unknown"}),AND(NOT(ISBLANK(BE6649)),BE6649&lt;&gt;{"0","0.0","0%","0.0%","Unknown"})),"Yes","")</f>
        <v/>
      </c>
      <c r="BB6649"/>
      <c r="BG6649"/>
      <c r="BI6649" s="57"/>
      <c r="BK6649" s="57"/>
      <c r="BL6649" s="57"/>
    </row>
    <row r="6650" spans="1:64">
      <c r="A6650" s="34"/>
      <c r="B6650" s="31"/>
      <c r="C6650" s="51"/>
      <c r="D6650" s="51"/>
      <c r="H6650" s="51"/>
      <c r="I6650" s="77"/>
      <c r="J6650" s="51"/>
      <c r="M6650" s="27"/>
      <c r="N6650" s="51"/>
      <c r="Q6650" s="28"/>
      <c r="R6650" s="28"/>
      <c r="Y6650" s="28"/>
      <c r="Z6650" s="28"/>
      <c r="AA6650" s="28"/>
      <c r="AI6650" s="30"/>
      <c r="AR6650" s="27"/>
      <c r="AS6650" s="27"/>
      <c r="AT6650" s="27"/>
      <c r="AU6650" s="28"/>
      <c r="AV6650" s="29" t="str">
        <f>IF(OR(AW6650="Yes",AX6650="Yes",AY6650="Yes",BA6650="yes",AZ6650="yes",AND(NOT(ISBLANK(BC6650)),BC6650&lt;&gt;{"0","0.0","0%","0.0%","Unknown"}),AND(NOT(ISBLANK(BD6650)),BD6650&lt;&gt;{"0","0.0","0%","0.0%","Unknown"}),AND(NOT(ISBLANK(BE6650)),BE6650&lt;&gt;{"0","0.0","0%","0.0%","Unknown"})),"Yes","")</f>
        <v/>
      </c>
      <c r="BB6650"/>
      <c r="BG6650"/>
      <c r="BI6650" s="57"/>
      <c r="BK6650" s="57"/>
      <c r="BL6650" s="57"/>
    </row>
    <row r="6651" spans="1:64">
      <c r="A6651" s="34"/>
      <c r="B6651" s="31"/>
      <c r="C6651" s="51"/>
      <c r="D6651" s="51"/>
      <c r="H6651" s="51"/>
      <c r="I6651" s="77"/>
      <c r="J6651" s="51"/>
      <c r="M6651" s="27"/>
      <c r="N6651" s="51"/>
      <c r="Q6651" s="28"/>
      <c r="R6651" s="28"/>
      <c r="Y6651" s="28"/>
      <c r="Z6651" s="28"/>
      <c r="AA6651" s="28"/>
      <c r="AI6651" s="30"/>
      <c r="AR6651" s="27"/>
      <c r="AS6651" s="27"/>
      <c r="AT6651" s="27"/>
      <c r="AU6651" s="28"/>
      <c r="AV6651" s="29" t="str">
        <f>IF(OR(AW6651="Yes",AX6651="Yes",AY6651="Yes",BA6651="yes",AZ6651="yes",AND(NOT(ISBLANK(BC6651)),BC6651&lt;&gt;{"0","0.0","0%","0.0%","Unknown"}),AND(NOT(ISBLANK(BD6651)),BD6651&lt;&gt;{"0","0.0","0%","0.0%","Unknown"}),AND(NOT(ISBLANK(BE6651)),BE6651&lt;&gt;{"0","0.0","0%","0.0%","Unknown"})),"Yes","")</f>
        <v/>
      </c>
      <c r="BB6651"/>
      <c r="BG6651"/>
      <c r="BI6651" s="57"/>
      <c r="BK6651" s="57"/>
      <c r="BL6651" s="57"/>
    </row>
    <row r="6652" spans="1:64">
      <c r="A6652" s="34"/>
      <c r="B6652" s="31"/>
      <c r="C6652" s="51"/>
      <c r="D6652" s="51"/>
      <c r="H6652" s="51"/>
      <c r="I6652" s="77"/>
      <c r="J6652" s="51"/>
      <c r="M6652" s="27"/>
      <c r="N6652" s="51"/>
      <c r="Q6652" s="28"/>
      <c r="R6652" s="28"/>
      <c r="Y6652" s="28"/>
      <c r="Z6652" s="28"/>
      <c r="AA6652" s="28"/>
      <c r="AI6652" s="30"/>
      <c r="AR6652" s="27"/>
      <c r="AS6652" s="27"/>
      <c r="AT6652" s="27"/>
      <c r="AU6652" s="28"/>
      <c r="AV6652" s="29" t="str">
        <f>IF(OR(AW6652="Yes",AX6652="Yes",AY6652="Yes",BA6652="yes",AZ6652="yes",AND(NOT(ISBLANK(BC6652)),BC6652&lt;&gt;{"0","0.0","0%","0.0%","Unknown"}),AND(NOT(ISBLANK(BD6652)),BD6652&lt;&gt;{"0","0.0","0%","0.0%","Unknown"}),AND(NOT(ISBLANK(BE6652)),BE6652&lt;&gt;{"0","0.0","0%","0.0%","Unknown"})),"Yes","")</f>
        <v/>
      </c>
      <c r="BB6652"/>
      <c r="BG6652"/>
      <c r="BI6652" s="57"/>
      <c r="BK6652" s="57"/>
      <c r="BL6652" s="57"/>
    </row>
    <row r="6653" spans="1:64">
      <c r="A6653" s="34"/>
      <c r="B6653" s="31"/>
      <c r="C6653" s="51"/>
      <c r="D6653" s="51"/>
      <c r="H6653" s="51"/>
      <c r="I6653" s="77"/>
      <c r="J6653" s="51"/>
      <c r="M6653" s="27"/>
      <c r="N6653" s="51"/>
      <c r="Q6653" s="28"/>
      <c r="R6653" s="28"/>
      <c r="Y6653" s="28"/>
      <c r="Z6653" s="28"/>
      <c r="AA6653" s="28"/>
      <c r="AI6653" s="30"/>
      <c r="AR6653" s="27"/>
      <c r="AS6653" s="27"/>
      <c r="AT6653" s="27"/>
      <c r="AU6653" s="28"/>
      <c r="AV6653" s="29" t="str">
        <f>IF(OR(AW6653="Yes",AX6653="Yes",AY6653="Yes",BA6653="yes",AZ6653="yes",AND(NOT(ISBLANK(BC6653)),BC6653&lt;&gt;{"0","0.0","0%","0.0%","Unknown"}),AND(NOT(ISBLANK(BD6653)),BD6653&lt;&gt;{"0","0.0","0%","0.0%","Unknown"}),AND(NOT(ISBLANK(BE6653)),BE6653&lt;&gt;{"0","0.0","0%","0.0%","Unknown"})),"Yes","")</f>
        <v/>
      </c>
      <c r="BB6653"/>
      <c r="BG6653"/>
      <c r="BI6653" s="57"/>
      <c r="BK6653" s="57"/>
      <c r="BL6653" s="57"/>
    </row>
    <row r="6654" spans="1:64">
      <c r="A6654" s="34"/>
      <c r="B6654" s="31"/>
      <c r="C6654" s="51"/>
      <c r="D6654" s="51"/>
      <c r="H6654" s="51"/>
      <c r="I6654" s="77"/>
      <c r="J6654" s="51"/>
      <c r="M6654" s="27"/>
      <c r="N6654" s="51"/>
      <c r="Q6654" s="28"/>
      <c r="R6654" s="28"/>
      <c r="Y6654" s="28"/>
      <c r="Z6654" s="28"/>
      <c r="AA6654" s="28"/>
      <c r="AI6654" s="30"/>
      <c r="AR6654" s="27"/>
      <c r="AS6654" s="27"/>
      <c r="AT6654" s="27"/>
      <c r="AU6654" s="28"/>
      <c r="AV6654" s="29" t="str">
        <f>IF(OR(AW6654="Yes",AX6654="Yes",AY6654="Yes",BA6654="yes",AZ6654="yes",AND(NOT(ISBLANK(BC6654)),BC6654&lt;&gt;{"0","0.0","0%","0.0%","Unknown"}),AND(NOT(ISBLANK(BD6654)),BD6654&lt;&gt;{"0","0.0","0%","0.0%","Unknown"}),AND(NOT(ISBLANK(BE6654)),BE6654&lt;&gt;{"0","0.0","0%","0.0%","Unknown"})),"Yes","")</f>
        <v/>
      </c>
      <c r="BB6654"/>
      <c r="BG6654"/>
      <c r="BI6654" s="57"/>
      <c r="BK6654" s="57"/>
      <c r="BL6654" s="57"/>
    </row>
    <row r="6655" spans="1:64">
      <c r="A6655" s="34"/>
      <c r="B6655" s="31"/>
      <c r="C6655" s="51"/>
      <c r="D6655" s="51"/>
      <c r="H6655" s="51"/>
      <c r="I6655" s="77"/>
      <c r="J6655" s="51"/>
      <c r="M6655" s="27"/>
      <c r="N6655" s="51"/>
      <c r="Q6655" s="28"/>
      <c r="R6655" s="28"/>
      <c r="Y6655" s="28"/>
      <c r="Z6655" s="28"/>
      <c r="AA6655" s="28"/>
      <c r="AI6655" s="30"/>
      <c r="AR6655" s="27"/>
      <c r="AS6655" s="27"/>
      <c r="AT6655" s="27"/>
      <c r="AU6655" s="28"/>
      <c r="AV6655" s="29" t="str">
        <f>IF(OR(AW6655="Yes",AX6655="Yes",AY6655="Yes",BA6655="yes",AZ6655="yes",AND(NOT(ISBLANK(BC6655)),BC6655&lt;&gt;{"0","0.0","0%","0.0%","Unknown"}),AND(NOT(ISBLANK(BD6655)),BD6655&lt;&gt;{"0","0.0","0%","0.0%","Unknown"}),AND(NOT(ISBLANK(BE6655)),BE6655&lt;&gt;{"0","0.0","0%","0.0%","Unknown"})),"Yes","")</f>
        <v/>
      </c>
      <c r="BB6655"/>
      <c r="BG6655"/>
      <c r="BI6655" s="57"/>
      <c r="BK6655" s="57"/>
      <c r="BL6655" s="57"/>
    </row>
    <row r="6656" spans="1:64">
      <c r="A6656" s="34"/>
      <c r="B6656" s="31"/>
      <c r="C6656" s="51"/>
      <c r="D6656" s="51"/>
      <c r="H6656" s="51"/>
      <c r="I6656" s="77"/>
      <c r="J6656" s="51"/>
      <c r="M6656" s="27"/>
      <c r="N6656" s="51"/>
      <c r="Q6656" s="28"/>
      <c r="R6656" s="28"/>
      <c r="Y6656" s="28"/>
      <c r="Z6656" s="28"/>
      <c r="AA6656" s="28"/>
      <c r="AI6656" s="30"/>
      <c r="AR6656" s="27"/>
      <c r="AS6656" s="27"/>
      <c r="AT6656" s="27"/>
      <c r="AU6656" s="28"/>
      <c r="AV6656" s="29" t="str">
        <f>IF(OR(AW6656="Yes",AX6656="Yes",AY6656="Yes",BA6656="yes",AZ6656="yes",AND(NOT(ISBLANK(BC6656)),BC6656&lt;&gt;{"0","0.0","0%","0.0%","Unknown"}),AND(NOT(ISBLANK(BD6656)),BD6656&lt;&gt;{"0","0.0","0%","0.0%","Unknown"}),AND(NOT(ISBLANK(BE6656)),BE6656&lt;&gt;{"0","0.0","0%","0.0%","Unknown"})),"Yes","")</f>
        <v/>
      </c>
      <c r="BB6656"/>
      <c r="BG6656"/>
      <c r="BI6656" s="57"/>
      <c r="BK6656" s="57"/>
      <c r="BL6656" s="57"/>
    </row>
    <row r="6657" spans="1:64">
      <c r="A6657" s="34"/>
      <c r="B6657" s="31"/>
      <c r="C6657" s="51"/>
      <c r="D6657" s="51"/>
      <c r="H6657" s="51"/>
      <c r="I6657" s="77"/>
      <c r="J6657" s="51"/>
      <c r="M6657" s="27"/>
      <c r="N6657" s="51"/>
      <c r="Q6657" s="28"/>
      <c r="R6657" s="28"/>
      <c r="Y6657" s="28"/>
      <c r="Z6657" s="28"/>
      <c r="AA6657" s="28"/>
      <c r="AI6657" s="30"/>
      <c r="AR6657" s="27"/>
      <c r="AS6657" s="27"/>
      <c r="AT6657" s="27"/>
      <c r="AU6657" s="28"/>
      <c r="AV6657" s="29" t="str">
        <f>IF(OR(AW6657="Yes",AX6657="Yes",AY6657="Yes",BA6657="yes",AZ6657="yes",AND(NOT(ISBLANK(BC6657)),BC6657&lt;&gt;{"0","0.0","0%","0.0%","Unknown"}),AND(NOT(ISBLANK(BD6657)),BD6657&lt;&gt;{"0","0.0","0%","0.0%","Unknown"}),AND(NOT(ISBLANK(BE6657)),BE6657&lt;&gt;{"0","0.0","0%","0.0%","Unknown"})),"Yes","")</f>
        <v/>
      </c>
      <c r="BB6657"/>
      <c r="BG6657"/>
      <c r="BI6657" s="57"/>
      <c r="BK6657" s="57"/>
      <c r="BL6657" s="57"/>
    </row>
    <row r="6658" spans="1:64">
      <c r="A6658" s="34"/>
      <c r="B6658" s="31"/>
      <c r="C6658" s="51"/>
      <c r="D6658" s="51"/>
      <c r="H6658" s="51"/>
      <c r="I6658" s="77"/>
      <c r="J6658" s="51"/>
      <c r="M6658" s="27"/>
      <c r="N6658" s="51"/>
      <c r="Q6658" s="28"/>
      <c r="R6658" s="28"/>
      <c r="Y6658" s="28"/>
      <c r="Z6658" s="28"/>
      <c r="AA6658" s="28"/>
      <c r="AI6658" s="30"/>
      <c r="AR6658" s="27"/>
      <c r="AS6658" s="27"/>
      <c r="AT6658" s="27"/>
      <c r="AU6658" s="28"/>
      <c r="AV6658" s="29" t="str">
        <f>IF(OR(AW6658="Yes",AX6658="Yes",AY6658="Yes",BA6658="yes",AZ6658="yes",AND(NOT(ISBLANK(BC6658)),BC6658&lt;&gt;{"0","0.0","0%","0.0%","Unknown"}),AND(NOT(ISBLANK(BD6658)),BD6658&lt;&gt;{"0","0.0","0%","0.0%","Unknown"}),AND(NOT(ISBLANK(BE6658)),BE6658&lt;&gt;{"0","0.0","0%","0.0%","Unknown"})),"Yes","")</f>
        <v/>
      </c>
      <c r="BB6658"/>
      <c r="BG6658"/>
      <c r="BI6658" s="57"/>
      <c r="BK6658" s="57"/>
      <c r="BL6658" s="57"/>
    </row>
    <row r="6659" spans="1:64">
      <c r="A6659" s="34"/>
      <c r="B6659" s="31"/>
      <c r="C6659" s="51"/>
      <c r="D6659" s="51"/>
      <c r="H6659" s="51"/>
      <c r="I6659" s="77"/>
      <c r="J6659" s="51"/>
      <c r="M6659" s="27"/>
      <c r="N6659" s="51"/>
      <c r="Q6659" s="28"/>
      <c r="R6659" s="28"/>
      <c r="Y6659" s="28"/>
      <c r="Z6659" s="28"/>
      <c r="AA6659" s="28"/>
      <c r="AI6659" s="30"/>
      <c r="AR6659" s="27"/>
      <c r="AS6659" s="27"/>
      <c r="AT6659" s="27"/>
      <c r="AU6659" s="28"/>
      <c r="AV6659" s="29" t="str">
        <f>IF(OR(AW6659="Yes",AX6659="Yes",AY6659="Yes",BA6659="yes",AZ6659="yes",AND(NOT(ISBLANK(BC6659)),BC6659&lt;&gt;{"0","0.0","0%","0.0%","Unknown"}),AND(NOT(ISBLANK(BD6659)),BD6659&lt;&gt;{"0","0.0","0%","0.0%","Unknown"}),AND(NOT(ISBLANK(BE6659)),BE6659&lt;&gt;{"0","0.0","0%","0.0%","Unknown"})),"Yes","")</f>
        <v/>
      </c>
      <c r="BB6659"/>
      <c r="BG6659"/>
      <c r="BI6659" s="57"/>
      <c r="BK6659" s="57"/>
      <c r="BL6659" s="57"/>
    </row>
    <row r="6660" spans="1:64">
      <c r="A6660" s="34"/>
      <c r="B6660" s="31"/>
      <c r="C6660" s="51"/>
      <c r="D6660" s="51"/>
      <c r="H6660" s="51"/>
      <c r="I6660" s="77"/>
      <c r="J6660" s="51"/>
      <c r="M6660" s="27"/>
      <c r="N6660" s="51"/>
      <c r="Q6660" s="28"/>
      <c r="R6660" s="28"/>
      <c r="Y6660" s="28"/>
      <c r="Z6660" s="28"/>
      <c r="AA6660" s="28"/>
      <c r="AI6660" s="30"/>
      <c r="AR6660" s="27"/>
      <c r="AS6660" s="27"/>
      <c r="AT6660" s="27"/>
      <c r="AU6660" s="28"/>
      <c r="AV6660" s="29" t="str">
        <f>IF(OR(AW6660="Yes",AX6660="Yes",AY6660="Yes",BA6660="yes",AZ6660="yes",AND(NOT(ISBLANK(BC6660)),BC6660&lt;&gt;{"0","0.0","0%","0.0%","Unknown"}),AND(NOT(ISBLANK(BD6660)),BD6660&lt;&gt;{"0","0.0","0%","0.0%","Unknown"}),AND(NOT(ISBLANK(BE6660)),BE6660&lt;&gt;{"0","0.0","0%","0.0%","Unknown"})),"Yes","")</f>
        <v/>
      </c>
      <c r="BB6660"/>
      <c r="BG6660"/>
      <c r="BI6660" s="57"/>
      <c r="BK6660" s="57"/>
      <c r="BL6660" s="57"/>
    </row>
    <row r="6661" spans="1:64">
      <c r="A6661" s="34"/>
      <c r="B6661" s="31"/>
      <c r="C6661" s="51"/>
      <c r="D6661" s="51"/>
      <c r="H6661" s="51"/>
      <c r="I6661" s="77"/>
      <c r="J6661" s="51"/>
      <c r="M6661" s="27"/>
      <c r="N6661" s="51"/>
      <c r="Q6661" s="28"/>
      <c r="R6661" s="28"/>
      <c r="Y6661" s="28"/>
      <c r="Z6661" s="28"/>
      <c r="AA6661" s="28"/>
      <c r="AI6661" s="30"/>
      <c r="AR6661" s="27"/>
      <c r="AS6661" s="27"/>
      <c r="AT6661" s="27"/>
      <c r="AU6661" s="28"/>
      <c r="AV6661" s="29" t="str">
        <f>IF(OR(AW6661="Yes",AX6661="Yes",AY6661="Yes",BA6661="yes",AZ6661="yes",AND(NOT(ISBLANK(BC6661)),BC6661&lt;&gt;{"0","0.0","0%","0.0%","Unknown"}),AND(NOT(ISBLANK(BD6661)),BD6661&lt;&gt;{"0","0.0","0%","0.0%","Unknown"}),AND(NOT(ISBLANK(BE6661)),BE6661&lt;&gt;{"0","0.0","0%","0.0%","Unknown"})),"Yes","")</f>
        <v/>
      </c>
      <c r="BB6661"/>
      <c r="BG6661"/>
      <c r="BI6661" s="57"/>
      <c r="BK6661" s="57"/>
      <c r="BL6661" s="57"/>
    </row>
    <row r="6662" spans="1:64">
      <c r="A6662" s="34"/>
      <c r="B6662" s="31"/>
      <c r="C6662" s="51"/>
      <c r="D6662" s="51"/>
      <c r="H6662" s="51"/>
      <c r="I6662" s="77"/>
      <c r="J6662" s="51"/>
      <c r="M6662" s="27"/>
      <c r="N6662" s="51"/>
      <c r="Q6662" s="28"/>
      <c r="R6662" s="28"/>
      <c r="Y6662" s="28"/>
      <c r="Z6662" s="28"/>
      <c r="AA6662" s="28"/>
      <c r="AI6662" s="30"/>
      <c r="AR6662" s="27"/>
      <c r="AS6662" s="27"/>
      <c r="AT6662" s="27"/>
      <c r="AU6662" s="28"/>
      <c r="AV6662" s="29" t="str">
        <f>IF(OR(AW6662="Yes",AX6662="Yes",AY6662="Yes",BA6662="yes",AZ6662="yes",AND(NOT(ISBLANK(BC6662)),BC6662&lt;&gt;{"0","0.0","0%","0.0%","Unknown"}),AND(NOT(ISBLANK(BD6662)),BD6662&lt;&gt;{"0","0.0","0%","0.0%","Unknown"}),AND(NOT(ISBLANK(BE6662)),BE6662&lt;&gt;{"0","0.0","0%","0.0%","Unknown"})),"Yes","")</f>
        <v/>
      </c>
      <c r="BB6662"/>
      <c r="BG6662"/>
      <c r="BI6662" s="57"/>
      <c r="BK6662" s="57"/>
      <c r="BL6662" s="57"/>
    </row>
    <row r="6663" spans="1:64">
      <c r="A6663" s="34"/>
      <c r="B6663" s="31"/>
      <c r="C6663" s="51"/>
      <c r="D6663" s="51"/>
      <c r="H6663" s="51"/>
      <c r="I6663" s="77"/>
      <c r="J6663" s="51"/>
      <c r="M6663" s="27"/>
      <c r="N6663" s="51"/>
      <c r="Q6663" s="28"/>
      <c r="R6663" s="28"/>
      <c r="Y6663" s="28"/>
      <c r="Z6663" s="28"/>
      <c r="AA6663" s="28"/>
      <c r="AI6663" s="30"/>
      <c r="AR6663" s="27"/>
      <c r="AS6663" s="27"/>
      <c r="AT6663" s="27"/>
      <c r="AU6663" s="28"/>
      <c r="AV6663" s="29" t="str">
        <f>IF(OR(AW6663="Yes",AX6663="Yes",AY6663="Yes",BA6663="yes",AZ6663="yes",AND(NOT(ISBLANK(BC6663)),BC6663&lt;&gt;{"0","0.0","0%","0.0%","Unknown"}),AND(NOT(ISBLANK(BD6663)),BD6663&lt;&gt;{"0","0.0","0%","0.0%","Unknown"}),AND(NOT(ISBLANK(BE6663)),BE6663&lt;&gt;{"0","0.0","0%","0.0%","Unknown"})),"Yes","")</f>
        <v/>
      </c>
      <c r="BB6663"/>
      <c r="BG6663"/>
      <c r="BI6663" s="57"/>
      <c r="BK6663" s="57"/>
      <c r="BL6663" s="57"/>
    </row>
    <row r="6664" spans="1:64">
      <c r="A6664" s="34"/>
      <c r="B6664" s="31"/>
      <c r="C6664" s="51"/>
      <c r="D6664" s="51"/>
      <c r="H6664" s="51"/>
      <c r="I6664" s="77"/>
      <c r="J6664" s="51"/>
      <c r="M6664" s="27"/>
      <c r="N6664" s="51"/>
      <c r="Q6664" s="28"/>
      <c r="R6664" s="28"/>
      <c r="Y6664" s="28"/>
      <c r="Z6664" s="28"/>
      <c r="AA6664" s="28"/>
      <c r="AI6664" s="30"/>
      <c r="AR6664" s="27"/>
      <c r="AS6664" s="27"/>
      <c r="AT6664" s="27"/>
      <c r="AU6664" s="28"/>
      <c r="AV6664" s="29" t="str">
        <f>IF(OR(AW6664="Yes",AX6664="Yes",AY6664="Yes",BA6664="yes",AZ6664="yes",AND(NOT(ISBLANK(BC6664)),BC6664&lt;&gt;{"0","0.0","0%","0.0%","Unknown"}),AND(NOT(ISBLANK(BD6664)),BD6664&lt;&gt;{"0","0.0","0%","0.0%","Unknown"}),AND(NOT(ISBLANK(BE6664)),BE6664&lt;&gt;{"0","0.0","0%","0.0%","Unknown"})),"Yes","")</f>
        <v/>
      </c>
      <c r="BB6664"/>
      <c r="BG6664"/>
      <c r="BI6664" s="57"/>
      <c r="BK6664" s="57"/>
      <c r="BL6664" s="57"/>
    </row>
    <row r="6665" spans="1:64">
      <c r="A6665" s="34"/>
      <c r="B6665" s="31"/>
      <c r="C6665" s="51"/>
      <c r="D6665" s="51"/>
      <c r="H6665" s="51"/>
      <c r="I6665" s="77"/>
      <c r="J6665" s="51"/>
      <c r="M6665" s="27"/>
      <c r="N6665" s="51"/>
      <c r="Q6665" s="28"/>
      <c r="R6665" s="28"/>
      <c r="Y6665" s="28"/>
      <c r="Z6665" s="28"/>
      <c r="AA6665" s="28"/>
      <c r="AI6665" s="30"/>
      <c r="AR6665" s="27"/>
      <c r="AS6665" s="27"/>
      <c r="AT6665" s="27"/>
      <c r="AU6665" s="28"/>
      <c r="AV6665" s="29" t="str">
        <f>IF(OR(AW6665="Yes",AX6665="Yes",AY6665="Yes",BA6665="yes",AZ6665="yes",AND(NOT(ISBLANK(BC6665)),BC6665&lt;&gt;{"0","0.0","0%","0.0%","Unknown"}),AND(NOT(ISBLANK(BD6665)),BD6665&lt;&gt;{"0","0.0","0%","0.0%","Unknown"}),AND(NOT(ISBLANK(BE6665)),BE6665&lt;&gt;{"0","0.0","0%","0.0%","Unknown"})),"Yes","")</f>
        <v/>
      </c>
      <c r="BB6665"/>
      <c r="BG6665"/>
      <c r="BI6665" s="57"/>
      <c r="BK6665" s="57"/>
      <c r="BL6665" s="57"/>
    </row>
    <row r="6666" spans="1:64">
      <c r="A6666" s="34"/>
      <c r="B6666" s="31"/>
      <c r="C6666" s="51"/>
      <c r="D6666" s="51"/>
      <c r="H6666" s="51"/>
      <c r="I6666" s="77"/>
      <c r="J6666" s="51"/>
      <c r="M6666" s="27"/>
      <c r="N6666" s="51"/>
      <c r="Q6666" s="28"/>
      <c r="R6666" s="28"/>
      <c r="Y6666" s="28"/>
      <c r="Z6666" s="28"/>
      <c r="AA6666" s="28"/>
      <c r="AI6666" s="30"/>
      <c r="AR6666" s="27"/>
      <c r="AS6666" s="27"/>
      <c r="AT6666" s="27"/>
      <c r="AU6666" s="28"/>
      <c r="AV6666" s="29" t="str">
        <f>IF(OR(AW6666="Yes",AX6666="Yes",AY6666="Yes",BA6666="yes",AZ6666="yes",AND(NOT(ISBLANK(BC6666)),BC6666&lt;&gt;{"0","0.0","0%","0.0%","Unknown"}),AND(NOT(ISBLANK(BD6666)),BD6666&lt;&gt;{"0","0.0","0%","0.0%","Unknown"}),AND(NOT(ISBLANK(BE6666)),BE6666&lt;&gt;{"0","0.0","0%","0.0%","Unknown"})),"Yes","")</f>
        <v/>
      </c>
      <c r="BB6666"/>
      <c r="BG6666"/>
      <c r="BI6666" s="57"/>
      <c r="BK6666" s="57"/>
      <c r="BL6666" s="57"/>
    </row>
    <row r="6667" spans="1:64">
      <c r="A6667" s="34"/>
      <c r="B6667" s="31"/>
      <c r="C6667" s="51"/>
      <c r="D6667" s="51"/>
      <c r="H6667" s="51"/>
      <c r="I6667" s="77"/>
      <c r="J6667" s="51"/>
      <c r="M6667" s="27"/>
      <c r="N6667" s="51"/>
      <c r="Q6667" s="28"/>
      <c r="R6667" s="28"/>
      <c r="Y6667" s="28"/>
      <c r="Z6667" s="28"/>
      <c r="AA6667" s="28"/>
      <c r="AI6667" s="30"/>
      <c r="AR6667" s="27"/>
      <c r="AS6667" s="27"/>
      <c r="AT6667" s="27"/>
      <c r="AU6667" s="28"/>
      <c r="AV6667" s="29" t="str">
        <f>IF(OR(AW6667="Yes",AX6667="Yes",AY6667="Yes",BA6667="yes",AZ6667="yes",AND(NOT(ISBLANK(BC6667)),BC6667&lt;&gt;{"0","0.0","0%","0.0%","Unknown"}),AND(NOT(ISBLANK(BD6667)),BD6667&lt;&gt;{"0","0.0","0%","0.0%","Unknown"}),AND(NOT(ISBLANK(BE6667)),BE6667&lt;&gt;{"0","0.0","0%","0.0%","Unknown"})),"Yes","")</f>
        <v/>
      </c>
      <c r="BB6667"/>
      <c r="BG6667"/>
      <c r="BI6667" s="57"/>
      <c r="BK6667" s="57"/>
      <c r="BL6667" s="57"/>
    </row>
    <row r="6668" spans="1:64">
      <c r="A6668" s="34"/>
      <c r="B6668" s="31"/>
      <c r="C6668" s="51"/>
      <c r="D6668" s="51"/>
      <c r="H6668" s="51"/>
      <c r="I6668" s="77"/>
      <c r="J6668" s="51"/>
      <c r="M6668" s="27"/>
      <c r="N6668" s="51"/>
      <c r="Q6668" s="28"/>
      <c r="R6668" s="28"/>
      <c r="Y6668" s="28"/>
      <c r="Z6668" s="28"/>
      <c r="AA6668" s="28"/>
      <c r="AI6668" s="30"/>
      <c r="AR6668" s="27"/>
      <c r="AS6668" s="27"/>
      <c r="AT6668" s="27"/>
      <c r="AU6668" s="28"/>
      <c r="AV6668" s="29" t="str">
        <f>IF(OR(AW6668="Yes",AX6668="Yes",AY6668="Yes",BA6668="yes",AZ6668="yes",AND(NOT(ISBLANK(BC6668)),BC6668&lt;&gt;{"0","0.0","0%","0.0%","Unknown"}),AND(NOT(ISBLANK(BD6668)),BD6668&lt;&gt;{"0","0.0","0%","0.0%","Unknown"}),AND(NOT(ISBLANK(BE6668)),BE6668&lt;&gt;{"0","0.0","0%","0.0%","Unknown"})),"Yes","")</f>
        <v/>
      </c>
      <c r="BB6668"/>
      <c r="BG6668"/>
      <c r="BI6668" s="57"/>
      <c r="BK6668" s="57"/>
      <c r="BL6668" s="57"/>
    </row>
    <row r="6669" spans="1:64">
      <c r="A6669" s="34"/>
      <c r="B6669" s="31"/>
      <c r="C6669" s="51"/>
      <c r="D6669" s="51"/>
      <c r="H6669" s="51"/>
      <c r="I6669" s="77"/>
      <c r="J6669" s="51"/>
      <c r="M6669" s="27"/>
      <c r="N6669" s="51"/>
      <c r="Q6669" s="28"/>
      <c r="R6669" s="28"/>
      <c r="Y6669" s="28"/>
      <c r="Z6669" s="28"/>
      <c r="AA6669" s="28"/>
      <c r="AI6669" s="30"/>
      <c r="AR6669" s="27"/>
      <c r="AS6669" s="27"/>
      <c r="AT6669" s="27"/>
      <c r="AU6669" s="28"/>
      <c r="AV6669" s="29" t="str">
        <f>IF(OR(AW6669="Yes",AX6669="Yes",AY6669="Yes",BA6669="yes",AZ6669="yes",AND(NOT(ISBLANK(BC6669)),BC6669&lt;&gt;{"0","0.0","0%","0.0%","Unknown"}),AND(NOT(ISBLANK(BD6669)),BD6669&lt;&gt;{"0","0.0","0%","0.0%","Unknown"}),AND(NOT(ISBLANK(BE6669)),BE6669&lt;&gt;{"0","0.0","0%","0.0%","Unknown"})),"Yes","")</f>
        <v/>
      </c>
      <c r="BB6669"/>
      <c r="BG6669"/>
      <c r="BI6669" s="57"/>
      <c r="BK6669" s="57"/>
      <c r="BL6669" s="57"/>
    </row>
    <row r="6670" spans="1:64">
      <c r="A6670" s="34"/>
      <c r="B6670" s="31"/>
      <c r="C6670" s="51"/>
      <c r="D6670" s="51"/>
      <c r="H6670" s="51"/>
      <c r="I6670" s="77"/>
      <c r="J6670" s="51"/>
      <c r="M6670" s="27"/>
      <c r="N6670" s="51"/>
      <c r="Q6670" s="28"/>
      <c r="R6670" s="28"/>
      <c r="Y6670" s="28"/>
      <c r="Z6670" s="28"/>
      <c r="AA6670" s="28"/>
      <c r="AI6670" s="30"/>
      <c r="AR6670" s="27"/>
      <c r="AS6670" s="27"/>
      <c r="AT6670" s="27"/>
      <c r="AU6670" s="28"/>
      <c r="AV6670" s="29" t="str">
        <f>IF(OR(AW6670="Yes",AX6670="Yes",AY6670="Yes",BA6670="yes",AZ6670="yes",AND(NOT(ISBLANK(BC6670)),BC6670&lt;&gt;{"0","0.0","0%","0.0%","Unknown"}),AND(NOT(ISBLANK(BD6670)),BD6670&lt;&gt;{"0","0.0","0%","0.0%","Unknown"}),AND(NOT(ISBLANK(BE6670)),BE6670&lt;&gt;{"0","0.0","0%","0.0%","Unknown"})),"Yes","")</f>
        <v/>
      </c>
      <c r="BB6670"/>
      <c r="BG6670"/>
      <c r="BI6670" s="57"/>
      <c r="BK6670" s="57"/>
      <c r="BL6670" s="57"/>
    </row>
    <row r="6671" spans="1:64">
      <c r="A6671" s="34"/>
      <c r="B6671" s="31"/>
      <c r="C6671" s="51"/>
      <c r="D6671" s="51"/>
      <c r="H6671" s="51"/>
      <c r="I6671" s="77"/>
      <c r="J6671" s="51"/>
      <c r="M6671" s="27"/>
      <c r="N6671" s="51"/>
      <c r="Q6671" s="28"/>
      <c r="R6671" s="28"/>
      <c r="Y6671" s="28"/>
      <c r="Z6671" s="28"/>
      <c r="AA6671" s="28"/>
      <c r="AI6671" s="30"/>
      <c r="AR6671" s="27"/>
      <c r="AS6671" s="27"/>
      <c r="AT6671" s="27"/>
      <c r="AU6671" s="28"/>
      <c r="AV6671" s="29" t="str">
        <f>IF(OR(AW6671="Yes",AX6671="Yes",AY6671="Yes",BA6671="yes",AZ6671="yes",AND(NOT(ISBLANK(BC6671)),BC6671&lt;&gt;{"0","0.0","0%","0.0%","Unknown"}),AND(NOT(ISBLANK(BD6671)),BD6671&lt;&gt;{"0","0.0","0%","0.0%","Unknown"}),AND(NOT(ISBLANK(BE6671)),BE6671&lt;&gt;{"0","0.0","0%","0.0%","Unknown"})),"Yes","")</f>
        <v/>
      </c>
      <c r="BB6671"/>
      <c r="BG6671"/>
      <c r="BI6671" s="57"/>
      <c r="BK6671" s="57"/>
      <c r="BL6671" s="57"/>
    </row>
    <row r="6672" spans="1:64">
      <c r="A6672" s="34"/>
      <c r="B6672" s="31"/>
      <c r="C6672" s="51"/>
      <c r="D6672" s="51"/>
      <c r="H6672" s="51"/>
      <c r="I6672" s="77"/>
      <c r="J6672" s="51"/>
      <c r="M6672" s="27"/>
      <c r="N6672" s="51"/>
      <c r="Q6672" s="28"/>
      <c r="R6672" s="28"/>
      <c r="Y6672" s="28"/>
      <c r="Z6672" s="28"/>
      <c r="AA6672" s="28"/>
      <c r="AI6672" s="30"/>
      <c r="AR6672" s="27"/>
      <c r="AS6672" s="27"/>
      <c r="AT6672" s="27"/>
      <c r="AU6672" s="28"/>
      <c r="AV6672" s="29" t="str">
        <f>IF(OR(AW6672="Yes",AX6672="Yes",AY6672="Yes",BA6672="yes",AZ6672="yes",AND(NOT(ISBLANK(BC6672)),BC6672&lt;&gt;{"0","0.0","0%","0.0%","Unknown"}),AND(NOT(ISBLANK(BD6672)),BD6672&lt;&gt;{"0","0.0","0%","0.0%","Unknown"}),AND(NOT(ISBLANK(BE6672)),BE6672&lt;&gt;{"0","0.0","0%","0.0%","Unknown"})),"Yes","")</f>
        <v/>
      </c>
      <c r="BB6672"/>
      <c r="BG6672"/>
      <c r="BI6672" s="57"/>
      <c r="BK6672" s="57"/>
      <c r="BL6672" s="57"/>
    </row>
    <row r="6673" spans="1:64">
      <c r="A6673" s="34"/>
      <c r="B6673" s="31"/>
      <c r="C6673" s="51"/>
      <c r="D6673" s="51"/>
      <c r="H6673" s="51"/>
      <c r="I6673" s="77"/>
      <c r="J6673" s="51"/>
      <c r="M6673" s="27"/>
      <c r="N6673" s="51"/>
      <c r="Q6673" s="28"/>
      <c r="R6673" s="28"/>
      <c r="Y6673" s="28"/>
      <c r="Z6673" s="28"/>
      <c r="AA6673" s="28"/>
      <c r="AI6673" s="30"/>
      <c r="AR6673" s="27"/>
      <c r="AS6673" s="27"/>
      <c r="AT6673" s="27"/>
      <c r="AU6673" s="28"/>
      <c r="AV6673" s="29" t="str">
        <f>IF(OR(AW6673="Yes",AX6673="Yes",AY6673="Yes",BA6673="yes",AZ6673="yes",AND(NOT(ISBLANK(BC6673)),BC6673&lt;&gt;{"0","0.0","0%","0.0%","Unknown"}),AND(NOT(ISBLANK(BD6673)),BD6673&lt;&gt;{"0","0.0","0%","0.0%","Unknown"}),AND(NOT(ISBLANK(BE6673)),BE6673&lt;&gt;{"0","0.0","0%","0.0%","Unknown"})),"Yes","")</f>
        <v/>
      </c>
      <c r="BB6673"/>
      <c r="BG6673"/>
      <c r="BI6673" s="57"/>
      <c r="BK6673" s="57"/>
      <c r="BL6673" s="57"/>
    </row>
    <row r="6674" spans="1:64">
      <c r="A6674" s="34"/>
      <c r="B6674" s="31"/>
      <c r="C6674" s="51"/>
      <c r="D6674" s="51"/>
      <c r="H6674" s="51"/>
      <c r="I6674" s="77"/>
      <c r="J6674" s="51"/>
      <c r="M6674" s="27"/>
      <c r="N6674" s="51"/>
      <c r="Q6674" s="28"/>
      <c r="R6674" s="28"/>
      <c r="Y6674" s="28"/>
      <c r="Z6674" s="28"/>
      <c r="AA6674" s="28"/>
      <c r="AI6674" s="30"/>
      <c r="AR6674" s="27"/>
      <c r="AS6674" s="27"/>
      <c r="AT6674" s="27"/>
      <c r="AU6674" s="28"/>
      <c r="AV6674" s="29" t="str">
        <f>IF(OR(AW6674="Yes",AX6674="Yes",AY6674="Yes",BA6674="yes",AZ6674="yes",AND(NOT(ISBLANK(BC6674)),BC6674&lt;&gt;{"0","0.0","0%","0.0%","Unknown"}),AND(NOT(ISBLANK(BD6674)),BD6674&lt;&gt;{"0","0.0","0%","0.0%","Unknown"}),AND(NOT(ISBLANK(BE6674)),BE6674&lt;&gt;{"0","0.0","0%","0.0%","Unknown"})),"Yes","")</f>
        <v/>
      </c>
      <c r="BB6674"/>
      <c r="BG6674"/>
      <c r="BI6674" s="57"/>
      <c r="BK6674" s="57"/>
      <c r="BL6674" s="57"/>
    </row>
    <row r="6675" spans="1:64">
      <c r="A6675" s="34"/>
      <c r="B6675" s="31"/>
      <c r="C6675" s="51"/>
      <c r="D6675" s="51"/>
      <c r="H6675" s="51"/>
      <c r="I6675" s="77"/>
      <c r="J6675" s="51"/>
      <c r="M6675" s="27"/>
      <c r="N6675" s="51"/>
      <c r="Q6675" s="28"/>
      <c r="R6675" s="28"/>
      <c r="Y6675" s="28"/>
      <c r="Z6675" s="28"/>
      <c r="AA6675" s="28"/>
      <c r="AI6675" s="30"/>
      <c r="AR6675" s="27"/>
      <c r="AS6675" s="27"/>
      <c r="AT6675" s="27"/>
      <c r="AU6675" s="28"/>
      <c r="AV6675" s="29" t="str">
        <f>IF(OR(AW6675="Yes",AX6675="Yes",AY6675="Yes",BA6675="yes",AZ6675="yes",AND(NOT(ISBLANK(BC6675)),BC6675&lt;&gt;{"0","0.0","0%","0.0%","Unknown"}),AND(NOT(ISBLANK(BD6675)),BD6675&lt;&gt;{"0","0.0","0%","0.0%","Unknown"}),AND(NOT(ISBLANK(BE6675)),BE6675&lt;&gt;{"0","0.0","0%","0.0%","Unknown"})),"Yes","")</f>
        <v/>
      </c>
      <c r="BB6675"/>
      <c r="BG6675"/>
      <c r="BI6675" s="57"/>
      <c r="BK6675" s="57"/>
      <c r="BL6675" s="57"/>
    </row>
    <row r="6676" spans="1:64">
      <c r="A6676" s="34"/>
      <c r="B6676" s="31"/>
      <c r="C6676" s="51"/>
      <c r="D6676" s="51"/>
      <c r="H6676" s="51"/>
      <c r="I6676" s="77"/>
      <c r="J6676" s="51"/>
      <c r="M6676" s="27"/>
      <c r="N6676" s="51"/>
      <c r="Q6676" s="28"/>
      <c r="R6676" s="28"/>
      <c r="Y6676" s="28"/>
      <c r="Z6676" s="28"/>
      <c r="AA6676" s="28"/>
      <c r="AI6676" s="30"/>
      <c r="AR6676" s="27"/>
      <c r="AS6676" s="27"/>
      <c r="AT6676" s="27"/>
      <c r="AU6676" s="28"/>
      <c r="AV6676" s="29" t="str">
        <f>IF(OR(AW6676="Yes",AX6676="Yes",AY6676="Yes",BA6676="yes",AZ6676="yes",AND(NOT(ISBLANK(BC6676)),BC6676&lt;&gt;{"0","0.0","0%","0.0%","Unknown"}),AND(NOT(ISBLANK(BD6676)),BD6676&lt;&gt;{"0","0.0","0%","0.0%","Unknown"}),AND(NOT(ISBLANK(BE6676)),BE6676&lt;&gt;{"0","0.0","0%","0.0%","Unknown"})),"Yes","")</f>
        <v/>
      </c>
      <c r="BB6676"/>
      <c r="BG6676"/>
      <c r="BI6676" s="57"/>
      <c r="BK6676" s="57"/>
      <c r="BL6676" s="57"/>
    </row>
    <row r="6677" spans="1:64">
      <c r="A6677" s="34"/>
      <c r="B6677" s="31"/>
      <c r="C6677" s="51"/>
      <c r="D6677" s="51"/>
      <c r="H6677" s="51"/>
      <c r="I6677" s="77"/>
      <c r="J6677" s="51"/>
      <c r="M6677" s="27"/>
      <c r="N6677" s="51"/>
      <c r="Q6677" s="28"/>
      <c r="R6677" s="28"/>
      <c r="Y6677" s="28"/>
      <c r="Z6677" s="28"/>
      <c r="AA6677" s="28"/>
      <c r="AI6677" s="30"/>
      <c r="AR6677" s="27"/>
      <c r="AS6677" s="27"/>
      <c r="AT6677" s="27"/>
      <c r="AU6677" s="28"/>
      <c r="AV6677" s="29" t="str">
        <f>IF(OR(AW6677="Yes",AX6677="Yes",AY6677="Yes",BA6677="yes",AZ6677="yes",AND(NOT(ISBLANK(BC6677)),BC6677&lt;&gt;{"0","0.0","0%","0.0%","Unknown"}),AND(NOT(ISBLANK(BD6677)),BD6677&lt;&gt;{"0","0.0","0%","0.0%","Unknown"}),AND(NOT(ISBLANK(BE6677)),BE6677&lt;&gt;{"0","0.0","0%","0.0%","Unknown"})),"Yes","")</f>
        <v/>
      </c>
      <c r="BB6677"/>
      <c r="BG6677"/>
      <c r="BI6677" s="57"/>
      <c r="BK6677" s="57"/>
      <c r="BL6677" s="57"/>
    </row>
    <row r="6678" spans="1:64">
      <c r="A6678" s="34"/>
      <c r="B6678" s="31"/>
      <c r="C6678" s="51"/>
      <c r="D6678" s="51"/>
      <c r="H6678" s="51"/>
      <c r="I6678" s="77"/>
      <c r="J6678" s="51"/>
      <c r="M6678" s="27"/>
      <c r="N6678" s="51"/>
      <c r="Q6678" s="28"/>
      <c r="R6678" s="28"/>
      <c r="Y6678" s="28"/>
      <c r="Z6678" s="28"/>
      <c r="AA6678" s="28"/>
      <c r="AI6678" s="30"/>
      <c r="AR6678" s="27"/>
      <c r="AS6678" s="27"/>
      <c r="AT6678" s="27"/>
      <c r="AU6678" s="28"/>
      <c r="AV6678" s="29" t="str">
        <f>IF(OR(AW6678="Yes",AX6678="Yes",AY6678="Yes",BA6678="yes",AZ6678="yes",AND(NOT(ISBLANK(BC6678)),BC6678&lt;&gt;{"0","0.0","0%","0.0%","Unknown"}),AND(NOT(ISBLANK(BD6678)),BD6678&lt;&gt;{"0","0.0","0%","0.0%","Unknown"}),AND(NOT(ISBLANK(BE6678)),BE6678&lt;&gt;{"0","0.0","0%","0.0%","Unknown"})),"Yes","")</f>
        <v/>
      </c>
      <c r="BB6678"/>
      <c r="BG6678"/>
      <c r="BI6678" s="57"/>
      <c r="BK6678" s="57"/>
      <c r="BL6678" s="57"/>
    </row>
    <row r="6679" spans="1:64">
      <c r="A6679" s="34"/>
      <c r="B6679" s="31"/>
      <c r="C6679" s="51"/>
      <c r="D6679" s="51"/>
      <c r="H6679" s="51"/>
      <c r="I6679" s="77"/>
      <c r="J6679" s="51"/>
      <c r="M6679" s="27"/>
      <c r="N6679" s="51"/>
      <c r="Q6679" s="28"/>
      <c r="R6679" s="28"/>
      <c r="Y6679" s="28"/>
      <c r="Z6679" s="28"/>
      <c r="AA6679" s="28"/>
      <c r="AI6679" s="30"/>
      <c r="AR6679" s="27"/>
      <c r="AS6679" s="27"/>
      <c r="AT6679" s="27"/>
      <c r="AU6679" s="28"/>
      <c r="AV6679" s="29" t="str">
        <f>IF(OR(AW6679="Yes",AX6679="Yes",AY6679="Yes",BA6679="yes",AZ6679="yes",AND(NOT(ISBLANK(BC6679)),BC6679&lt;&gt;{"0","0.0","0%","0.0%","Unknown"}),AND(NOT(ISBLANK(BD6679)),BD6679&lt;&gt;{"0","0.0","0%","0.0%","Unknown"}),AND(NOT(ISBLANK(BE6679)),BE6679&lt;&gt;{"0","0.0","0%","0.0%","Unknown"})),"Yes","")</f>
        <v/>
      </c>
      <c r="BB6679"/>
      <c r="BG6679"/>
      <c r="BI6679" s="57"/>
      <c r="BK6679" s="57"/>
      <c r="BL6679" s="57"/>
    </row>
    <row r="6680" spans="1:64">
      <c r="A6680" s="34"/>
      <c r="B6680" s="31"/>
      <c r="C6680" s="51"/>
      <c r="D6680" s="51"/>
      <c r="H6680" s="51"/>
      <c r="I6680" s="77"/>
      <c r="J6680" s="51"/>
      <c r="M6680" s="27"/>
      <c r="N6680" s="51"/>
      <c r="Q6680" s="28"/>
      <c r="R6680" s="28"/>
      <c r="Y6680" s="28"/>
      <c r="Z6680" s="28"/>
      <c r="AA6680" s="28"/>
      <c r="AI6680" s="30"/>
      <c r="AR6680" s="27"/>
      <c r="AS6680" s="27"/>
      <c r="AT6680" s="27"/>
      <c r="AU6680" s="28"/>
      <c r="AV6680" s="29" t="str">
        <f>IF(OR(AW6680="Yes",AX6680="Yes",AY6680="Yes",BA6680="yes",AZ6680="yes",AND(NOT(ISBLANK(BC6680)),BC6680&lt;&gt;{"0","0.0","0%","0.0%","Unknown"}),AND(NOT(ISBLANK(BD6680)),BD6680&lt;&gt;{"0","0.0","0%","0.0%","Unknown"}),AND(NOT(ISBLANK(BE6680)),BE6680&lt;&gt;{"0","0.0","0%","0.0%","Unknown"})),"Yes","")</f>
        <v/>
      </c>
      <c r="BB6680"/>
      <c r="BG6680"/>
      <c r="BI6680" s="57"/>
      <c r="BK6680" s="57"/>
      <c r="BL6680" s="57"/>
    </row>
    <row r="6681" spans="1:64">
      <c r="A6681" s="34"/>
      <c r="B6681" s="31"/>
      <c r="C6681" s="51"/>
      <c r="D6681" s="51"/>
      <c r="H6681" s="51"/>
      <c r="I6681" s="77"/>
      <c r="J6681" s="51"/>
      <c r="M6681" s="27"/>
      <c r="N6681" s="51"/>
      <c r="Q6681" s="28"/>
      <c r="R6681" s="28"/>
      <c r="Y6681" s="28"/>
      <c r="Z6681" s="28"/>
      <c r="AA6681" s="28"/>
      <c r="AI6681" s="30"/>
      <c r="AR6681" s="27"/>
      <c r="AS6681" s="27"/>
      <c r="AT6681" s="27"/>
      <c r="AU6681" s="28"/>
      <c r="AV6681" s="29" t="str">
        <f>IF(OR(AW6681="Yes",AX6681="Yes",AY6681="Yes",BA6681="yes",AZ6681="yes",AND(NOT(ISBLANK(BC6681)),BC6681&lt;&gt;{"0","0.0","0%","0.0%","Unknown"}),AND(NOT(ISBLANK(BD6681)),BD6681&lt;&gt;{"0","0.0","0%","0.0%","Unknown"}),AND(NOT(ISBLANK(BE6681)),BE6681&lt;&gt;{"0","0.0","0%","0.0%","Unknown"})),"Yes","")</f>
        <v/>
      </c>
      <c r="BB6681"/>
      <c r="BG6681"/>
      <c r="BI6681" s="57"/>
      <c r="BK6681" s="57"/>
      <c r="BL6681" s="57"/>
    </row>
    <row r="6682" spans="1:64">
      <c r="A6682" s="34"/>
      <c r="B6682" s="31"/>
      <c r="C6682" s="51"/>
      <c r="D6682" s="51"/>
      <c r="H6682" s="51"/>
      <c r="I6682" s="77"/>
      <c r="J6682" s="51"/>
      <c r="M6682" s="27"/>
      <c r="N6682" s="51"/>
      <c r="Q6682" s="28"/>
      <c r="R6682" s="28"/>
      <c r="Y6682" s="28"/>
      <c r="Z6682" s="28"/>
      <c r="AA6682" s="28"/>
      <c r="AI6682" s="30"/>
      <c r="AR6682" s="27"/>
      <c r="AS6682" s="27"/>
      <c r="AT6682" s="27"/>
      <c r="AU6682" s="28"/>
      <c r="AV6682" s="29" t="str">
        <f>IF(OR(AW6682="Yes",AX6682="Yes",AY6682="Yes",BA6682="yes",AZ6682="yes",AND(NOT(ISBLANK(BC6682)),BC6682&lt;&gt;{"0","0.0","0%","0.0%","Unknown"}),AND(NOT(ISBLANK(BD6682)),BD6682&lt;&gt;{"0","0.0","0%","0.0%","Unknown"}),AND(NOT(ISBLANK(BE6682)),BE6682&lt;&gt;{"0","0.0","0%","0.0%","Unknown"})),"Yes","")</f>
        <v/>
      </c>
      <c r="BB6682"/>
      <c r="BG6682"/>
      <c r="BI6682" s="57"/>
      <c r="BK6682" s="57"/>
      <c r="BL6682" s="57"/>
    </row>
    <row r="6683" spans="1:64">
      <c r="A6683" s="34"/>
      <c r="B6683" s="31"/>
      <c r="C6683" s="51"/>
      <c r="D6683" s="51"/>
      <c r="H6683" s="51"/>
      <c r="I6683" s="77"/>
      <c r="J6683" s="51"/>
      <c r="M6683" s="27"/>
      <c r="N6683" s="51"/>
      <c r="Q6683" s="28"/>
      <c r="R6683" s="28"/>
      <c r="Y6683" s="28"/>
      <c r="Z6683" s="28"/>
      <c r="AA6683" s="28"/>
      <c r="AI6683" s="30"/>
      <c r="AR6683" s="27"/>
      <c r="AS6683" s="27"/>
      <c r="AT6683" s="27"/>
      <c r="AU6683" s="28"/>
      <c r="AV6683" s="29" t="str">
        <f>IF(OR(AW6683="Yes",AX6683="Yes",AY6683="Yes",BA6683="yes",AZ6683="yes",AND(NOT(ISBLANK(BC6683)),BC6683&lt;&gt;{"0","0.0","0%","0.0%","Unknown"}),AND(NOT(ISBLANK(BD6683)),BD6683&lt;&gt;{"0","0.0","0%","0.0%","Unknown"}),AND(NOT(ISBLANK(BE6683)),BE6683&lt;&gt;{"0","0.0","0%","0.0%","Unknown"})),"Yes","")</f>
        <v/>
      </c>
      <c r="BB6683"/>
      <c r="BG6683"/>
      <c r="BI6683" s="57"/>
      <c r="BK6683" s="57"/>
      <c r="BL6683" s="57"/>
    </row>
    <row r="6684" spans="1:64">
      <c r="A6684" s="34"/>
      <c r="B6684" s="31"/>
      <c r="C6684" s="51"/>
      <c r="D6684" s="51"/>
      <c r="H6684" s="51"/>
      <c r="I6684" s="77"/>
      <c r="J6684" s="51"/>
      <c r="M6684" s="27"/>
      <c r="N6684" s="51"/>
      <c r="Q6684" s="28"/>
      <c r="R6684" s="28"/>
      <c r="Y6684" s="28"/>
      <c r="Z6684" s="28"/>
      <c r="AA6684" s="28"/>
      <c r="AI6684" s="30"/>
      <c r="AR6684" s="27"/>
      <c r="AS6684" s="27"/>
      <c r="AT6684" s="27"/>
      <c r="AU6684" s="28"/>
      <c r="AV6684" s="29" t="str">
        <f>IF(OR(AW6684="Yes",AX6684="Yes",AY6684="Yes",BA6684="yes",AZ6684="yes",AND(NOT(ISBLANK(BC6684)),BC6684&lt;&gt;{"0","0.0","0%","0.0%","Unknown"}),AND(NOT(ISBLANK(BD6684)),BD6684&lt;&gt;{"0","0.0","0%","0.0%","Unknown"}),AND(NOT(ISBLANK(BE6684)),BE6684&lt;&gt;{"0","0.0","0%","0.0%","Unknown"})),"Yes","")</f>
        <v/>
      </c>
      <c r="BB6684"/>
      <c r="BG6684"/>
      <c r="BI6684" s="57"/>
      <c r="BK6684" s="57"/>
      <c r="BL6684" s="57"/>
    </row>
    <row r="6685" spans="1:64">
      <c r="A6685" s="34"/>
      <c r="B6685" s="31"/>
      <c r="C6685" s="51"/>
      <c r="D6685" s="51"/>
      <c r="H6685" s="51"/>
      <c r="I6685" s="77"/>
      <c r="J6685" s="51"/>
      <c r="M6685" s="27"/>
      <c r="N6685" s="51"/>
      <c r="Q6685" s="28"/>
      <c r="R6685" s="28"/>
      <c r="Y6685" s="28"/>
      <c r="Z6685" s="28"/>
      <c r="AA6685" s="28"/>
      <c r="AI6685" s="30"/>
      <c r="AR6685" s="27"/>
      <c r="AS6685" s="27"/>
      <c r="AT6685" s="27"/>
      <c r="AU6685" s="28"/>
      <c r="AV6685" s="29" t="str">
        <f>IF(OR(AW6685="Yes",AX6685="Yes",AY6685="Yes",BA6685="yes",AZ6685="yes",AND(NOT(ISBLANK(BC6685)),BC6685&lt;&gt;{"0","0.0","0%","0.0%","Unknown"}),AND(NOT(ISBLANK(BD6685)),BD6685&lt;&gt;{"0","0.0","0%","0.0%","Unknown"}),AND(NOT(ISBLANK(BE6685)),BE6685&lt;&gt;{"0","0.0","0%","0.0%","Unknown"})),"Yes","")</f>
        <v/>
      </c>
      <c r="BB6685"/>
      <c r="BG6685"/>
      <c r="BI6685" s="57"/>
      <c r="BK6685" s="57"/>
      <c r="BL6685" s="57"/>
    </row>
    <row r="6686" spans="1:64">
      <c r="A6686" s="34"/>
      <c r="B6686" s="31"/>
      <c r="C6686" s="51"/>
      <c r="D6686" s="51"/>
      <c r="H6686" s="51"/>
      <c r="I6686" s="77"/>
      <c r="J6686" s="51"/>
      <c r="M6686" s="27"/>
      <c r="N6686" s="51"/>
      <c r="Q6686" s="28"/>
      <c r="R6686" s="28"/>
      <c r="Y6686" s="28"/>
      <c r="Z6686" s="28"/>
      <c r="AA6686" s="28"/>
      <c r="AI6686" s="30"/>
      <c r="AR6686" s="27"/>
      <c r="AS6686" s="27"/>
      <c r="AT6686" s="27"/>
      <c r="AU6686" s="28"/>
      <c r="AV6686" s="29" t="str">
        <f>IF(OR(AW6686="Yes",AX6686="Yes",AY6686="Yes",BA6686="yes",AZ6686="yes",AND(NOT(ISBLANK(BC6686)),BC6686&lt;&gt;{"0","0.0","0%","0.0%","Unknown"}),AND(NOT(ISBLANK(BD6686)),BD6686&lt;&gt;{"0","0.0","0%","0.0%","Unknown"}),AND(NOT(ISBLANK(BE6686)),BE6686&lt;&gt;{"0","0.0","0%","0.0%","Unknown"})),"Yes","")</f>
        <v/>
      </c>
      <c r="BB6686"/>
      <c r="BG6686"/>
      <c r="BI6686" s="57"/>
      <c r="BK6686" s="57"/>
      <c r="BL6686" s="57"/>
    </row>
    <row r="6687" spans="1:64">
      <c r="A6687" s="34"/>
      <c r="B6687" s="31"/>
      <c r="C6687" s="51"/>
      <c r="D6687" s="51"/>
      <c r="H6687" s="51"/>
      <c r="I6687" s="77"/>
      <c r="J6687" s="51"/>
      <c r="M6687" s="27"/>
      <c r="N6687" s="51"/>
      <c r="Q6687" s="28"/>
      <c r="R6687" s="28"/>
      <c r="Y6687" s="28"/>
      <c r="Z6687" s="28"/>
      <c r="AA6687" s="28"/>
      <c r="AI6687" s="30"/>
      <c r="AR6687" s="27"/>
      <c r="AS6687" s="27"/>
      <c r="AT6687" s="27"/>
      <c r="AU6687" s="28"/>
      <c r="AV6687" s="29" t="str">
        <f>IF(OR(AW6687="Yes",AX6687="Yes",AY6687="Yes",BA6687="yes",AZ6687="yes",AND(NOT(ISBLANK(BC6687)),BC6687&lt;&gt;{"0","0.0","0%","0.0%","Unknown"}),AND(NOT(ISBLANK(BD6687)),BD6687&lt;&gt;{"0","0.0","0%","0.0%","Unknown"}),AND(NOT(ISBLANK(BE6687)),BE6687&lt;&gt;{"0","0.0","0%","0.0%","Unknown"})),"Yes","")</f>
        <v/>
      </c>
      <c r="BB6687"/>
      <c r="BG6687"/>
      <c r="BI6687" s="57"/>
      <c r="BK6687" s="57"/>
      <c r="BL6687" s="57"/>
    </row>
    <row r="6688" spans="1:64">
      <c r="A6688" s="34"/>
      <c r="B6688" s="31"/>
      <c r="C6688" s="51"/>
      <c r="D6688" s="51"/>
      <c r="H6688" s="51"/>
      <c r="I6688" s="77"/>
      <c r="J6688" s="51"/>
      <c r="M6688" s="27"/>
      <c r="N6688" s="51"/>
      <c r="Q6688" s="28"/>
      <c r="R6688" s="28"/>
      <c r="Y6688" s="28"/>
      <c r="Z6688" s="28"/>
      <c r="AA6688" s="28"/>
      <c r="AI6688" s="30"/>
      <c r="AR6688" s="27"/>
      <c r="AS6688" s="27"/>
      <c r="AT6688" s="27"/>
      <c r="AU6688" s="28"/>
      <c r="AV6688" s="29" t="str">
        <f>IF(OR(AW6688="Yes",AX6688="Yes",AY6688="Yes",BA6688="yes",AZ6688="yes",AND(NOT(ISBLANK(BC6688)),BC6688&lt;&gt;{"0","0.0","0%","0.0%","Unknown"}),AND(NOT(ISBLANK(BD6688)),BD6688&lt;&gt;{"0","0.0","0%","0.0%","Unknown"}),AND(NOT(ISBLANK(BE6688)),BE6688&lt;&gt;{"0","0.0","0%","0.0%","Unknown"})),"Yes","")</f>
        <v/>
      </c>
      <c r="BB6688"/>
      <c r="BG6688"/>
      <c r="BI6688" s="57"/>
      <c r="BK6688" s="57"/>
      <c r="BL6688" s="57"/>
    </row>
    <row r="6689" spans="1:64">
      <c r="A6689" s="34"/>
      <c r="B6689" s="31"/>
      <c r="C6689" s="51"/>
      <c r="D6689" s="51"/>
      <c r="H6689" s="51"/>
      <c r="I6689" s="77"/>
      <c r="J6689" s="51"/>
      <c r="M6689" s="27"/>
      <c r="N6689" s="51"/>
      <c r="Q6689" s="28"/>
      <c r="R6689" s="28"/>
      <c r="Y6689" s="28"/>
      <c r="Z6689" s="28"/>
      <c r="AA6689" s="28"/>
      <c r="AI6689" s="30"/>
      <c r="AR6689" s="27"/>
      <c r="AS6689" s="27"/>
      <c r="AT6689" s="27"/>
      <c r="AU6689" s="28"/>
      <c r="AV6689" s="29" t="str">
        <f>IF(OR(AW6689="Yes",AX6689="Yes",AY6689="Yes",BA6689="yes",AZ6689="yes",AND(NOT(ISBLANK(BC6689)),BC6689&lt;&gt;{"0","0.0","0%","0.0%","Unknown"}),AND(NOT(ISBLANK(BD6689)),BD6689&lt;&gt;{"0","0.0","0%","0.0%","Unknown"}),AND(NOT(ISBLANK(BE6689)),BE6689&lt;&gt;{"0","0.0","0%","0.0%","Unknown"})),"Yes","")</f>
        <v/>
      </c>
      <c r="BB6689"/>
      <c r="BG6689"/>
      <c r="BI6689" s="57"/>
      <c r="BK6689" s="57"/>
      <c r="BL6689" s="57"/>
    </row>
    <row r="6690" spans="1:64">
      <c r="A6690" s="34"/>
      <c r="B6690" s="31"/>
      <c r="C6690" s="51"/>
      <c r="D6690" s="51"/>
      <c r="H6690" s="51"/>
      <c r="I6690" s="77"/>
      <c r="J6690" s="51"/>
      <c r="M6690" s="27"/>
      <c r="N6690" s="51"/>
      <c r="Q6690" s="28"/>
      <c r="R6690" s="28"/>
      <c r="Y6690" s="28"/>
      <c r="Z6690" s="28"/>
      <c r="AA6690" s="28"/>
      <c r="AI6690" s="30"/>
      <c r="AR6690" s="27"/>
      <c r="AS6690" s="27"/>
      <c r="AT6690" s="27"/>
      <c r="AU6690" s="28"/>
      <c r="AV6690" s="29" t="str">
        <f>IF(OR(AW6690="Yes",AX6690="Yes",AY6690="Yes",BA6690="yes",AZ6690="yes",AND(NOT(ISBLANK(BC6690)),BC6690&lt;&gt;{"0","0.0","0%","0.0%","Unknown"}),AND(NOT(ISBLANK(BD6690)),BD6690&lt;&gt;{"0","0.0","0%","0.0%","Unknown"}),AND(NOT(ISBLANK(BE6690)),BE6690&lt;&gt;{"0","0.0","0%","0.0%","Unknown"})),"Yes","")</f>
        <v/>
      </c>
      <c r="BB6690"/>
      <c r="BG6690"/>
      <c r="BI6690" s="57"/>
      <c r="BK6690" s="57"/>
      <c r="BL6690" s="57"/>
    </row>
    <row r="6691" spans="1:64">
      <c r="A6691" s="34"/>
      <c r="B6691" s="31"/>
      <c r="C6691" s="51"/>
      <c r="D6691" s="51"/>
      <c r="H6691" s="51"/>
      <c r="I6691" s="77"/>
      <c r="J6691" s="51"/>
      <c r="M6691" s="27"/>
      <c r="N6691" s="51"/>
      <c r="Q6691" s="28"/>
      <c r="R6691" s="28"/>
      <c r="Y6691" s="28"/>
      <c r="Z6691" s="28"/>
      <c r="AA6691" s="28"/>
      <c r="AI6691" s="30"/>
      <c r="AR6691" s="27"/>
      <c r="AS6691" s="27"/>
      <c r="AT6691" s="27"/>
      <c r="AU6691" s="28"/>
      <c r="AV6691" s="29" t="str">
        <f>IF(OR(AW6691="Yes",AX6691="Yes",AY6691="Yes",BA6691="yes",AZ6691="yes",AND(NOT(ISBLANK(BC6691)),BC6691&lt;&gt;{"0","0.0","0%","0.0%","Unknown"}),AND(NOT(ISBLANK(BD6691)),BD6691&lt;&gt;{"0","0.0","0%","0.0%","Unknown"}),AND(NOT(ISBLANK(BE6691)),BE6691&lt;&gt;{"0","0.0","0%","0.0%","Unknown"})),"Yes","")</f>
        <v/>
      </c>
      <c r="BB6691"/>
      <c r="BG6691"/>
      <c r="BI6691" s="57"/>
      <c r="BK6691" s="57"/>
      <c r="BL6691" s="57"/>
    </row>
    <row r="6692" spans="1:64">
      <c r="A6692" s="34"/>
      <c r="B6692" s="31"/>
      <c r="C6692" s="51"/>
      <c r="D6692" s="51"/>
      <c r="H6692" s="51"/>
      <c r="I6692" s="77"/>
      <c r="J6692" s="51"/>
      <c r="M6692" s="27"/>
      <c r="N6692" s="51"/>
      <c r="Q6692" s="28"/>
      <c r="R6692" s="28"/>
      <c r="Y6692" s="28"/>
      <c r="Z6692" s="28"/>
      <c r="AA6692" s="28"/>
      <c r="AI6692" s="30"/>
      <c r="AR6692" s="27"/>
      <c r="AS6692" s="27"/>
      <c r="AT6692" s="27"/>
      <c r="AU6692" s="28"/>
      <c r="AV6692" s="29" t="str">
        <f>IF(OR(AW6692="Yes",AX6692="Yes",AY6692="Yes",BA6692="yes",AZ6692="yes",AND(NOT(ISBLANK(BC6692)),BC6692&lt;&gt;{"0","0.0","0%","0.0%","Unknown"}),AND(NOT(ISBLANK(BD6692)),BD6692&lt;&gt;{"0","0.0","0%","0.0%","Unknown"}),AND(NOT(ISBLANK(BE6692)),BE6692&lt;&gt;{"0","0.0","0%","0.0%","Unknown"})),"Yes","")</f>
        <v/>
      </c>
      <c r="BB6692"/>
      <c r="BG6692"/>
      <c r="BI6692" s="57"/>
      <c r="BK6692" s="57"/>
      <c r="BL6692" s="57"/>
    </row>
    <row r="6693" spans="1:64">
      <c r="A6693" s="34"/>
      <c r="B6693" s="31"/>
      <c r="C6693" s="51"/>
      <c r="D6693" s="51"/>
      <c r="H6693" s="51"/>
      <c r="I6693" s="77"/>
      <c r="J6693" s="51"/>
      <c r="M6693" s="27"/>
      <c r="N6693" s="51"/>
      <c r="Q6693" s="28"/>
      <c r="R6693" s="28"/>
      <c r="Y6693" s="28"/>
      <c r="Z6693" s="28"/>
      <c r="AA6693" s="28"/>
      <c r="AI6693" s="30"/>
      <c r="AR6693" s="27"/>
      <c r="AS6693" s="27"/>
      <c r="AT6693" s="27"/>
      <c r="AU6693" s="28"/>
      <c r="AV6693" s="29" t="str">
        <f>IF(OR(AW6693="Yes",AX6693="Yes",AY6693="Yes",BA6693="yes",AZ6693="yes",AND(NOT(ISBLANK(BC6693)),BC6693&lt;&gt;{"0","0.0","0%","0.0%","Unknown"}),AND(NOT(ISBLANK(BD6693)),BD6693&lt;&gt;{"0","0.0","0%","0.0%","Unknown"}),AND(NOT(ISBLANK(BE6693)),BE6693&lt;&gt;{"0","0.0","0%","0.0%","Unknown"})),"Yes","")</f>
        <v/>
      </c>
      <c r="BB6693"/>
      <c r="BG6693"/>
      <c r="BI6693" s="57"/>
      <c r="BK6693" s="57"/>
      <c r="BL6693" s="57"/>
    </row>
    <row r="6694" spans="1:64">
      <c r="A6694" s="34"/>
      <c r="B6694" s="31"/>
      <c r="C6694" s="51"/>
      <c r="D6694" s="51"/>
      <c r="H6694" s="51"/>
      <c r="I6694" s="77"/>
      <c r="J6694" s="51"/>
      <c r="M6694" s="27"/>
      <c r="N6694" s="51"/>
      <c r="Q6694" s="28"/>
      <c r="R6694" s="28"/>
      <c r="Y6694" s="28"/>
      <c r="Z6694" s="28"/>
      <c r="AA6694" s="28"/>
      <c r="AI6694" s="30"/>
      <c r="AR6694" s="27"/>
      <c r="AS6694" s="27"/>
      <c r="AT6694" s="27"/>
      <c r="AU6694" s="28"/>
      <c r="AV6694" s="29" t="str">
        <f>IF(OR(AW6694="Yes",AX6694="Yes",AY6694="Yes",BA6694="yes",AZ6694="yes",AND(NOT(ISBLANK(BC6694)),BC6694&lt;&gt;{"0","0.0","0%","0.0%","Unknown"}),AND(NOT(ISBLANK(BD6694)),BD6694&lt;&gt;{"0","0.0","0%","0.0%","Unknown"}),AND(NOT(ISBLANK(BE6694)),BE6694&lt;&gt;{"0","0.0","0%","0.0%","Unknown"})),"Yes","")</f>
        <v/>
      </c>
      <c r="BB6694"/>
      <c r="BG6694"/>
      <c r="BI6694" s="57"/>
      <c r="BK6694" s="57"/>
      <c r="BL6694" s="57"/>
    </row>
    <row r="6695" spans="1:64">
      <c r="A6695" s="34"/>
      <c r="B6695" s="31"/>
      <c r="C6695" s="51"/>
      <c r="D6695" s="51"/>
      <c r="H6695" s="51"/>
      <c r="I6695" s="77"/>
      <c r="J6695" s="51"/>
      <c r="M6695" s="27"/>
      <c r="N6695" s="51"/>
      <c r="Q6695" s="28"/>
      <c r="R6695" s="28"/>
      <c r="Y6695" s="28"/>
      <c r="Z6695" s="28"/>
      <c r="AA6695" s="28"/>
      <c r="AI6695" s="30"/>
      <c r="AR6695" s="27"/>
      <c r="AS6695" s="27"/>
      <c r="AT6695" s="27"/>
      <c r="AU6695" s="28"/>
      <c r="AV6695" s="29" t="str">
        <f>IF(OR(AW6695="Yes",AX6695="Yes",AY6695="Yes",BA6695="yes",AZ6695="yes",AND(NOT(ISBLANK(BC6695)),BC6695&lt;&gt;{"0","0.0","0%","0.0%","Unknown"}),AND(NOT(ISBLANK(BD6695)),BD6695&lt;&gt;{"0","0.0","0%","0.0%","Unknown"}),AND(NOT(ISBLANK(BE6695)),BE6695&lt;&gt;{"0","0.0","0%","0.0%","Unknown"})),"Yes","")</f>
        <v/>
      </c>
      <c r="BB6695"/>
      <c r="BG6695"/>
      <c r="BI6695" s="57"/>
      <c r="BK6695" s="57"/>
      <c r="BL6695" s="57"/>
    </row>
    <row r="6696" spans="1:64">
      <c r="A6696" s="34"/>
      <c r="B6696" s="31"/>
      <c r="C6696" s="51"/>
      <c r="D6696" s="51"/>
      <c r="H6696" s="51"/>
      <c r="I6696" s="77"/>
      <c r="J6696" s="51"/>
      <c r="M6696" s="27"/>
      <c r="N6696" s="51"/>
      <c r="Q6696" s="28"/>
      <c r="R6696" s="28"/>
      <c r="Y6696" s="28"/>
      <c r="Z6696" s="28"/>
      <c r="AA6696" s="28"/>
      <c r="AI6696" s="30"/>
      <c r="AR6696" s="27"/>
      <c r="AS6696" s="27"/>
      <c r="AT6696" s="27"/>
      <c r="AU6696" s="28"/>
      <c r="AV6696" s="29" t="str">
        <f>IF(OR(AW6696="Yes",AX6696="Yes",AY6696="Yes",BA6696="yes",AZ6696="yes",AND(NOT(ISBLANK(BC6696)),BC6696&lt;&gt;{"0","0.0","0%","0.0%","Unknown"}),AND(NOT(ISBLANK(BD6696)),BD6696&lt;&gt;{"0","0.0","0%","0.0%","Unknown"}),AND(NOT(ISBLANK(BE6696)),BE6696&lt;&gt;{"0","0.0","0%","0.0%","Unknown"})),"Yes","")</f>
        <v/>
      </c>
      <c r="BB6696"/>
      <c r="BG6696"/>
      <c r="BI6696" s="57"/>
      <c r="BK6696" s="57"/>
      <c r="BL6696" s="57"/>
    </row>
    <row r="6697" spans="1:64">
      <c r="A6697" s="34"/>
      <c r="B6697" s="31"/>
      <c r="C6697" s="51"/>
      <c r="D6697" s="51"/>
      <c r="H6697" s="51"/>
      <c r="I6697" s="77"/>
      <c r="J6697" s="51"/>
      <c r="M6697" s="27"/>
      <c r="N6697" s="51"/>
      <c r="Q6697" s="28"/>
      <c r="R6697" s="28"/>
      <c r="Y6697" s="28"/>
      <c r="Z6697" s="28"/>
      <c r="AA6697" s="28"/>
      <c r="AI6697" s="30"/>
      <c r="AR6697" s="27"/>
      <c r="AS6697" s="27"/>
      <c r="AT6697" s="27"/>
      <c r="AU6697" s="28"/>
      <c r="AV6697" s="29" t="str">
        <f>IF(OR(AW6697="Yes",AX6697="Yes",AY6697="Yes",BA6697="yes",AZ6697="yes",AND(NOT(ISBLANK(BC6697)),BC6697&lt;&gt;{"0","0.0","0%","0.0%","Unknown"}),AND(NOT(ISBLANK(BD6697)),BD6697&lt;&gt;{"0","0.0","0%","0.0%","Unknown"}),AND(NOT(ISBLANK(BE6697)),BE6697&lt;&gt;{"0","0.0","0%","0.0%","Unknown"})),"Yes","")</f>
        <v/>
      </c>
      <c r="BB6697"/>
      <c r="BG6697"/>
      <c r="BI6697" s="57"/>
      <c r="BK6697" s="57"/>
      <c r="BL6697" s="57"/>
    </row>
    <row r="6698" spans="1:64">
      <c r="A6698" s="34"/>
      <c r="B6698" s="31"/>
      <c r="C6698" s="51"/>
      <c r="D6698" s="51"/>
      <c r="H6698" s="51"/>
      <c r="I6698" s="77"/>
      <c r="J6698" s="51"/>
      <c r="M6698" s="27"/>
      <c r="N6698" s="51"/>
      <c r="Q6698" s="28"/>
      <c r="R6698" s="28"/>
      <c r="Y6698" s="28"/>
      <c r="Z6698" s="28"/>
      <c r="AA6698" s="28"/>
      <c r="AI6698" s="30"/>
      <c r="AR6698" s="27"/>
      <c r="AS6698" s="27"/>
      <c r="AT6698" s="27"/>
      <c r="AU6698" s="28"/>
      <c r="AV6698" s="29" t="str">
        <f>IF(OR(AW6698="Yes",AX6698="Yes",AY6698="Yes",BA6698="yes",AZ6698="yes",AND(NOT(ISBLANK(BC6698)),BC6698&lt;&gt;{"0","0.0","0%","0.0%","Unknown"}),AND(NOT(ISBLANK(BD6698)),BD6698&lt;&gt;{"0","0.0","0%","0.0%","Unknown"}),AND(NOT(ISBLANK(BE6698)),BE6698&lt;&gt;{"0","0.0","0%","0.0%","Unknown"})),"Yes","")</f>
        <v/>
      </c>
      <c r="BB6698"/>
      <c r="BG6698"/>
      <c r="BI6698" s="57"/>
      <c r="BK6698" s="57"/>
      <c r="BL6698" s="57"/>
    </row>
    <row r="6699" spans="1:64">
      <c r="A6699" s="34"/>
      <c r="B6699" s="31"/>
      <c r="C6699" s="51"/>
      <c r="D6699" s="51"/>
      <c r="H6699" s="51"/>
      <c r="I6699" s="77"/>
      <c r="J6699" s="51"/>
      <c r="M6699" s="27"/>
      <c r="N6699" s="51"/>
      <c r="Q6699" s="28"/>
      <c r="R6699" s="28"/>
      <c r="Y6699" s="28"/>
      <c r="Z6699" s="28"/>
      <c r="AA6699" s="28"/>
      <c r="AI6699" s="30"/>
      <c r="AR6699" s="27"/>
      <c r="AS6699" s="27"/>
      <c r="AT6699" s="27"/>
      <c r="AU6699" s="28"/>
      <c r="AV6699" s="29" t="str">
        <f>IF(OR(AW6699="Yes",AX6699="Yes",AY6699="Yes",BA6699="yes",AZ6699="yes",AND(NOT(ISBLANK(BC6699)),BC6699&lt;&gt;{"0","0.0","0%","0.0%","Unknown"}),AND(NOT(ISBLANK(BD6699)),BD6699&lt;&gt;{"0","0.0","0%","0.0%","Unknown"}),AND(NOT(ISBLANK(BE6699)),BE6699&lt;&gt;{"0","0.0","0%","0.0%","Unknown"})),"Yes","")</f>
        <v/>
      </c>
      <c r="BB6699"/>
      <c r="BG6699"/>
      <c r="BI6699" s="57"/>
      <c r="BK6699" s="57"/>
      <c r="BL6699" s="57"/>
    </row>
    <row r="6700" spans="1:64">
      <c r="A6700" s="34"/>
      <c r="B6700" s="31"/>
      <c r="C6700" s="51"/>
      <c r="D6700" s="51"/>
      <c r="H6700" s="51"/>
      <c r="I6700" s="77"/>
      <c r="J6700" s="51"/>
      <c r="M6700" s="27"/>
      <c r="N6700" s="51"/>
      <c r="Q6700" s="28"/>
      <c r="R6700" s="28"/>
      <c r="Y6700" s="28"/>
      <c r="Z6700" s="28"/>
      <c r="AA6700" s="28"/>
      <c r="AI6700" s="30"/>
      <c r="AR6700" s="27"/>
      <c r="AS6700" s="27"/>
      <c r="AT6700" s="27"/>
      <c r="AU6700" s="28"/>
      <c r="AV6700" s="29" t="str">
        <f>IF(OR(AW6700="Yes",AX6700="Yes",AY6700="Yes",BA6700="yes",AZ6700="yes",AND(NOT(ISBLANK(BC6700)),BC6700&lt;&gt;{"0","0.0","0%","0.0%","Unknown"}),AND(NOT(ISBLANK(BD6700)),BD6700&lt;&gt;{"0","0.0","0%","0.0%","Unknown"}),AND(NOT(ISBLANK(BE6700)),BE6700&lt;&gt;{"0","0.0","0%","0.0%","Unknown"})),"Yes","")</f>
        <v/>
      </c>
      <c r="BB6700"/>
      <c r="BG6700"/>
      <c r="BI6700" s="57"/>
      <c r="BK6700" s="57"/>
      <c r="BL6700" s="57"/>
    </row>
    <row r="6701" spans="1:64">
      <c r="A6701" s="34"/>
      <c r="B6701" s="31"/>
      <c r="C6701" s="51"/>
      <c r="D6701" s="51"/>
      <c r="H6701" s="51"/>
      <c r="I6701" s="77"/>
      <c r="J6701" s="51"/>
      <c r="M6701" s="27"/>
      <c r="N6701" s="51"/>
      <c r="Q6701" s="28"/>
      <c r="R6701" s="28"/>
      <c r="Y6701" s="28"/>
      <c r="Z6701" s="28"/>
      <c r="AA6701" s="28"/>
      <c r="AI6701" s="30"/>
      <c r="AR6701" s="27"/>
      <c r="AS6701" s="27"/>
      <c r="AT6701" s="27"/>
      <c r="AU6701" s="28"/>
      <c r="AV6701" s="29" t="str">
        <f>IF(OR(AW6701="Yes",AX6701="Yes",AY6701="Yes",BA6701="yes",AZ6701="yes",AND(NOT(ISBLANK(BC6701)),BC6701&lt;&gt;{"0","0.0","0%","0.0%","Unknown"}),AND(NOT(ISBLANK(BD6701)),BD6701&lt;&gt;{"0","0.0","0%","0.0%","Unknown"}),AND(NOT(ISBLANK(BE6701)),BE6701&lt;&gt;{"0","0.0","0%","0.0%","Unknown"})),"Yes","")</f>
        <v/>
      </c>
      <c r="BB6701"/>
      <c r="BG6701"/>
      <c r="BI6701" s="57"/>
      <c r="BK6701" s="57"/>
      <c r="BL6701" s="57"/>
    </row>
    <row r="6702" spans="1:64">
      <c r="A6702" s="34"/>
      <c r="B6702" s="31"/>
      <c r="C6702" s="51"/>
      <c r="D6702" s="51"/>
      <c r="H6702" s="51"/>
      <c r="I6702" s="77"/>
      <c r="J6702" s="51"/>
      <c r="M6702" s="27"/>
      <c r="N6702" s="51"/>
      <c r="Q6702" s="28"/>
      <c r="R6702" s="28"/>
      <c r="Y6702" s="28"/>
      <c r="Z6702" s="28"/>
      <c r="AA6702" s="28"/>
      <c r="AI6702" s="30"/>
      <c r="AR6702" s="27"/>
      <c r="AS6702" s="27"/>
      <c r="AT6702" s="27"/>
      <c r="AU6702" s="28"/>
      <c r="AV6702" s="29" t="str">
        <f>IF(OR(AW6702="Yes",AX6702="Yes",AY6702="Yes",BA6702="yes",AZ6702="yes",AND(NOT(ISBLANK(BC6702)),BC6702&lt;&gt;{"0","0.0","0%","0.0%","Unknown"}),AND(NOT(ISBLANK(BD6702)),BD6702&lt;&gt;{"0","0.0","0%","0.0%","Unknown"}),AND(NOT(ISBLANK(BE6702)),BE6702&lt;&gt;{"0","0.0","0%","0.0%","Unknown"})),"Yes","")</f>
        <v/>
      </c>
      <c r="BB6702"/>
      <c r="BG6702"/>
      <c r="BI6702" s="57"/>
      <c r="BK6702" s="57"/>
      <c r="BL6702" s="57"/>
    </row>
    <row r="6703" spans="1:64">
      <c r="A6703" s="34"/>
      <c r="B6703" s="31"/>
      <c r="C6703" s="51"/>
      <c r="D6703" s="51"/>
      <c r="H6703" s="51"/>
      <c r="I6703" s="77"/>
      <c r="J6703" s="51"/>
      <c r="M6703" s="27"/>
      <c r="N6703" s="51"/>
      <c r="Q6703" s="28"/>
      <c r="R6703" s="28"/>
      <c r="Y6703" s="28"/>
      <c r="Z6703" s="28"/>
      <c r="AA6703" s="28"/>
      <c r="AI6703" s="30"/>
      <c r="AR6703" s="27"/>
      <c r="AS6703" s="27"/>
      <c r="AT6703" s="27"/>
      <c r="AU6703" s="28"/>
      <c r="AV6703" s="29" t="str">
        <f>IF(OR(AW6703="Yes",AX6703="Yes",AY6703="Yes",BA6703="yes",AZ6703="yes",AND(NOT(ISBLANK(BC6703)),BC6703&lt;&gt;{"0","0.0","0%","0.0%","Unknown"}),AND(NOT(ISBLANK(BD6703)),BD6703&lt;&gt;{"0","0.0","0%","0.0%","Unknown"}),AND(NOT(ISBLANK(BE6703)),BE6703&lt;&gt;{"0","0.0","0%","0.0%","Unknown"})),"Yes","")</f>
        <v/>
      </c>
      <c r="BB6703"/>
      <c r="BG6703"/>
      <c r="BI6703" s="57"/>
      <c r="BK6703" s="57"/>
      <c r="BL6703" s="57"/>
    </row>
    <row r="6704" spans="1:64">
      <c r="A6704" s="34"/>
      <c r="B6704" s="31"/>
      <c r="C6704" s="51"/>
      <c r="D6704" s="51"/>
      <c r="H6704" s="51"/>
      <c r="I6704" s="77"/>
      <c r="J6704" s="51"/>
      <c r="M6704" s="27"/>
      <c r="N6704" s="51"/>
      <c r="Q6704" s="28"/>
      <c r="R6704" s="28"/>
      <c r="Y6704" s="28"/>
      <c r="Z6704" s="28"/>
      <c r="AA6704" s="28"/>
      <c r="AI6704" s="30"/>
      <c r="AR6704" s="27"/>
      <c r="AS6704" s="27"/>
      <c r="AT6704" s="27"/>
      <c r="AU6704" s="28"/>
      <c r="AV6704" s="29" t="str">
        <f>IF(OR(AW6704="Yes",AX6704="Yes",AY6704="Yes",BA6704="yes",AZ6704="yes",AND(NOT(ISBLANK(BC6704)),BC6704&lt;&gt;{"0","0.0","0%","0.0%","Unknown"}),AND(NOT(ISBLANK(BD6704)),BD6704&lt;&gt;{"0","0.0","0%","0.0%","Unknown"}),AND(NOT(ISBLANK(BE6704)),BE6704&lt;&gt;{"0","0.0","0%","0.0%","Unknown"})),"Yes","")</f>
        <v/>
      </c>
      <c r="BB6704"/>
      <c r="BG6704"/>
      <c r="BI6704" s="57"/>
      <c r="BK6704" s="57"/>
      <c r="BL6704" s="57"/>
    </row>
    <row r="6705" spans="1:64">
      <c r="A6705" s="34"/>
      <c r="B6705" s="31"/>
      <c r="C6705" s="51"/>
      <c r="D6705" s="51"/>
      <c r="H6705" s="51"/>
      <c r="I6705" s="77"/>
      <c r="J6705" s="51"/>
      <c r="M6705" s="27"/>
      <c r="N6705" s="51"/>
      <c r="Q6705" s="28"/>
      <c r="R6705" s="28"/>
      <c r="Y6705" s="28"/>
      <c r="Z6705" s="28"/>
      <c r="AA6705" s="28"/>
      <c r="AI6705" s="30"/>
      <c r="AR6705" s="27"/>
      <c r="AS6705" s="27"/>
      <c r="AT6705" s="27"/>
      <c r="AU6705" s="28"/>
      <c r="AV6705" s="29" t="str">
        <f>IF(OR(AW6705="Yes",AX6705="Yes",AY6705="Yes",BA6705="yes",AZ6705="yes",AND(NOT(ISBLANK(BC6705)),BC6705&lt;&gt;{"0","0.0","0%","0.0%","Unknown"}),AND(NOT(ISBLANK(BD6705)),BD6705&lt;&gt;{"0","0.0","0%","0.0%","Unknown"}),AND(NOT(ISBLANK(BE6705)),BE6705&lt;&gt;{"0","0.0","0%","0.0%","Unknown"})),"Yes","")</f>
        <v/>
      </c>
      <c r="BB6705"/>
      <c r="BG6705"/>
      <c r="BI6705" s="57"/>
      <c r="BK6705" s="57"/>
      <c r="BL6705" s="57"/>
    </row>
    <row r="6706" spans="1:64">
      <c r="A6706" s="34"/>
      <c r="B6706" s="31"/>
      <c r="C6706" s="51"/>
      <c r="D6706" s="51"/>
      <c r="H6706" s="51"/>
      <c r="I6706" s="77"/>
      <c r="J6706" s="51"/>
      <c r="M6706" s="27"/>
      <c r="N6706" s="51"/>
      <c r="Q6706" s="28"/>
      <c r="R6706" s="28"/>
      <c r="Y6706" s="28"/>
      <c r="Z6706" s="28"/>
      <c r="AA6706" s="28"/>
      <c r="AI6706" s="30"/>
      <c r="AR6706" s="27"/>
      <c r="AS6706" s="27"/>
      <c r="AT6706" s="27"/>
      <c r="AU6706" s="28"/>
      <c r="AV6706" s="29" t="str">
        <f>IF(OR(AW6706="Yes",AX6706="Yes",AY6706="Yes",BA6706="yes",AZ6706="yes",AND(NOT(ISBLANK(BC6706)),BC6706&lt;&gt;{"0","0.0","0%","0.0%","Unknown"}),AND(NOT(ISBLANK(BD6706)),BD6706&lt;&gt;{"0","0.0","0%","0.0%","Unknown"}),AND(NOT(ISBLANK(BE6706)),BE6706&lt;&gt;{"0","0.0","0%","0.0%","Unknown"})),"Yes","")</f>
        <v/>
      </c>
      <c r="BB6706"/>
      <c r="BG6706"/>
      <c r="BI6706" s="57"/>
      <c r="BK6706" s="57"/>
      <c r="BL6706" s="57"/>
    </row>
    <row r="6707" spans="1:64">
      <c r="A6707" s="34"/>
      <c r="B6707" s="31"/>
      <c r="C6707" s="51"/>
      <c r="D6707" s="51"/>
      <c r="H6707" s="51"/>
      <c r="I6707" s="77"/>
      <c r="J6707" s="51"/>
      <c r="M6707" s="27"/>
      <c r="N6707" s="51"/>
      <c r="Q6707" s="28"/>
      <c r="R6707" s="28"/>
      <c r="Y6707" s="28"/>
      <c r="Z6707" s="28"/>
      <c r="AA6707" s="28"/>
      <c r="AI6707" s="30"/>
      <c r="AR6707" s="27"/>
      <c r="AS6707" s="27"/>
      <c r="AT6707" s="27"/>
      <c r="AU6707" s="28"/>
      <c r="AV6707" s="29" t="str">
        <f>IF(OR(AW6707="Yes",AX6707="Yes",AY6707="Yes",BA6707="yes",AZ6707="yes",AND(NOT(ISBLANK(BC6707)),BC6707&lt;&gt;{"0","0.0","0%","0.0%","Unknown"}),AND(NOT(ISBLANK(BD6707)),BD6707&lt;&gt;{"0","0.0","0%","0.0%","Unknown"}),AND(NOT(ISBLANK(BE6707)),BE6707&lt;&gt;{"0","0.0","0%","0.0%","Unknown"})),"Yes","")</f>
        <v/>
      </c>
      <c r="BB6707"/>
      <c r="BG6707"/>
      <c r="BI6707" s="57"/>
      <c r="BK6707" s="57"/>
      <c r="BL6707" s="57"/>
    </row>
    <row r="6708" spans="1:64">
      <c r="A6708" s="34"/>
      <c r="B6708" s="31"/>
      <c r="C6708" s="51"/>
      <c r="D6708" s="51"/>
      <c r="H6708" s="51"/>
      <c r="I6708" s="77"/>
      <c r="J6708" s="51"/>
      <c r="M6708" s="27"/>
      <c r="N6708" s="51"/>
      <c r="Q6708" s="28"/>
      <c r="R6708" s="28"/>
      <c r="Y6708" s="28"/>
      <c r="Z6708" s="28"/>
      <c r="AA6708" s="28"/>
      <c r="AI6708" s="30"/>
      <c r="AR6708" s="27"/>
      <c r="AS6708" s="27"/>
      <c r="AT6708" s="27"/>
      <c r="AU6708" s="28"/>
      <c r="AV6708" s="29" t="str">
        <f>IF(OR(AW6708="Yes",AX6708="Yes",AY6708="Yes",BA6708="yes",AZ6708="yes",AND(NOT(ISBLANK(BC6708)),BC6708&lt;&gt;{"0","0.0","0%","0.0%","Unknown"}),AND(NOT(ISBLANK(BD6708)),BD6708&lt;&gt;{"0","0.0","0%","0.0%","Unknown"}),AND(NOT(ISBLANK(BE6708)),BE6708&lt;&gt;{"0","0.0","0%","0.0%","Unknown"})),"Yes","")</f>
        <v/>
      </c>
      <c r="BB6708"/>
      <c r="BG6708"/>
      <c r="BI6708" s="57"/>
      <c r="BK6708" s="57"/>
      <c r="BL6708" s="57"/>
    </row>
    <row r="6709" spans="1:64">
      <c r="A6709" s="34"/>
      <c r="B6709" s="31"/>
      <c r="C6709" s="51"/>
      <c r="D6709" s="51"/>
      <c r="H6709" s="51"/>
      <c r="I6709" s="77"/>
      <c r="J6709" s="51"/>
      <c r="M6709" s="27"/>
      <c r="N6709" s="51"/>
      <c r="Q6709" s="28"/>
      <c r="R6709" s="28"/>
      <c r="Y6709" s="28"/>
      <c r="Z6709" s="28"/>
      <c r="AA6709" s="28"/>
      <c r="AI6709" s="30"/>
      <c r="AR6709" s="27"/>
      <c r="AS6709" s="27"/>
      <c r="AT6709" s="27"/>
      <c r="AU6709" s="28"/>
      <c r="AV6709" s="29" t="str">
        <f>IF(OR(AW6709="Yes",AX6709="Yes",AY6709="Yes",BA6709="yes",AZ6709="yes",AND(NOT(ISBLANK(BC6709)),BC6709&lt;&gt;{"0","0.0","0%","0.0%","Unknown"}),AND(NOT(ISBLANK(BD6709)),BD6709&lt;&gt;{"0","0.0","0%","0.0%","Unknown"}),AND(NOT(ISBLANK(BE6709)),BE6709&lt;&gt;{"0","0.0","0%","0.0%","Unknown"})),"Yes","")</f>
        <v/>
      </c>
      <c r="BB6709"/>
      <c r="BG6709"/>
      <c r="BI6709" s="57"/>
      <c r="BK6709" s="57"/>
      <c r="BL6709" s="57"/>
    </row>
    <row r="6710" spans="1:64">
      <c r="A6710" s="34"/>
      <c r="B6710" s="31"/>
      <c r="C6710" s="51"/>
      <c r="D6710" s="51"/>
      <c r="H6710" s="51"/>
      <c r="I6710" s="77"/>
      <c r="J6710" s="51"/>
      <c r="M6710" s="27"/>
      <c r="N6710" s="51"/>
      <c r="Q6710" s="28"/>
      <c r="R6710" s="28"/>
      <c r="Y6710" s="28"/>
      <c r="Z6710" s="28"/>
      <c r="AA6710" s="28"/>
      <c r="AI6710" s="30"/>
      <c r="AR6710" s="27"/>
      <c r="AS6710" s="27"/>
      <c r="AT6710" s="27"/>
      <c r="AU6710" s="28"/>
      <c r="AV6710" s="29" t="str">
        <f>IF(OR(AW6710="Yes",AX6710="Yes",AY6710="Yes",BA6710="yes",AZ6710="yes",AND(NOT(ISBLANK(BC6710)),BC6710&lt;&gt;{"0","0.0","0%","0.0%","Unknown"}),AND(NOT(ISBLANK(BD6710)),BD6710&lt;&gt;{"0","0.0","0%","0.0%","Unknown"}),AND(NOT(ISBLANK(BE6710)),BE6710&lt;&gt;{"0","0.0","0%","0.0%","Unknown"})),"Yes","")</f>
        <v/>
      </c>
      <c r="BB6710"/>
      <c r="BG6710"/>
      <c r="BI6710" s="57"/>
      <c r="BK6710" s="57"/>
      <c r="BL6710" s="57"/>
    </row>
    <row r="6711" spans="1:64">
      <c r="A6711" s="34"/>
      <c r="B6711" s="31"/>
      <c r="C6711" s="51"/>
      <c r="D6711" s="51"/>
      <c r="H6711" s="51"/>
      <c r="I6711" s="77"/>
      <c r="J6711" s="51"/>
      <c r="M6711" s="27"/>
      <c r="N6711" s="51"/>
      <c r="Q6711" s="28"/>
      <c r="R6711" s="28"/>
      <c r="Y6711" s="28"/>
      <c r="Z6711" s="28"/>
      <c r="AA6711" s="28"/>
      <c r="AI6711" s="30"/>
      <c r="AR6711" s="27"/>
      <c r="AS6711" s="27"/>
      <c r="AT6711" s="27"/>
      <c r="AU6711" s="28"/>
      <c r="AV6711" s="29" t="str">
        <f>IF(OR(AW6711="Yes",AX6711="Yes",AY6711="Yes",BA6711="yes",AZ6711="yes",AND(NOT(ISBLANK(BC6711)),BC6711&lt;&gt;{"0","0.0","0%","0.0%","Unknown"}),AND(NOT(ISBLANK(BD6711)),BD6711&lt;&gt;{"0","0.0","0%","0.0%","Unknown"}),AND(NOT(ISBLANK(BE6711)),BE6711&lt;&gt;{"0","0.0","0%","0.0%","Unknown"})),"Yes","")</f>
        <v/>
      </c>
      <c r="BB6711"/>
      <c r="BG6711"/>
      <c r="BI6711" s="57"/>
      <c r="BK6711" s="57"/>
      <c r="BL6711" s="57"/>
    </row>
    <row r="6712" spans="1:64">
      <c r="A6712" s="34"/>
      <c r="B6712" s="31"/>
      <c r="C6712" s="51"/>
      <c r="D6712" s="51"/>
      <c r="H6712" s="51"/>
      <c r="I6712" s="77"/>
      <c r="J6712" s="51"/>
      <c r="M6712" s="27"/>
      <c r="N6712" s="51"/>
      <c r="Q6712" s="28"/>
      <c r="R6712" s="28"/>
      <c r="Y6712" s="28"/>
      <c r="Z6712" s="28"/>
      <c r="AA6712" s="28"/>
      <c r="AI6712" s="30"/>
      <c r="AR6712" s="27"/>
      <c r="AS6712" s="27"/>
      <c r="AT6712" s="27"/>
      <c r="AU6712" s="28"/>
      <c r="AV6712" s="29" t="str">
        <f>IF(OR(AW6712="Yes",AX6712="Yes",AY6712="Yes",BA6712="yes",AZ6712="yes",AND(NOT(ISBLANK(BC6712)),BC6712&lt;&gt;{"0","0.0","0%","0.0%","Unknown"}),AND(NOT(ISBLANK(BD6712)),BD6712&lt;&gt;{"0","0.0","0%","0.0%","Unknown"}),AND(NOT(ISBLANK(BE6712)),BE6712&lt;&gt;{"0","0.0","0%","0.0%","Unknown"})),"Yes","")</f>
        <v/>
      </c>
      <c r="BB6712"/>
      <c r="BG6712"/>
      <c r="BI6712" s="57"/>
      <c r="BK6712" s="57"/>
      <c r="BL6712" s="57"/>
    </row>
    <row r="6713" spans="1:64">
      <c r="A6713" s="34"/>
      <c r="B6713" s="31"/>
      <c r="C6713" s="51"/>
      <c r="D6713" s="51"/>
      <c r="H6713" s="51"/>
      <c r="I6713" s="77"/>
      <c r="J6713" s="51"/>
      <c r="M6713" s="27"/>
      <c r="N6713" s="51"/>
      <c r="Q6713" s="28"/>
      <c r="R6713" s="28"/>
      <c r="Y6713" s="28"/>
      <c r="Z6713" s="28"/>
      <c r="AA6713" s="28"/>
      <c r="AI6713" s="30"/>
      <c r="AR6713" s="27"/>
      <c r="AS6713" s="27"/>
      <c r="AT6713" s="27"/>
      <c r="AU6713" s="28"/>
      <c r="AV6713" s="29" t="str">
        <f>IF(OR(AW6713="Yes",AX6713="Yes",AY6713="Yes",BA6713="yes",AZ6713="yes",AND(NOT(ISBLANK(BC6713)),BC6713&lt;&gt;{"0","0.0","0%","0.0%","Unknown"}),AND(NOT(ISBLANK(BD6713)),BD6713&lt;&gt;{"0","0.0","0%","0.0%","Unknown"}),AND(NOT(ISBLANK(BE6713)),BE6713&lt;&gt;{"0","0.0","0%","0.0%","Unknown"})),"Yes","")</f>
        <v/>
      </c>
      <c r="BB6713"/>
      <c r="BG6713"/>
      <c r="BI6713" s="57"/>
      <c r="BK6713" s="57"/>
      <c r="BL6713" s="57"/>
    </row>
    <row r="6714" spans="1:64">
      <c r="A6714" s="34"/>
      <c r="B6714" s="31"/>
      <c r="C6714" s="51"/>
      <c r="D6714" s="51"/>
      <c r="H6714" s="51"/>
      <c r="I6714" s="77"/>
      <c r="J6714" s="51"/>
      <c r="M6714" s="27"/>
      <c r="N6714" s="51"/>
      <c r="Q6714" s="28"/>
      <c r="R6714" s="28"/>
      <c r="Y6714" s="28"/>
      <c r="Z6714" s="28"/>
      <c r="AA6714" s="28"/>
      <c r="AI6714" s="30"/>
      <c r="AR6714" s="27"/>
      <c r="AS6714" s="27"/>
      <c r="AT6714" s="27"/>
      <c r="AU6714" s="28"/>
      <c r="AV6714" s="29" t="str">
        <f>IF(OR(AW6714="Yes",AX6714="Yes",AY6714="Yes",BA6714="yes",AZ6714="yes",AND(NOT(ISBLANK(BC6714)),BC6714&lt;&gt;{"0","0.0","0%","0.0%","Unknown"}),AND(NOT(ISBLANK(BD6714)),BD6714&lt;&gt;{"0","0.0","0%","0.0%","Unknown"}),AND(NOT(ISBLANK(BE6714)),BE6714&lt;&gt;{"0","0.0","0%","0.0%","Unknown"})),"Yes","")</f>
        <v/>
      </c>
      <c r="BB6714"/>
      <c r="BG6714"/>
      <c r="BI6714" s="57"/>
      <c r="BK6714" s="57"/>
      <c r="BL6714" s="57"/>
    </row>
    <row r="6715" spans="1:64">
      <c r="A6715" s="34"/>
      <c r="B6715" s="31"/>
      <c r="C6715" s="51"/>
      <c r="D6715" s="51"/>
      <c r="H6715" s="51"/>
      <c r="I6715" s="77"/>
      <c r="J6715" s="51"/>
      <c r="M6715" s="27"/>
      <c r="N6715" s="51"/>
      <c r="Q6715" s="28"/>
      <c r="R6715" s="28"/>
      <c r="Y6715" s="28"/>
      <c r="Z6715" s="28"/>
      <c r="AA6715" s="28"/>
      <c r="AI6715" s="30"/>
      <c r="AR6715" s="27"/>
      <c r="AS6715" s="27"/>
      <c r="AT6715" s="27"/>
      <c r="AU6715" s="28"/>
      <c r="AV6715" s="29" t="str">
        <f>IF(OR(AW6715="Yes",AX6715="Yes",AY6715="Yes",BA6715="yes",AZ6715="yes",AND(NOT(ISBLANK(BC6715)),BC6715&lt;&gt;{"0","0.0","0%","0.0%","Unknown"}),AND(NOT(ISBLANK(BD6715)),BD6715&lt;&gt;{"0","0.0","0%","0.0%","Unknown"}),AND(NOT(ISBLANK(BE6715)),BE6715&lt;&gt;{"0","0.0","0%","0.0%","Unknown"})),"Yes","")</f>
        <v/>
      </c>
      <c r="BB6715"/>
      <c r="BG6715"/>
      <c r="BI6715" s="57"/>
      <c r="BK6715" s="57"/>
      <c r="BL6715" s="57"/>
    </row>
    <row r="6716" spans="1:64">
      <c r="A6716" s="34"/>
      <c r="B6716" s="31"/>
      <c r="C6716" s="51"/>
      <c r="D6716" s="51"/>
      <c r="H6716" s="51"/>
      <c r="I6716" s="77"/>
      <c r="J6716" s="51"/>
      <c r="M6716" s="27"/>
      <c r="N6716" s="51"/>
      <c r="Q6716" s="28"/>
      <c r="R6716" s="28"/>
      <c r="Y6716" s="28"/>
      <c r="Z6716" s="28"/>
      <c r="AA6716" s="28"/>
      <c r="AI6716" s="30"/>
      <c r="AR6716" s="27"/>
      <c r="AS6716" s="27"/>
      <c r="AT6716" s="27"/>
      <c r="AU6716" s="28"/>
      <c r="AV6716" s="29" t="str">
        <f>IF(OR(AW6716="Yes",AX6716="Yes",AY6716="Yes",BA6716="yes",AZ6716="yes",AND(NOT(ISBLANK(BC6716)),BC6716&lt;&gt;{"0","0.0","0%","0.0%","Unknown"}),AND(NOT(ISBLANK(BD6716)),BD6716&lt;&gt;{"0","0.0","0%","0.0%","Unknown"}),AND(NOT(ISBLANK(BE6716)),BE6716&lt;&gt;{"0","0.0","0%","0.0%","Unknown"})),"Yes","")</f>
        <v/>
      </c>
      <c r="BB6716"/>
      <c r="BG6716"/>
      <c r="BI6716" s="57"/>
      <c r="BK6716" s="57"/>
      <c r="BL6716" s="57"/>
    </row>
    <row r="6717" spans="1:64">
      <c r="A6717" s="34"/>
      <c r="B6717" s="31"/>
      <c r="C6717" s="51"/>
      <c r="D6717" s="51"/>
      <c r="H6717" s="51"/>
      <c r="I6717" s="77"/>
      <c r="J6717" s="51"/>
      <c r="M6717" s="27"/>
      <c r="N6717" s="51"/>
      <c r="Q6717" s="28"/>
      <c r="R6717" s="28"/>
      <c r="Y6717" s="28"/>
      <c r="Z6717" s="28"/>
      <c r="AA6717" s="28"/>
      <c r="AI6717" s="30"/>
      <c r="AR6717" s="27"/>
      <c r="AS6717" s="27"/>
      <c r="AT6717" s="27"/>
      <c r="AU6717" s="28"/>
      <c r="AV6717" s="29" t="str">
        <f>IF(OR(AW6717="Yes",AX6717="Yes",AY6717="Yes",BA6717="yes",AZ6717="yes",AND(NOT(ISBLANK(BC6717)),BC6717&lt;&gt;{"0","0.0","0%","0.0%","Unknown"}),AND(NOT(ISBLANK(BD6717)),BD6717&lt;&gt;{"0","0.0","0%","0.0%","Unknown"}),AND(NOT(ISBLANK(BE6717)),BE6717&lt;&gt;{"0","0.0","0%","0.0%","Unknown"})),"Yes","")</f>
        <v/>
      </c>
      <c r="BB6717"/>
      <c r="BG6717"/>
      <c r="BI6717" s="57"/>
      <c r="BK6717" s="57"/>
      <c r="BL6717" s="57"/>
    </row>
    <row r="6718" spans="1:64">
      <c r="A6718" s="34"/>
      <c r="B6718" s="31"/>
      <c r="C6718" s="51"/>
      <c r="D6718" s="51"/>
      <c r="H6718" s="51"/>
      <c r="I6718" s="77"/>
      <c r="J6718" s="51"/>
      <c r="M6718" s="27"/>
      <c r="N6718" s="51"/>
      <c r="Q6718" s="28"/>
      <c r="R6718" s="28"/>
      <c r="Y6718" s="28"/>
      <c r="Z6718" s="28"/>
      <c r="AA6718" s="28"/>
      <c r="AI6718" s="30"/>
      <c r="AR6718" s="27"/>
      <c r="AS6718" s="27"/>
      <c r="AT6718" s="27"/>
      <c r="AU6718" s="28"/>
      <c r="AV6718" s="29" t="str">
        <f>IF(OR(AW6718="Yes",AX6718="Yes",AY6718="Yes",BA6718="yes",AZ6718="yes",AND(NOT(ISBLANK(BC6718)),BC6718&lt;&gt;{"0","0.0","0%","0.0%","Unknown"}),AND(NOT(ISBLANK(BD6718)),BD6718&lt;&gt;{"0","0.0","0%","0.0%","Unknown"}),AND(NOT(ISBLANK(BE6718)),BE6718&lt;&gt;{"0","0.0","0%","0.0%","Unknown"})),"Yes","")</f>
        <v/>
      </c>
      <c r="BB6718"/>
      <c r="BG6718"/>
      <c r="BI6718" s="57"/>
      <c r="BK6718" s="57"/>
      <c r="BL6718" s="57"/>
    </row>
    <row r="6719" spans="1:64">
      <c r="A6719" s="34"/>
      <c r="B6719" s="31"/>
      <c r="C6719" s="51"/>
      <c r="D6719" s="51"/>
      <c r="H6719" s="51"/>
      <c r="I6719" s="77"/>
      <c r="J6719" s="51"/>
      <c r="M6719" s="27"/>
      <c r="N6719" s="51"/>
      <c r="Q6719" s="28"/>
      <c r="R6719" s="28"/>
      <c r="Y6719" s="28"/>
      <c r="Z6719" s="28"/>
      <c r="AA6719" s="28"/>
      <c r="AI6719" s="30"/>
      <c r="AR6719" s="27"/>
      <c r="AS6719" s="27"/>
      <c r="AT6719" s="27"/>
      <c r="AU6719" s="28"/>
      <c r="AV6719" s="29" t="str">
        <f>IF(OR(AW6719="Yes",AX6719="Yes",AY6719="Yes",BA6719="yes",AZ6719="yes",AND(NOT(ISBLANK(BC6719)),BC6719&lt;&gt;{"0","0.0","0%","0.0%","Unknown"}),AND(NOT(ISBLANK(BD6719)),BD6719&lt;&gt;{"0","0.0","0%","0.0%","Unknown"}),AND(NOT(ISBLANK(BE6719)),BE6719&lt;&gt;{"0","0.0","0%","0.0%","Unknown"})),"Yes","")</f>
        <v/>
      </c>
      <c r="BB6719"/>
      <c r="BG6719"/>
      <c r="BI6719" s="57"/>
      <c r="BK6719" s="57"/>
      <c r="BL6719" s="57"/>
    </row>
    <row r="6720" spans="1:64">
      <c r="A6720" s="34"/>
      <c r="B6720" s="31"/>
      <c r="C6720" s="51"/>
      <c r="D6720" s="51"/>
      <c r="H6720" s="51"/>
      <c r="I6720" s="77"/>
      <c r="J6720" s="51"/>
      <c r="M6720" s="27"/>
      <c r="N6720" s="51"/>
      <c r="Q6720" s="28"/>
      <c r="R6720" s="28"/>
      <c r="Y6720" s="28"/>
      <c r="Z6720" s="28"/>
      <c r="AA6720" s="28"/>
      <c r="AI6720" s="30"/>
      <c r="AR6720" s="27"/>
      <c r="AS6720" s="27"/>
      <c r="AT6720" s="27"/>
      <c r="AU6720" s="28"/>
      <c r="AV6720" s="29" t="str">
        <f>IF(OR(AW6720="Yes",AX6720="Yes",AY6720="Yes",BA6720="yes",AZ6720="yes",AND(NOT(ISBLANK(BC6720)),BC6720&lt;&gt;{"0","0.0","0%","0.0%","Unknown"}),AND(NOT(ISBLANK(BD6720)),BD6720&lt;&gt;{"0","0.0","0%","0.0%","Unknown"}),AND(NOT(ISBLANK(BE6720)),BE6720&lt;&gt;{"0","0.0","0%","0.0%","Unknown"})),"Yes","")</f>
        <v/>
      </c>
      <c r="BB6720"/>
      <c r="BG6720"/>
      <c r="BI6720" s="57"/>
      <c r="BK6720" s="57"/>
      <c r="BL6720" s="57"/>
    </row>
    <row r="6721" spans="1:64">
      <c r="A6721" s="34"/>
      <c r="B6721" s="31"/>
      <c r="C6721" s="51"/>
      <c r="D6721" s="51"/>
      <c r="H6721" s="51"/>
      <c r="I6721" s="77"/>
      <c r="J6721" s="51"/>
      <c r="M6721" s="27"/>
      <c r="N6721" s="51"/>
      <c r="Q6721" s="28"/>
      <c r="R6721" s="28"/>
      <c r="Y6721" s="28"/>
      <c r="Z6721" s="28"/>
      <c r="AA6721" s="28"/>
      <c r="AI6721" s="30"/>
      <c r="AR6721" s="27"/>
      <c r="AS6721" s="27"/>
      <c r="AT6721" s="27"/>
      <c r="AU6721" s="28"/>
      <c r="AV6721" s="29" t="str">
        <f>IF(OR(AW6721="Yes",AX6721="Yes",AY6721="Yes",BA6721="yes",AZ6721="yes",AND(NOT(ISBLANK(BC6721)),BC6721&lt;&gt;{"0","0.0","0%","0.0%","Unknown"}),AND(NOT(ISBLANK(BD6721)),BD6721&lt;&gt;{"0","0.0","0%","0.0%","Unknown"}),AND(NOT(ISBLANK(BE6721)),BE6721&lt;&gt;{"0","0.0","0%","0.0%","Unknown"})),"Yes","")</f>
        <v/>
      </c>
      <c r="BB6721"/>
      <c r="BG6721"/>
      <c r="BI6721" s="57"/>
      <c r="BK6721" s="57"/>
      <c r="BL6721" s="57"/>
    </row>
    <row r="6722" spans="1:64">
      <c r="A6722" s="34"/>
      <c r="B6722" s="31"/>
      <c r="C6722" s="51"/>
      <c r="D6722" s="51"/>
      <c r="H6722" s="51"/>
      <c r="I6722" s="77"/>
      <c r="J6722" s="51"/>
      <c r="M6722" s="27"/>
      <c r="N6722" s="51"/>
      <c r="Q6722" s="28"/>
      <c r="R6722" s="28"/>
      <c r="Y6722" s="28"/>
      <c r="Z6722" s="28"/>
      <c r="AA6722" s="28"/>
      <c r="AI6722" s="30"/>
      <c r="AR6722" s="27"/>
      <c r="AS6722" s="27"/>
      <c r="AT6722" s="27"/>
      <c r="AU6722" s="28"/>
      <c r="AV6722" s="29" t="str">
        <f>IF(OR(AW6722="Yes",AX6722="Yes",AY6722="Yes",BA6722="yes",AZ6722="yes",AND(NOT(ISBLANK(BC6722)),BC6722&lt;&gt;{"0","0.0","0%","0.0%","Unknown"}),AND(NOT(ISBLANK(BD6722)),BD6722&lt;&gt;{"0","0.0","0%","0.0%","Unknown"}),AND(NOT(ISBLANK(BE6722)),BE6722&lt;&gt;{"0","0.0","0%","0.0%","Unknown"})),"Yes","")</f>
        <v/>
      </c>
      <c r="BB6722"/>
      <c r="BG6722"/>
      <c r="BI6722" s="57"/>
      <c r="BK6722" s="57"/>
      <c r="BL6722" s="57"/>
    </row>
    <row r="6723" spans="1:64">
      <c r="A6723" s="34"/>
      <c r="B6723" s="31"/>
      <c r="C6723" s="51"/>
      <c r="D6723" s="51"/>
      <c r="H6723" s="51"/>
      <c r="I6723" s="77"/>
      <c r="J6723" s="51"/>
      <c r="M6723" s="27"/>
      <c r="N6723" s="51"/>
      <c r="Q6723" s="28"/>
      <c r="R6723" s="28"/>
      <c r="Y6723" s="28"/>
      <c r="Z6723" s="28"/>
      <c r="AA6723" s="28"/>
      <c r="AI6723" s="30"/>
      <c r="AR6723" s="27"/>
      <c r="AS6723" s="27"/>
      <c r="AT6723" s="27"/>
      <c r="AU6723" s="28"/>
      <c r="AV6723" s="29" t="str">
        <f>IF(OR(AW6723="Yes",AX6723="Yes",AY6723="Yes",BA6723="yes",AZ6723="yes",AND(NOT(ISBLANK(BC6723)),BC6723&lt;&gt;{"0","0.0","0%","0.0%","Unknown"}),AND(NOT(ISBLANK(BD6723)),BD6723&lt;&gt;{"0","0.0","0%","0.0%","Unknown"}),AND(NOT(ISBLANK(BE6723)),BE6723&lt;&gt;{"0","0.0","0%","0.0%","Unknown"})),"Yes","")</f>
        <v/>
      </c>
      <c r="BB6723"/>
      <c r="BG6723"/>
      <c r="BI6723" s="57"/>
      <c r="BK6723" s="57"/>
      <c r="BL6723" s="57"/>
    </row>
    <row r="6724" spans="1:64">
      <c r="A6724" s="34"/>
      <c r="B6724" s="31"/>
      <c r="C6724" s="51"/>
      <c r="D6724" s="51"/>
      <c r="H6724" s="51"/>
      <c r="I6724" s="77"/>
      <c r="J6724" s="51"/>
      <c r="M6724" s="27"/>
      <c r="N6724" s="51"/>
      <c r="Q6724" s="28"/>
      <c r="R6724" s="28"/>
      <c r="Y6724" s="28"/>
      <c r="Z6724" s="28"/>
      <c r="AA6724" s="28"/>
      <c r="AI6724" s="30"/>
      <c r="AR6724" s="27"/>
      <c r="AS6724" s="27"/>
      <c r="AT6724" s="27"/>
      <c r="AU6724" s="28"/>
      <c r="AV6724" s="29" t="str">
        <f>IF(OR(AW6724="Yes",AX6724="Yes",AY6724="Yes",BA6724="yes",AZ6724="yes",AND(NOT(ISBLANK(BC6724)),BC6724&lt;&gt;{"0","0.0","0%","0.0%","Unknown"}),AND(NOT(ISBLANK(BD6724)),BD6724&lt;&gt;{"0","0.0","0%","0.0%","Unknown"}),AND(NOT(ISBLANK(BE6724)),BE6724&lt;&gt;{"0","0.0","0%","0.0%","Unknown"})),"Yes","")</f>
        <v/>
      </c>
      <c r="BB6724"/>
      <c r="BG6724"/>
      <c r="BI6724" s="57"/>
      <c r="BK6724" s="57"/>
      <c r="BL6724" s="57"/>
    </row>
    <row r="6725" spans="1:64">
      <c r="A6725" s="34"/>
      <c r="B6725" s="31"/>
      <c r="C6725" s="51"/>
      <c r="D6725" s="51"/>
      <c r="H6725" s="51"/>
      <c r="I6725" s="77"/>
      <c r="J6725" s="51"/>
      <c r="M6725" s="27"/>
      <c r="N6725" s="51"/>
      <c r="Q6725" s="28"/>
      <c r="R6725" s="28"/>
      <c r="Y6725" s="28"/>
      <c r="Z6725" s="28"/>
      <c r="AA6725" s="28"/>
      <c r="AI6725" s="30"/>
      <c r="AR6725" s="27"/>
      <c r="AS6725" s="27"/>
      <c r="AT6725" s="27"/>
      <c r="AU6725" s="28"/>
      <c r="AV6725" s="29" t="str">
        <f>IF(OR(AW6725="Yes",AX6725="Yes",AY6725="Yes",BA6725="yes",AZ6725="yes",AND(NOT(ISBLANK(BC6725)),BC6725&lt;&gt;{"0","0.0","0%","0.0%","Unknown"}),AND(NOT(ISBLANK(BD6725)),BD6725&lt;&gt;{"0","0.0","0%","0.0%","Unknown"}),AND(NOT(ISBLANK(BE6725)),BE6725&lt;&gt;{"0","0.0","0%","0.0%","Unknown"})),"Yes","")</f>
        <v/>
      </c>
      <c r="BB6725"/>
      <c r="BG6725"/>
      <c r="BI6725" s="57"/>
      <c r="BK6725" s="57"/>
      <c r="BL6725" s="57"/>
    </row>
    <row r="6726" spans="1:64">
      <c r="A6726" s="34"/>
      <c r="B6726" s="31"/>
      <c r="C6726" s="51"/>
      <c r="D6726" s="51"/>
      <c r="H6726" s="51"/>
      <c r="I6726" s="77"/>
      <c r="J6726" s="51"/>
      <c r="M6726" s="27"/>
      <c r="N6726" s="51"/>
      <c r="Q6726" s="28"/>
      <c r="R6726" s="28"/>
      <c r="Y6726" s="28"/>
      <c r="Z6726" s="28"/>
      <c r="AA6726" s="28"/>
      <c r="AI6726" s="30"/>
      <c r="AR6726" s="27"/>
      <c r="AS6726" s="27"/>
      <c r="AT6726" s="27"/>
      <c r="AU6726" s="28"/>
      <c r="AV6726" s="29" t="str">
        <f>IF(OR(AW6726="Yes",AX6726="Yes",AY6726="Yes",BA6726="yes",AZ6726="yes",AND(NOT(ISBLANK(BC6726)),BC6726&lt;&gt;{"0","0.0","0%","0.0%","Unknown"}),AND(NOT(ISBLANK(BD6726)),BD6726&lt;&gt;{"0","0.0","0%","0.0%","Unknown"}),AND(NOT(ISBLANK(BE6726)),BE6726&lt;&gt;{"0","0.0","0%","0.0%","Unknown"})),"Yes","")</f>
        <v/>
      </c>
      <c r="BB6726"/>
      <c r="BG6726"/>
      <c r="BI6726" s="57"/>
      <c r="BK6726" s="57"/>
      <c r="BL6726" s="57"/>
    </row>
    <row r="6727" spans="1:64">
      <c r="A6727" s="34"/>
      <c r="B6727" s="31"/>
      <c r="C6727" s="51"/>
      <c r="D6727" s="51"/>
      <c r="H6727" s="51"/>
      <c r="I6727" s="77"/>
      <c r="J6727" s="51"/>
      <c r="M6727" s="27"/>
      <c r="N6727" s="51"/>
      <c r="Q6727" s="28"/>
      <c r="R6727" s="28"/>
      <c r="Y6727" s="28"/>
      <c r="Z6727" s="28"/>
      <c r="AA6727" s="28"/>
      <c r="AI6727" s="30"/>
      <c r="AR6727" s="27"/>
      <c r="AS6727" s="27"/>
      <c r="AT6727" s="27"/>
      <c r="AU6727" s="28"/>
      <c r="AV6727" s="29" t="str">
        <f>IF(OR(AW6727="Yes",AX6727="Yes",AY6727="Yes",BA6727="yes",AZ6727="yes",AND(NOT(ISBLANK(BC6727)),BC6727&lt;&gt;{"0","0.0","0%","0.0%","Unknown"}),AND(NOT(ISBLANK(BD6727)),BD6727&lt;&gt;{"0","0.0","0%","0.0%","Unknown"}),AND(NOT(ISBLANK(BE6727)),BE6727&lt;&gt;{"0","0.0","0%","0.0%","Unknown"})),"Yes","")</f>
        <v/>
      </c>
      <c r="BB6727"/>
      <c r="BG6727"/>
      <c r="BI6727" s="57"/>
      <c r="BK6727" s="57"/>
      <c r="BL6727" s="57"/>
    </row>
    <row r="6728" spans="1:64">
      <c r="A6728" s="34"/>
      <c r="B6728" s="31"/>
      <c r="C6728" s="51"/>
      <c r="D6728" s="51"/>
      <c r="H6728" s="51"/>
      <c r="I6728" s="77"/>
      <c r="J6728" s="51"/>
      <c r="M6728" s="27"/>
      <c r="N6728" s="51"/>
      <c r="Q6728" s="28"/>
      <c r="R6728" s="28"/>
      <c r="Y6728" s="28"/>
      <c r="Z6728" s="28"/>
      <c r="AA6728" s="28"/>
      <c r="AI6728" s="30"/>
      <c r="AR6728" s="27"/>
      <c r="AS6728" s="27"/>
      <c r="AT6728" s="27"/>
      <c r="AU6728" s="28"/>
      <c r="AV6728" s="29" t="str">
        <f>IF(OR(AW6728="Yes",AX6728="Yes",AY6728="Yes",BA6728="yes",AZ6728="yes",AND(NOT(ISBLANK(BC6728)),BC6728&lt;&gt;{"0","0.0","0%","0.0%","Unknown"}),AND(NOT(ISBLANK(BD6728)),BD6728&lt;&gt;{"0","0.0","0%","0.0%","Unknown"}),AND(NOT(ISBLANK(BE6728)),BE6728&lt;&gt;{"0","0.0","0%","0.0%","Unknown"})),"Yes","")</f>
        <v/>
      </c>
      <c r="BB6728"/>
      <c r="BG6728"/>
      <c r="BI6728" s="57"/>
      <c r="BK6728" s="57"/>
      <c r="BL6728" s="57"/>
    </row>
    <row r="6729" spans="1:64">
      <c r="A6729" s="34"/>
      <c r="B6729" s="31"/>
      <c r="C6729" s="51"/>
      <c r="D6729" s="51"/>
      <c r="H6729" s="51"/>
      <c r="I6729" s="77"/>
      <c r="J6729" s="51"/>
      <c r="M6729" s="27"/>
      <c r="N6729" s="51"/>
      <c r="Q6729" s="28"/>
      <c r="R6729" s="28"/>
      <c r="Y6729" s="28"/>
      <c r="Z6729" s="28"/>
      <c r="AA6729" s="28"/>
      <c r="AI6729" s="30"/>
      <c r="AR6729" s="27"/>
      <c r="AS6729" s="27"/>
      <c r="AT6729" s="27"/>
      <c r="AU6729" s="28"/>
      <c r="AV6729" s="29" t="str">
        <f>IF(OR(AW6729="Yes",AX6729="Yes",AY6729="Yes",BA6729="yes",AZ6729="yes",AND(NOT(ISBLANK(BC6729)),BC6729&lt;&gt;{"0","0.0","0%","0.0%","Unknown"}),AND(NOT(ISBLANK(BD6729)),BD6729&lt;&gt;{"0","0.0","0%","0.0%","Unknown"}),AND(NOT(ISBLANK(BE6729)),BE6729&lt;&gt;{"0","0.0","0%","0.0%","Unknown"})),"Yes","")</f>
        <v/>
      </c>
      <c r="BB6729"/>
      <c r="BG6729"/>
      <c r="BI6729" s="57"/>
      <c r="BK6729" s="57"/>
      <c r="BL6729" s="57"/>
    </row>
    <row r="6730" spans="1:64">
      <c r="A6730" s="34"/>
      <c r="B6730" s="31"/>
      <c r="C6730" s="51"/>
      <c r="D6730" s="51"/>
      <c r="H6730" s="51"/>
      <c r="I6730" s="77"/>
      <c r="J6730" s="51"/>
      <c r="M6730" s="27"/>
      <c r="N6730" s="51"/>
      <c r="Q6730" s="28"/>
      <c r="R6730" s="28"/>
      <c r="Y6730" s="28"/>
      <c r="Z6730" s="28"/>
      <c r="AA6730" s="28"/>
      <c r="AI6730" s="30"/>
      <c r="AR6730" s="27"/>
      <c r="AS6730" s="27"/>
      <c r="AT6730" s="27"/>
      <c r="AU6730" s="28"/>
      <c r="AV6730" s="29" t="str">
        <f>IF(OR(AW6730="Yes",AX6730="Yes",AY6730="Yes",BA6730="yes",AZ6730="yes",AND(NOT(ISBLANK(BC6730)),BC6730&lt;&gt;{"0","0.0","0%","0.0%","Unknown"}),AND(NOT(ISBLANK(BD6730)),BD6730&lt;&gt;{"0","0.0","0%","0.0%","Unknown"}),AND(NOT(ISBLANK(BE6730)),BE6730&lt;&gt;{"0","0.0","0%","0.0%","Unknown"})),"Yes","")</f>
        <v/>
      </c>
      <c r="BB6730"/>
      <c r="BG6730"/>
      <c r="BI6730" s="57"/>
      <c r="BK6730" s="57"/>
      <c r="BL6730" s="57"/>
    </row>
    <row r="6731" spans="1:64">
      <c r="A6731" s="34"/>
      <c r="B6731" s="31"/>
      <c r="C6731" s="51"/>
      <c r="D6731" s="51"/>
      <c r="H6731" s="51"/>
      <c r="I6731" s="77"/>
      <c r="J6731" s="51"/>
      <c r="M6731" s="27"/>
      <c r="N6731" s="51"/>
      <c r="Q6731" s="28"/>
      <c r="R6731" s="28"/>
      <c r="Y6731" s="28"/>
      <c r="Z6731" s="28"/>
      <c r="AA6731" s="28"/>
      <c r="AI6731" s="30"/>
      <c r="AR6731" s="27"/>
      <c r="AS6731" s="27"/>
      <c r="AT6731" s="27"/>
      <c r="AU6731" s="28"/>
      <c r="AV6731" s="29" t="str">
        <f>IF(OR(AW6731="Yes",AX6731="Yes",AY6731="Yes",BA6731="yes",AZ6731="yes",AND(NOT(ISBLANK(BC6731)),BC6731&lt;&gt;{"0","0.0","0%","0.0%","Unknown"}),AND(NOT(ISBLANK(BD6731)),BD6731&lt;&gt;{"0","0.0","0%","0.0%","Unknown"}),AND(NOT(ISBLANK(BE6731)),BE6731&lt;&gt;{"0","0.0","0%","0.0%","Unknown"})),"Yes","")</f>
        <v/>
      </c>
      <c r="BB6731"/>
      <c r="BG6731"/>
      <c r="BI6731" s="57"/>
      <c r="BK6731" s="57"/>
      <c r="BL6731" s="57"/>
    </row>
    <row r="6732" spans="1:64">
      <c r="A6732" s="34"/>
      <c r="B6732" s="31"/>
      <c r="C6732" s="51"/>
      <c r="D6732" s="51"/>
      <c r="H6732" s="51"/>
      <c r="I6732" s="77"/>
      <c r="J6732" s="51"/>
      <c r="M6732" s="27"/>
      <c r="N6732" s="51"/>
      <c r="Q6732" s="28"/>
      <c r="R6732" s="28"/>
      <c r="Y6732" s="28"/>
      <c r="Z6732" s="28"/>
      <c r="AA6732" s="28"/>
      <c r="AI6732" s="30"/>
      <c r="AR6732" s="27"/>
      <c r="AS6732" s="27"/>
      <c r="AT6732" s="27"/>
      <c r="AU6732" s="28"/>
      <c r="AV6732" s="29" t="str">
        <f>IF(OR(AW6732="Yes",AX6732="Yes",AY6732="Yes",BA6732="yes",AZ6732="yes",AND(NOT(ISBLANK(BC6732)),BC6732&lt;&gt;{"0","0.0","0%","0.0%","Unknown"}),AND(NOT(ISBLANK(BD6732)),BD6732&lt;&gt;{"0","0.0","0%","0.0%","Unknown"}),AND(NOT(ISBLANK(BE6732)),BE6732&lt;&gt;{"0","0.0","0%","0.0%","Unknown"})),"Yes","")</f>
        <v/>
      </c>
      <c r="BB6732"/>
      <c r="BG6732"/>
      <c r="BI6732" s="57"/>
      <c r="BK6732" s="57"/>
      <c r="BL6732" s="57"/>
    </row>
    <row r="6733" spans="1:64">
      <c r="A6733" s="34"/>
      <c r="B6733" s="31"/>
      <c r="C6733" s="51"/>
      <c r="D6733" s="51"/>
      <c r="H6733" s="51"/>
      <c r="I6733" s="77"/>
      <c r="J6733" s="51"/>
      <c r="M6733" s="27"/>
      <c r="N6733" s="51"/>
      <c r="Q6733" s="28"/>
      <c r="R6733" s="28"/>
      <c r="Y6733" s="28"/>
      <c r="Z6733" s="28"/>
      <c r="AA6733" s="28"/>
      <c r="AI6733" s="30"/>
      <c r="AR6733" s="27"/>
      <c r="AS6733" s="27"/>
      <c r="AT6733" s="27"/>
      <c r="AU6733" s="28"/>
      <c r="AV6733" s="29" t="str">
        <f>IF(OR(AW6733="Yes",AX6733="Yes",AY6733="Yes",BA6733="yes",AZ6733="yes",AND(NOT(ISBLANK(BC6733)),BC6733&lt;&gt;{"0","0.0","0%","0.0%","Unknown"}),AND(NOT(ISBLANK(BD6733)),BD6733&lt;&gt;{"0","0.0","0%","0.0%","Unknown"}),AND(NOT(ISBLANK(BE6733)),BE6733&lt;&gt;{"0","0.0","0%","0.0%","Unknown"})),"Yes","")</f>
        <v/>
      </c>
      <c r="BB6733"/>
      <c r="BG6733"/>
      <c r="BI6733" s="57"/>
      <c r="BK6733" s="57"/>
      <c r="BL6733" s="57"/>
    </row>
    <row r="6734" spans="1:64">
      <c r="A6734" s="34"/>
      <c r="B6734" s="31"/>
      <c r="C6734" s="51"/>
      <c r="D6734" s="51"/>
      <c r="H6734" s="51"/>
      <c r="I6734" s="77"/>
      <c r="J6734" s="51"/>
      <c r="M6734" s="27"/>
      <c r="N6734" s="51"/>
      <c r="Q6734" s="28"/>
      <c r="R6734" s="28"/>
      <c r="Y6734" s="28"/>
      <c r="Z6734" s="28"/>
      <c r="AA6734" s="28"/>
      <c r="AI6734" s="30"/>
      <c r="AR6734" s="27"/>
      <c r="AS6734" s="27"/>
      <c r="AT6734" s="27"/>
      <c r="AU6734" s="28"/>
      <c r="AV6734" s="29" t="str">
        <f>IF(OR(AW6734="Yes",AX6734="Yes",AY6734="Yes",BA6734="yes",AZ6734="yes",AND(NOT(ISBLANK(BC6734)),BC6734&lt;&gt;{"0","0.0","0%","0.0%","Unknown"}),AND(NOT(ISBLANK(BD6734)),BD6734&lt;&gt;{"0","0.0","0%","0.0%","Unknown"}),AND(NOT(ISBLANK(BE6734)),BE6734&lt;&gt;{"0","0.0","0%","0.0%","Unknown"})),"Yes","")</f>
        <v/>
      </c>
      <c r="BB6734"/>
      <c r="BG6734"/>
      <c r="BI6734" s="57"/>
      <c r="BK6734" s="57"/>
      <c r="BL6734" s="57"/>
    </row>
    <row r="6735" spans="1:64">
      <c r="A6735" s="34"/>
      <c r="B6735" s="31"/>
      <c r="C6735" s="51"/>
      <c r="D6735" s="51"/>
      <c r="H6735" s="51"/>
      <c r="I6735" s="77"/>
      <c r="J6735" s="51"/>
      <c r="M6735" s="27"/>
      <c r="N6735" s="51"/>
      <c r="Q6735" s="28"/>
      <c r="R6735" s="28"/>
      <c r="Y6735" s="28"/>
      <c r="Z6735" s="28"/>
      <c r="AA6735" s="28"/>
      <c r="AI6735" s="30"/>
      <c r="AR6735" s="27"/>
      <c r="AS6735" s="27"/>
      <c r="AT6735" s="27"/>
      <c r="AU6735" s="28"/>
      <c r="AV6735" s="29" t="str">
        <f>IF(OR(AW6735="Yes",AX6735="Yes",AY6735="Yes",BA6735="yes",AZ6735="yes",AND(NOT(ISBLANK(BC6735)),BC6735&lt;&gt;{"0","0.0","0%","0.0%","Unknown"}),AND(NOT(ISBLANK(BD6735)),BD6735&lt;&gt;{"0","0.0","0%","0.0%","Unknown"}),AND(NOT(ISBLANK(BE6735)),BE6735&lt;&gt;{"0","0.0","0%","0.0%","Unknown"})),"Yes","")</f>
        <v/>
      </c>
      <c r="BB6735"/>
      <c r="BG6735"/>
      <c r="BI6735" s="57"/>
      <c r="BK6735" s="57"/>
      <c r="BL6735" s="57"/>
    </row>
    <row r="6736" spans="1:64">
      <c r="A6736" s="34"/>
      <c r="B6736" s="31"/>
      <c r="C6736" s="51"/>
      <c r="D6736" s="51"/>
      <c r="H6736" s="51"/>
      <c r="I6736" s="77"/>
      <c r="J6736" s="51"/>
      <c r="M6736" s="27"/>
      <c r="N6736" s="51"/>
      <c r="Q6736" s="28"/>
      <c r="R6736" s="28"/>
      <c r="Y6736" s="28"/>
      <c r="Z6736" s="28"/>
      <c r="AA6736" s="28"/>
      <c r="AI6736" s="30"/>
      <c r="AR6736" s="27"/>
      <c r="AS6736" s="27"/>
      <c r="AT6736" s="27"/>
      <c r="AU6736" s="28"/>
      <c r="AV6736" s="29" t="str">
        <f>IF(OR(AW6736="Yes",AX6736="Yes",AY6736="Yes",BA6736="yes",AZ6736="yes",AND(NOT(ISBLANK(BC6736)),BC6736&lt;&gt;{"0","0.0","0%","0.0%","Unknown"}),AND(NOT(ISBLANK(BD6736)),BD6736&lt;&gt;{"0","0.0","0%","0.0%","Unknown"}),AND(NOT(ISBLANK(BE6736)),BE6736&lt;&gt;{"0","0.0","0%","0.0%","Unknown"})),"Yes","")</f>
        <v/>
      </c>
      <c r="BB6736"/>
      <c r="BG6736"/>
      <c r="BI6736" s="57"/>
      <c r="BK6736" s="57"/>
      <c r="BL6736" s="57"/>
    </row>
    <row r="6737" spans="1:64">
      <c r="A6737" s="34"/>
      <c r="B6737" s="31"/>
      <c r="C6737" s="51"/>
      <c r="D6737" s="51"/>
      <c r="H6737" s="51"/>
      <c r="I6737" s="77"/>
      <c r="J6737" s="51"/>
      <c r="M6737" s="27"/>
      <c r="N6737" s="51"/>
      <c r="Q6737" s="28"/>
      <c r="R6737" s="28"/>
      <c r="Y6737" s="28"/>
      <c r="Z6737" s="28"/>
      <c r="AA6737" s="28"/>
      <c r="AI6737" s="30"/>
      <c r="AR6737" s="27"/>
      <c r="AS6737" s="27"/>
      <c r="AT6737" s="27"/>
      <c r="AU6737" s="28"/>
      <c r="AV6737" s="29" t="str">
        <f>IF(OR(AW6737="Yes",AX6737="Yes",AY6737="Yes",BA6737="yes",AZ6737="yes",AND(NOT(ISBLANK(BC6737)),BC6737&lt;&gt;{"0","0.0","0%","0.0%","Unknown"}),AND(NOT(ISBLANK(BD6737)),BD6737&lt;&gt;{"0","0.0","0%","0.0%","Unknown"}),AND(NOT(ISBLANK(BE6737)),BE6737&lt;&gt;{"0","0.0","0%","0.0%","Unknown"})),"Yes","")</f>
        <v/>
      </c>
      <c r="BB6737"/>
      <c r="BG6737"/>
      <c r="BI6737" s="57"/>
      <c r="BK6737" s="57"/>
      <c r="BL6737" s="57"/>
    </row>
    <row r="6738" spans="1:64">
      <c r="A6738" s="34"/>
      <c r="B6738" s="31"/>
      <c r="C6738" s="51"/>
      <c r="D6738" s="51"/>
      <c r="H6738" s="51"/>
      <c r="I6738" s="77"/>
      <c r="J6738" s="51"/>
      <c r="M6738" s="27"/>
      <c r="N6738" s="51"/>
      <c r="Q6738" s="28"/>
      <c r="R6738" s="28"/>
      <c r="Y6738" s="28"/>
      <c r="Z6738" s="28"/>
      <c r="AA6738" s="28"/>
      <c r="AI6738" s="30"/>
      <c r="AR6738" s="27"/>
      <c r="AS6738" s="27"/>
      <c r="AT6738" s="27"/>
      <c r="AU6738" s="28"/>
      <c r="AV6738" s="29" t="str">
        <f>IF(OR(AW6738="Yes",AX6738="Yes",AY6738="Yes",BA6738="yes",AZ6738="yes",AND(NOT(ISBLANK(BC6738)),BC6738&lt;&gt;{"0","0.0","0%","0.0%","Unknown"}),AND(NOT(ISBLANK(BD6738)),BD6738&lt;&gt;{"0","0.0","0%","0.0%","Unknown"}),AND(NOT(ISBLANK(BE6738)),BE6738&lt;&gt;{"0","0.0","0%","0.0%","Unknown"})),"Yes","")</f>
        <v/>
      </c>
      <c r="BB6738"/>
      <c r="BG6738"/>
      <c r="BI6738" s="57"/>
      <c r="BK6738" s="57"/>
      <c r="BL6738" s="57"/>
    </row>
    <row r="6739" spans="1:64">
      <c r="A6739" s="34"/>
      <c r="B6739" s="31"/>
      <c r="C6739" s="51"/>
      <c r="D6739" s="51"/>
      <c r="H6739" s="51"/>
      <c r="I6739" s="77"/>
      <c r="J6739" s="51"/>
      <c r="M6739" s="27"/>
      <c r="N6739" s="51"/>
      <c r="Q6739" s="28"/>
      <c r="R6739" s="28"/>
      <c r="Y6739" s="28"/>
      <c r="Z6739" s="28"/>
      <c r="AA6739" s="28"/>
      <c r="AI6739" s="30"/>
      <c r="AR6739" s="27"/>
      <c r="AS6739" s="27"/>
      <c r="AT6739" s="27"/>
      <c r="AU6739" s="28"/>
      <c r="AV6739" s="29" t="str">
        <f>IF(OR(AW6739="Yes",AX6739="Yes",AY6739="Yes",BA6739="yes",AZ6739="yes",AND(NOT(ISBLANK(BC6739)),BC6739&lt;&gt;{"0","0.0","0%","0.0%","Unknown"}),AND(NOT(ISBLANK(BD6739)),BD6739&lt;&gt;{"0","0.0","0%","0.0%","Unknown"}),AND(NOT(ISBLANK(BE6739)),BE6739&lt;&gt;{"0","0.0","0%","0.0%","Unknown"})),"Yes","")</f>
        <v/>
      </c>
      <c r="BB6739"/>
      <c r="BG6739"/>
      <c r="BI6739" s="57"/>
      <c r="BK6739" s="57"/>
      <c r="BL6739" s="57"/>
    </row>
    <row r="6740" spans="1:64">
      <c r="A6740" s="34"/>
      <c r="B6740" s="31"/>
      <c r="C6740" s="51"/>
      <c r="D6740" s="51"/>
      <c r="H6740" s="51"/>
      <c r="I6740" s="77"/>
      <c r="J6740" s="51"/>
      <c r="M6740" s="27"/>
      <c r="N6740" s="51"/>
      <c r="Q6740" s="28"/>
      <c r="R6740" s="28"/>
      <c r="Y6740" s="28"/>
      <c r="Z6740" s="28"/>
      <c r="AA6740" s="28"/>
      <c r="AI6740" s="30"/>
      <c r="AR6740" s="27"/>
      <c r="AS6740" s="27"/>
      <c r="AT6740" s="27"/>
      <c r="AU6740" s="28"/>
      <c r="AV6740" s="29" t="str">
        <f>IF(OR(AW6740="Yes",AX6740="Yes",AY6740="Yes",BA6740="yes",AZ6740="yes",AND(NOT(ISBLANK(BC6740)),BC6740&lt;&gt;{"0","0.0","0%","0.0%","Unknown"}),AND(NOT(ISBLANK(BD6740)),BD6740&lt;&gt;{"0","0.0","0%","0.0%","Unknown"}),AND(NOT(ISBLANK(BE6740)),BE6740&lt;&gt;{"0","0.0","0%","0.0%","Unknown"})),"Yes","")</f>
        <v/>
      </c>
      <c r="BB6740"/>
      <c r="BG6740"/>
      <c r="BI6740" s="57"/>
      <c r="BK6740" s="57"/>
      <c r="BL6740" s="57"/>
    </row>
    <row r="6741" spans="1:64">
      <c r="A6741" s="34"/>
      <c r="B6741" s="31"/>
      <c r="C6741" s="51"/>
      <c r="D6741" s="51"/>
      <c r="H6741" s="51"/>
      <c r="I6741" s="77"/>
      <c r="J6741" s="51"/>
      <c r="M6741" s="27"/>
      <c r="N6741" s="51"/>
      <c r="Q6741" s="28"/>
      <c r="R6741" s="28"/>
      <c r="Y6741" s="28"/>
      <c r="Z6741" s="28"/>
      <c r="AA6741" s="28"/>
      <c r="AI6741" s="30"/>
      <c r="AR6741" s="27"/>
      <c r="AS6741" s="27"/>
      <c r="AT6741" s="27"/>
      <c r="AU6741" s="28"/>
      <c r="AV6741" s="29" t="str">
        <f>IF(OR(AW6741="Yes",AX6741="Yes",AY6741="Yes",BA6741="yes",AZ6741="yes",AND(NOT(ISBLANK(BC6741)),BC6741&lt;&gt;{"0","0.0","0%","0.0%","Unknown"}),AND(NOT(ISBLANK(BD6741)),BD6741&lt;&gt;{"0","0.0","0%","0.0%","Unknown"}),AND(NOT(ISBLANK(BE6741)),BE6741&lt;&gt;{"0","0.0","0%","0.0%","Unknown"})),"Yes","")</f>
        <v/>
      </c>
      <c r="BB6741"/>
      <c r="BG6741"/>
      <c r="BI6741" s="57"/>
      <c r="BK6741" s="57"/>
      <c r="BL6741" s="57"/>
    </row>
    <row r="6742" spans="1:64">
      <c r="A6742" s="34"/>
      <c r="B6742" s="31"/>
      <c r="C6742" s="51"/>
      <c r="D6742" s="51"/>
      <c r="H6742" s="51"/>
      <c r="I6742" s="77"/>
      <c r="J6742" s="51"/>
      <c r="M6742" s="27"/>
      <c r="N6742" s="51"/>
      <c r="Q6742" s="28"/>
      <c r="R6742" s="28"/>
      <c r="Y6742" s="28"/>
      <c r="Z6742" s="28"/>
      <c r="AA6742" s="28"/>
      <c r="AI6742" s="30"/>
      <c r="AR6742" s="27"/>
      <c r="AS6742" s="27"/>
      <c r="AT6742" s="27"/>
      <c r="AU6742" s="28"/>
      <c r="AV6742" s="29" t="str">
        <f>IF(OR(AW6742="Yes",AX6742="Yes",AY6742="Yes",BA6742="yes",AZ6742="yes",AND(NOT(ISBLANK(BC6742)),BC6742&lt;&gt;{"0","0.0","0%","0.0%","Unknown"}),AND(NOT(ISBLANK(BD6742)),BD6742&lt;&gt;{"0","0.0","0%","0.0%","Unknown"}),AND(NOT(ISBLANK(BE6742)),BE6742&lt;&gt;{"0","0.0","0%","0.0%","Unknown"})),"Yes","")</f>
        <v/>
      </c>
      <c r="BB6742"/>
      <c r="BG6742"/>
      <c r="BI6742" s="57"/>
      <c r="BK6742" s="57"/>
      <c r="BL6742" s="57"/>
    </row>
    <row r="6743" spans="1:64">
      <c r="A6743" s="34"/>
      <c r="B6743" s="31"/>
      <c r="C6743" s="51"/>
      <c r="D6743" s="51"/>
      <c r="H6743" s="51"/>
      <c r="I6743" s="77"/>
      <c r="J6743" s="51"/>
      <c r="M6743" s="27"/>
      <c r="N6743" s="51"/>
      <c r="Q6743" s="28"/>
      <c r="R6743" s="28"/>
      <c r="Y6743" s="28"/>
      <c r="Z6743" s="28"/>
      <c r="AA6743" s="28"/>
      <c r="AI6743" s="30"/>
      <c r="AR6743" s="27"/>
      <c r="AS6743" s="27"/>
      <c r="AT6743" s="27"/>
      <c r="AU6743" s="28"/>
      <c r="AV6743" s="29" t="str">
        <f>IF(OR(AW6743="Yes",AX6743="Yes",AY6743="Yes",BA6743="yes",AZ6743="yes",AND(NOT(ISBLANK(BC6743)),BC6743&lt;&gt;{"0","0.0","0%","0.0%","Unknown"}),AND(NOT(ISBLANK(BD6743)),BD6743&lt;&gt;{"0","0.0","0%","0.0%","Unknown"}),AND(NOT(ISBLANK(BE6743)),BE6743&lt;&gt;{"0","0.0","0%","0.0%","Unknown"})),"Yes","")</f>
        <v/>
      </c>
      <c r="BB6743"/>
      <c r="BG6743"/>
      <c r="BI6743" s="57"/>
      <c r="BK6743" s="57"/>
      <c r="BL6743" s="57"/>
    </row>
    <row r="6744" spans="1:64">
      <c r="A6744" s="34"/>
      <c r="B6744" s="31"/>
      <c r="C6744" s="51"/>
      <c r="D6744" s="51"/>
      <c r="H6744" s="51"/>
      <c r="I6744" s="77"/>
      <c r="J6744" s="51"/>
      <c r="M6744" s="27"/>
      <c r="N6744" s="51"/>
      <c r="Q6744" s="28"/>
      <c r="R6744" s="28"/>
      <c r="Y6744" s="28"/>
      <c r="Z6744" s="28"/>
      <c r="AA6744" s="28"/>
      <c r="AI6744" s="30"/>
      <c r="AR6744" s="27"/>
      <c r="AS6744" s="27"/>
      <c r="AT6744" s="27"/>
      <c r="AU6744" s="28"/>
      <c r="AV6744" s="29" t="str">
        <f>IF(OR(AW6744="Yes",AX6744="Yes",AY6744="Yes",BA6744="yes",AZ6744="yes",AND(NOT(ISBLANK(BC6744)),BC6744&lt;&gt;{"0","0.0","0%","0.0%","Unknown"}),AND(NOT(ISBLANK(BD6744)),BD6744&lt;&gt;{"0","0.0","0%","0.0%","Unknown"}),AND(NOT(ISBLANK(BE6744)),BE6744&lt;&gt;{"0","0.0","0%","0.0%","Unknown"})),"Yes","")</f>
        <v/>
      </c>
      <c r="BB6744"/>
      <c r="BG6744"/>
      <c r="BI6744" s="57"/>
      <c r="BK6744" s="57"/>
      <c r="BL6744" s="57"/>
    </row>
    <row r="6745" spans="1:64">
      <c r="A6745" s="34"/>
      <c r="B6745" s="31"/>
      <c r="C6745" s="51"/>
      <c r="D6745" s="51"/>
      <c r="H6745" s="51"/>
      <c r="I6745" s="77"/>
      <c r="J6745" s="51"/>
      <c r="M6745" s="27"/>
      <c r="N6745" s="51"/>
      <c r="Q6745" s="28"/>
      <c r="R6745" s="28"/>
      <c r="Y6745" s="28"/>
      <c r="Z6745" s="28"/>
      <c r="AA6745" s="28"/>
      <c r="AI6745" s="30"/>
      <c r="AR6745" s="27"/>
      <c r="AS6745" s="27"/>
      <c r="AT6745" s="27"/>
      <c r="AU6745" s="28"/>
      <c r="AV6745" s="29" t="str">
        <f>IF(OR(AW6745="Yes",AX6745="Yes",AY6745="Yes",BA6745="yes",AZ6745="yes",AND(NOT(ISBLANK(BC6745)),BC6745&lt;&gt;{"0","0.0","0%","0.0%","Unknown"}),AND(NOT(ISBLANK(BD6745)),BD6745&lt;&gt;{"0","0.0","0%","0.0%","Unknown"}),AND(NOT(ISBLANK(BE6745)),BE6745&lt;&gt;{"0","0.0","0%","0.0%","Unknown"})),"Yes","")</f>
        <v/>
      </c>
      <c r="BB6745"/>
      <c r="BG6745"/>
      <c r="BI6745" s="57"/>
      <c r="BK6745" s="57"/>
      <c r="BL6745" s="57"/>
    </row>
    <row r="6746" spans="1:64">
      <c r="A6746" s="34"/>
      <c r="B6746" s="31"/>
      <c r="C6746" s="51"/>
      <c r="D6746" s="51"/>
      <c r="H6746" s="51"/>
      <c r="I6746" s="77"/>
      <c r="J6746" s="51"/>
      <c r="M6746" s="27"/>
      <c r="N6746" s="51"/>
      <c r="Q6746" s="28"/>
      <c r="R6746" s="28"/>
      <c r="Y6746" s="28"/>
      <c r="Z6746" s="28"/>
      <c r="AA6746" s="28"/>
      <c r="AI6746" s="30"/>
      <c r="AR6746" s="27"/>
      <c r="AS6746" s="27"/>
      <c r="AT6746" s="27"/>
      <c r="AU6746" s="28"/>
      <c r="AV6746" s="29" t="str">
        <f>IF(OR(AW6746="Yes",AX6746="Yes",AY6746="Yes",BA6746="yes",AZ6746="yes",AND(NOT(ISBLANK(BC6746)),BC6746&lt;&gt;{"0","0.0","0%","0.0%","Unknown"}),AND(NOT(ISBLANK(BD6746)),BD6746&lt;&gt;{"0","0.0","0%","0.0%","Unknown"}),AND(NOT(ISBLANK(BE6746)),BE6746&lt;&gt;{"0","0.0","0%","0.0%","Unknown"})),"Yes","")</f>
        <v/>
      </c>
      <c r="BB6746"/>
      <c r="BG6746"/>
      <c r="BI6746" s="57"/>
      <c r="BK6746" s="57"/>
      <c r="BL6746" s="57"/>
    </row>
    <row r="6747" spans="1:64">
      <c r="A6747" s="34"/>
      <c r="B6747" s="31"/>
      <c r="C6747" s="51"/>
      <c r="D6747" s="51"/>
      <c r="H6747" s="51"/>
      <c r="I6747" s="77"/>
      <c r="J6747" s="51"/>
      <c r="M6747" s="27"/>
      <c r="N6747" s="51"/>
      <c r="Q6747" s="28"/>
      <c r="R6747" s="28"/>
      <c r="Y6747" s="28"/>
      <c r="Z6747" s="28"/>
      <c r="AA6747" s="28"/>
      <c r="AI6747" s="30"/>
      <c r="AR6747" s="27"/>
      <c r="AS6747" s="27"/>
      <c r="AT6747" s="27"/>
      <c r="AU6747" s="28"/>
      <c r="AV6747" s="29" t="str">
        <f>IF(OR(AW6747="Yes",AX6747="Yes",AY6747="Yes",BA6747="yes",AZ6747="yes",AND(NOT(ISBLANK(BC6747)),BC6747&lt;&gt;{"0","0.0","0%","0.0%","Unknown"}),AND(NOT(ISBLANK(BD6747)),BD6747&lt;&gt;{"0","0.0","0%","0.0%","Unknown"}),AND(NOT(ISBLANK(BE6747)),BE6747&lt;&gt;{"0","0.0","0%","0.0%","Unknown"})),"Yes","")</f>
        <v/>
      </c>
      <c r="BB6747"/>
      <c r="BG6747"/>
      <c r="BI6747" s="57"/>
      <c r="BK6747" s="57"/>
      <c r="BL6747" s="57"/>
    </row>
    <row r="6748" spans="1:64">
      <c r="A6748" s="34"/>
      <c r="B6748" s="31"/>
      <c r="C6748" s="51"/>
      <c r="D6748" s="51"/>
      <c r="H6748" s="51"/>
      <c r="I6748" s="77"/>
      <c r="J6748" s="51"/>
      <c r="M6748" s="27"/>
      <c r="N6748" s="51"/>
      <c r="Q6748" s="28"/>
      <c r="R6748" s="28"/>
      <c r="Y6748" s="28"/>
      <c r="Z6748" s="28"/>
      <c r="AA6748" s="28"/>
      <c r="AI6748" s="30"/>
      <c r="AR6748" s="27"/>
      <c r="AS6748" s="27"/>
      <c r="AT6748" s="27"/>
      <c r="AU6748" s="28"/>
      <c r="AV6748" s="29" t="str">
        <f>IF(OR(AW6748="Yes",AX6748="Yes",AY6748="Yes",BA6748="yes",AZ6748="yes",AND(NOT(ISBLANK(BC6748)),BC6748&lt;&gt;{"0","0.0","0%","0.0%","Unknown"}),AND(NOT(ISBLANK(BD6748)),BD6748&lt;&gt;{"0","0.0","0%","0.0%","Unknown"}),AND(NOT(ISBLANK(BE6748)),BE6748&lt;&gt;{"0","0.0","0%","0.0%","Unknown"})),"Yes","")</f>
        <v/>
      </c>
      <c r="BB6748"/>
      <c r="BG6748"/>
      <c r="BI6748" s="57"/>
      <c r="BK6748" s="57"/>
      <c r="BL6748" s="57"/>
    </row>
    <row r="6749" spans="1:64">
      <c r="A6749" s="34"/>
      <c r="B6749" s="31"/>
      <c r="C6749" s="51"/>
      <c r="D6749" s="51"/>
      <c r="H6749" s="51"/>
      <c r="I6749" s="77"/>
      <c r="J6749" s="51"/>
      <c r="M6749" s="27"/>
      <c r="N6749" s="51"/>
      <c r="Q6749" s="28"/>
      <c r="R6749" s="28"/>
      <c r="Y6749" s="28"/>
      <c r="Z6749" s="28"/>
      <c r="AA6749" s="28"/>
      <c r="AI6749" s="30"/>
      <c r="AR6749" s="27"/>
      <c r="AS6749" s="27"/>
      <c r="AT6749" s="27"/>
      <c r="AU6749" s="28"/>
      <c r="AV6749" s="29" t="str">
        <f>IF(OR(AW6749="Yes",AX6749="Yes",AY6749="Yes",BA6749="yes",AZ6749="yes",AND(NOT(ISBLANK(BC6749)),BC6749&lt;&gt;{"0","0.0","0%","0.0%","Unknown"}),AND(NOT(ISBLANK(BD6749)),BD6749&lt;&gt;{"0","0.0","0%","0.0%","Unknown"}),AND(NOT(ISBLANK(BE6749)),BE6749&lt;&gt;{"0","0.0","0%","0.0%","Unknown"})),"Yes","")</f>
        <v/>
      </c>
      <c r="BB6749"/>
      <c r="BG6749"/>
      <c r="BI6749" s="57"/>
      <c r="BK6749" s="57"/>
      <c r="BL6749" s="57"/>
    </row>
    <row r="6750" spans="1:64">
      <c r="A6750" s="34"/>
      <c r="B6750" s="31"/>
      <c r="C6750" s="51"/>
      <c r="D6750" s="51"/>
      <c r="H6750" s="51"/>
      <c r="I6750" s="77"/>
      <c r="J6750" s="51"/>
      <c r="M6750" s="27"/>
      <c r="N6750" s="51"/>
      <c r="Q6750" s="28"/>
      <c r="R6750" s="28"/>
      <c r="Y6750" s="28"/>
      <c r="Z6750" s="28"/>
      <c r="AA6750" s="28"/>
      <c r="AI6750" s="30"/>
      <c r="AR6750" s="27"/>
      <c r="AS6750" s="27"/>
      <c r="AT6750" s="27"/>
      <c r="AU6750" s="28"/>
      <c r="AV6750" s="29" t="str">
        <f>IF(OR(AW6750="Yes",AX6750="Yes",AY6750="Yes",BA6750="yes",AZ6750="yes",AND(NOT(ISBLANK(BC6750)),BC6750&lt;&gt;{"0","0.0","0%","0.0%","Unknown"}),AND(NOT(ISBLANK(BD6750)),BD6750&lt;&gt;{"0","0.0","0%","0.0%","Unknown"}),AND(NOT(ISBLANK(BE6750)),BE6750&lt;&gt;{"0","0.0","0%","0.0%","Unknown"})),"Yes","")</f>
        <v/>
      </c>
      <c r="BB6750"/>
      <c r="BG6750"/>
      <c r="BI6750" s="57"/>
      <c r="BK6750" s="57"/>
      <c r="BL6750" s="57"/>
    </row>
    <row r="6751" spans="1:64">
      <c r="A6751" s="34"/>
      <c r="B6751" s="31"/>
      <c r="C6751" s="51"/>
      <c r="D6751" s="51"/>
      <c r="H6751" s="51"/>
      <c r="I6751" s="77"/>
      <c r="J6751" s="51"/>
      <c r="M6751" s="27"/>
      <c r="N6751" s="51"/>
      <c r="Q6751" s="28"/>
      <c r="R6751" s="28"/>
      <c r="Y6751" s="28"/>
      <c r="Z6751" s="28"/>
      <c r="AA6751" s="28"/>
      <c r="AI6751" s="30"/>
      <c r="AR6751" s="27"/>
      <c r="AS6751" s="27"/>
      <c r="AT6751" s="27"/>
      <c r="AU6751" s="28"/>
      <c r="AV6751" s="29" t="str">
        <f>IF(OR(AW6751="Yes",AX6751="Yes",AY6751="Yes",BA6751="yes",AZ6751="yes",AND(NOT(ISBLANK(BC6751)),BC6751&lt;&gt;{"0","0.0","0%","0.0%","Unknown"}),AND(NOT(ISBLANK(BD6751)),BD6751&lt;&gt;{"0","0.0","0%","0.0%","Unknown"}),AND(NOT(ISBLANK(BE6751)),BE6751&lt;&gt;{"0","0.0","0%","0.0%","Unknown"})),"Yes","")</f>
        <v/>
      </c>
      <c r="BB6751"/>
      <c r="BG6751"/>
      <c r="BI6751" s="57"/>
      <c r="BK6751" s="57"/>
      <c r="BL6751" s="57"/>
    </row>
    <row r="6752" spans="1:64">
      <c r="A6752" s="34"/>
      <c r="B6752" s="31"/>
      <c r="C6752" s="51"/>
      <c r="D6752" s="51"/>
      <c r="H6752" s="51"/>
      <c r="I6752" s="77"/>
      <c r="J6752" s="51"/>
      <c r="M6752" s="27"/>
      <c r="N6752" s="51"/>
      <c r="Q6752" s="28"/>
      <c r="R6752" s="28"/>
      <c r="Y6752" s="28"/>
      <c r="Z6752" s="28"/>
      <c r="AA6752" s="28"/>
      <c r="AI6752" s="30"/>
      <c r="AR6752" s="27"/>
      <c r="AS6752" s="27"/>
      <c r="AT6752" s="27"/>
      <c r="AU6752" s="28"/>
      <c r="AV6752" s="29" t="str">
        <f>IF(OR(AW6752="Yes",AX6752="Yes",AY6752="Yes",BA6752="yes",AZ6752="yes",AND(NOT(ISBLANK(BC6752)),BC6752&lt;&gt;{"0","0.0","0%","0.0%","Unknown"}),AND(NOT(ISBLANK(BD6752)),BD6752&lt;&gt;{"0","0.0","0%","0.0%","Unknown"}),AND(NOT(ISBLANK(BE6752)),BE6752&lt;&gt;{"0","0.0","0%","0.0%","Unknown"})),"Yes","")</f>
        <v/>
      </c>
      <c r="BB6752"/>
      <c r="BG6752"/>
      <c r="BI6752" s="57"/>
      <c r="BK6752" s="57"/>
      <c r="BL6752" s="57"/>
    </row>
    <row r="6753" spans="1:64">
      <c r="A6753" s="34"/>
      <c r="B6753" s="31"/>
      <c r="C6753" s="51"/>
      <c r="D6753" s="51"/>
      <c r="H6753" s="51"/>
      <c r="I6753" s="77"/>
      <c r="J6753" s="51"/>
      <c r="M6753" s="27"/>
      <c r="N6753" s="51"/>
      <c r="Q6753" s="28"/>
      <c r="R6753" s="28"/>
      <c r="Y6753" s="28"/>
      <c r="Z6753" s="28"/>
      <c r="AA6753" s="28"/>
      <c r="AI6753" s="30"/>
      <c r="AR6753" s="27"/>
      <c r="AS6753" s="27"/>
      <c r="AT6753" s="27"/>
      <c r="AU6753" s="28"/>
      <c r="AV6753" s="29" t="str">
        <f>IF(OR(AW6753="Yes",AX6753="Yes",AY6753="Yes",BA6753="yes",AZ6753="yes",AND(NOT(ISBLANK(BC6753)),BC6753&lt;&gt;{"0","0.0","0%","0.0%","Unknown"}),AND(NOT(ISBLANK(BD6753)),BD6753&lt;&gt;{"0","0.0","0%","0.0%","Unknown"}),AND(NOT(ISBLANK(BE6753)),BE6753&lt;&gt;{"0","0.0","0%","0.0%","Unknown"})),"Yes","")</f>
        <v/>
      </c>
      <c r="BB6753"/>
      <c r="BG6753"/>
      <c r="BI6753" s="57"/>
      <c r="BK6753" s="57"/>
      <c r="BL6753" s="57"/>
    </row>
    <row r="6754" spans="1:64">
      <c r="A6754" s="34"/>
      <c r="B6754" s="31"/>
      <c r="C6754" s="51"/>
      <c r="D6754" s="51"/>
      <c r="H6754" s="51"/>
      <c r="I6754" s="77"/>
      <c r="J6754" s="51"/>
      <c r="M6754" s="27"/>
      <c r="N6754" s="51"/>
      <c r="Q6754" s="28"/>
      <c r="R6754" s="28"/>
      <c r="Y6754" s="28"/>
      <c r="Z6754" s="28"/>
      <c r="AA6754" s="28"/>
      <c r="AI6754" s="30"/>
      <c r="AR6754" s="27"/>
      <c r="AS6754" s="27"/>
      <c r="AT6754" s="27"/>
      <c r="AU6754" s="28"/>
      <c r="AV6754" s="29" t="str">
        <f>IF(OR(AW6754="Yes",AX6754="Yes",AY6754="Yes",BA6754="yes",AZ6754="yes",AND(NOT(ISBLANK(BC6754)),BC6754&lt;&gt;{"0","0.0","0%","0.0%","Unknown"}),AND(NOT(ISBLANK(BD6754)),BD6754&lt;&gt;{"0","0.0","0%","0.0%","Unknown"}),AND(NOT(ISBLANK(BE6754)),BE6754&lt;&gt;{"0","0.0","0%","0.0%","Unknown"})),"Yes","")</f>
        <v/>
      </c>
      <c r="BB6754"/>
      <c r="BG6754"/>
      <c r="BI6754" s="57"/>
      <c r="BK6754" s="57"/>
      <c r="BL6754" s="57"/>
    </row>
    <row r="6755" spans="1:64">
      <c r="A6755" s="34"/>
      <c r="B6755" s="31"/>
      <c r="C6755" s="51"/>
      <c r="D6755" s="51"/>
      <c r="H6755" s="51"/>
      <c r="I6755" s="77"/>
      <c r="J6755" s="51"/>
      <c r="M6755" s="27"/>
      <c r="N6755" s="51"/>
      <c r="Q6755" s="28"/>
      <c r="R6755" s="28"/>
      <c r="Y6755" s="28"/>
      <c r="Z6755" s="28"/>
      <c r="AA6755" s="28"/>
      <c r="AI6755" s="30"/>
      <c r="AR6755" s="27"/>
      <c r="AS6755" s="27"/>
      <c r="AT6755" s="27"/>
      <c r="AU6755" s="28"/>
      <c r="AV6755" s="29" t="str">
        <f>IF(OR(AW6755="Yes",AX6755="Yes",AY6755="Yes",BA6755="yes",AZ6755="yes",AND(NOT(ISBLANK(BC6755)),BC6755&lt;&gt;{"0","0.0","0%","0.0%","Unknown"}),AND(NOT(ISBLANK(BD6755)),BD6755&lt;&gt;{"0","0.0","0%","0.0%","Unknown"}),AND(NOT(ISBLANK(BE6755)),BE6755&lt;&gt;{"0","0.0","0%","0.0%","Unknown"})),"Yes","")</f>
        <v/>
      </c>
      <c r="BB6755"/>
      <c r="BG6755"/>
      <c r="BI6755" s="57"/>
      <c r="BK6755" s="57"/>
      <c r="BL6755" s="57"/>
    </row>
    <row r="6756" spans="1:64">
      <c r="A6756" s="34"/>
      <c r="B6756" s="31"/>
      <c r="C6756" s="51"/>
      <c r="D6756" s="51"/>
      <c r="H6756" s="51"/>
      <c r="I6756" s="77"/>
      <c r="J6756" s="51"/>
      <c r="M6756" s="27"/>
      <c r="N6756" s="51"/>
      <c r="Q6756" s="28"/>
      <c r="R6756" s="28"/>
      <c r="Y6756" s="28"/>
      <c r="Z6756" s="28"/>
      <c r="AA6756" s="28"/>
      <c r="AI6756" s="30"/>
      <c r="AR6756" s="27"/>
      <c r="AS6756" s="27"/>
      <c r="AT6756" s="27"/>
      <c r="AU6756" s="28"/>
      <c r="AV6756" s="29" t="str">
        <f>IF(OR(AW6756="Yes",AX6756="Yes",AY6756="Yes",BA6756="yes",AZ6756="yes",AND(NOT(ISBLANK(BC6756)),BC6756&lt;&gt;{"0","0.0","0%","0.0%","Unknown"}),AND(NOT(ISBLANK(BD6756)),BD6756&lt;&gt;{"0","0.0","0%","0.0%","Unknown"}),AND(NOT(ISBLANK(BE6756)),BE6756&lt;&gt;{"0","0.0","0%","0.0%","Unknown"})),"Yes","")</f>
        <v/>
      </c>
      <c r="BB6756"/>
      <c r="BG6756"/>
      <c r="BI6756" s="57"/>
      <c r="BK6756" s="57"/>
      <c r="BL6756" s="57"/>
    </row>
    <row r="6757" spans="1:64">
      <c r="A6757" s="34"/>
      <c r="B6757" s="31"/>
      <c r="C6757" s="51"/>
      <c r="D6757" s="51"/>
      <c r="H6757" s="51"/>
      <c r="I6757" s="77"/>
      <c r="J6757" s="51"/>
      <c r="M6757" s="27"/>
      <c r="N6757" s="51"/>
      <c r="Q6757" s="28"/>
      <c r="R6757" s="28"/>
      <c r="Y6757" s="28"/>
      <c r="Z6757" s="28"/>
      <c r="AA6757" s="28"/>
      <c r="AI6757" s="30"/>
      <c r="AR6757" s="27"/>
      <c r="AS6757" s="27"/>
      <c r="AT6757" s="27"/>
      <c r="AU6757" s="28"/>
      <c r="AV6757" s="29" t="str">
        <f>IF(OR(AW6757="Yes",AX6757="Yes",AY6757="Yes",BA6757="yes",AZ6757="yes",AND(NOT(ISBLANK(BC6757)),BC6757&lt;&gt;{"0","0.0","0%","0.0%","Unknown"}),AND(NOT(ISBLANK(BD6757)),BD6757&lt;&gt;{"0","0.0","0%","0.0%","Unknown"}),AND(NOT(ISBLANK(BE6757)),BE6757&lt;&gt;{"0","0.0","0%","0.0%","Unknown"})),"Yes","")</f>
        <v/>
      </c>
      <c r="BB6757"/>
      <c r="BG6757"/>
      <c r="BI6757" s="57"/>
      <c r="BK6757" s="57"/>
      <c r="BL6757" s="57"/>
    </row>
    <row r="6758" spans="1:64">
      <c r="A6758" s="34"/>
      <c r="B6758" s="31"/>
      <c r="C6758" s="51"/>
      <c r="D6758" s="51"/>
      <c r="H6758" s="51"/>
      <c r="I6758" s="77"/>
      <c r="J6758" s="51"/>
      <c r="M6758" s="27"/>
      <c r="N6758" s="51"/>
      <c r="Q6758" s="28"/>
      <c r="R6758" s="28"/>
      <c r="Y6758" s="28"/>
      <c r="Z6758" s="28"/>
      <c r="AA6758" s="28"/>
      <c r="AI6758" s="30"/>
      <c r="AR6758" s="27"/>
      <c r="AS6758" s="27"/>
      <c r="AT6758" s="27"/>
      <c r="AU6758" s="28"/>
      <c r="AV6758" s="29" t="str">
        <f>IF(OR(AW6758="Yes",AX6758="Yes",AY6758="Yes",BA6758="yes",AZ6758="yes",AND(NOT(ISBLANK(BC6758)),BC6758&lt;&gt;{"0","0.0","0%","0.0%","Unknown"}),AND(NOT(ISBLANK(BD6758)),BD6758&lt;&gt;{"0","0.0","0%","0.0%","Unknown"}),AND(NOT(ISBLANK(BE6758)),BE6758&lt;&gt;{"0","0.0","0%","0.0%","Unknown"})),"Yes","")</f>
        <v/>
      </c>
      <c r="BB6758"/>
      <c r="BG6758"/>
      <c r="BI6758" s="57"/>
      <c r="BK6758" s="57"/>
      <c r="BL6758" s="57"/>
    </row>
    <row r="6759" spans="1:64">
      <c r="A6759" s="34"/>
      <c r="B6759" s="31"/>
      <c r="C6759" s="51"/>
      <c r="D6759" s="51"/>
      <c r="H6759" s="51"/>
      <c r="I6759" s="77"/>
      <c r="J6759" s="51"/>
      <c r="M6759" s="27"/>
      <c r="N6759" s="51"/>
      <c r="Q6759" s="28"/>
      <c r="R6759" s="28"/>
      <c r="Y6759" s="28"/>
      <c r="Z6759" s="28"/>
      <c r="AA6759" s="28"/>
      <c r="AI6759" s="30"/>
      <c r="AR6759" s="27"/>
      <c r="AS6759" s="27"/>
      <c r="AT6759" s="27"/>
      <c r="AU6759" s="28"/>
      <c r="AV6759" s="29" t="str">
        <f>IF(OR(AW6759="Yes",AX6759="Yes",AY6759="Yes",BA6759="yes",AZ6759="yes",AND(NOT(ISBLANK(BC6759)),BC6759&lt;&gt;{"0","0.0","0%","0.0%","Unknown"}),AND(NOT(ISBLANK(BD6759)),BD6759&lt;&gt;{"0","0.0","0%","0.0%","Unknown"}),AND(NOT(ISBLANK(BE6759)),BE6759&lt;&gt;{"0","0.0","0%","0.0%","Unknown"})),"Yes","")</f>
        <v/>
      </c>
      <c r="BB6759"/>
      <c r="BG6759"/>
      <c r="BI6759" s="57"/>
      <c r="BK6759" s="57"/>
      <c r="BL6759" s="57"/>
    </row>
    <row r="6760" spans="1:64">
      <c r="A6760" s="34"/>
      <c r="B6760" s="31"/>
      <c r="C6760" s="51"/>
      <c r="D6760" s="51"/>
      <c r="H6760" s="51"/>
      <c r="I6760" s="77"/>
      <c r="J6760" s="51"/>
      <c r="M6760" s="27"/>
      <c r="N6760" s="51"/>
      <c r="Q6760" s="28"/>
      <c r="R6760" s="28"/>
      <c r="Y6760" s="28"/>
      <c r="Z6760" s="28"/>
      <c r="AA6760" s="28"/>
      <c r="AI6760" s="30"/>
      <c r="AR6760" s="27"/>
      <c r="AS6760" s="27"/>
      <c r="AT6760" s="27"/>
      <c r="AU6760" s="28"/>
      <c r="AV6760" s="29" t="str">
        <f>IF(OR(AW6760="Yes",AX6760="Yes",AY6760="Yes",BA6760="yes",AZ6760="yes",AND(NOT(ISBLANK(BC6760)),BC6760&lt;&gt;{"0","0.0","0%","0.0%","Unknown"}),AND(NOT(ISBLANK(BD6760)),BD6760&lt;&gt;{"0","0.0","0%","0.0%","Unknown"}),AND(NOT(ISBLANK(BE6760)),BE6760&lt;&gt;{"0","0.0","0%","0.0%","Unknown"})),"Yes","")</f>
        <v/>
      </c>
      <c r="BB6760"/>
      <c r="BG6760"/>
      <c r="BI6760" s="57"/>
      <c r="BK6760" s="57"/>
      <c r="BL6760" s="57"/>
    </row>
    <row r="6761" spans="1:64">
      <c r="A6761" s="34"/>
      <c r="B6761" s="31"/>
      <c r="C6761" s="51"/>
      <c r="D6761" s="51"/>
      <c r="H6761" s="51"/>
      <c r="I6761" s="77"/>
      <c r="J6761" s="51"/>
      <c r="M6761" s="27"/>
      <c r="N6761" s="51"/>
      <c r="Q6761" s="28"/>
      <c r="R6761" s="28"/>
      <c r="Y6761" s="28"/>
      <c r="Z6761" s="28"/>
      <c r="AA6761" s="28"/>
      <c r="AI6761" s="30"/>
      <c r="AR6761" s="27"/>
      <c r="AS6761" s="27"/>
      <c r="AT6761" s="27"/>
      <c r="AU6761" s="28"/>
      <c r="AV6761" s="29" t="str">
        <f>IF(OR(AW6761="Yes",AX6761="Yes",AY6761="Yes",BA6761="yes",AZ6761="yes",AND(NOT(ISBLANK(BC6761)),BC6761&lt;&gt;{"0","0.0","0%","0.0%","Unknown"}),AND(NOT(ISBLANK(BD6761)),BD6761&lt;&gt;{"0","0.0","0%","0.0%","Unknown"}),AND(NOT(ISBLANK(BE6761)),BE6761&lt;&gt;{"0","0.0","0%","0.0%","Unknown"})),"Yes","")</f>
        <v/>
      </c>
      <c r="BB6761"/>
      <c r="BG6761"/>
      <c r="BI6761" s="57"/>
      <c r="BK6761" s="57"/>
      <c r="BL6761" s="57"/>
    </row>
    <row r="6762" spans="1:64">
      <c r="A6762" s="34"/>
      <c r="B6762" s="31"/>
      <c r="C6762" s="51"/>
      <c r="D6762" s="51"/>
      <c r="H6762" s="51"/>
      <c r="I6762" s="77"/>
      <c r="J6762" s="51"/>
      <c r="M6762" s="27"/>
      <c r="N6762" s="51"/>
      <c r="Q6762" s="28"/>
      <c r="R6762" s="28"/>
      <c r="Y6762" s="28"/>
      <c r="Z6762" s="28"/>
      <c r="AA6762" s="28"/>
      <c r="AI6762" s="30"/>
      <c r="AR6762" s="27"/>
      <c r="AS6762" s="27"/>
      <c r="AT6762" s="27"/>
      <c r="AU6762" s="28"/>
      <c r="AV6762" s="29" t="str">
        <f>IF(OR(AW6762="Yes",AX6762="Yes",AY6762="Yes",BA6762="yes",AZ6762="yes",AND(NOT(ISBLANK(BC6762)),BC6762&lt;&gt;{"0","0.0","0%","0.0%","Unknown"}),AND(NOT(ISBLANK(BD6762)),BD6762&lt;&gt;{"0","0.0","0%","0.0%","Unknown"}),AND(NOT(ISBLANK(BE6762)),BE6762&lt;&gt;{"0","0.0","0%","0.0%","Unknown"})),"Yes","")</f>
        <v/>
      </c>
      <c r="BB6762"/>
      <c r="BG6762"/>
      <c r="BI6762" s="57"/>
      <c r="BK6762" s="57"/>
      <c r="BL6762" s="57"/>
    </row>
    <row r="6763" spans="1:64">
      <c r="A6763" s="34"/>
      <c r="B6763" s="31"/>
      <c r="C6763" s="51"/>
      <c r="D6763" s="51"/>
      <c r="H6763" s="51"/>
      <c r="I6763" s="77"/>
      <c r="J6763" s="51"/>
      <c r="M6763" s="27"/>
      <c r="N6763" s="51"/>
      <c r="Q6763" s="28"/>
      <c r="R6763" s="28"/>
      <c r="Y6763" s="28"/>
      <c r="Z6763" s="28"/>
      <c r="AA6763" s="28"/>
      <c r="AI6763" s="30"/>
      <c r="AR6763" s="27"/>
      <c r="AS6763" s="27"/>
      <c r="AT6763" s="27"/>
      <c r="AU6763" s="28"/>
      <c r="AV6763" s="29" t="str">
        <f>IF(OR(AW6763="Yes",AX6763="Yes",AY6763="Yes",BA6763="yes",AZ6763="yes",AND(NOT(ISBLANK(BC6763)),BC6763&lt;&gt;{"0","0.0","0%","0.0%","Unknown"}),AND(NOT(ISBLANK(BD6763)),BD6763&lt;&gt;{"0","0.0","0%","0.0%","Unknown"}),AND(NOT(ISBLANK(BE6763)),BE6763&lt;&gt;{"0","0.0","0%","0.0%","Unknown"})),"Yes","")</f>
        <v/>
      </c>
      <c r="BB6763"/>
      <c r="BG6763"/>
      <c r="BI6763" s="57"/>
      <c r="BK6763" s="57"/>
      <c r="BL6763" s="57"/>
    </row>
    <row r="6764" spans="1:64">
      <c r="A6764" s="34"/>
      <c r="B6764" s="31"/>
      <c r="C6764" s="51"/>
      <c r="D6764" s="51"/>
      <c r="H6764" s="51"/>
      <c r="I6764" s="77"/>
      <c r="J6764" s="51"/>
      <c r="M6764" s="27"/>
      <c r="N6764" s="51"/>
      <c r="Q6764" s="28"/>
      <c r="R6764" s="28"/>
      <c r="Y6764" s="28"/>
      <c r="Z6764" s="28"/>
      <c r="AA6764" s="28"/>
      <c r="AI6764" s="30"/>
      <c r="AR6764" s="27"/>
      <c r="AS6764" s="27"/>
      <c r="AT6764" s="27"/>
      <c r="AU6764" s="28"/>
      <c r="AV6764" s="29" t="str">
        <f>IF(OR(AW6764="Yes",AX6764="Yes",AY6764="Yes",BA6764="yes",AZ6764="yes",AND(NOT(ISBLANK(BC6764)),BC6764&lt;&gt;{"0","0.0","0%","0.0%","Unknown"}),AND(NOT(ISBLANK(BD6764)),BD6764&lt;&gt;{"0","0.0","0%","0.0%","Unknown"}),AND(NOT(ISBLANK(BE6764)),BE6764&lt;&gt;{"0","0.0","0%","0.0%","Unknown"})),"Yes","")</f>
        <v/>
      </c>
      <c r="BB6764"/>
      <c r="BG6764"/>
      <c r="BI6764" s="57"/>
      <c r="BK6764" s="57"/>
      <c r="BL6764" s="57"/>
    </row>
    <row r="6765" spans="1:64">
      <c r="A6765" s="34"/>
      <c r="B6765" s="31"/>
      <c r="C6765" s="51"/>
      <c r="D6765" s="51"/>
      <c r="H6765" s="51"/>
      <c r="I6765" s="77"/>
      <c r="J6765" s="51"/>
      <c r="M6765" s="27"/>
      <c r="N6765" s="51"/>
      <c r="Q6765" s="28"/>
      <c r="R6765" s="28"/>
      <c r="Y6765" s="28"/>
      <c r="Z6765" s="28"/>
      <c r="AA6765" s="28"/>
      <c r="AI6765" s="30"/>
      <c r="AR6765" s="27"/>
      <c r="AS6765" s="27"/>
      <c r="AT6765" s="27"/>
      <c r="AU6765" s="28"/>
      <c r="AV6765" s="29" t="str">
        <f>IF(OR(AW6765="Yes",AX6765="Yes",AY6765="Yes",BA6765="yes",AZ6765="yes",AND(NOT(ISBLANK(BC6765)),BC6765&lt;&gt;{"0","0.0","0%","0.0%","Unknown"}),AND(NOT(ISBLANK(BD6765)),BD6765&lt;&gt;{"0","0.0","0%","0.0%","Unknown"}),AND(NOT(ISBLANK(BE6765)),BE6765&lt;&gt;{"0","0.0","0%","0.0%","Unknown"})),"Yes","")</f>
        <v/>
      </c>
      <c r="BB6765"/>
      <c r="BG6765"/>
      <c r="BI6765" s="57"/>
      <c r="BK6765" s="57"/>
      <c r="BL6765" s="57"/>
    </row>
    <row r="6766" spans="1:64">
      <c r="A6766" s="34"/>
      <c r="B6766" s="31"/>
      <c r="C6766" s="51"/>
      <c r="D6766" s="51"/>
      <c r="H6766" s="51"/>
      <c r="I6766" s="77"/>
      <c r="J6766" s="51"/>
      <c r="M6766" s="27"/>
      <c r="N6766" s="51"/>
      <c r="Q6766" s="28"/>
      <c r="R6766" s="28"/>
      <c r="Y6766" s="28"/>
      <c r="Z6766" s="28"/>
      <c r="AA6766" s="28"/>
      <c r="AI6766" s="30"/>
      <c r="AR6766" s="27"/>
      <c r="AS6766" s="27"/>
      <c r="AT6766" s="27"/>
      <c r="AU6766" s="28"/>
      <c r="AV6766" s="29" t="str">
        <f>IF(OR(AW6766="Yes",AX6766="Yes",AY6766="Yes",BA6766="yes",AZ6766="yes",AND(NOT(ISBLANK(BC6766)),BC6766&lt;&gt;{"0","0.0","0%","0.0%","Unknown"}),AND(NOT(ISBLANK(BD6766)),BD6766&lt;&gt;{"0","0.0","0%","0.0%","Unknown"}),AND(NOT(ISBLANK(BE6766)),BE6766&lt;&gt;{"0","0.0","0%","0.0%","Unknown"})),"Yes","")</f>
        <v/>
      </c>
      <c r="BB6766"/>
      <c r="BG6766"/>
      <c r="BI6766" s="57"/>
      <c r="BK6766" s="57"/>
      <c r="BL6766" s="57"/>
    </row>
    <row r="6767" spans="1:64">
      <c r="A6767" s="34"/>
      <c r="B6767" s="31"/>
      <c r="C6767" s="51"/>
      <c r="D6767" s="51"/>
      <c r="H6767" s="51"/>
      <c r="I6767" s="77"/>
      <c r="J6767" s="51"/>
      <c r="M6767" s="27"/>
      <c r="N6767" s="51"/>
      <c r="Q6767" s="28"/>
      <c r="R6767" s="28"/>
      <c r="Y6767" s="28"/>
      <c r="Z6767" s="28"/>
      <c r="AA6767" s="28"/>
      <c r="AI6767" s="30"/>
      <c r="AR6767" s="27"/>
      <c r="AS6767" s="27"/>
      <c r="AT6767" s="27"/>
      <c r="AU6767" s="28"/>
      <c r="AV6767" s="29" t="str">
        <f>IF(OR(AW6767="Yes",AX6767="Yes",AY6767="Yes",BA6767="yes",AZ6767="yes",AND(NOT(ISBLANK(BC6767)),BC6767&lt;&gt;{"0","0.0","0%","0.0%","Unknown"}),AND(NOT(ISBLANK(BD6767)),BD6767&lt;&gt;{"0","0.0","0%","0.0%","Unknown"}),AND(NOT(ISBLANK(BE6767)),BE6767&lt;&gt;{"0","0.0","0%","0.0%","Unknown"})),"Yes","")</f>
        <v/>
      </c>
      <c r="BB6767"/>
      <c r="BG6767"/>
      <c r="BI6767" s="57"/>
      <c r="BK6767" s="57"/>
      <c r="BL6767" s="57"/>
    </row>
    <row r="6768" spans="1:64">
      <c r="A6768" s="34"/>
      <c r="B6768" s="31"/>
      <c r="C6768" s="51"/>
      <c r="D6768" s="51"/>
      <c r="H6768" s="51"/>
      <c r="I6768" s="77"/>
      <c r="J6768" s="51"/>
      <c r="M6768" s="27"/>
      <c r="N6768" s="51"/>
      <c r="Q6768" s="28"/>
      <c r="R6768" s="28"/>
      <c r="Y6768" s="28"/>
      <c r="Z6768" s="28"/>
      <c r="AA6768" s="28"/>
      <c r="AI6768" s="30"/>
      <c r="AR6768" s="27"/>
      <c r="AS6768" s="27"/>
      <c r="AT6768" s="27"/>
      <c r="AU6768" s="28"/>
      <c r="AV6768" s="29" t="str">
        <f>IF(OR(AW6768="Yes",AX6768="Yes",AY6768="Yes",BA6768="yes",AZ6768="yes",AND(NOT(ISBLANK(BC6768)),BC6768&lt;&gt;{"0","0.0","0%","0.0%","Unknown"}),AND(NOT(ISBLANK(BD6768)),BD6768&lt;&gt;{"0","0.0","0%","0.0%","Unknown"}),AND(NOT(ISBLANK(BE6768)),BE6768&lt;&gt;{"0","0.0","0%","0.0%","Unknown"})),"Yes","")</f>
        <v/>
      </c>
      <c r="BB6768"/>
      <c r="BG6768"/>
      <c r="BI6768" s="57"/>
      <c r="BK6768" s="57"/>
      <c r="BL6768" s="57"/>
    </row>
    <row r="6769" spans="1:64">
      <c r="A6769" s="34"/>
      <c r="B6769" s="31"/>
      <c r="C6769" s="51"/>
      <c r="D6769" s="51"/>
      <c r="H6769" s="51"/>
      <c r="I6769" s="77"/>
      <c r="J6769" s="51"/>
      <c r="M6769" s="27"/>
      <c r="N6769" s="51"/>
      <c r="Q6769" s="28"/>
      <c r="R6769" s="28"/>
      <c r="Y6769" s="28"/>
      <c r="Z6769" s="28"/>
      <c r="AA6769" s="28"/>
      <c r="AI6769" s="30"/>
      <c r="AR6769" s="27"/>
      <c r="AS6769" s="27"/>
      <c r="AT6769" s="27"/>
      <c r="AU6769" s="28"/>
      <c r="AV6769" s="29" t="str">
        <f>IF(OR(AW6769="Yes",AX6769="Yes",AY6769="Yes",BA6769="yes",AZ6769="yes",AND(NOT(ISBLANK(BC6769)),BC6769&lt;&gt;{"0","0.0","0%","0.0%","Unknown"}),AND(NOT(ISBLANK(BD6769)),BD6769&lt;&gt;{"0","0.0","0%","0.0%","Unknown"}),AND(NOT(ISBLANK(BE6769)),BE6769&lt;&gt;{"0","0.0","0%","0.0%","Unknown"})),"Yes","")</f>
        <v/>
      </c>
      <c r="BB6769"/>
      <c r="BG6769"/>
      <c r="BI6769" s="57"/>
      <c r="BK6769" s="57"/>
      <c r="BL6769" s="57"/>
    </row>
    <row r="6770" spans="1:64">
      <c r="A6770" s="34"/>
      <c r="B6770" s="31"/>
      <c r="C6770" s="51"/>
      <c r="D6770" s="51"/>
      <c r="H6770" s="51"/>
      <c r="I6770" s="77"/>
      <c r="J6770" s="51"/>
      <c r="M6770" s="27"/>
      <c r="N6770" s="51"/>
      <c r="Q6770" s="28"/>
      <c r="R6770" s="28"/>
      <c r="Y6770" s="28"/>
      <c r="Z6770" s="28"/>
      <c r="AA6770" s="28"/>
      <c r="AI6770" s="30"/>
      <c r="AR6770" s="27"/>
      <c r="AS6770" s="27"/>
      <c r="AT6770" s="27"/>
      <c r="AU6770" s="28"/>
      <c r="AV6770" s="29" t="str">
        <f>IF(OR(AW6770="Yes",AX6770="Yes",AY6770="Yes",BA6770="yes",AZ6770="yes",AND(NOT(ISBLANK(BC6770)),BC6770&lt;&gt;{"0","0.0","0%","0.0%","Unknown"}),AND(NOT(ISBLANK(BD6770)),BD6770&lt;&gt;{"0","0.0","0%","0.0%","Unknown"}),AND(NOT(ISBLANK(BE6770)),BE6770&lt;&gt;{"0","0.0","0%","0.0%","Unknown"})),"Yes","")</f>
        <v/>
      </c>
      <c r="BB6770"/>
      <c r="BG6770"/>
      <c r="BI6770" s="57"/>
      <c r="BK6770" s="57"/>
      <c r="BL6770" s="57"/>
    </row>
    <row r="6771" spans="1:64">
      <c r="A6771" s="34"/>
      <c r="B6771" s="31"/>
      <c r="C6771" s="51"/>
      <c r="D6771" s="51"/>
      <c r="H6771" s="51"/>
      <c r="I6771" s="77"/>
      <c r="J6771" s="51"/>
      <c r="M6771" s="27"/>
      <c r="N6771" s="51"/>
      <c r="Q6771" s="28"/>
      <c r="R6771" s="28"/>
      <c r="Y6771" s="28"/>
      <c r="Z6771" s="28"/>
      <c r="AA6771" s="28"/>
      <c r="AI6771" s="30"/>
      <c r="AR6771" s="27"/>
      <c r="AS6771" s="27"/>
      <c r="AT6771" s="27"/>
      <c r="AU6771" s="28"/>
      <c r="AV6771" s="29" t="str">
        <f>IF(OR(AW6771="Yes",AX6771="Yes",AY6771="Yes",BA6771="yes",AZ6771="yes",AND(NOT(ISBLANK(BC6771)),BC6771&lt;&gt;{"0","0.0","0%","0.0%","Unknown"}),AND(NOT(ISBLANK(BD6771)),BD6771&lt;&gt;{"0","0.0","0%","0.0%","Unknown"}),AND(NOT(ISBLANK(BE6771)),BE6771&lt;&gt;{"0","0.0","0%","0.0%","Unknown"})),"Yes","")</f>
        <v/>
      </c>
      <c r="BB6771"/>
      <c r="BG6771"/>
      <c r="BI6771" s="57"/>
      <c r="BK6771" s="57"/>
      <c r="BL6771" s="57"/>
    </row>
    <row r="6772" spans="1:64">
      <c r="A6772" s="34"/>
      <c r="B6772" s="31"/>
      <c r="C6772" s="51"/>
      <c r="D6772" s="51"/>
      <c r="H6772" s="51"/>
      <c r="I6772" s="77"/>
      <c r="J6772" s="51"/>
      <c r="M6772" s="27"/>
      <c r="N6772" s="51"/>
      <c r="Q6772" s="28"/>
      <c r="R6772" s="28"/>
      <c r="Y6772" s="28"/>
      <c r="Z6772" s="28"/>
      <c r="AA6772" s="28"/>
      <c r="AI6772" s="30"/>
      <c r="AR6772" s="27"/>
      <c r="AS6772" s="27"/>
      <c r="AT6772" s="27"/>
      <c r="AU6772" s="28"/>
      <c r="AV6772" s="29" t="str">
        <f>IF(OR(AW6772="Yes",AX6772="Yes",AY6772="Yes",BA6772="yes",AZ6772="yes",AND(NOT(ISBLANK(BC6772)),BC6772&lt;&gt;{"0","0.0","0%","0.0%","Unknown"}),AND(NOT(ISBLANK(BD6772)),BD6772&lt;&gt;{"0","0.0","0%","0.0%","Unknown"}),AND(NOT(ISBLANK(BE6772)),BE6772&lt;&gt;{"0","0.0","0%","0.0%","Unknown"})),"Yes","")</f>
        <v/>
      </c>
      <c r="BB6772"/>
      <c r="BG6772"/>
      <c r="BI6772" s="57"/>
      <c r="BK6772" s="57"/>
      <c r="BL6772" s="57"/>
    </row>
    <row r="6773" spans="1:64">
      <c r="A6773" s="34"/>
      <c r="B6773" s="31"/>
      <c r="C6773" s="51"/>
      <c r="D6773" s="51"/>
      <c r="H6773" s="51"/>
      <c r="I6773" s="77"/>
      <c r="J6773" s="51"/>
      <c r="M6773" s="27"/>
      <c r="N6773" s="51"/>
      <c r="Q6773" s="28"/>
      <c r="R6773" s="28"/>
      <c r="Y6773" s="28"/>
      <c r="Z6773" s="28"/>
      <c r="AA6773" s="28"/>
      <c r="AI6773" s="30"/>
      <c r="AR6773" s="27"/>
      <c r="AS6773" s="27"/>
      <c r="AT6773" s="27"/>
      <c r="AU6773" s="28"/>
      <c r="AV6773" s="29" t="str">
        <f>IF(OR(AW6773="Yes",AX6773="Yes",AY6773="Yes",BA6773="yes",AZ6773="yes",AND(NOT(ISBLANK(BC6773)),BC6773&lt;&gt;{"0","0.0","0%","0.0%","Unknown"}),AND(NOT(ISBLANK(BD6773)),BD6773&lt;&gt;{"0","0.0","0%","0.0%","Unknown"}),AND(NOT(ISBLANK(BE6773)),BE6773&lt;&gt;{"0","0.0","0%","0.0%","Unknown"})),"Yes","")</f>
        <v/>
      </c>
      <c r="BB6773"/>
      <c r="BG6773"/>
      <c r="BI6773" s="57"/>
      <c r="BK6773" s="57"/>
      <c r="BL6773" s="57"/>
    </row>
    <row r="6774" spans="1:64">
      <c r="A6774" s="34"/>
      <c r="B6774" s="31"/>
      <c r="C6774" s="51"/>
      <c r="D6774" s="51"/>
      <c r="H6774" s="51"/>
      <c r="I6774" s="77"/>
      <c r="J6774" s="51"/>
      <c r="M6774" s="27"/>
      <c r="N6774" s="51"/>
      <c r="Q6774" s="28"/>
      <c r="R6774" s="28"/>
      <c r="Y6774" s="28"/>
      <c r="Z6774" s="28"/>
      <c r="AA6774" s="28"/>
      <c r="AI6774" s="30"/>
      <c r="AR6774" s="27"/>
      <c r="AS6774" s="27"/>
      <c r="AT6774" s="27"/>
      <c r="AU6774" s="28"/>
      <c r="AV6774" s="29" t="str">
        <f>IF(OR(AW6774="Yes",AX6774="Yes",AY6774="Yes",BA6774="yes",AZ6774="yes",AND(NOT(ISBLANK(BC6774)),BC6774&lt;&gt;{"0","0.0","0%","0.0%","Unknown"}),AND(NOT(ISBLANK(BD6774)),BD6774&lt;&gt;{"0","0.0","0%","0.0%","Unknown"}),AND(NOT(ISBLANK(BE6774)),BE6774&lt;&gt;{"0","0.0","0%","0.0%","Unknown"})),"Yes","")</f>
        <v/>
      </c>
      <c r="BB6774"/>
      <c r="BG6774"/>
      <c r="BI6774" s="57"/>
      <c r="BK6774" s="57"/>
      <c r="BL6774" s="57"/>
    </row>
    <row r="6775" spans="1:64">
      <c r="A6775" s="34"/>
      <c r="B6775" s="31"/>
      <c r="C6775" s="51"/>
      <c r="D6775" s="51"/>
      <c r="H6775" s="51"/>
      <c r="I6775" s="77"/>
      <c r="J6775" s="51"/>
      <c r="M6775" s="27"/>
      <c r="N6775" s="51"/>
      <c r="Q6775" s="28"/>
      <c r="R6775" s="28"/>
      <c r="Y6775" s="28"/>
      <c r="Z6775" s="28"/>
      <c r="AA6775" s="28"/>
      <c r="AI6775" s="30"/>
      <c r="AR6775" s="27"/>
      <c r="AS6775" s="27"/>
      <c r="AT6775" s="27"/>
      <c r="AU6775" s="28"/>
      <c r="AV6775" s="29" t="str">
        <f>IF(OR(AW6775="Yes",AX6775="Yes",AY6775="Yes",BA6775="yes",AZ6775="yes",AND(NOT(ISBLANK(BC6775)),BC6775&lt;&gt;{"0","0.0","0%","0.0%","Unknown"}),AND(NOT(ISBLANK(BD6775)),BD6775&lt;&gt;{"0","0.0","0%","0.0%","Unknown"}),AND(NOT(ISBLANK(BE6775)),BE6775&lt;&gt;{"0","0.0","0%","0.0%","Unknown"})),"Yes","")</f>
        <v/>
      </c>
      <c r="BB6775"/>
      <c r="BG6775"/>
      <c r="BI6775" s="57"/>
      <c r="BK6775" s="57"/>
      <c r="BL6775" s="57"/>
    </row>
    <row r="6776" spans="1:64">
      <c r="A6776" s="34"/>
      <c r="B6776" s="31"/>
      <c r="C6776" s="51"/>
      <c r="D6776" s="51"/>
      <c r="H6776" s="51"/>
      <c r="I6776" s="77"/>
      <c r="J6776" s="51"/>
      <c r="M6776" s="27"/>
      <c r="N6776" s="51"/>
      <c r="Q6776" s="28"/>
      <c r="R6776" s="28"/>
      <c r="Y6776" s="28"/>
      <c r="Z6776" s="28"/>
      <c r="AA6776" s="28"/>
      <c r="AI6776" s="30"/>
      <c r="AR6776" s="27"/>
      <c r="AS6776" s="27"/>
      <c r="AT6776" s="27"/>
      <c r="AU6776" s="28"/>
      <c r="AV6776" s="29" t="str">
        <f>IF(OR(AW6776="Yes",AX6776="Yes",AY6776="Yes",BA6776="yes",AZ6776="yes",AND(NOT(ISBLANK(BC6776)),BC6776&lt;&gt;{"0","0.0","0%","0.0%","Unknown"}),AND(NOT(ISBLANK(BD6776)),BD6776&lt;&gt;{"0","0.0","0%","0.0%","Unknown"}),AND(NOT(ISBLANK(BE6776)),BE6776&lt;&gt;{"0","0.0","0%","0.0%","Unknown"})),"Yes","")</f>
        <v/>
      </c>
      <c r="BB6776"/>
      <c r="BG6776"/>
      <c r="BI6776" s="57"/>
      <c r="BK6776" s="57"/>
      <c r="BL6776" s="57"/>
    </row>
    <row r="6777" spans="1:64">
      <c r="A6777" s="34"/>
      <c r="B6777" s="31"/>
      <c r="C6777" s="51"/>
      <c r="D6777" s="51"/>
      <c r="H6777" s="51"/>
      <c r="I6777" s="77"/>
      <c r="J6777" s="51"/>
      <c r="M6777" s="27"/>
      <c r="N6777" s="51"/>
      <c r="Q6777" s="28"/>
      <c r="R6777" s="28"/>
      <c r="Y6777" s="28"/>
      <c r="Z6777" s="28"/>
      <c r="AA6777" s="28"/>
      <c r="AI6777" s="30"/>
      <c r="AR6777" s="27"/>
      <c r="AS6777" s="27"/>
      <c r="AT6777" s="27"/>
      <c r="AU6777" s="28"/>
      <c r="AV6777" s="29" t="str">
        <f>IF(OR(AW6777="Yes",AX6777="Yes",AY6777="Yes",BA6777="yes",AZ6777="yes",AND(NOT(ISBLANK(BC6777)),BC6777&lt;&gt;{"0","0.0","0%","0.0%","Unknown"}),AND(NOT(ISBLANK(BD6777)),BD6777&lt;&gt;{"0","0.0","0%","0.0%","Unknown"}),AND(NOT(ISBLANK(BE6777)),BE6777&lt;&gt;{"0","0.0","0%","0.0%","Unknown"})),"Yes","")</f>
        <v/>
      </c>
      <c r="BB6777"/>
      <c r="BG6777"/>
      <c r="BI6777" s="57"/>
      <c r="BK6777" s="57"/>
      <c r="BL6777" s="57"/>
    </row>
    <row r="6778" spans="1:64">
      <c r="A6778" s="34"/>
      <c r="B6778" s="31"/>
      <c r="C6778" s="51"/>
      <c r="D6778" s="51"/>
      <c r="H6778" s="51"/>
      <c r="I6778" s="77"/>
      <c r="J6778" s="51"/>
      <c r="M6778" s="27"/>
      <c r="N6778" s="51"/>
      <c r="Q6778" s="28"/>
      <c r="R6778" s="28"/>
      <c r="Y6778" s="28"/>
      <c r="Z6778" s="28"/>
      <c r="AA6778" s="28"/>
      <c r="AI6778" s="30"/>
      <c r="AR6778" s="27"/>
      <c r="AS6778" s="27"/>
      <c r="AT6778" s="27"/>
      <c r="AU6778" s="28"/>
      <c r="AV6778" s="29" t="str">
        <f>IF(OR(AW6778="Yes",AX6778="Yes",AY6778="Yes",BA6778="yes",AZ6778="yes",AND(NOT(ISBLANK(BC6778)),BC6778&lt;&gt;{"0","0.0","0%","0.0%","Unknown"}),AND(NOT(ISBLANK(BD6778)),BD6778&lt;&gt;{"0","0.0","0%","0.0%","Unknown"}),AND(NOT(ISBLANK(BE6778)),BE6778&lt;&gt;{"0","0.0","0%","0.0%","Unknown"})),"Yes","")</f>
        <v/>
      </c>
      <c r="BB6778"/>
      <c r="BG6778"/>
      <c r="BI6778" s="57"/>
      <c r="BK6778" s="57"/>
      <c r="BL6778" s="57"/>
    </row>
    <row r="6779" spans="1:64">
      <c r="A6779" s="34"/>
      <c r="B6779" s="31"/>
      <c r="C6779" s="51"/>
      <c r="D6779" s="51"/>
      <c r="H6779" s="51"/>
      <c r="I6779" s="77"/>
      <c r="J6779" s="51"/>
      <c r="M6779" s="27"/>
      <c r="N6779" s="51"/>
      <c r="Q6779" s="28"/>
      <c r="R6779" s="28"/>
      <c r="Y6779" s="28"/>
      <c r="Z6779" s="28"/>
      <c r="AA6779" s="28"/>
      <c r="AI6779" s="30"/>
      <c r="AR6779" s="27"/>
      <c r="AS6779" s="27"/>
      <c r="AT6779" s="27"/>
      <c r="AU6779" s="28"/>
      <c r="AV6779" s="29" t="str">
        <f>IF(OR(AW6779="Yes",AX6779="Yes",AY6779="Yes",BA6779="yes",AZ6779="yes",AND(NOT(ISBLANK(BC6779)),BC6779&lt;&gt;{"0","0.0","0%","0.0%","Unknown"}),AND(NOT(ISBLANK(BD6779)),BD6779&lt;&gt;{"0","0.0","0%","0.0%","Unknown"}),AND(NOT(ISBLANK(BE6779)),BE6779&lt;&gt;{"0","0.0","0%","0.0%","Unknown"})),"Yes","")</f>
        <v/>
      </c>
      <c r="BB6779"/>
      <c r="BG6779"/>
      <c r="BI6779" s="57"/>
      <c r="BK6779" s="57"/>
      <c r="BL6779" s="57"/>
    </row>
    <row r="6780" spans="1:64">
      <c r="A6780" s="34"/>
      <c r="B6780" s="31"/>
      <c r="C6780" s="51"/>
      <c r="D6780" s="51"/>
      <c r="H6780" s="51"/>
      <c r="I6780" s="77"/>
      <c r="J6780" s="51"/>
      <c r="M6780" s="27"/>
      <c r="N6780" s="51"/>
      <c r="Q6780" s="28"/>
      <c r="R6780" s="28"/>
      <c r="Y6780" s="28"/>
      <c r="Z6780" s="28"/>
      <c r="AA6780" s="28"/>
      <c r="AI6780" s="30"/>
      <c r="AR6780" s="27"/>
      <c r="AS6780" s="27"/>
      <c r="AT6780" s="27"/>
      <c r="AU6780" s="28"/>
      <c r="AV6780" s="29" t="str">
        <f>IF(OR(AW6780="Yes",AX6780="Yes",AY6780="Yes",BA6780="yes",AZ6780="yes",AND(NOT(ISBLANK(BC6780)),BC6780&lt;&gt;{"0","0.0","0%","0.0%","Unknown"}),AND(NOT(ISBLANK(BD6780)),BD6780&lt;&gt;{"0","0.0","0%","0.0%","Unknown"}),AND(NOT(ISBLANK(BE6780)),BE6780&lt;&gt;{"0","0.0","0%","0.0%","Unknown"})),"Yes","")</f>
        <v/>
      </c>
      <c r="BB6780"/>
      <c r="BG6780"/>
      <c r="BI6780" s="57"/>
      <c r="BK6780" s="57"/>
      <c r="BL6780" s="57"/>
    </row>
    <row r="6781" spans="1:64">
      <c r="A6781" s="34"/>
      <c r="B6781" s="31"/>
      <c r="C6781" s="51"/>
      <c r="D6781" s="51"/>
      <c r="H6781" s="51"/>
      <c r="I6781" s="77"/>
      <c r="J6781" s="51"/>
      <c r="M6781" s="27"/>
      <c r="N6781" s="51"/>
      <c r="Q6781" s="28"/>
      <c r="R6781" s="28"/>
      <c r="Y6781" s="28"/>
      <c r="Z6781" s="28"/>
      <c r="AA6781" s="28"/>
      <c r="AI6781" s="30"/>
      <c r="AR6781" s="27"/>
      <c r="AS6781" s="27"/>
      <c r="AT6781" s="27"/>
      <c r="AU6781" s="28"/>
      <c r="AV6781" s="29" t="str">
        <f>IF(OR(AW6781="Yes",AX6781="Yes",AY6781="Yes",BA6781="yes",AZ6781="yes",AND(NOT(ISBLANK(BC6781)),BC6781&lt;&gt;{"0","0.0","0%","0.0%","Unknown"}),AND(NOT(ISBLANK(BD6781)),BD6781&lt;&gt;{"0","0.0","0%","0.0%","Unknown"}),AND(NOT(ISBLANK(BE6781)),BE6781&lt;&gt;{"0","0.0","0%","0.0%","Unknown"})),"Yes","")</f>
        <v/>
      </c>
      <c r="BB6781"/>
      <c r="BG6781"/>
      <c r="BI6781" s="57"/>
      <c r="BK6781" s="57"/>
      <c r="BL6781" s="57"/>
    </row>
    <row r="6782" spans="1:64">
      <c r="A6782" s="34"/>
      <c r="B6782" s="31"/>
      <c r="C6782" s="51"/>
      <c r="D6782" s="51"/>
      <c r="H6782" s="51"/>
      <c r="I6782" s="77"/>
      <c r="J6782" s="51"/>
      <c r="M6782" s="27"/>
      <c r="N6782" s="51"/>
      <c r="Q6782" s="28"/>
      <c r="R6782" s="28"/>
      <c r="Y6782" s="28"/>
      <c r="Z6782" s="28"/>
      <c r="AA6782" s="28"/>
      <c r="AI6782" s="30"/>
      <c r="AR6782" s="27"/>
      <c r="AS6782" s="27"/>
      <c r="AT6782" s="27"/>
      <c r="AU6782" s="28"/>
      <c r="AV6782" s="29" t="str">
        <f>IF(OR(AW6782="Yes",AX6782="Yes",AY6782="Yes",BA6782="yes",AZ6782="yes",AND(NOT(ISBLANK(BC6782)),BC6782&lt;&gt;{"0","0.0","0%","0.0%","Unknown"}),AND(NOT(ISBLANK(BD6782)),BD6782&lt;&gt;{"0","0.0","0%","0.0%","Unknown"}),AND(NOT(ISBLANK(BE6782)),BE6782&lt;&gt;{"0","0.0","0%","0.0%","Unknown"})),"Yes","")</f>
        <v/>
      </c>
      <c r="BB6782"/>
      <c r="BG6782"/>
      <c r="BI6782" s="57"/>
      <c r="BK6782" s="57"/>
      <c r="BL6782" s="57"/>
    </row>
    <row r="6783" spans="1:64">
      <c r="A6783" s="34"/>
      <c r="B6783" s="31"/>
      <c r="C6783" s="51"/>
      <c r="D6783" s="51"/>
      <c r="H6783" s="51"/>
      <c r="I6783" s="77"/>
      <c r="J6783" s="51"/>
      <c r="M6783" s="27"/>
      <c r="N6783" s="51"/>
      <c r="Q6783" s="28"/>
      <c r="R6783" s="28"/>
      <c r="Y6783" s="28"/>
      <c r="Z6783" s="28"/>
      <c r="AA6783" s="28"/>
      <c r="AI6783" s="30"/>
      <c r="AR6783" s="27"/>
      <c r="AS6783" s="27"/>
      <c r="AT6783" s="27"/>
      <c r="AU6783" s="28"/>
      <c r="AV6783" s="29" t="str">
        <f>IF(OR(AW6783="Yes",AX6783="Yes",AY6783="Yes",BA6783="yes",AZ6783="yes",AND(NOT(ISBLANK(BC6783)),BC6783&lt;&gt;{"0","0.0","0%","0.0%","Unknown"}),AND(NOT(ISBLANK(BD6783)),BD6783&lt;&gt;{"0","0.0","0%","0.0%","Unknown"}),AND(NOT(ISBLANK(BE6783)),BE6783&lt;&gt;{"0","0.0","0%","0.0%","Unknown"})),"Yes","")</f>
        <v/>
      </c>
      <c r="BB6783"/>
      <c r="BG6783"/>
      <c r="BI6783" s="57"/>
      <c r="BK6783" s="57"/>
      <c r="BL6783" s="57"/>
    </row>
    <row r="6784" spans="1:64">
      <c r="A6784" s="34"/>
      <c r="B6784" s="31"/>
      <c r="C6784" s="51"/>
      <c r="D6784" s="51"/>
      <c r="H6784" s="51"/>
      <c r="I6784" s="77"/>
      <c r="J6784" s="51"/>
      <c r="M6784" s="27"/>
      <c r="N6784" s="51"/>
      <c r="Q6784" s="28"/>
      <c r="R6784" s="28"/>
      <c r="Y6784" s="28"/>
      <c r="Z6784" s="28"/>
      <c r="AA6784" s="28"/>
      <c r="AI6784" s="30"/>
      <c r="AR6784" s="27"/>
      <c r="AS6784" s="27"/>
      <c r="AT6784" s="27"/>
      <c r="AU6784" s="28"/>
      <c r="AV6784" s="29" t="str">
        <f>IF(OR(AW6784="Yes",AX6784="Yes",AY6784="Yes",BA6784="yes",AZ6784="yes",AND(NOT(ISBLANK(BC6784)),BC6784&lt;&gt;{"0","0.0","0%","0.0%","Unknown"}),AND(NOT(ISBLANK(BD6784)),BD6784&lt;&gt;{"0","0.0","0%","0.0%","Unknown"}),AND(NOT(ISBLANK(BE6784)),BE6784&lt;&gt;{"0","0.0","0%","0.0%","Unknown"})),"Yes","")</f>
        <v/>
      </c>
      <c r="BB6784"/>
      <c r="BG6784"/>
      <c r="BI6784" s="57"/>
      <c r="BK6784" s="57"/>
      <c r="BL6784" s="57"/>
    </row>
    <row r="6785" spans="1:64">
      <c r="A6785" s="34"/>
      <c r="B6785" s="31"/>
      <c r="C6785" s="51"/>
      <c r="D6785" s="51"/>
      <c r="H6785" s="51"/>
      <c r="I6785" s="77"/>
      <c r="J6785" s="51"/>
      <c r="M6785" s="27"/>
      <c r="N6785" s="51"/>
      <c r="Q6785" s="28"/>
      <c r="R6785" s="28"/>
      <c r="Y6785" s="28"/>
      <c r="Z6785" s="28"/>
      <c r="AA6785" s="28"/>
      <c r="AI6785" s="30"/>
      <c r="AR6785" s="27"/>
      <c r="AS6785" s="27"/>
      <c r="AT6785" s="27"/>
      <c r="AU6785" s="28"/>
      <c r="AV6785" s="29" t="str">
        <f>IF(OR(AW6785="Yes",AX6785="Yes",AY6785="Yes",BA6785="yes",AZ6785="yes",AND(NOT(ISBLANK(BC6785)),BC6785&lt;&gt;{"0","0.0","0%","0.0%","Unknown"}),AND(NOT(ISBLANK(BD6785)),BD6785&lt;&gt;{"0","0.0","0%","0.0%","Unknown"}),AND(NOT(ISBLANK(BE6785)),BE6785&lt;&gt;{"0","0.0","0%","0.0%","Unknown"})),"Yes","")</f>
        <v/>
      </c>
      <c r="BB6785"/>
      <c r="BG6785"/>
      <c r="BI6785" s="57"/>
      <c r="BK6785" s="57"/>
      <c r="BL6785" s="57"/>
    </row>
    <row r="6786" spans="1:64">
      <c r="A6786" s="34"/>
      <c r="B6786" s="31"/>
      <c r="C6786" s="51"/>
      <c r="D6786" s="51"/>
      <c r="H6786" s="51"/>
      <c r="I6786" s="77"/>
      <c r="J6786" s="51"/>
      <c r="M6786" s="27"/>
      <c r="N6786" s="51"/>
      <c r="Q6786" s="28"/>
      <c r="R6786" s="28"/>
      <c r="Y6786" s="28"/>
      <c r="Z6786" s="28"/>
      <c r="AA6786" s="28"/>
      <c r="AI6786" s="30"/>
      <c r="AR6786" s="27"/>
      <c r="AS6786" s="27"/>
      <c r="AT6786" s="27"/>
      <c r="AU6786" s="28"/>
      <c r="AV6786" s="29" t="str">
        <f>IF(OR(AW6786="Yes",AX6786="Yes",AY6786="Yes",BA6786="yes",AZ6786="yes",AND(NOT(ISBLANK(BC6786)),BC6786&lt;&gt;{"0","0.0","0%","0.0%","Unknown"}),AND(NOT(ISBLANK(BD6786)),BD6786&lt;&gt;{"0","0.0","0%","0.0%","Unknown"}),AND(NOT(ISBLANK(BE6786)),BE6786&lt;&gt;{"0","0.0","0%","0.0%","Unknown"})),"Yes","")</f>
        <v/>
      </c>
      <c r="BB6786"/>
      <c r="BG6786"/>
      <c r="BI6786" s="57"/>
      <c r="BK6786" s="57"/>
      <c r="BL6786" s="57"/>
    </row>
    <row r="6787" spans="1:64">
      <c r="A6787" s="34"/>
      <c r="B6787" s="31"/>
      <c r="C6787" s="51"/>
      <c r="D6787" s="51"/>
      <c r="H6787" s="51"/>
      <c r="I6787" s="77"/>
      <c r="J6787" s="51"/>
      <c r="M6787" s="27"/>
      <c r="N6787" s="51"/>
      <c r="Q6787" s="28"/>
      <c r="R6787" s="28"/>
      <c r="Y6787" s="28"/>
      <c r="Z6787" s="28"/>
      <c r="AA6787" s="28"/>
      <c r="AI6787" s="30"/>
      <c r="AR6787" s="27"/>
      <c r="AS6787" s="27"/>
      <c r="AT6787" s="27"/>
      <c r="AU6787" s="28"/>
      <c r="AV6787" s="29" t="str">
        <f>IF(OR(AW6787="Yes",AX6787="Yes",AY6787="Yes",BA6787="yes",AZ6787="yes",AND(NOT(ISBLANK(BC6787)),BC6787&lt;&gt;{"0","0.0","0%","0.0%","Unknown"}),AND(NOT(ISBLANK(BD6787)),BD6787&lt;&gt;{"0","0.0","0%","0.0%","Unknown"}),AND(NOT(ISBLANK(BE6787)),BE6787&lt;&gt;{"0","0.0","0%","0.0%","Unknown"})),"Yes","")</f>
        <v/>
      </c>
      <c r="BB6787"/>
      <c r="BG6787"/>
      <c r="BI6787" s="57"/>
      <c r="BK6787" s="57"/>
      <c r="BL6787" s="57"/>
    </row>
    <row r="6788" spans="1:64">
      <c r="A6788" s="34"/>
      <c r="B6788" s="31"/>
      <c r="C6788" s="51"/>
      <c r="D6788" s="51"/>
      <c r="H6788" s="51"/>
      <c r="I6788" s="77"/>
      <c r="J6788" s="51"/>
      <c r="M6788" s="27"/>
      <c r="N6788" s="51"/>
      <c r="Q6788" s="28"/>
      <c r="R6788" s="28"/>
      <c r="Y6788" s="28"/>
      <c r="Z6788" s="28"/>
      <c r="AA6788" s="28"/>
      <c r="AI6788" s="30"/>
      <c r="AR6788" s="27"/>
      <c r="AS6788" s="27"/>
      <c r="AT6788" s="27"/>
      <c r="AU6788" s="28"/>
      <c r="AV6788" s="29" t="str">
        <f>IF(OR(AW6788="Yes",AX6788="Yes",AY6788="Yes",BA6788="yes",AZ6788="yes",AND(NOT(ISBLANK(BC6788)),BC6788&lt;&gt;{"0","0.0","0%","0.0%","Unknown"}),AND(NOT(ISBLANK(BD6788)),BD6788&lt;&gt;{"0","0.0","0%","0.0%","Unknown"}),AND(NOT(ISBLANK(BE6788)),BE6788&lt;&gt;{"0","0.0","0%","0.0%","Unknown"})),"Yes","")</f>
        <v/>
      </c>
      <c r="BB6788"/>
      <c r="BG6788"/>
      <c r="BI6788" s="57"/>
      <c r="BK6788" s="57"/>
      <c r="BL6788" s="57"/>
    </row>
    <row r="6789" spans="1:64">
      <c r="A6789" s="34"/>
      <c r="B6789" s="31"/>
      <c r="C6789" s="51"/>
      <c r="D6789" s="51"/>
      <c r="H6789" s="51"/>
      <c r="I6789" s="77"/>
      <c r="J6789" s="51"/>
      <c r="M6789" s="27"/>
      <c r="N6789" s="51"/>
      <c r="Q6789" s="28"/>
      <c r="R6789" s="28"/>
      <c r="Y6789" s="28"/>
      <c r="Z6789" s="28"/>
      <c r="AA6789" s="28"/>
      <c r="AI6789" s="30"/>
      <c r="AR6789" s="27"/>
      <c r="AS6789" s="27"/>
      <c r="AT6789" s="27"/>
      <c r="AU6789" s="28"/>
      <c r="AV6789" s="29" t="str">
        <f>IF(OR(AW6789="Yes",AX6789="Yes",AY6789="Yes",BA6789="yes",AZ6789="yes",AND(NOT(ISBLANK(BC6789)),BC6789&lt;&gt;{"0","0.0","0%","0.0%","Unknown"}),AND(NOT(ISBLANK(BD6789)),BD6789&lt;&gt;{"0","0.0","0%","0.0%","Unknown"}),AND(NOT(ISBLANK(BE6789)),BE6789&lt;&gt;{"0","0.0","0%","0.0%","Unknown"})),"Yes","")</f>
        <v/>
      </c>
      <c r="BB6789"/>
      <c r="BG6789"/>
      <c r="BI6789" s="57"/>
      <c r="BK6789" s="57"/>
      <c r="BL6789" s="57"/>
    </row>
    <row r="6790" spans="1:64">
      <c r="A6790" s="34"/>
      <c r="B6790" s="31"/>
      <c r="C6790" s="51"/>
      <c r="D6790" s="51"/>
      <c r="H6790" s="51"/>
      <c r="I6790" s="77"/>
      <c r="J6790" s="51"/>
      <c r="M6790" s="27"/>
      <c r="N6790" s="51"/>
      <c r="Q6790" s="28"/>
      <c r="R6790" s="28"/>
      <c r="Y6790" s="28"/>
      <c r="Z6790" s="28"/>
      <c r="AA6790" s="28"/>
      <c r="AI6790" s="30"/>
      <c r="AR6790" s="27"/>
      <c r="AS6790" s="27"/>
      <c r="AT6790" s="27"/>
      <c r="AU6790" s="28"/>
      <c r="AV6790" s="29" t="str">
        <f>IF(OR(AW6790="Yes",AX6790="Yes",AY6790="Yes",BA6790="yes",AZ6790="yes",AND(NOT(ISBLANK(BC6790)),BC6790&lt;&gt;{"0","0.0","0%","0.0%","Unknown"}),AND(NOT(ISBLANK(BD6790)),BD6790&lt;&gt;{"0","0.0","0%","0.0%","Unknown"}),AND(NOT(ISBLANK(BE6790)),BE6790&lt;&gt;{"0","0.0","0%","0.0%","Unknown"})),"Yes","")</f>
        <v/>
      </c>
      <c r="BB6790"/>
      <c r="BG6790"/>
      <c r="BI6790" s="57"/>
      <c r="BK6790" s="57"/>
      <c r="BL6790" s="57"/>
    </row>
    <row r="6791" spans="1:64">
      <c r="A6791" s="34"/>
      <c r="B6791" s="31"/>
      <c r="C6791" s="51"/>
      <c r="D6791" s="51"/>
      <c r="H6791" s="51"/>
      <c r="I6791" s="77"/>
      <c r="J6791" s="51"/>
      <c r="M6791" s="27"/>
      <c r="N6791" s="51"/>
      <c r="Q6791" s="28"/>
      <c r="R6791" s="28"/>
      <c r="Y6791" s="28"/>
      <c r="Z6791" s="28"/>
      <c r="AA6791" s="28"/>
      <c r="AI6791" s="30"/>
      <c r="AR6791" s="27"/>
      <c r="AS6791" s="27"/>
      <c r="AT6791" s="27"/>
      <c r="AU6791" s="28"/>
      <c r="AV6791" s="29" t="str">
        <f>IF(OR(AW6791="Yes",AX6791="Yes",AY6791="Yes",BA6791="yes",AZ6791="yes",AND(NOT(ISBLANK(BC6791)),BC6791&lt;&gt;{"0","0.0","0%","0.0%","Unknown"}),AND(NOT(ISBLANK(BD6791)),BD6791&lt;&gt;{"0","0.0","0%","0.0%","Unknown"}),AND(NOT(ISBLANK(BE6791)),BE6791&lt;&gt;{"0","0.0","0%","0.0%","Unknown"})),"Yes","")</f>
        <v/>
      </c>
      <c r="BB6791"/>
      <c r="BG6791"/>
      <c r="BI6791" s="57"/>
      <c r="BK6791" s="57"/>
      <c r="BL6791" s="57"/>
    </row>
    <row r="6792" spans="1:64">
      <c r="A6792" s="34"/>
      <c r="B6792" s="31"/>
      <c r="C6792" s="51"/>
      <c r="D6792" s="51"/>
      <c r="H6792" s="51"/>
      <c r="I6792" s="77"/>
      <c r="J6792" s="51"/>
      <c r="M6792" s="27"/>
      <c r="N6792" s="51"/>
      <c r="Q6792" s="28"/>
      <c r="R6792" s="28"/>
      <c r="Y6792" s="28"/>
      <c r="Z6792" s="28"/>
      <c r="AA6792" s="28"/>
      <c r="AI6792" s="30"/>
      <c r="AR6792" s="27"/>
      <c r="AS6792" s="27"/>
      <c r="AT6792" s="27"/>
      <c r="AU6792" s="28"/>
      <c r="AV6792" s="29" t="str">
        <f>IF(OR(AW6792="Yes",AX6792="Yes",AY6792="Yes",BA6792="yes",AZ6792="yes",AND(NOT(ISBLANK(BC6792)),BC6792&lt;&gt;{"0","0.0","0%","0.0%","Unknown"}),AND(NOT(ISBLANK(BD6792)),BD6792&lt;&gt;{"0","0.0","0%","0.0%","Unknown"}),AND(NOT(ISBLANK(BE6792)),BE6792&lt;&gt;{"0","0.0","0%","0.0%","Unknown"})),"Yes","")</f>
        <v/>
      </c>
      <c r="BB6792"/>
      <c r="BG6792"/>
      <c r="BI6792" s="57"/>
      <c r="BK6792" s="57"/>
      <c r="BL6792" s="57"/>
    </row>
    <row r="6793" spans="1:64">
      <c r="A6793" s="34"/>
      <c r="B6793" s="31"/>
      <c r="C6793" s="51"/>
      <c r="D6793" s="51"/>
      <c r="H6793" s="51"/>
      <c r="I6793" s="77"/>
      <c r="J6793" s="51"/>
      <c r="M6793" s="27"/>
      <c r="N6793" s="51"/>
      <c r="Q6793" s="28"/>
      <c r="R6793" s="28"/>
      <c r="Y6793" s="28"/>
      <c r="Z6793" s="28"/>
      <c r="AA6793" s="28"/>
      <c r="AI6793" s="30"/>
      <c r="AR6793" s="27"/>
      <c r="AS6793" s="27"/>
      <c r="AT6793" s="27"/>
      <c r="AU6793" s="28"/>
      <c r="AV6793" s="29" t="str">
        <f>IF(OR(AW6793="Yes",AX6793="Yes",AY6793="Yes",BA6793="yes",AZ6793="yes",AND(NOT(ISBLANK(BC6793)),BC6793&lt;&gt;{"0","0.0","0%","0.0%","Unknown"}),AND(NOT(ISBLANK(BD6793)),BD6793&lt;&gt;{"0","0.0","0%","0.0%","Unknown"}),AND(NOT(ISBLANK(BE6793)),BE6793&lt;&gt;{"0","0.0","0%","0.0%","Unknown"})),"Yes","")</f>
        <v/>
      </c>
      <c r="BB6793"/>
      <c r="BG6793"/>
      <c r="BI6793" s="57"/>
      <c r="BK6793" s="57"/>
      <c r="BL6793" s="57"/>
    </row>
    <row r="6794" spans="1:64">
      <c r="A6794" s="34"/>
      <c r="B6794" s="31"/>
      <c r="C6794" s="51"/>
      <c r="D6794" s="51"/>
      <c r="H6794" s="51"/>
      <c r="I6794" s="77"/>
      <c r="J6794" s="51"/>
      <c r="M6794" s="27"/>
      <c r="N6794" s="51"/>
      <c r="Q6794" s="28"/>
      <c r="R6794" s="28"/>
      <c r="Y6794" s="28"/>
      <c r="Z6794" s="28"/>
      <c r="AA6794" s="28"/>
      <c r="AI6794" s="30"/>
      <c r="AR6794" s="27"/>
      <c r="AS6794" s="27"/>
      <c r="AT6794" s="27"/>
      <c r="AU6794" s="28"/>
      <c r="AV6794" s="29" t="str">
        <f>IF(OR(AW6794="Yes",AX6794="Yes",AY6794="Yes",BA6794="yes",AZ6794="yes",AND(NOT(ISBLANK(BC6794)),BC6794&lt;&gt;{"0","0.0","0%","0.0%","Unknown"}),AND(NOT(ISBLANK(BD6794)),BD6794&lt;&gt;{"0","0.0","0%","0.0%","Unknown"}),AND(NOT(ISBLANK(BE6794)),BE6794&lt;&gt;{"0","0.0","0%","0.0%","Unknown"})),"Yes","")</f>
        <v/>
      </c>
      <c r="BB6794"/>
      <c r="BG6794"/>
      <c r="BI6794" s="57"/>
      <c r="BK6794" s="57"/>
      <c r="BL6794" s="57"/>
    </row>
    <row r="6795" spans="1:64">
      <c r="A6795" s="34"/>
      <c r="B6795" s="31"/>
      <c r="C6795" s="51"/>
      <c r="D6795" s="51"/>
      <c r="H6795" s="51"/>
      <c r="I6795" s="77"/>
      <c r="J6795" s="51"/>
      <c r="M6795" s="27"/>
      <c r="N6795" s="51"/>
      <c r="Q6795" s="28"/>
      <c r="R6795" s="28"/>
      <c r="Y6795" s="28"/>
      <c r="Z6795" s="28"/>
      <c r="AA6795" s="28"/>
      <c r="AI6795" s="30"/>
      <c r="AR6795" s="27"/>
      <c r="AS6795" s="27"/>
      <c r="AT6795" s="27"/>
      <c r="AU6795" s="28"/>
      <c r="AV6795" s="29" t="str">
        <f>IF(OR(AW6795="Yes",AX6795="Yes",AY6795="Yes",BA6795="yes",AZ6795="yes",AND(NOT(ISBLANK(BC6795)),BC6795&lt;&gt;{"0","0.0","0%","0.0%","Unknown"}),AND(NOT(ISBLANK(BD6795)),BD6795&lt;&gt;{"0","0.0","0%","0.0%","Unknown"}),AND(NOT(ISBLANK(BE6795)),BE6795&lt;&gt;{"0","0.0","0%","0.0%","Unknown"})),"Yes","")</f>
        <v/>
      </c>
      <c r="BB6795"/>
      <c r="BG6795"/>
      <c r="BI6795" s="57"/>
      <c r="BK6795" s="57"/>
      <c r="BL6795" s="57"/>
    </row>
    <row r="6796" spans="1:64">
      <c r="A6796" s="34"/>
      <c r="B6796" s="31"/>
      <c r="C6796" s="51"/>
      <c r="D6796" s="51"/>
      <c r="H6796" s="51"/>
      <c r="I6796" s="77"/>
      <c r="J6796" s="51"/>
      <c r="M6796" s="27"/>
      <c r="N6796" s="51"/>
      <c r="Q6796" s="28"/>
      <c r="R6796" s="28"/>
      <c r="Y6796" s="28"/>
      <c r="Z6796" s="28"/>
      <c r="AA6796" s="28"/>
      <c r="AI6796" s="30"/>
      <c r="AR6796" s="27"/>
      <c r="AS6796" s="27"/>
      <c r="AT6796" s="27"/>
      <c r="AU6796" s="28"/>
      <c r="AV6796" s="29" t="str">
        <f>IF(OR(AW6796="Yes",AX6796="Yes",AY6796="Yes",BA6796="yes",AZ6796="yes",AND(NOT(ISBLANK(BC6796)),BC6796&lt;&gt;{"0","0.0","0%","0.0%","Unknown"}),AND(NOT(ISBLANK(BD6796)),BD6796&lt;&gt;{"0","0.0","0%","0.0%","Unknown"}),AND(NOT(ISBLANK(BE6796)),BE6796&lt;&gt;{"0","0.0","0%","0.0%","Unknown"})),"Yes","")</f>
        <v/>
      </c>
      <c r="BB6796"/>
      <c r="BG6796"/>
      <c r="BI6796" s="57"/>
      <c r="BK6796" s="57"/>
      <c r="BL6796" s="57"/>
    </row>
    <row r="6797" spans="1:64">
      <c r="A6797" s="34"/>
      <c r="B6797" s="31"/>
      <c r="C6797" s="51"/>
      <c r="D6797" s="51"/>
      <c r="H6797" s="51"/>
      <c r="I6797" s="77"/>
      <c r="J6797" s="51"/>
      <c r="M6797" s="27"/>
      <c r="N6797" s="51"/>
      <c r="Q6797" s="28"/>
      <c r="R6797" s="28"/>
      <c r="Y6797" s="28"/>
      <c r="Z6797" s="28"/>
      <c r="AA6797" s="28"/>
      <c r="AI6797" s="30"/>
      <c r="AR6797" s="27"/>
      <c r="AS6797" s="27"/>
      <c r="AT6797" s="27"/>
      <c r="AU6797" s="28"/>
      <c r="AV6797" s="29" t="str">
        <f>IF(OR(AW6797="Yes",AX6797="Yes",AY6797="Yes",BA6797="yes",AZ6797="yes",AND(NOT(ISBLANK(BC6797)),BC6797&lt;&gt;{"0","0.0","0%","0.0%","Unknown"}),AND(NOT(ISBLANK(BD6797)),BD6797&lt;&gt;{"0","0.0","0%","0.0%","Unknown"}),AND(NOT(ISBLANK(BE6797)),BE6797&lt;&gt;{"0","0.0","0%","0.0%","Unknown"})),"Yes","")</f>
        <v/>
      </c>
      <c r="BB6797"/>
      <c r="BG6797"/>
      <c r="BI6797" s="57"/>
      <c r="BK6797" s="57"/>
      <c r="BL6797" s="57"/>
    </row>
    <row r="6798" spans="1:64">
      <c r="A6798" s="34"/>
      <c r="B6798" s="31"/>
      <c r="C6798" s="51"/>
      <c r="D6798" s="51"/>
      <c r="H6798" s="51"/>
      <c r="I6798" s="77"/>
      <c r="J6798" s="51"/>
      <c r="M6798" s="27"/>
      <c r="N6798" s="51"/>
      <c r="Q6798" s="28"/>
      <c r="R6798" s="28"/>
      <c r="Y6798" s="28"/>
      <c r="Z6798" s="28"/>
      <c r="AA6798" s="28"/>
      <c r="AI6798" s="30"/>
      <c r="AR6798" s="27"/>
      <c r="AS6798" s="27"/>
      <c r="AT6798" s="27"/>
      <c r="AU6798" s="28"/>
      <c r="AV6798" s="29" t="str">
        <f>IF(OR(AW6798="Yes",AX6798="Yes",AY6798="Yes",BA6798="yes",AZ6798="yes",AND(NOT(ISBLANK(BC6798)),BC6798&lt;&gt;{"0","0.0","0%","0.0%","Unknown"}),AND(NOT(ISBLANK(BD6798)),BD6798&lt;&gt;{"0","0.0","0%","0.0%","Unknown"}),AND(NOT(ISBLANK(BE6798)),BE6798&lt;&gt;{"0","0.0","0%","0.0%","Unknown"})),"Yes","")</f>
        <v/>
      </c>
      <c r="BB6798"/>
      <c r="BG6798"/>
      <c r="BI6798" s="57"/>
      <c r="BK6798" s="57"/>
      <c r="BL6798" s="57"/>
    </row>
    <row r="6799" spans="1:64">
      <c r="A6799" s="34"/>
      <c r="B6799" s="31"/>
      <c r="C6799" s="51"/>
      <c r="D6799" s="51"/>
      <c r="H6799" s="51"/>
      <c r="I6799" s="77"/>
      <c r="J6799" s="51"/>
      <c r="M6799" s="27"/>
      <c r="N6799" s="51"/>
      <c r="Q6799" s="28"/>
      <c r="R6799" s="28"/>
      <c r="Y6799" s="28"/>
      <c r="Z6799" s="28"/>
      <c r="AA6799" s="28"/>
      <c r="AI6799" s="30"/>
      <c r="AR6799" s="27"/>
      <c r="AS6799" s="27"/>
      <c r="AT6799" s="27"/>
      <c r="AU6799" s="28"/>
      <c r="AV6799" s="29" t="str">
        <f>IF(OR(AW6799="Yes",AX6799="Yes",AY6799="Yes",BA6799="yes",AZ6799="yes",AND(NOT(ISBLANK(BC6799)),BC6799&lt;&gt;{"0","0.0","0%","0.0%","Unknown"}),AND(NOT(ISBLANK(BD6799)),BD6799&lt;&gt;{"0","0.0","0%","0.0%","Unknown"}),AND(NOT(ISBLANK(BE6799)),BE6799&lt;&gt;{"0","0.0","0%","0.0%","Unknown"})),"Yes","")</f>
        <v/>
      </c>
      <c r="BB6799"/>
      <c r="BG6799"/>
      <c r="BI6799" s="57"/>
      <c r="BK6799" s="57"/>
      <c r="BL6799" s="57"/>
    </row>
    <row r="6800" spans="1:64">
      <c r="A6800" s="34"/>
      <c r="B6800" s="31"/>
      <c r="C6800" s="51"/>
      <c r="D6800" s="51"/>
      <c r="H6800" s="51"/>
      <c r="I6800" s="77"/>
      <c r="J6800" s="51"/>
      <c r="M6800" s="27"/>
      <c r="N6800" s="51"/>
      <c r="Q6800" s="28"/>
      <c r="R6800" s="28"/>
      <c r="Y6800" s="28"/>
      <c r="Z6800" s="28"/>
      <c r="AA6800" s="28"/>
      <c r="AI6800" s="30"/>
      <c r="AR6800" s="27"/>
      <c r="AS6800" s="27"/>
      <c r="AT6800" s="27"/>
      <c r="AU6800" s="28"/>
      <c r="AV6800" s="29" t="str">
        <f>IF(OR(AW6800="Yes",AX6800="Yes",AY6800="Yes",BA6800="yes",AZ6800="yes",AND(NOT(ISBLANK(BC6800)),BC6800&lt;&gt;{"0","0.0","0%","0.0%","Unknown"}),AND(NOT(ISBLANK(BD6800)),BD6800&lt;&gt;{"0","0.0","0%","0.0%","Unknown"}),AND(NOT(ISBLANK(BE6800)),BE6800&lt;&gt;{"0","0.0","0%","0.0%","Unknown"})),"Yes","")</f>
        <v/>
      </c>
      <c r="BB6800"/>
      <c r="BG6800"/>
      <c r="BI6800" s="57"/>
      <c r="BK6800" s="57"/>
      <c r="BL6800" s="57"/>
    </row>
    <row r="6801" spans="1:64">
      <c r="A6801" s="34"/>
      <c r="B6801" s="31"/>
      <c r="C6801" s="51"/>
      <c r="D6801" s="51"/>
      <c r="H6801" s="51"/>
      <c r="I6801" s="77"/>
      <c r="J6801" s="51"/>
      <c r="M6801" s="27"/>
      <c r="N6801" s="51"/>
      <c r="Q6801" s="28"/>
      <c r="R6801" s="28"/>
      <c r="Y6801" s="28"/>
      <c r="Z6801" s="28"/>
      <c r="AA6801" s="28"/>
      <c r="AI6801" s="30"/>
      <c r="AR6801" s="27"/>
      <c r="AS6801" s="27"/>
      <c r="AT6801" s="27"/>
      <c r="AU6801" s="28"/>
      <c r="AV6801" s="29" t="str">
        <f>IF(OR(AW6801="Yes",AX6801="Yes",AY6801="Yes",BA6801="yes",AZ6801="yes",AND(NOT(ISBLANK(BC6801)),BC6801&lt;&gt;{"0","0.0","0%","0.0%","Unknown"}),AND(NOT(ISBLANK(BD6801)),BD6801&lt;&gt;{"0","0.0","0%","0.0%","Unknown"}),AND(NOT(ISBLANK(BE6801)),BE6801&lt;&gt;{"0","0.0","0%","0.0%","Unknown"})),"Yes","")</f>
        <v/>
      </c>
      <c r="BB6801"/>
      <c r="BG6801"/>
      <c r="BI6801" s="57"/>
      <c r="BK6801" s="57"/>
      <c r="BL6801" s="57"/>
    </row>
    <row r="6802" spans="1:64">
      <c r="A6802" s="34"/>
      <c r="B6802" s="31"/>
      <c r="C6802" s="51"/>
      <c r="D6802" s="51"/>
      <c r="H6802" s="51"/>
      <c r="I6802" s="77"/>
      <c r="J6802" s="51"/>
      <c r="M6802" s="27"/>
      <c r="N6802" s="51"/>
      <c r="Q6802" s="28"/>
      <c r="R6802" s="28"/>
      <c r="Y6802" s="28"/>
      <c r="Z6802" s="28"/>
      <c r="AA6802" s="28"/>
      <c r="AI6802" s="30"/>
      <c r="AR6802" s="27"/>
      <c r="AS6802" s="27"/>
      <c r="AT6802" s="27"/>
      <c r="AU6802" s="28"/>
      <c r="AV6802" s="29" t="str">
        <f>IF(OR(AW6802="Yes",AX6802="Yes",AY6802="Yes",BA6802="yes",AZ6802="yes",AND(NOT(ISBLANK(BC6802)),BC6802&lt;&gt;{"0","0.0","0%","0.0%","Unknown"}),AND(NOT(ISBLANK(BD6802)),BD6802&lt;&gt;{"0","0.0","0%","0.0%","Unknown"}),AND(NOT(ISBLANK(BE6802)),BE6802&lt;&gt;{"0","0.0","0%","0.0%","Unknown"})),"Yes","")</f>
        <v/>
      </c>
      <c r="BB6802"/>
      <c r="BG6802"/>
      <c r="BI6802" s="57"/>
      <c r="BK6802" s="57"/>
      <c r="BL6802" s="57"/>
    </row>
    <row r="6803" spans="1:64">
      <c r="A6803" s="34"/>
      <c r="B6803" s="31"/>
      <c r="C6803" s="51"/>
      <c r="D6803" s="51"/>
      <c r="H6803" s="51"/>
      <c r="I6803" s="77"/>
      <c r="J6803" s="51"/>
      <c r="M6803" s="27"/>
      <c r="N6803" s="51"/>
      <c r="Q6803" s="28"/>
      <c r="R6803" s="28"/>
      <c r="Y6803" s="28"/>
      <c r="Z6803" s="28"/>
      <c r="AA6803" s="28"/>
      <c r="AI6803" s="30"/>
      <c r="AR6803" s="27"/>
      <c r="AS6803" s="27"/>
      <c r="AT6803" s="27"/>
      <c r="AU6803" s="28"/>
      <c r="AV6803" s="29" t="str">
        <f>IF(OR(AW6803="Yes",AX6803="Yes",AY6803="Yes",BA6803="yes",AZ6803="yes",AND(NOT(ISBLANK(BC6803)),BC6803&lt;&gt;{"0","0.0","0%","0.0%","Unknown"}),AND(NOT(ISBLANK(BD6803)),BD6803&lt;&gt;{"0","0.0","0%","0.0%","Unknown"}),AND(NOT(ISBLANK(BE6803)),BE6803&lt;&gt;{"0","0.0","0%","0.0%","Unknown"})),"Yes","")</f>
        <v/>
      </c>
      <c r="BB6803"/>
      <c r="BG6803"/>
      <c r="BI6803" s="57"/>
      <c r="BK6803" s="57"/>
      <c r="BL6803" s="57"/>
    </row>
    <row r="6804" spans="1:64">
      <c r="A6804" s="34"/>
      <c r="B6804" s="31"/>
      <c r="C6804" s="51"/>
      <c r="D6804" s="51"/>
      <c r="H6804" s="51"/>
      <c r="I6804" s="77"/>
      <c r="J6804" s="51"/>
      <c r="M6804" s="27"/>
      <c r="N6804" s="51"/>
      <c r="Q6804" s="28"/>
      <c r="R6804" s="28"/>
      <c r="Y6804" s="28"/>
      <c r="Z6804" s="28"/>
      <c r="AA6804" s="28"/>
      <c r="AI6804" s="30"/>
      <c r="AR6804" s="27"/>
      <c r="AS6804" s="27"/>
      <c r="AT6804" s="27"/>
      <c r="AU6804" s="28"/>
      <c r="AV6804" s="29" t="str">
        <f>IF(OR(AW6804="Yes",AX6804="Yes",AY6804="Yes",BA6804="yes",AZ6804="yes",AND(NOT(ISBLANK(BC6804)),BC6804&lt;&gt;{"0","0.0","0%","0.0%","Unknown"}),AND(NOT(ISBLANK(BD6804)),BD6804&lt;&gt;{"0","0.0","0%","0.0%","Unknown"}),AND(NOT(ISBLANK(BE6804)),BE6804&lt;&gt;{"0","0.0","0%","0.0%","Unknown"})),"Yes","")</f>
        <v/>
      </c>
      <c r="BB6804"/>
      <c r="BG6804"/>
      <c r="BI6804" s="57"/>
      <c r="BK6804" s="57"/>
      <c r="BL6804" s="57"/>
    </row>
    <row r="6805" spans="1:64">
      <c r="A6805" s="34"/>
      <c r="B6805" s="31"/>
      <c r="C6805" s="51"/>
      <c r="D6805" s="51"/>
      <c r="H6805" s="51"/>
      <c r="I6805" s="77"/>
      <c r="J6805" s="51"/>
      <c r="M6805" s="27"/>
      <c r="N6805" s="51"/>
      <c r="Q6805" s="28"/>
      <c r="R6805" s="28"/>
      <c r="Y6805" s="28"/>
      <c r="Z6805" s="28"/>
      <c r="AA6805" s="28"/>
      <c r="AI6805" s="30"/>
      <c r="AR6805" s="27"/>
      <c r="AS6805" s="27"/>
      <c r="AT6805" s="27"/>
      <c r="AU6805" s="28"/>
      <c r="AV6805" s="29" t="str">
        <f>IF(OR(AW6805="Yes",AX6805="Yes",AY6805="Yes",BA6805="yes",AZ6805="yes",AND(NOT(ISBLANK(BC6805)),BC6805&lt;&gt;{"0","0.0","0%","0.0%","Unknown"}),AND(NOT(ISBLANK(BD6805)),BD6805&lt;&gt;{"0","0.0","0%","0.0%","Unknown"}),AND(NOT(ISBLANK(BE6805)),BE6805&lt;&gt;{"0","0.0","0%","0.0%","Unknown"})),"Yes","")</f>
        <v/>
      </c>
      <c r="BB6805"/>
      <c r="BG6805"/>
      <c r="BI6805" s="57"/>
      <c r="BK6805" s="57"/>
      <c r="BL6805" s="57"/>
    </row>
    <row r="6806" spans="1:64">
      <c r="A6806" s="34"/>
      <c r="B6806" s="31"/>
      <c r="C6806" s="51"/>
      <c r="D6806" s="51"/>
      <c r="H6806" s="51"/>
      <c r="I6806" s="77"/>
      <c r="J6806" s="51"/>
      <c r="M6806" s="27"/>
      <c r="N6806" s="51"/>
      <c r="Q6806" s="28"/>
      <c r="R6806" s="28"/>
      <c r="Y6806" s="28"/>
      <c r="Z6806" s="28"/>
      <c r="AA6806" s="28"/>
      <c r="AI6806" s="30"/>
      <c r="AR6806" s="27"/>
      <c r="AS6806" s="27"/>
      <c r="AT6806" s="27"/>
      <c r="AU6806" s="28"/>
      <c r="AV6806" s="29" t="str">
        <f>IF(OR(AW6806="Yes",AX6806="Yes",AY6806="Yes",BA6806="yes",AZ6806="yes",AND(NOT(ISBLANK(BC6806)),BC6806&lt;&gt;{"0","0.0","0%","0.0%","Unknown"}),AND(NOT(ISBLANK(BD6806)),BD6806&lt;&gt;{"0","0.0","0%","0.0%","Unknown"}),AND(NOT(ISBLANK(BE6806)),BE6806&lt;&gt;{"0","0.0","0%","0.0%","Unknown"})),"Yes","")</f>
        <v/>
      </c>
      <c r="BB6806"/>
      <c r="BG6806"/>
      <c r="BI6806" s="57"/>
      <c r="BK6806" s="57"/>
      <c r="BL6806" s="57"/>
    </row>
    <row r="6807" spans="1:64">
      <c r="A6807" s="34"/>
      <c r="B6807" s="31"/>
      <c r="C6807" s="51"/>
      <c r="D6807" s="51"/>
      <c r="H6807" s="51"/>
      <c r="I6807" s="77"/>
      <c r="J6807" s="51"/>
      <c r="M6807" s="27"/>
      <c r="N6807" s="51"/>
      <c r="Q6807" s="28"/>
      <c r="R6807" s="28"/>
      <c r="Y6807" s="28"/>
      <c r="Z6807" s="28"/>
      <c r="AA6807" s="28"/>
      <c r="AI6807" s="30"/>
      <c r="AR6807" s="27"/>
      <c r="AS6807" s="27"/>
      <c r="AT6807" s="27"/>
      <c r="AU6807" s="28"/>
      <c r="AV6807" s="29" t="str">
        <f>IF(OR(AW6807="Yes",AX6807="Yes",AY6807="Yes",BA6807="yes",AZ6807="yes",AND(NOT(ISBLANK(BC6807)),BC6807&lt;&gt;{"0","0.0","0%","0.0%","Unknown"}),AND(NOT(ISBLANK(BD6807)),BD6807&lt;&gt;{"0","0.0","0%","0.0%","Unknown"}),AND(NOT(ISBLANK(BE6807)),BE6807&lt;&gt;{"0","0.0","0%","0.0%","Unknown"})),"Yes","")</f>
        <v/>
      </c>
      <c r="BB6807"/>
      <c r="BG6807"/>
      <c r="BI6807" s="57"/>
      <c r="BK6807" s="57"/>
      <c r="BL6807" s="57"/>
    </row>
    <row r="6808" spans="1:64">
      <c r="A6808" s="34"/>
      <c r="B6808" s="31"/>
      <c r="C6808" s="51"/>
      <c r="D6808" s="51"/>
      <c r="H6808" s="51"/>
      <c r="I6808" s="77"/>
      <c r="J6808" s="51"/>
      <c r="M6808" s="27"/>
      <c r="N6808" s="51"/>
      <c r="Q6808" s="28"/>
      <c r="R6808" s="28"/>
      <c r="Y6808" s="28"/>
      <c r="Z6808" s="28"/>
      <c r="AA6808" s="28"/>
      <c r="AI6808" s="30"/>
      <c r="AR6808" s="27"/>
      <c r="AS6808" s="27"/>
      <c r="AT6808" s="27"/>
      <c r="AU6808" s="28"/>
      <c r="AV6808" s="29" t="str">
        <f>IF(OR(AW6808="Yes",AX6808="Yes",AY6808="Yes",BA6808="yes",AZ6808="yes",AND(NOT(ISBLANK(BC6808)),BC6808&lt;&gt;{"0","0.0","0%","0.0%","Unknown"}),AND(NOT(ISBLANK(BD6808)),BD6808&lt;&gt;{"0","0.0","0%","0.0%","Unknown"}),AND(NOT(ISBLANK(BE6808)),BE6808&lt;&gt;{"0","0.0","0%","0.0%","Unknown"})),"Yes","")</f>
        <v/>
      </c>
      <c r="BB6808"/>
      <c r="BG6808"/>
      <c r="BI6808" s="57"/>
      <c r="BK6808" s="57"/>
      <c r="BL6808" s="57"/>
    </row>
    <row r="6809" spans="1:64">
      <c r="A6809" s="34"/>
      <c r="B6809" s="31"/>
      <c r="C6809" s="51"/>
      <c r="D6809" s="51"/>
      <c r="H6809" s="51"/>
      <c r="I6809" s="77"/>
      <c r="J6809" s="51"/>
      <c r="M6809" s="27"/>
      <c r="N6809" s="51"/>
      <c r="Q6809" s="28"/>
      <c r="R6809" s="28"/>
      <c r="Y6809" s="28"/>
      <c r="Z6809" s="28"/>
      <c r="AA6809" s="28"/>
      <c r="AI6809" s="30"/>
      <c r="AR6809" s="27"/>
      <c r="AS6809" s="27"/>
      <c r="AT6809" s="27"/>
      <c r="AU6809" s="28"/>
      <c r="AV6809" s="29" t="str">
        <f>IF(OR(AW6809="Yes",AX6809="Yes",AY6809="Yes",BA6809="yes",AZ6809="yes",AND(NOT(ISBLANK(BC6809)),BC6809&lt;&gt;{"0","0.0","0%","0.0%","Unknown"}),AND(NOT(ISBLANK(BD6809)),BD6809&lt;&gt;{"0","0.0","0%","0.0%","Unknown"}),AND(NOT(ISBLANK(BE6809)),BE6809&lt;&gt;{"0","0.0","0%","0.0%","Unknown"})),"Yes","")</f>
        <v/>
      </c>
      <c r="BB6809"/>
      <c r="BG6809"/>
      <c r="BI6809" s="57"/>
      <c r="BK6809" s="57"/>
      <c r="BL6809" s="57"/>
    </row>
    <row r="6810" spans="1:64">
      <c r="A6810" s="34"/>
      <c r="B6810" s="31"/>
      <c r="C6810" s="51"/>
      <c r="D6810" s="51"/>
      <c r="H6810" s="51"/>
      <c r="I6810" s="77"/>
      <c r="J6810" s="51"/>
      <c r="M6810" s="27"/>
      <c r="N6810" s="51"/>
      <c r="Q6810" s="28"/>
      <c r="R6810" s="28"/>
      <c r="Y6810" s="28"/>
      <c r="Z6810" s="28"/>
      <c r="AA6810" s="28"/>
      <c r="AI6810" s="30"/>
      <c r="AR6810" s="27"/>
      <c r="AS6810" s="27"/>
      <c r="AT6810" s="27"/>
      <c r="AU6810" s="28"/>
      <c r="AV6810" s="29" t="str">
        <f>IF(OR(AW6810="Yes",AX6810="Yes",AY6810="Yes",BA6810="yes",AZ6810="yes",AND(NOT(ISBLANK(BC6810)),BC6810&lt;&gt;{"0","0.0","0%","0.0%","Unknown"}),AND(NOT(ISBLANK(BD6810)),BD6810&lt;&gt;{"0","0.0","0%","0.0%","Unknown"}),AND(NOT(ISBLANK(BE6810)),BE6810&lt;&gt;{"0","0.0","0%","0.0%","Unknown"})),"Yes","")</f>
        <v/>
      </c>
      <c r="BB6810"/>
      <c r="BG6810"/>
      <c r="BI6810" s="57"/>
      <c r="BK6810" s="57"/>
      <c r="BL6810" s="57"/>
    </row>
    <row r="6811" spans="1:64">
      <c r="A6811" s="34"/>
      <c r="B6811" s="31"/>
      <c r="C6811" s="51"/>
      <c r="D6811" s="51"/>
      <c r="H6811" s="51"/>
      <c r="I6811" s="77"/>
      <c r="J6811" s="51"/>
      <c r="M6811" s="27"/>
      <c r="N6811" s="51"/>
      <c r="Q6811" s="28"/>
      <c r="R6811" s="28"/>
      <c r="Y6811" s="28"/>
      <c r="Z6811" s="28"/>
      <c r="AA6811" s="28"/>
      <c r="AI6811" s="30"/>
      <c r="AR6811" s="27"/>
      <c r="AS6811" s="27"/>
      <c r="AT6811" s="27"/>
      <c r="AU6811" s="28"/>
      <c r="AV6811" s="29" t="str">
        <f>IF(OR(AW6811="Yes",AX6811="Yes",AY6811="Yes",BA6811="yes",AZ6811="yes",AND(NOT(ISBLANK(BC6811)),BC6811&lt;&gt;{"0","0.0","0%","0.0%","Unknown"}),AND(NOT(ISBLANK(BD6811)),BD6811&lt;&gt;{"0","0.0","0%","0.0%","Unknown"}),AND(NOT(ISBLANK(BE6811)),BE6811&lt;&gt;{"0","0.0","0%","0.0%","Unknown"})),"Yes","")</f>
        <v/>
      </c>
      <c r="BB6811"/>
      <c r="BG6811"/>
      <c r="BI6811" s="57"/>
      <c r="BK6811" s="57"/>
      <c r="BL6811" s="57"/>
    </row>
    <row r="6812" spans="1:64">
      <c r="A6812" s="34"/>
      <c r="B6812" s="31"/>
      <c r="C6812" s="51"/>
      <c r="D6812" s="51"/>
      <c r="H6812" s="51"/>
      <c r="I6812" s="77"/>
      <c r="J6812" s="51"/>
      <c r="M6812" s="27"/>
      <c r="N6812" s="51"/>
      <c r="Q6812" s="28"/>
      <c r="R6812" s="28"/>
      <c r="Y6812" s="28"/>
      <c r="Z6812" s="28"/>
      <c r="AA6812" s="28"/>
      <c r="AI6812" s="30"/>
      <c r="AR6812" s="27"/>
      <c r="AS6812" s="27"/>
      <c r="AT6812" s="27"/>
      <c r="AU6812" s="28"/>
      <c r="AV6812" s="29" t="str">
        <f>IF(OR(AW6812="Yes",AX6812="Yes",AY6812="Yes",BA6812="yes",AZ6812="yes",AND(NOT(ISBLANK(BC6812)),BC6812&lt;&gt;{"0","0.0","0%","0.0%","Unknown"}),AND(NOT(ISBLANK(BD6812)),BD6812&lt;&gt;{"0","0.0","0%","0.0%","Unknown"}),AND(NOT(ISBLANK(BE6812)),BE6812&lt;&gt;{"0","0.0","0%","0.0%","Unknown"})),"Yes","")</f>
        <v/>
      </c>
      <c r="BB6812"/>
      <c r="BG6812"/>
      <c r="BI6812" s="57"/>
      <c r="BK6812" s="57"/>
      <c r="BL6812" s="57"/>
    </row>
    <row r="6813" spans="1:64">
      <c r="A6813" s="34"/>
      <c r="B6813" s="31"/>
      <c r="C6813" s="51"/>
      <c r="D6813" s="51"/>
      <c r="H6813" s="51"/>
      <c r="I6813" s="77"/>
      <c r="J6813" s="51"/>
      <c r="M6813" s="27"/>
      <c r="N6813" s="51"/>
      <c r="Q6813" s="28"/>
      <c r="R6813" s="28"/>
      <c r="Y6813" s="28"/>
      <c r="Z6813" s="28"/>
      <c r="AA6813" s="28"/>
      <c r="AI6813" s="30"/>
      <c r="AR6813" s="27"/>
      <c r="AS6813" s="27"/>
      <c r="AT6813" s="27"/>
      <c r="AU6813" s="28"/>
      <c r="AV6813" s="29" t="str">
        <f>IF(OR(AW6813="Yes",AX6813="Yes",AY6813="Yes",BA6813="yes",AZ6813="yes",AND(NOT(ISBLANK(BC6813)),BC6813&lt;&gt;{"0","0.0","0%","0.0%","Unknown"}),AND(NOT(ISBLANK(BD6813)),BD6813&lt;&gt;{"0","0.0","0%","0.0%","Unknown"}),AND(NOT(ISBLANK(BE6813)),BE6813&lt;&gt;{"0","0.0","0%","0.0%","Unknown"})),"Yes","")</f>
        <v/>
      </c>
      <c r="BB6813"/>
      <c r="BG6813"/>
      <c r="BI6813" s="57"/>
      <c r="BK6813" s="57"/>
      <c r="BL6813" s="57"/>
    </row>
    <row r="6814" spans="1:64">
      <c r="A6814" s="34"/>
      <c r="B6814" s="31"/>
      <c r="C6814" s="51"/>
      <c r="D6814" s="51"/>
      <c r="H6814" s="51"/>
      <c r="I6814" s="77"/>
      <c r="J6814" s="51"/>
      <c r="M6814" s="27"/>
      <c r="N6814" s="51"/>
      <c r="Q6814" s="28"/>
      <c r="R6814" s="28"/>
      <c r="Y6814" s="28"/>
      <c r="Z6814" s="28"/>
      <c r="AA6814" s="28"/>
      <c r="AI6814" s="30"/>
      <c r="AR6814" s="27"/>
      <c r="AS6814" s="27"/>
      <c r="AT6814" s="27"/>
      <c r="AU6814" s="28"/>
      <c r="AV6814" s="29" t="str">
        <f>IF(OR(AW6814="Yes",AX6814="Yes",AY6814="Yes",BA6814="yes",AZ6814="yes",AND(NOT(ISBLANK(BC6814)),BC6814&lt;&gt;{"0","0.0","0%","0.0%","Unknown"}),AND(NOT(ISBLANK(BD6814)),BD6814&lt;&gt;{"0","0.0","0%","0.0%","Unknown"}),AND(NOT(ISBLANK(BE6814)),BE6814&lt;&gt;{"0","0.0","0%","0.0%","Unknown"})),"Yes","")</f>
        <v/>
      </c>
      <c r="BB6814"/>
      <c r="BG6814"/>
      <c r="BI6814" s="57"/>
      <c r="BK6814" s="57"/>
      <c r="BL6814" s="57"/>
    </row>
    <row r="6815" spans="1:64">
      <c r="A6815" s="34"/>
      <c r="B6815" s="31"/>
      <c r="C6815" s="51"/>
      <c r="D6815" s="51"/>
      <c r="H6815" s="51"/>
      <c r="I6815" s="77"/>
      <c r="J6815" s="51"/>
      <c r="M6815" s="27"/>
      <c r="N6815" s="51"/>
      <c r="Q6815" s="28"/>
      <c r="R6815" s="28"/>
      <c r="Y6815" s="28"/>
      <c r="Z6815" s="28"/>
      <c r="AA6815" s="28"/>
      <c r="AI6815" s="30"/>
      <c r="AR6815" s="27"/>
      <c r="AS6815" s="27"/>
      <c r="AT6815" s="27"/>
      <c r="AU6815" s="28"/>
      <c r="AV6815" s="29" t="str">
        <f>IF(OR(AW6815="Yes",AX6815="Yes",AY6815="Yes",BA6815="yes",AZ6815="yes",AND(NOT(ISBLANK(BC6815)),BC6815&lt;&gt;{"0","0.0","0%","0.0%","Unknown"}),AND(NOT(ISBLANK(BD6815)),BD6815&lt;&gt;{"0","0.0","0%","0.0%","Unknown"}),AND(NOT(ISBLANK(BE6815)),BE6815&lt;&gt;{"0","0.0","0%","0.0%","Unknown"})),"Yes","")</f>
        <v/>
      </c>
      <c r="BB6815"/>
      <c r="BG6815"/>
      <c r="BI6815" s="57"/>
      <c r="BK6815" s="57"/>
      <c r="BL6815" s="57"/>
    </row>
    <row r="6816" spans="1:64">
      <c r="A6816" s="34"/>
      <c r="B6816" s="31"/>
      <c r="C6816" s="51"/>
      <c r="D6816" s="51"/>
      <c r="H6816" s="51"/>
      <c r="I6816" s="77"/>
      <c r="J6816" s="51"/>
      <c r="M6816" s="27"/>
      <c r="N6816" s="51"/>
      <c r="Q6816" s="28"/>
      <c r="R6816" s="28"/>
      <c r="Y6816" s="28"/>
      <c r="Z6816" s="28"/>
      <c r="AA6816" s="28"/>
      <c r="AI6816" s="30"/>
      <c r="AR6816" s="27"/>
      <c r="AS6816" s="27"/>
      <c r="AT6816" s="27"/>
      <c r="AU6816" s="28"/>
      <c r="AV6816" s="29" t="str">
        <f>IF(OR(AW6816="Yes",AX6816="Yes",AY6816="Yes",BA6816="yes",AZ6816="yes",AND(NOT(ISBLANK(BC6816)),BC6816&lt;&gt;{"0","0.0","0%","0.0%","Unknown"}),AND(NOT(ISBLANK(BD6816)),BD6816&lt;&gt;{"0","0.0","0%","0.0%","Unknown"}),AND(NOT(ISBLANK(BE6816)),BE6816&lt;&gt;{"0","0.0","0%","0.0%","Unknown"})),"Yes","")</f>
        <v/>
      </c>
      <c r="BB6816"/>
      <c r="BG6816"/>
      <c r="BI6816" s="57"/>
      <c r="BK6816" s="57"/>
      <c r="BL6816" s="57"/>
    </row>
    <row r="6817" spans="1:64">
      <c r="A6817" s="34"/>
      <c r="B6817" s="31"/>
      <c r="C6817" s="51"/>
      <c r="D6817" s="51"/>
      <c r="H6817" s="51"/>
      <c r="I6817" s="77"/>
      <c r="J6817" s="51"/>
      <c r="M6817" s="27"/>
      <c r="N6817" s="51"/>
      <c r="Q6817" s="28"/>
      <c r="R6817" s="28"/>
      <c r="Y6817" s="28"/>
      <c r="Z6817" s="28"/>
      <c r="AA6817" s="28"/>
      <c r="AI6817" s="30"/>
      <c r="AR6817" s="27"/>
      <c r="AS6817" s="27"/>
      <c r="AT6817" s="27"/>
      <c r="AU6817" s="28"/>
      <c r="AV6817" s="29" t="str">
        <f>IF(OR(AW6817="Yes",AX6817="Yes",AY6817="Yes",BA6817="yes",AZ6817="yes",AND(NOT(ISBLANK(BC6817)),BC6817&lt;&gt;{"0","0.0","0%","0.0%","Unknown"}),AND(NOT(ISBLANK(BD6817)),BD6817&lt;&gt;{"0","0.0","0%","0.0%","Unknown"}),AND(NOT(ISBLANK(BE6817)),BE6817&lt;&gt;{"0","0.0","0%","0.0%","Unknown"})),"Yes","")</f>
        <v/>
      </c>
      <c r="BB6817"/>
      <c r="BG6817"/>
      <c r="BI6817" s="57"/>
      <c r="BK6817" s="57"/>
      <c r="BL6817" s="57"/>
    </row>
    <row r="6818" spans="1:64">
      <c r="A6818" s="34"/>
      <c r="B6818" s="31"/>
      <c r="C6818" s="51"/>
      <c r="D6818" s="51"/>
      <c r="H6818" s="51"/>
      <c r="I6818" s="77"/>
      <c r="J6818" s="51"/>
      <c r="M6818" s="27"/>
      <c r="N6818" s="51"/>
      <c r="Q6818" s="28"/>
      <c r="R6818" s="28"/>
      <c r="Y6818" s="28"/>
      <c r="Z6818" s="28"/>
      <c r="AA6818" s="28"/>
      <c r="AI6818" s="30"/>
      <c r="AR6818" s="27"/>
      <c r="AS6818" s="27"/>
      <c r="AT6818" s="27"/>
      <c r="AU6818" s="28"/>
      <c r="AV6818" s="29" t="str">
        <f>IF(OR(AW6818="Yes",AX6818="Yes",AY6818="Yes",BA6818="yes",AZ6818="yes",AND(NOT(ISBLANK(BC6818)),BC6818&lt;&gt;{"0","0.0","0%","0.0%","Unknown"}),AND(NOT(ISBLANK(BD6818)),BD6818&lt;&gt;{"0","0.0","0%","0.0%","Unknown"}),AND(NOT(ISBLANK(BE6818)),BE6818&lt;&gt;{"0","0.0","0%","0.0%","Unknown"})),"Yes","")</f>
        <v/>
      </c>
      <c r="BB6818"/>
      <c r="BG6818"/>
      <c r="BI6818" s="57"/>
      <c r="BK6818" s="57"/>
      <c r="BL6818" s="57"/>
    </row>
    <row r="6819" spans="1:64">
      <c r="A6819" s="34"/>
      <c r="B6819" s="31"/>
      <c r="C6819" s="51"/>
      <c r="D6819" s="51"/>
      <c r="H6819" s="51"/>
      <c r="I6819" s="77"/>
      <c r="J6819" s="51"/>
      <c r="M6819" s="27"/>
      <c r="N6819" s="51"/>
      <c r="Q6819" s="28"/>
      <c r="R6819" s="28"/>
      <c r="Y6819" s="28"/>
      <c r="Z6819" s="28"/>
      <c r="AA6819" s="28"/>
      <c r="AI6819" s="30"/>
      <c r="AR6819" s="27"/>
      <c r="AS6819" s="27"/>
      <c r="AT6819" s="27"/>
      <c r="AU6819" s="28"/>
      <c r="AV6819" s="29" t="str">
        <f>IF(OR(AW6819="Yes",AX6819="Yes",AY6819="Yes",BA6819="yes",AZ6819="yes",AND(NOT(ISBLANK(BC6819)),BC6819&lt;&gt;{"0","0.0","0%","0.0%","Unknown"}),AND(NOT(ISBLANK(BD6819)),BD6819&lt;&gt;{"0","0.0","0%","0.0%","Unknown"}),AND(NOT(ISBLANK(BE6819)),BE6819&lt;&gt;{"0","0.0","0%","0.0%","Unknown"})),"Yes","")</f>
        <v/>
      </c>
      <c r="BB6819"/>
      <c r="BG6819"/>
      <c r="BI6819" s="57"/>
      <c r="BK6819" s="57"/>
      <c r="BL6819" s="57"/>
    </row>
    <row r="6820" spans="1:64">
      <c r="A6820" s="34"/>
      <c r="B6820" s="31"/>
      <c r="C6820" s="51"/>
      <c r="D6820" s="51"/>
      <c r="H6820" s="51"/>
      <c r="I6820" s="77"/>
      <c r="J6820" s="51"/>
      <c r="M6820" s="27"/>
      <c r="N6820" s="51"/>
      <c r="Q6820" s="28"/>
      <c r="R6820" s="28"/>
      <c r="Y6820" s="28"/>
      <c r="Z6820" s="28"/>
      <c r="AA6820" s="28"/>
      <c r="AI6820" s="30"/>
      <c r="AR6820" s="27"/>
      <c r="AS6820" s="27"/>
      <c r="AT6820" s="27"/>
      <c r="AU6820" s="28"/>
      <c r="AV6820" s="29" t="str">
        <f>IF(OR(AW6820="Yes",AX6820="Yes",AY6820="Yes",BA6820="yes",AZ6820="yes",AND(NOT(ISBLANK(BC6820)),BC6820&lt;&gt;{"0","0.0","0%","0.0%","Unknown"}),AND(NOT(ISBLANK(BD6820)),BD6820&lt;&gt;{"0","0.0","0%","0.0%","Unknown"}),AND(NOT(ISBLANK(BE6820)),BE6820&lt;&gt;{"0","0.0","0%","0.0%","Unknown"})),"Yes","")</f>
        <v/>
      </c>
      <c r="BB6820"/>
      <c r="BG6820"/>
      <c r="BI6820" s="57"/>
      <c r="BK6820" s="57"/>
      <c r="BL6820" s="57"/>
    </row>
    <row r="6821" spans="1:64">
      <c r="A6821" s="34"/>
      <c r="B6821" s="31"/>
      <c r="C6821" s="51"/>
      <c r="D6821" s="51"/>
      <c r="H6821" s="51"/>
      <c r="I6821" s="77"/>
      <c r="J6821" s="51"/>
      <c r="M6821" s="27"/>
      <c r="N6821" s="51"/>
      <c r="Q6821" s="28"/>
      <c r="R6821" s="28"/>
      <c r="Y6821" s="28"/>
      <c r="Z6821" s="28"/>
      <c r="AA6821" s="28"/>
      <c r="AI6821" s="30"/>
      <c r="AR6821" s="27"/>
      <c r="AS6821" s="27"/>
      <c r="AT6821" s="27"/>
      <c r="AU6821" s="28"/>
      <c r="AV6821" s="29" t="str">
        <f>IF(OR(AW6821="Yes",AX6821="Yes",AY6821="Yes",BA6821="yes",AZ6821="yes",AND(NOT(ISBLANK(BC6821)),BC6821&lt;&gt;{"0","0.0","0%","0.0%","Unknown"}),AND(NOT(ISBLANK(BD6821)),BD6821&lt;&gt;{"0","0.0","0%","0.0%","Unknown"}),AND(NOT(ISBLANK(BE6821)),BE6821&lt;&gt;{"0","0.0","0%","0.0%","Unknown"})),"Yes","")</f>
        <v/>
      </c>
      <c r="BB6821"/>
      <c r="BG6821"/>
      <c r="BI6821" s="57"/>
      <c r="BK6821" s="57"/>
      <c r="BL6821" s="57"/>
    </row>
    <row r="6822" spans="1:64">
      <c r="A6822" s="34"/>
      <c r="B6822" s="31"/>
      <c r="C6822" s="51"/>
      <c r="D6822" s="51"/>
      <c r="H6822" s="51"/>
      <c r="I6822" s="77"/>
      <c r="J6822" s="51"/>
      <c r="M6822" s="27"/>
      <c r="N6822" s="51"/>
      <c r="Q6822" s="28"/>
      <c r="R6822" s="28"/>
      <c r="Y6822" s="28"/>
      <c r="Z6822" s="28"/>
      <c r="AA6822" s="28"/>
      <c r="AI6822" s="30"/>
      <c r="AR6822" s="27"/>
      <c r="AS6822" s="27"/>
      <c r="AT6822" s="27"/>
      <c r="AU6822" s="28"/>
      <c r="AV6822" s="29" t="str">
        <f>IF(OR(AW6822="Yes",AX6822="Yes",AY6822="Yes",BA6822="yes",AZ6822="yes",AND(NOT(ISBLANK(BC6822)),BC6822&lt;&gt;{"0","0.0","0%","0.0%","Unknown"}),AND(NOT(ISBLANK(BD6822)),BD6822&lt;&gt;{"0","0.0","0%","0.0%","Unknown"}),AND(NOT(ISBLANK(BE6822)),BE6822&lt;&gt;{"0","0.0","0%","0.0%","Unknown"})),"Yes","")</f>
        <v/>
      </c>
      <c r="BB6822"/>
      <c r="BG6822"/>
      <c r="BI6822" s="57"/>
      <c r="BK6822" s="57"/>
      <c r="BL6822" s="57"/>
    </row>
    <row r="6823" spans="1:64">
      <c r="A6823" s="34"/>
      <c r="B6823" s="31"/>
      <c r="C6823" s="51"/>
      <c r="D6823" s="51"/>
      <c r="H6823" s="51"/>
      <c r="I6823" s="77"/>
      <c r="J6823" s="51"/>
      <c r="M6823" s="27"/>
      <c r="N6823" s="51"/>
      <c r="Q6823" s="28"/>
      <c r="R6823" s="28"/>
      <c r="Y6823" s="28"/>
      <c r="Z6823" s="28"/>
      <c r="AA6823" s="28"/>
      <c r="AI6823" s="30"/>
      <c r="AR6823" s="27"/>
      <c r="AS6823" s="27"/>
      <c r="AT6823" s="27"/>
      <c r="AU6823" s="28"/>
      <c r="AV6823" s="29" t="str">
        <f>IF(OR(AW6823="Yes",AX6823="Yes",AY6823="Yes",BA6823="yes",AZ6823="yes",AND(NOT(ISBLANK(BC6823)),BC6823&lt;&gt;{"0","0.0","0%","0.0%","Unknown"}),AND(NOT(ISBLANK(BD6823)),BD6823&lt;&gt;{"0","0.0","0%","0.0%","Unknown"}),AND(NOT(ISBLANK(BE6823)),BE6823&lt;&gt;{"0","0.0","0%","0.0%","Unknown"})),"Yes","")</f>
        <v/>
      </c>
      <c r="BB6823"/>
      <c r="BG6823"/>
      <c r="BI6823" s="57"/>
      <c r="BK6823" s="57"/>
      <c r="BL6823" s="57"/>
    </row>
    <row r="6824" spans="1:64">
      <c r="A6824" s="34"/>
      <c r="B6824" s="31"/>
      <c r="C6824" s="51"/>
      <c r="D6824" s="51"/>
      <c r="H6824" s="51"/>
      <c r="I6824" s="77"/>
      <c r="J6824" s="51"/>
      <c r="M6824" s="27"/>
      <c r="N6824" s="51"/>
      <c r="Q6824" s="28"/>
      <c r="R6824" s="28"/>
      <c r="Y6824" s="28"/>
      <c r="Z6824" s="28"/>
      <c r="AA6824" s="28"/>
      <c r="AI6824" s="30"/>
      <c r="AR6824" s="27"/>
      <c r="AS6824" s="27"/>
      <c r="AT6824" s="27"/>
      <c r="AU6824" s="28"/>
      <c r="AV6824" s="29" t="str">
        <f>IF(OR(AW6824="Yes",AX6824="Yes",AY6824="Yes",BA6824="yes",AZ6824="yes",AND(NOT(ISBLANK(BC6824)),BC6824&lt;&gt;{"0","0.0","0%","0.0%","Unknown"}),AND(NOT(ISBLANK(BD6824)),BD6824&lt;&gt;{"0","0.0","0%","0.0%","Unknown"}),AND(NOT(ISBLANK(BE6824)),BE6824&lt;&gt;{"0","0.0","0%","0.0%","Unknown"})),"Yes","")</f>
        <v/>
      </c>
      <c r="BB6824"/>
      <c r="BG6824"/>
      <c r="BI6824" s="57"/>
      <c r="BK6824" s="57"/>
      <c r="BL6824" s="57"/>
    </row>
    <row r="6825" spans="1:64">
      <c r="A6825" s="34"/>
      <c r="B6825" s="31"/>
      <c r="C6825" s="51"/>
      <c r="D6825" s="51"/>
      <c r="H6825" s="51"/>
      <c r="I6825" s="77"/>
      <c r="J6825" s="51"/>
      <c r="M6825" s="27"/>
      <c r="N6825" s="51"/>
      <c r="Q6825" s="28"/>
      <c r="R6825" s="28"/>
      <c r="Y6825" s="28"/>
      <c r="Z6825" s="28"/>
      <c r="AA6825" s="28"/>
      <c r="AI6825" s="30"/>
      <c r="AR6825" s="27"/>
      <c r="AS6825" s="27"/>
      <c r="AT6825" s="27"/>
      <c r="AU6825" s="28"/>
      <c r="AV6825" s="29" t="str">
        <f>IF(OR(AW6825="Yes",AX6825="Yes",AY6825="Yes",BA6825="yes",AZ6825="yes",AND(NOT(ISBLANK(BC6825)),BC6825&lt;&gt;{"0","0.0","0%","0.0%","Unknown"}),AND(NOT(ISBLANK(BD6825)),BD6825&lt;&gt;{"0","0.0","0%","0.0%","Unknown"}),AND(NOT(ISBLANK(BE6825)),BE6825&lt;&gt;{"0","0.0","0%","0.0%","Unknown"})),"Yes","")</f>
        <v/>
      </c>
      <c r="BB6825"/>
      <c r="BG6825"/>
      <c r="BI6825" s="57"/>
      <c r="BK6825" s="57"/>
      <c r="BL6825" s="57"/>
    </row>
    <row r="6826" spans="1:64">
      <c r="A6826" s="34"/>
      <c r="B6826" s="31"/>
      <c r="C6826" s="51"/>
      <c r="D6826" s="51"/>
      <c r="H6826" s="51"/>
      <c r="I6826" s="77"/>
      <c r="J6826" s="51"/>
      <c r="M6826" s="27"/>
      <c r="N6826" s="51"/>
      <c r="Q6826" s="28"/>
      <c r="R6826" s="28"/>
      <c r="Y6826" s="28"/>
      <c r="Z6826" s="28"/>
      <c r="AA6826" s="28"/>
      <c r="AI6826" s="30"/>
      <c r="AR6826" s="27"/>
      <c r="AS6826" s="27"/>
      <c r="AT6826" s="27"/>
      <c r="AU6826" s="28"/>
      <c r="AV6826" s="29" t="str">
        <f>IF(OR(AW6826="Yes",AX6826="Yes",AY6826="Yes",BA6826="yes",AZ6826="yes",AND(NOT(ISBLANK(BC6826)),BC6826&lt;&gt;{"0","0.0","0%","0.0%","Unknown"}),AND(NOT(ISBLANK(BD6826)),BD6826&lt;&gt;{"0","0.0","0%","0.0%","Unknown"}),AND(NOT(ISBLANK(BE6826)),BE6826&lt;&gt;{"0","0.0","0%","0.0%","Unknown"})),"Yes","")</f>
        <v/>
      </c>
      <c r="BB6826"/>
      <c r="BG6826"/>
      <c r="BI6826" s="57"/>
      <c r="BK6826" s="57"/>
      <c r="BL6826" s="57"/>
    </row>
    <row r="6827" spans="1:64">
      <c r="A6827" s="34"/>
      <c r="B6827" s="31"/>
      <c r="C6827" s="51"/>
      <c r="D6827" s="51"/>
      <c r="H6827" s="51"/>
      <c r="I6827" s="77"/>
      <c r="J6827" s="51"/>
      <c r="M6827" s="27"/>
      <c r="N6827" s="51"/>
      <c r="Q6827" s="28"/>
      <c r="R6827" s="28"/>
      <c r="Y6827" s="28"/>
      <c r="Z6827" s="28"/>
      <c r="AA6827" s="28"/>
      <c r="AI6827" s="30"/>
      <c r="AR6827" s="27"/>
      <c r="AS6827" s="27"/>
      <c r="AT6827" s="27"/>
      <c r="AU6827" s="28"/>
      <c r="AV6827" s="29" t="str">
        <f>IF(OR(AW6827="Yes",AX6827="Yes",AY6827="Yes",BA6827="yes",AZ6827="yes",AND(NOT(ISBLANK(BC6827)),BC6827&lt;&gt;{"0","0.0","0%","0.0%","Unknown"}),AND(NOT(ISBLANK(BD6827)),BD6827&lt;&gt;{"0","0.0","0%","0.0%","Unknown"}),AND(NOT(ISBLANK(BE6827)),BE6827&lt;&gt;{"0","0.0","0%","0.0%","Unknown"})),"Yes","")</f>
        <v/>
      </c>
      <c r="BB6827"/>
      <c r="BG6827"/>
      <c r="BI6827" s="57"/>
      <c r="BK6827" s="57"/>
      <c r="BL6827" s="57"/>
    </row>
    <row r="6828" spans="1:64">
      <c r="A6828" s="34"/>
      <c r="B6828" s="31"/>
      <c r="C6828" s="51"/>
      <c r="D6828" s="51"/>
      <c r="H6828" s="51"/>
      <c r="I6828" s="77"/>
      <c r="J6828" s="51"/>
      <c r="M6828" s="27"/>
      <c r="N6828" s="51"/>
      <c r="Q6828" s="28"/>
      <c r="R6828" s="28"/>
      <c r="Y6828" s="28"/>
      <c r="Z6828" s="28"/>
      <c r="AA6828" s="28"/>
      <c r="AI6828" s="30"/>
      <c r="AR6828" s="27"/>
      <c r="AS6828" s="27"/>
      <c r="AT6828" s="27"/>
      <c r="AU6828" s="28"/>
      <c r="AV6828" s="29" t="str">
        <f>IF(OR(AW6828="Yes",AX6828="Yes",AY6828="Yes",BA6828="yes",AZ6828="yes",AND(NOT(ISBLANK(BC6828)),BC6828&lt;&gt;{"0","0.0","0%","0.0%","Unknown"}),AND(NOT(ISBLANK(BD6828)),BD6828&lt;&gt;{"0","0.0","0%","0.0%","Unknown"}),AND(NOT(ISBLANK(BE6828)),BE6828&lt;&gt;{"0","0.0","0%","0.0%","Unknown"})),"Yes","")</f>
        <v/>
      </c>
      <c r="BB6828"/>
      <c r="BG6828"/>
      <c r="BI6828" s="57"/>
      <c r="BK6828" s="57"/>
      <c r="BL6828" s="57"/>
    </row>
    <row r="6829" spans="1:64">
      <c r="A6829" s="34"/>
      <c r="B6829" s="31"/>
      <c r="C6829" s="51"/>
      <c r="D6829" s="51"/>
      <c r="H6829" s="51"/>
      <c r="I6829" s="77"/>
      <c r="J6829" s="51"/>
      <c r="M6829" s="27"/>
      <c r="N6829" s="51"/>
      <c r="Q6829" s="28"/>
      <c r="R6829" s="28"/>
      <c r="Y6829" s="28"/>
      <c r="Z6829" s="28"/>
      <c r="AA6829" s="28"/>
      <c r="AI6829" s="30"/>
      <c r="AR6829" s="27"/>
      <c r="AS6829" s="27"/>
      <c r="AT6829" s="27"/>
      <c r="AU6829" s="28"/>
      <c r="AV6829" s="29" t="str">
        <f>IF(OR(AW6829="Yes",AX6829="Yes",AY6829="Yes",BA6829="yes",AZ6829="yes",AND(NOT(ISBLANK(BC6829)),BC6829&lt;&gt;{"0","0.0","0%","0.0%","Unknown"}),AND(NOT(ISBLANK(BD6829)),BD6829&lt;&gt;{"0","0.0","0%","0.0%","Unknown"}),AND(NOT(ISBLANK(BE6829)),BE6829&lt;&gt;{"0","0.0","0%","0.0%","Unknown"})),"Yes","")</f>
        <v/>
      </c>
      <c r="BB6829"/>
      <c r="BG6829"/>
      <c r="BI6829" s="57"/>
      <c r="BK6829" s="57"/>
      <c r="BL6829" s="57"/>
    </row>
    <row r="6830" spans="1:64">
      <c r="A6830" s="34"/>
      <c r="B6830" s="31"/>
      <c r="C6830" s="51"/>
      <c r="D6830" s="51"/>
      <c r="H6830" s="51"/>
      <c r="I6830" s="77"/>
      <c r="J6830" s="51"/>
      <c r="M6830" s="27"/>
      <c r="N6830" s="51"/>
      <c r="Q6830" s="28"/>
      <c r="R6830" s="28"/>
      <c r="Y6830" s="28"/>
      <c r="Z6830" s="28"/>
      <c r="AA6830" s="28"/>
      <c r="AI6830" s="30"/>
      <c r="AR6830" s="27"/>
      <c r="AS6830" s="27"/>
      <c r="AT6830" s="27"/>
      <c r="AU6830" s="28"/>
      <c r="AV6830" s="29" t="str">
        <f>IF(OR(AW6830="Yes",AX6830="Yes",AY6830="Yes",BA6830="yes",AZ6830="yes",AND(NOT(ISBLANK(BC6830)),BC6830&lt;&gt;{"0","0.0","0%","0.0%","Unknown"}),AND(NOT(ISBLANK(BD6830)),BD6830&lt;&gt;{"0","0.0","0%","0.0%","Unknown"}),AND(NOT(ISBLANK(BE6830)),BE6830&lt;&gt;{"0","0.0","0%","0.0%","Unknown"})),"Yes","")</f>
        <v/>
      </c>
      <c r="BB6830"/>
      <c r="BG6830"/>
      <c r="BI6830" s="57"/>
      <c r="BK6830" s="57"/>
      <c r="BL6830" s="57"/>
    </row>
    <row r="6831" spans="1:64">
      <c r="A6831" s="34"/>
      <c r="B6831" s="31"/>
      <c r="C6831" s="51"/>
      <c r="D6831" s="51"/>
      <c r="H6831" s="51"/>
      <c r="I6831" s="77"/>
      <c r="J6831" s="51"/>
      <c r="M6831" s="27"/>
      <c r="N6831" s="51"/>
      <c r="Q6831" s="28"/>
      <c r="R6831" s="28"/>
      <c r="Y6831" s="28"/>
      <c r="Z6831" s="28"/>
      <c r="AA6831" s="28"/>
      <c r="AI6831" s="30"/>
      <c r="AR6831" s="27"/>
      <c r="AS6831" s="27"/>
      <c r="AT6831" s="27"/>
      <c r="AU6831" s="28"/>
      <c r="AV6831" s="29" t="str">
        <f>IF(OR(AW6831="Yes",AX6831="Yes",AY6831="Yes",BA6831="yes",AZ6831="yes",AND(NOT(ISBLANK(BC6831)),BC6831&lt;&gt;{"0","0.0","0%","0.0%","Unknown"}),AND(NOT(ISBLANK(BD6831)),BD6831&lt;&gt;{"0","0.0","0%","0.0%","Unknown"}),AND(NOT(ISBLANK(BE6831)),BE6831&lt;&gt;{"0","0.0","0%","0.0%","Unknown"})),"Yes","")</f>
        <v/>
      </c>
      <c r="BB6831"/>
      <c r="BG6831"/>
      <c r="BI6831" s="57"/>
      <c r="BK6831" s="57"/>
      <c r="BL6831" s="57"/>
    </row>
    <row r="6832" spans="1:64">
      <c r="A6832" s="34"/>
      <c r="B6832" s="31"/>
      <c r="C6832" s="51"/>
      <c r="D6832" s="51"/>
      <c r="H6832" s="51"/>
      <c r="I6832" s="77"/>
      <c r="J6832" s="51"/>
      <c r="M6832" s="27"/>
      <c r="N6832" s="51"/>
      <c r="Q6832" s="28"/>
      <c r="R6832" s="28"/>
      <c r="Y6832" s="28"/>
      <c r="Z6832" s="28"/>
      <c r="AA6832" s="28"/>
      <c r="AI6832" s="30"/>
      <c r="AR6832" s="27"/>
      <c r="AS6832" s="27"/>
      <c r="AT6832" s="27"/>
      <c r="AU6832" s="28"/>
      <c r="AV6832" s="29" t="str">
        <f>IF(OR(AW6832="Yes",AX6832="Yes",AY6832="Yes",BA6832="yes",AZ6832="yes",AND(NOT(ISBLANK(BC6832)),BC6832&lt;&gt;{"0","0.0","0%","0.0%","Unknown"}),AND(NOT(ISBLANK(BD6832)),BD6832&lt;&gt;{"0","0.0","0%","0.0%","Unknown"}),AND(NOT(ISBLANK(BE6832)),BE6832&lt;&gt;{"0","0.0","0%","0.0%","Unknown"})),"Yes","")</f>
        <v/>
      </c>
      <c r="BB6832"/>
      <c r="BG6832"/>
      <c r="BI6832" s="57"/>
      <c r="BK6832" s="57"/>
      <c r="BL6832" s="57"/>
    </row>
    <row r="6833" spans="1:64">
      <c r="A6833" s="34"/>
      <c r="B6833" s="31"/>
      <c r="C6833" s="51"/>
      <c r="D6833" s="51"/>
      <c r="H6833" s="51"/>
      <c r="I6833" s="77"/>
      <c r="J6833" s="51"/>
      <c r="M6833" s="27"/>
      <c r="N6833" s="51"/>
      <c r="Q6833" s="28"/>
      <c r="R6833" s="28"/>
      <c r="Y6833" s="28"/>
      <c r="Z6833" s="28"/>
      <c r="AA6833" s="28"/>
      <c r="AI6833" s="30"/>
      <c r="AR6833" s="27"/>
      <c r="AS6833" s="27"/>
      <c r="AT6833" s="27"/>
      <c r="AU6833" s="28"/>
      <c r="AV6833" s="29" t="str">
        <f>IF(OR(AW6833="Yes",AX6833="Yes",AY6833="Yes",BA6833="yes",AZ6833="yes",AND(NOT(ISBLANK(BC6833)),BC6833&lt;&gt;{"0","0.0","0%","0.0%","Unknown"}),AND(NOT(ISBLANK(BD6833)),BD6833&lt;&gt;{"0","0.0","0%","0.0%","Unknown"}),AND(NOT(ISBLANK(BE6833)),BE6833&lt;&gt;{"0","0.0","0%","0.0%","Unknown"})),"Yes","")</f>
        <v/>
      </c>
      <c r="BB6833"/>
      <c r="BG6833"/>
      <c r="BI6833" s="57"/>
      <c r="BK6833" s="57"/>
      <c r="BL6833" s="57"/>
    </row>
    <row r="6834" spans="1:64">
      <c r="A6834" s="34"/>
      <c r="B6834" s="31"/>
      <c r="C6834" s="51"/>
      <c r="D6834" s="51"/>
      <c r="H6834" s="51"/>
      <c r="I6834" s="77"/>
      <c r="J6834" s="51"/>
      <c r="M6834" s="27"/>
      <c r="N6834" s="51"/>
      <c r="Q6834" s="28"/>
      <c r="R6834" s="28"/>
      <c r="Y6834" s="28"/>
      <c r="Z6834" s="28"/>
      <c r="AA6834" s="28"/>
      <c r="AI6834" s="30"/>
      <c r="AR6834" s="27"/>
      <c r="AS6834" s="27"/>
      <c r="AT6834" s="27"/>
      <c r="AU6834" s="28"/>
      <c r="AV6834" s="29" t="str">
        <f>IF(OR(AW6834="Yes",AX6834="Yes",AY6834="Yes",BA6834="yes",AZ6834="yes",AND(NOT(ISBLANK(BC6834)),BC6834&lt;&gt;{"0","0.0","0%","0.0%","Unknown"}),AND(NOT(ISBLANK(BD6834)),BD6834&lt;&gt;{"0","0.0","0%","0.0%","Unknown"}),AND(NOT(ISBLANK(BE6834)),BE6834&lt;&gt;{"0","0.0","0%","0.0%","Unknown"})),"Yes","")</f>
        <v/>
      </c>
      <c r="BB6834"/>
      <c r="BG6834"/>
      <c r="BI6834" s="57"/>
      <c r="BK6834" s="57"/>
      <c r="BL6834" s="57"/>
    </row>
    <row r="6835" spans="1:64">
      <c r="A6835" s="34"/>
      <c r="B6835" s="31"/>
      <c r="C6835" s="51"/>
      <c r="D6835" s="51"/>
      <c r="H6835" s="51"/>
      <c r="I6835" s="77"/>
      <c r="J6835" s="51"/>
      <c r="M6835" s="27"/>
      <c r="N6835" s="51"/>
      <c r="Q6835" s="28"/>
      <c r="R6835" s="28"/>
      <c r="Y6835" s="28"/>
      <c r="Z6835" s="28"/>
      <c r="AA6835" s="28"/>
      <c r="AI6835" s="30"/>
      <c r="AR6835" s="27"/>
      <c r="AS6835" s="27"/>
      <c r="AT6835" s="27"/>
      <c r="AU6835" s="28"/>
      <c r="AV6835" s="29" t="str">
        <f>IF(OR(AW6835="Yes",AX6835="Yes",AY6835="Yes",BA6835="yes",AZ6835="yes",AND(NOT(ISBLANK(BC6835)),BC6835&lt;&gt;{"0","0.0","0%","0.0%","Unknown"}),AND(NOT(ISBLANK(BD6835)),BD6835&lt;&gt;{"0","0.0","0%","0.0%","Unknown"}),AND(NOT(ISBLANK(BE6835)),BE6835&lt;&gt;{"0","0.0","0%","0.0%","Unknown"})),"Yes","")</f>
        <v/>
      </c>
      <c r="BB6835"/>
      <c r="BG6835"/>
      <c r="BI6835" s="57"/>
      <c r="BK6835" s="57"/>
      <c r="BL6835" s="57"/>
    </row>
    <row r="6836" spans="1:64">
      <c r="A6836" s="34"/>
      <c r="B6836" s="31"/>
      <c r="C6836" s="51"/>
      <c r="D6836" s="51"/>
      <c r="H6836" s="51"/>
      <c r="I6836" s="77"/>
      <c r="J6836" s="51"/>
      <c r="M6836" s="27"/>
      <c r="N6836" s="51"/>
      <c r="Q6836" s="28"/>
      <c r="R6836" s="28"/>
      <c r="Y6836" s="28"/>
      <c r="Z6836" s="28"/>
      <c r="AA6836" s="28"/>
      <c r="AI6836" s="30"/>
      <c r="AR6836" s="27"/>
      <c r="AS6836" s="27"/>
      <c r="AT6836" s="27"/>
      <c r="AU6836" s="28"/>
      <c r="AV6836" s="29" t="str">
        <f>IF(OR(AW6836="Yes",AX6836="Yes",AY6836="Yes",BA6836="yes",AZ6836="yes",AND(NOT(ISBLANK(BC6836)),BC6836&lt;&gt;{"0","0.0","0%","0.0%","Unknown"}),AND(NOT(ISBLANK(BD6836)),BD6836&lt;&gt;{"0","0.0","0%","0.0%","Unknown"}),AND(NOT(ISBLANK(BE6836)),BE6836&lt;&gt;{"0","0.0","0%","0.0%","Unknown"})),"Yes","")</f>
        <v/>
      </c>
      <c r="BB6836"/>
      <c r="BG6836"/>
      <c r="BI6836" s="57"/>
      <c r="BK6836" s="57"/>
      <c r="BL6836" s="57"/>
    </row>
    <row r="6837" spans="1:64">
      <c r="A6837" s="34"/>
      <c r="B6837" s="31"/>
      <c r="C6837" s="51"/>
      <c r="D6837" s="51"/>
      <c r="H6837" s="51"/>
      <c r="I6837" s="77"/>
      <c r="J6837" s="51"/>
      <c r="M6837" s="27"/>
      <c r="N6837" s="51"/>
      <c r="Q6837" s="28"/>
      <c r="R6837" s="28"/>
      <c r="Y6837" s="28"/>
      <c r="Z6837" s="28"/>
      <c r="AA6837" s="28"/>
      <c r="AI6837" s="30"/>
      <c r="AR6837" s="27"/>
      <c r="AS6837" s="27"/>
      <c r="AT6837" s="27"/>
      <c r="AU6837" s="28"/>
      <c r="AV6837" s="29" t="str">
        <f>IF(OR(AW6837="Yes",AX6837="Yes",AY6837="Yes",BA6837="yes",AZ6837="yes",AND(NOT(ISBLANK(BC6837)),BC6837&lt;&gt;{"0","0.0","0%","0.0%","Unknown"}),AND(NOT(ISBLANK(BD6837)),BD6837&lt;&gt;{"0","0.0","0%","0.0%","Unknown"}),AND(NOT(ISBLANK(BE6837)),BE6837&lt;&gt;{"0","0.0","0%","0.0%","Unknown"})),"Yes","")</f>
        <v/>
      </c>
      <c r="BB6837"/>
      <c r="BG6837"/>
      <c r="BI6837" s="57"/>
      <c r="BK6837" s="57"/>
      <c r="BL6837" s="57"/>
    </row>
    <row r="6838" spans="1:64">
      <c r="A6838" s="34"/>
      <c r="B6838" s="31"/>
      <c r="C6838" s="51"/>
      <c r="D6838" s="51"/>
      <c r="H6838" s="51"/>
      <c r="I6838" s="77"/>
      <c r="J6838" s="51"/>
      <c r="M6838" s="27"/>
      <c r="N6838" s="51"/>
      <c r="Q6838" s="28"/>
      <c r="R6838" s="28"/>
      <c r="Y6838" s="28"/>
      <c r="Z6838" s="28"/>
      <c r="AA6838" s="28"/>
      <c r="AI6838" s="30"/>
      <c r="AR6838" s="27"/>
      <c r="AS6838" s="27"/>
      <c r="AT6838" s="27"/>
      <c r="AU6838" s="28"/>
      <c r="AV6838" s="29" t="str">
        <f>IF(OR(AW6838="Yes",AX6838="Yes",AY6838="Yes",BA6838="yes",AZ6838="yes",AND(NOT(ISBLANK(BC6838)),BC6838&lt;&gt;{"0","0.0","0%","0.0%","Unknown"}),AND(NOT(ISBLANK(BD6838)),BD6838&lt;&gt;{"0","0.0","0%","0.0%","Unknown"}),AND(NOT(ISBLANK(BE6838)),BE6838&lt;&gt;{"0","0.0","0%","0.0%","Unknown"})),"Yes","")</f>
        <v/>
      </c>
      <c r="BB6838"/>
      <c r="BG6838"/>
      <c r="BI6838" s="57"/>
      <c r="BK6838" s="57"/>
      <c r="BL6838" s="57"/>
    </row>
    <row r="6839" spans="1:64">
      <c r="A6839" s="34"/>
      <c r="B6839" s="31"/>
      <c r="C6839" s="51"/>
      <c r="D6839" s="51"/>
      <c r="H6839" s="51"/>
      <c r="I6839" s="77"/>
      <c r="J6839" s="51"/>
      <c r="M6839" s="27"/>
      <c r="N6839" s="51"/>
      <c r="Q6839" s="28"/>
      <c r="R6839" s="28"/>
      <c r="Y6839" s="28"/>
      <c r="Z6839" s="28"/>
      <c r="AA6839" s="28"/>
      <c r="AI6839" s="30"/>
      <c r="AR6839" s="27"/>
      <c r="AS6839" s="27"/>
      <c r="AT6839" s="27"/>
      <c r="AU6839" s="28"/>
      <c r="AV6839" s="29" t="str">
        <f>IF(OR(AW6839="Yes",AX6839="Yes",AY6839="Yes",BA6839="yes",AZ6839="yes",AND(NOT(ISBLANK(BC6839)),BC6839&lt;&gt;{"0","0.0","0%","0.0%","Unknown"}),AND(NOT(ISBLANK(BD6839)),BD6839&lt;&gt;{"0","0.0","0%","0.0%","Unknown"}),AND(NOT(ISBLANK(BE6839)),BE6839&lt;&gt;{"0","0.0","0%","0.0%","Unknown"})),"Yes","")</f>
        <v/>
      </c>
      <c r="BB6839"/>
      <c r="BG6839"/>
      <c r="BI6839" s="57"/>
      <c r="BK6839" s="57"/>
      <c r="BL6839" s="57"/>
    </row>
    <row r="6840" spans="1:64">
      <c r="A6840" s="34"/>
      <c r="B6840" s="31"/>
      <c r="C6840" s="51"/>
      <c r="D6840" s="51"/>
      <c r="H6840" s="51"/>
      <c r="I6840" s="77"/>
      <c r="J6840" s="51"/>
      <c r="M6840" s="27"/>
      <c r="N6840" s="51"/>
      <c r="Q6840" s="28"/>
      <c r="R6840" s="28"/>
      <c r="Y6840" s="28"/>
      <c r="Z6840" s="28"/>
      <c r="AA6840" s="28"/>
      <c r="AI6840" s="30"/>
      <c r="AR6840" s="27"/>
      <c r="AS6840" s="27"/>
      <c r="AT6840" s="27"/>
      <c r="AU6840" s="28"/>
      <c r="AV6840" s="29" t="str">
        <f>IF(OR(AW6840="Yes",AX6840="Yes",AY6840="Yes",BA6840="yes",AZ6840="yes",AND(NOT(ISBLANK(BC6840)),BC6840&lt;&gt;{"0","0.0","0%","0.0%","Unknown"}),AND(NOT(ISBLANK(BD6840)),BD6840&lt;&gt;{"0","0.0","0%","0.0%","Unknown"}),AND(NOT(ISBLANK(BE6840)),BE6840&lt;&gt;{"0","0.0","0%","0.0%","Unknown"})),"Yes","")</f>
        <v/>
      </c>
      <c r="BB6840"/>
      <c r="BG6840"/>
      <c r="BI6840" s="57"/>
      <c r="BK6840" s="57"/>
      <c r="BL6840" s="57"/>
    </row>
    <row r="6841" spans="1:64">
      <c r="A6841" s="34"/>
      <c r="B6841" s="31"/>
      <c r="C6841" s="51"/>
      <c r="D6841" s="51"/>
      <c r="H6841" s="51"/>
      <c r="I6841" s="77"/>
      <c r="J6841" s="51"/>
      <c r="M6841" s="27"/>
      <c r="N6841" s="51"/>
      <c r="Q6841" s="28"/>
      <c r="R6841" s="28"/>
      <c r="Y6841" s="28"/>
      <c r="Z6841" s="28"/>
      <c r="AA6841" s="28"/>
      <c r="AI6841" s="30"/>
      <c r="AR6841" s="27"/>
      <c r="AS6841" s="27"/>
      <c r="AT6841" s="27"/>
      <c r="AU6841" s="28"/>
      <c r="AV6841" s="29" t="str">
        <f>IF(OR(AW6841="Yes",AX6841="Yes",AY6841="Yes",BA6841="yes",AZ6841="yes",AND(NOT(ISBLANK(BC6841)),BC6841&lt;&gt;{"0","0.0","0%","0.0%","Unknown"}),AND(NOT(ISBLANK(BD6841)),BD6841&lt;&gt;{"0","0.0","0%","0.0%","Unknown"}),AND(NOT(ISBLANK(BE6841)),BE6841&lt;&gt;{"0","0.0","0%","0.0%","Unknown"})),"Yes","")</f>
        <v/>
      </c>
      <c r="BB6841"/>
      <c r="BG6841"/>
      <c r="BI6841" s="57"/>
      <c r="BK6841" s="57"/>
      <c r="BL6841" s="57"/>
    </row>
    <row r="6842" spans="1:64">
      <c r="A6842" s="34"/>
      <c r="B6842" s="31"/>
      <c r="C6842" s="51"/>
      <c r="D6842" s="51"/>
      <c r="H6842" s="51"/>
      <c r="I6842" s="77"/>
      <c r="J6842" s="51"/>
      <c r="M6842" s="27"/>
      <c r="N6842" s="51"/>
      <c r="Q6842" s="28"/>
      <c r="R6842" s="28"/>
      <c r="Y6842" s="28"/>
      <c r="Z6842" s="28"/>
      <c r="AA6842" s="28"/>
      <c r="AI6842" s="30"/>
      <c r="AR6842" s="27"/>
      <c r="AS6842" s="27"/>
      <c r="AT6842" s="27"/>
      <c r="AU6842" s="28"/>
      <c r="AV6842" s="29" t="str">
        <f>IF(OR(AW6842="Yes",AX6842="Yes",AY6842="Yes",BA6842="yes",AZ6842="yes",AND(NOT(ISBLANK(BC6842)),BC6842&lt;&gt;{"0","0.0","0%","0.0%","Unknown"}),AND(NOT(ISBLANK(BD6842)),BD6842&lt;&gt;{"0","0.0","0%","0.0%","Unknown"}),AND(NOT(ISBLANK(BE6842)),BE6842&lt;&gt;{"0","0.0","0%","0.0%","Unknown"})),"Yes","")</f>
        <v/>
      </c>
      <c r="BB6842"/>
      <c r="BG6842"/>
      <c r="BI6842" s="57"/>
      <c r="BK6842" s="57"/>
      <c r="BL6842" s="57"/>
    </row>
    <row r="6843" spans="1:64">
      <c r="A6843" s="34"/>
      <c r="B6843" s="31"/>
      <c r="C6843" s="51"/>
      <c r="D6843" s="51"/>
      <c r="H6843" s="51"/>
      <c r="I6843" s="77"/>
      <c r="J6843" s="51"/>
      <c r="M6843" s="27"/>
      <c r="N6843" s="51"/>
      <c r="Q6843" s="28"/>
      <c r="R6843" s="28"/>
      <c r="Y6843" s="28"/>
      <c r="Z6843" s="28"/>
      <c r="AA6843" s="28"/>
      <c r="AI6843" s="30"/>
      <c r="AR6843" s="27"/>
      <c r="AS6843" s="27"/>
      <c r="AT6843" s="27"/>
      <c r="AU6843" s="28"/>
      <c r="AV6843" s="29" t="str">
        <f>IF(OR(AW6843="Yes",AX6843="Yes",AY6843="Yes",BA6843="yes",AZ6843="yes",AND(NOT(ISBLANK(BC6843)),BC6843&lt;&gt;{"0","0.0","0%","0.0%","Unknown"}),AND(NOT(ISBLANK(BD6843)),BD6843&lt;&gt;{"0","0.0","0%","0.0%","Unknown"}),AND(NOT(ISBLANK(BE6843)),BE6843&lt;&gt;{"0","0.0","0%","0.0%","Unknown"})),"Yes","")</f>
        <v/>
      </c>
      <c r="BB6843"/>
      <c r="BG6843"/>
      <c r="BI6843" s="57"/>
      <c r="BK6843" s="57"/>
      <c r="BL6843" s="57"/>
    </row>
    <row r="6844" spans="1:64">
      <c r="A6844" s="34"/>
      <c r="B6844" s="31"/>
      <c r="C6844" s="51"/>
      <c r="D6844" s="51"/>
      <c r="H6844" s="51"/>
      <c r="I6844" s="77"/>
      <c r="J6844" s="51"/>
      <c r="M6844" s="27"/>
      <c r="N6844" s="51"/>
      <c r="Q6844" s="28"/>
      <c r="R6844" s="28"/>
      <c r="Y6844" s="28"/>
      <c r="Z6844" s="28"/>
      <c r="AA6844" s="28"/>
      <c r="AI6844" s="30"/>
      <c r="AR6844" s="27"/>
      <c r="AS6844" s="27"/>
      <c r="AT6844" s="27"/>
      <c r="AU6844" s="28"/>
      <c r="AV6844" s="29" t="str">
        <f>IF(OR(AW6844="Yes",AX6844="Yes",AY6844="Yes",BA6844="yes",AZ6844="yes",AND(NOT(ISBLANK(BC6844)),BC6844&lt;&gt;{"0","0.0","0%","0.0%","Unknown"}),AND(NOT(ISBLANK(BD6844)),BD6844&lt;&gt;{"0","0.0","0%","0.0%","Unknown"}),AND(NOT(ISBLANK(BE6844)),BE6844&lt;&gt;{"0","0.0","0%","0.0%","Unknown"})),"Yes","")</f>
        <v/>
      </c>
      <c r="BB6844"/>
      <c r="BG6844"/>
      <c r="BI6844" s="57"/>
      <c r="BK6844" s="57"/>
      <c r="BL6844" s="57"/>
    </row>
    <row r="6845" spans="1:64">
      <c r="A6845" s="34"/>
      <c r="B6845" s="31"/>
      <c r="C6845" s="51"/>
      <c r="D6845" s="51"/>
      <c r="H6845" s="51"/>
      <c r="I6845" s="77"/>
      <c r="J6845" s="51"/>
      <c r="M6845" s="27"/>
      <c r="N6845" s="51"/>
      <c r="Q6845" s="28"/>
      <c r="R6845" s="28"/>
      <c r="Y6845" s="28"/>
      <c r="Z6845" s="28"/>
      <c r="AA6845" s="28"/>
      <c r="AI6845" s="30"/>
      <c r="AR6845" s="27"/>
      <c r="AS6845" s="27"/>
      <c r="AT6845" s="27"/>
      <c r="AU6845" s="28"/>
      <c r="AV6845" s="29" t="str">
        <f>IF(OR(AW6845="Yes",AX6845="Yes",AY6845="Yes",BA6845="yes",AZ6845="yes",AND(NOT(ISBLANK(BC6845)),BC6845&lt;&gt;{"0","0.0","0%","0.0%","Unknown"}),AND(NOT(ISBLANK(BD6845)),BD6845&lt;&gt;{"0","0.0","0%","0.0%","Unknown"}),AND(NOT(ISBLANK(BE6845)),BE6845&lt;&gt;{"0","0.0","0%","0.0%","Unknown"})),"Yes","")</f>
        <v/>
      </c>
      <c r="BB6845"/>
      <c r="BG6845"/>
      <c r="BI6845" s="57"/>
      <c r="BK6845" s="57"/>
      <c r="BL6845" s="57"/>
    </row>
    <row r="6846" spans="1:64">
      <c r="A6846" s="34"/>
      <c r="B6846" s="31"/>
      <c r="C6846" s="51"/>
      <c r="D6846" s="51"/>
      <c r="H6846" s="51"/>
      <c r="I6846" s="77"/>
      <c r="J6846" s="51"/>
      <c r="M6846" s="27"/>
      <c r="N6846" s="51"/>
      <c r="Q6846" s="28"/>
      <c r="R6846" s="28"/>
      <c r="Y6846" s="28"/>
      <c r="Z6846" s="28"/>
      <c r="AA6846" s="28"/>
      <c r="AI6846" s="30"/>
      <c r="AR6846" s="27"/>
      <c r="AS6846" s="27"/>
      <c r="AT6846" s="27"/>
      <c r="AU6846" s="28"/>
      <c r="AV6846" s="29" t="str">
        <f>IF(OR(AW6846="Yes",AX6846="Yes",AY6846="Yes",BA6846="yes",AZ6846="yes",AND(NOT(ISBLANK(BC6846)),BC6846&lt;&gt;{"0","0.0","0%","0.0%","Unknown"}),AND(NOT(ISBLANK(BD6846)),BD6846&lt;&gt;{"0","0.0","0%","0.0%","Unknown"}),AND(NOT(ISBLANK(BE6846)),BE6846&lt;&gt;{"0","0.0","0%","0.0%","Unknown"})),"Yes","")</f>
        <v/>
      </c>
      <c r="BB6846"/>
      <c r="BG6846"/>
      <c r="BI6846" s="57"/>
      <c r="BK6846" s="57"/>
      <c r="BL6846" s="57"/>
    </row>
    <row r="6847" spans="1:64">
      <c r="A6847" s="34"/>
      <c r="B6847" s="31"/>
      <c r="C6847" s="51"/>
      <c r="D6847" s="51"/>
      <c r="H6847" s="51"/>
      <c r="I6847" s="77"/>
      <c r="J6847" s="51"/>
      <c r="M6847" s="27"/>
      <c r="N6847" s="51"/>
      <c r="Q6847" s="28"/>
      <c r="R6847" s="28"/>
      <c r="Y6847" s="28"/>
      <c r="Z6847" s="28"/>
      <c r="AA6847" s="28"/>
      <c r="AI6847" s="30"/>
      <c r="AR6847" s="27"/>
      <c r="AS6847" s="27"/>
      <c r="AT6847" s="27"/>
      <c r="AU6847" s="28"/>
      <c r="AV6847" s="29" t="str">
        <f>IF(OR(AW6847="Yes",AX6847="Yes",AY6847="Yes",BA6847="yes",AZ6847="yes",AND(NOT(ISBLANK(BC6847)),BC6847&lt;&gt;{"0","0.0","0%","0.0%","Unknown"}),AND(NOT(ISBLANK(BD6847)),BD6847&lt;&gt;{"0","0.0","0%","0.0%","Unknown"}),AND(NOT(ISBLANK(BE6847)),BE6847&lt;&gt;{"0","0.0","0%","0.0%","Unknown"})),"Yes","")</f>
        <v/>
      </c>
      <c r="BB6847"/>
      <c r="BG6847"/>
      <c r="BI6847" s="57"/>
      <c r="BK6847" s="57"/>
      <c r="BL6847" s="57"/>
    </row>
    <row r="6848" spans="1:64">
      <c r="A6848" s="34"/>
      <c r="B6848" s="31"/>
      <c r="C6848" s="51"/>
      <c r="D6848" s="51"/>
      <c r="H6848" s="51"/>
      <c r="I6848" s="77"/>
      <c r="J6848" s="51"/>
      <c r="M6848" s="27"/>
      <c r="N6848" s="51"/>
      <c r="Q6848" s="28"/>
      <c r="R6848" s="28"/>
      <c r="Y6848" s="28"/>
      <c r="Z6848" s="28"/>
      <c r="AA6848" s="28"/>
      <c r="AI6848" s="30"/>
      <c r="AR6848" s="27"/>
      <c r="AS6848" s="27"/>
      <c r="AT6848" s="27"/>
      <c r="AU6848" s="28"/>
      <c r="AV6848" s="29" t="str">
        <f>IF(OR(AW6848="Yes",AX6848="Yes",AY6848="Yes",BA6848="yes",AZ6848="yes",AND(NOT(ISBLANK(BC6848)),BC6848&lt;&gt;{"0","0.0","0%","0.0%","Unknown"}),AND(NOT(ISBLANK(BD6848)),BD6848&lt;&gt;{"0","0.0","0%","0.0%","Unknown"}),AND(NOT(ISBLANK(BE6848)),BE6848&lt;&gt;{"0","0.0","0%","0.0%","Unknown"})),"Yes","")</f>
        <v/>
      </c>
      <c r="BB6848"/>
      <c r="BG6848"/>
      <c r="BI6848" s="57"/>
      <c r="BK6848" s="57"/>
      <c r="BL6848" s="57"/>
    </row>
    <row r="6849" spans="1:64">
      <c r="A6849" s="34"/>
      <c r="B6849" s="31"/>
      <c r="C6849" s="51"/>
      <c r="D6849" s="51"/>
      <c r="H6849" s="51"/>
      <c r="I6849" s="77"/>
      <c r="J6849" s="51"/>
      <c r="M6849" s="27"/>
      <c r="N6849" s="51"/>
      <c r="Q6849" s="28"/>
      <c r="R6849" s="28"/>
      <c r="Y6849" s="28"/>
      <c r="Z6849" s="28"/>
      <c r="AA6849" s="28"/>
      <c r="AI6849" s="30"/>
      <c r="AR6849" s="27"/>
      <c r="AS6849" s="27"/>
      <c r="AT6849" s="27"/>
      <c r="AU6849" s="28"/>
      <c r="AV6849" s="29" t="str">
        <f>IF(OR(AW6849="Yes",AX6849="Yes",AY6849="Yes",BA6849="yes",AZ6849="yes",AND(NOT(ISBLANK(BC6849)),BC6849&lt;&gt;{"0","0.0","0%","0.0%","Unknown"}),AND(NOT(ISBLANK(BD6849)),BD6849&lt;&gt;{"0","0.0","0%","0.0%","Unknown"}),AND(NOT(ISBLANK(BE6849)),BE6849&lt;&gt;{"0","0.0","0%","0.0%","Unknown"})),"Yes","")</f>
        <v/>
      </c>
      <c r="BB6849"/>
      <c r="BG6849"/>
      <c r="BI6849" s="57"/>
      <c r="BK6849" s="57"/>
      <c r="BL6849" s="57"/>
    </row>
    <row r="6850" spans="1:64">
      <c r="A6850" s="34"/>
      <c r="B6850" s="31"/>
      <c r="C6850" s="51"/>
      <c r="D6850" s="51"/>
      <c r="H6850" s="51"/>
      <c r="I6850" s="77"/>
      <c r="J6850" s="51"/>
      <c r="M6850" s="27"/>
      <c r="N6850" s="51"/>
      <c r="Q6850" s="28"/>
      <c r="R6850" s="28"/>
      <c r="Y6850" s="28"/>
      <c r="Z6850" s="28"/>
      <c r="AA6850" s="28"/>
      <c r="AI6850" s="30"/>
      <c r="AR6850" s="27"/>
      <c r="AS6850" s="27"/>
      <c r="AT6850" s="27"/>
      <c r="AU6850" s="28"/>
      <c r="AV6850" s="29" t="str">
        <f>IF(OR(AW6850="Yes",AX6850="Yes",AY6850="Yes",BA6850="yes",AZ6850="yes",AND(NOT(ISBLANK(BC6850)),BC6850&lt;&gt;{"0","0.0","0%","0.0%","Unknown"}),AND(NOT(ISBLANK(BD6850)),BD6850&lt;&gt;{"0","0.0","0%","0.0%","Unknown"}),AND(NOT(ISBLANK(BE6850)),BE6850&lt;&gt;{"0","0.0","0%","0.0%","Unknown"})),"Yes","")</f>
        <v/>
      </c>
      <c r="BB6850"/>
      <c r="BG6850"/>
      <c r="BI6850" s="57"/>
      <c r="BK6850" s="57"/>
      <c r="BL6850" s="57"/>
    </row>
    <row r="6851" spans="1:64">
      <c r="A6851" s="34"/>
      <c r="B6851" s="31"/>
      <c r="C6851" s="51"/>
      <c r="D6851" s="51"/>
      <c r="H6851" s="51"/>
      <c r="I6851" s="77"/>
      <c r="J6851" s="51"/>
      <c r="M6851" s="27"/>
      <c r="N6851" s="51"/>
      <c r="Q6851" s="28"/>
      <c r="R6851" s="28"/>
      <c r="Y6851" s="28"/>
      <c r="Z6851" s="28"/>
      <c r="AA6851" s="28"/>
      <c r="AI6851" s="30"/>
      <c r="AR6851" s="27"/>
      <c r="AS6851" s="27"/>
      <c r="AT6851" s="27"/>
      <c r="AU6851" s="28"/>
      <c r="AV6851" s="29" t="str">
        <f>IF(OR(AW6851="Yes",AX6851="Yes",AY6851="Yes",BA6851="yes",AZ6851="yes",AND(NOT(ISBLANK(BC6851)),BC6851&lt;&gt;{"0","0.0","0%","0.0%","Unknown"}),AND(NOT(ISBLANK(BD6851)),BD6851&lt;&gt;{"0","0.0","0%","0.0%","Unknown"}),AND(NOT(ISBLANK(BE6851)),BE6851&lt;&gt;{"0","0.0","0%","0.0%","Unknown"})),"Yes","")</f>
        <v/>
      </c>
      <c r="BB6851"/>
      <c r="BG6851"/>
      <c r="BI6851" s="57"/>
      <c r="BK6851" s="57"/>
      <c r="BL6851" s="57"/>
    </row>
    <row r="6852" spans="1:64">
      <c r="A6852" s="34"/>
      <c r="B6852" s="31"/>
      <c r="C6852" s="51"/>
      <c r="D6852" s="51"/>
      <c r="H6852" s="51"/>
      <c r="I6852" s="77"/>
      <c r="J6852" s="51"/>
      <c r="M6852" s="27"/>
      <c r="N6852" s="51"/>
      <c r="Q6852" s="28"/>
      <c r="R6852" s="28"/>
      <c r="Y6852" s="28"/>
      <c r="Z6852" s="28"/>
      <c r="AA6852" s="28"/>
      <c r="AI6852" s="30"/>
      <c r="AR6852" s="27"/>
      <c r="AS6852" s="27"/>
      <c r="AT6852" s="27"/>
      <c r="AU6852" s="28"/>
      <c r="AV6852" s="29" t="str">
        <f>IF(OR(AW6852="Yes",AX6852="Yes",AY6852="Yes",BA6852="yes",AZ6852="yes",AND(NOT(ISBLANK(BC6852)),BC6852&lt;&gt;{"0","0.0","0%","0.0%","Unknown"}),AND(NOT(ISBLANK(BD6852)),BD6852&lt;&gt;{"0","0.0","0%","0.0%","Unknown"}),AND(NOT(ISBLANK(BE6852)),BE6852&lt;&gt;{"0","0.0","0%","0.0%","Unknown"})),"Yes","")</f>
        <v/>
      </c>
      <c r="BB6852"/>
      <c r="BG6852"/>
      <c r="BI6852" s="57"/>
      <c r="BK6852" s="57"/>
      <c r="BL6852" s="57"/>
    </row>
    <row r="6853" spans="1:64">
      <c r="A6853" s="34"/>
      <c r="B6853" s="31"/>
      <c r="C6853" s="51"/>
      <c r="D6853" s="51"/>
      <c r="H6853" s="51"/>
      <c r="I6853" s="77"/>
      <c r="J6853" s="51"/>
      <c r="M6853" s="27"/>
      <c r="N6853" s="51"/>
      <c r="Q6853" s="28"/>
      <c r="R6853" s="28"/>
      <c r="Y6853" s="28"/>
      <c r="Z6853" s="28"/>
      <c r="AA6853" s="28"/>
      <c r="AI6853" s="30"/>
      <c r="AR6853" s="27"/>
      <c r="AS6853" s="27"/>
      <c r="AT6853" s="27"/>
      <c r="AU6853" s="28"/>
      <c r="AV6853" s="29" t="str">
        <f>IF(OR(AW6853="Yes",AX6853="Yes",AY6853="Yes",BA6853="yes",AZ6853="yes",AND(NOT(ISBLANK(BC6853)),BC6853&lt;&gt;{"0","0.0","0%","0.0%","Unknown"}),AND(NOT(ISBLANK(BD6853)),BD6853&lt;&gt;{"0","0.0","0%","0.0%","Unknown"}),AND(NOT(ISBLANK(BE6853)),BE6853&lt;&gt;{"0","0.0","0%","0.0%","Unknown"})),"Yes","")</f>
        <v/>
      </c>
      <c r="BB6853"/>
      <c r="BG6853"/>
      <c r="BI6853" s="57"/>
      <c r="BK6853" s="57"/>
      <c r="BL6853" s="57"/>
    </row>
    <row r="6854" spans="1:64">
      <c r="A6854" s="34"/>
      <c r="B6854" s="31"/>
      <c r="C6854" s="51"/>
      <c r="D6854" s="51"/>
      <c r="H6854" s="51"/>
      <c r="I6854" s="77"/>
      <c r="J6854" s="51"/>
      <c r="M6854" s="27"/>
      <c r="N6854" s="51"/>
      <c r="Q6854" s="28"/>
      <c r="R6854" s="28"/>
      <c r="Y6854" s="28"/>
      <c r="Z6854" s="28"/>
      <c r="AA6854" s="28"/>
      <c r="AI6854" s="30"/>
      <c r="AR6854" s="27"/>
      <c r="AS6854" s="27"/>
      <c r="AT6854" s="27"/>
      <c r="AU6854" s="28"/>
      <c r="AV6854" s="29" t="str">
        <f>IF(OR(AW6854="Yes",AX6854="Yes",AY6854="Yes",BA6854="yes",AZ6854="yes",AND(NOT(ISBLANK(BC6854)),BC6854&lt;&gt;{"0","0.0","0%","0.0%","Unknown"}),AND(NOT(ISBLANK(BD6854)),BD6854&lt;&gt;{"0","0.0","0%","0.0%","Unknown"}),AND(NOT(ISBLANK(BE6854)),BE6854&lt;&gt;{"0","0.0","0%","0.0%","Unknown"})),"Yes","")</f>
        <v/>
      </c>
      <c r="BB6854"/>
      <c r="BG6854"/>
      <c r="BI6854" s="57"/>
      <c r="BK6854" s="57"/>
      <c r="BL6854" s="57"/>
    </row>
    <row r="6855" spans="1:64">
      <c r="A6855" s="34"/>
      <c r="B6855" s="31"/>
      <c r="C6855" s="51"/>
      <c r="D6855" s="51"/>
      <c r="H6855" s="51"/>
      <c r="I6855" s="77"/>
      <c r="J6855" s="51"/>
      <c r="M6855" s="27"/>
      <c r="N6855" s="51"/>
      <c r="Q6855" s="28"/>
      <c r="R6855" s="28"/>
      <c r="Y6855" s="28"/>
      <c r="Z6855" s="28"/>
      <c r="AA6855" s="28"/>
      <c r="AI6855" s="30"/>
      <c r="AR6855" s="27"/>
      <c r="AS6855" s="27"/>
      <c r="AT6855" s="27"/>
      <c r="AU6855" s="28"/>
      <c r="AV6855" s="29" t="str">
        <f>IF(OR(AW6855="Yes",AX6855="Yes",AY6855="Yes",BA6855="yes",AZ6855="yes",AND(NOT(ISBLANK(BC6855)),BC6855&lt;&gt;{"0","0.0","0%","0.0%","Unknown"}),AND(NOT(ISBLANK(BD6855)),BD6855&lt;&gt;{"0","0.0","0%","0.0%","Unknown"}),AND(NOT(ISBLANK(BE6855)),BE6855&lt;&gt;{"0","0.0","0%","0.0%","Unknown"})),"Yes","")</f>
        <v/>
      </c>
      <c r="BB6855"/>
      <c r="BG6855"/>
      <c r="BI6855" s="57"/>
      <c r="BK6855" s="57"/>
      <c r="BL6855" s="57"/>
    </row>
    <row r="6856" spans="1:64">
      <c r="A6856" s="34"/>
      <c r="B6856" s="31"/>
      <c r="C6856" s="51"/>
      <c r="D6856" s="51"/>
      <c r="H6856" s="51"/>
      <c r="I6856" s="77"/>
      <c r="J6856" s="51"/>
      <c r="M6856" s="27"/>
      <c r="N6856" s="51"/>
      <c r="Q6856" s="28"/>
      <c r="R6856" s="28"/>
      <c r="Y6856" s="28"/>
      <c r="Z6856" s="28"/>
      <c r="AA6856" s="28"/>
      <c r="AI6856" s="30"/>
      <c r="AR6856" s="27"/>
      <c r="AS6856" s="27"/>
      <c r="AT6856" s="27"/>
      <c r="AU6856" s="28"/>
      <c r="AV6856" s="29" t="str">
        <f>IF(OR(AW6856="Yes",AX6856="Yes",AY6856="Yes",BA6856="yes",AZ6856="yes",AND(NOT(ISBLANK(BC6856)),BC6856&lt;&gt;{"0","0.0","0%","0.0%","Unknown"}),AND(NOT(ISBLANK(BD6856)),BD6856&lt;&gt;{"0","0.0","0%","0.0%","Unknown"}),AND(NOT(ISBLANK(BE6856)),BE6856&lt;&gt;{"0","0.0","0%","0.0%","Unknown"})),"Yes","")</f>
        <v/>
      </c>
      <c r="BB6856"/>
      <c r="BG6856"/>
      <c r="BI6856" s="57"/>
      <c r="BK6856" s="57"/>
      <c r="BL6856" s="57"/>
    </row>
    <row r="6857" spans="1:64">
      <c r="A6857" s="34"/>
      <c r="B6857" s="31"/>
      <c r="C6857" s="51"/>
      <c r="D6857" s="51"/>
      <c r="H6857" s="51"/>
      <c r="I6857" s="77"/>
      <c r="J6857" s="51"/>
      <c r="M6857" s="27"/>
      <c r="N6857" s="51"/>
      <c r="Q6857" s="28"/>
      <c r="R6857" s="28"/>
      <c r="Y6857" s="28"/>
      <c r="Z6857" s="28"/>
      <c r="AA6857" s="28"/>
      <c r="AI6857" s="30"/>
      <c r="AR6857" s="27"/>
      <c r="AS6857" s="27"/>
      <c r="AT6857" s="27"/>
      <c r="AU6857" s="28"/>
      <c r="AV6857" s="29" t="str">
        <f>IF(OR(AW6857="Yes",AX6857="Yes",AY6857="Yes",BA6857="yes",AZ6857="yes",AND(NOT(ISBLANK(BC6857)),BC6857&lt;&gt;{"0","0.0","0%","0.0%","Unknown"}),AND(NOT(ISBLANK(BD6857)),BD6857&lt;&gt;{"0","0.0","0%","0.0%","Unknown"}),AND(NOT(ISBLANK(BE6857)),BE6857&lt;&gt;{"0","0.0","0%","0.0%","Unknown"})),"Yes","")</f>
        <v/>
      </c>
      <c r="BB6857"/>
      <c r="BG6857"/>
      <c r="BI6857" s="57"/>
      <c r="BK6857" s="57"/>
      <c r="BL6857" s="57"/>
    </row>
    <row r="6858" spans="1:64">
      <c r="A6858" s="34"/>
      <c r="B6858" s="31"/>
      <c r="C6858" s="51"/>
      <c r="D6858" s="51"/>
      <c r="H6858" s="51"/>
      <c r="I6858" s="77"/>
      <c r="J6858" s="51"/>
      <c r="M6858" s="27"/>
      <c r="N6858" s="51"/>
      <c r="Q6858" s="28"/>
      <c r="R6858" s="28"/>
      <c r="Y6858" s="28"/>
      <c r="Z6858" s="28"/>
      <c r="AA6858" s="28"/>
      <c r="AI6858" s="30"/>
      <c r="AR6858" s="27"/>
      <c r="AS6858" s="27"/>
      <c r="AT6858" s="27"/>
      <c r="AU6858" s="28"/>
      <c r="AV6858" s="29" t="str">
        <f>IF(OR(AW6858="Yes",AX6858="Yes",AY6858="Yes",BA6858="yes",AZ6858="yes",AND(NOT(ISBLANK(BC6858)),BC6858&lt;&gt;{"0","0.0","0%","0.0%","Unknown"}),AND(NOT(ISBLANK(BD6858)),BD6858&lt;&gt;{"0","0.0","0%","0.0%","Unknown"}),AND(NOT(ISBLANK(BE6858)),BE6858&lt;&gt;{"0","0.0","0%","0.0%","Unknown"})),"Yes","")</f>
        <v/>
      </c>
      <c r="BB6858"/>
      <c r="BG6858"/>
      <c r="BI6858" s="57"/>
      <c r="BK6858" s="57"/>
      <c r="BL6858" s="57"/>
    </row>
    <row r="6859" spans="1:64">
      <c r="A6859" s="34"/>
      <c r="B6859" s="31"/>
      <c r="C6859" s="51"/>
      <c r="D6859" s="51"/>
      <c r="H6859" s="51"/>
      <c r="I6859" s="77"/>
      <c r="J6859" s="51"/>
      <c r="M6859" s="27"/>
      <c r="N6859" s="51"/>
      <c r="Q6859" s="28"/>
      <c r="R6859" s="28"/>
      <c r="Y6859" s="28"/>
      <c r="Z6859" s="28"/>
      <c r="AA6859" s="28"/>
      <c r="AI6859" s="30"/>
      <c r="AR6859" s="27"/>
      <c r="AS6859" s="27"/>
      <c r="AT6859" s="27"/>
      <c r="AU6859" s="28"/>
      <c r="AV6859" s="29" t="str">
        <f>IF(OR(AW6859="Yes",AX6859="Yes",AY6859="Yes",BA6859="yes",AZ6859="yes",AND(NOT(ISBLANK(BC6859)),BC6859&lt;&gt;{"0","0.0","0%","0.0%","Unknown"}),AND(NOT(ISBLANK(BD6859)),BD6859&lt;&gt;{"0","0.0","0%","0.0%","Unknown"}),AND(NOT(ISBLANK(BE6859)),BE6859&lt;&gt;{"0","0.0","0%","0.0%","Unknown"})),"Yes","")</f>
        <v/>
      </c>
      <c r="BB6859"/>
      <c r="BG6859"/>
      <c r="BI6859" s="57"/>
      <c r="BK6859" s="57"/>
      <c r="BL6859" s="57"/>
    </row>
    <row r="6860" spans="1:64">
      <c r="A6860" s="34"/>
      <c r="B6860" s="31"/>
      <c r="C6860" s="51"/>
      <c r="D6860" s="51"/>
      <c r="H6860" s="51"/>
      <c r="I6860" s="77"/>
      <c r="J6860" s="51"/>
      <c r="M6860" s="27"/>
      <c r="N6860" s="51"/>
      <c r="Q6860" s="28"/>
      <c r="R6860" s="28"/>
      <c r="Y6860" s="28"/>
      <c r="Z6860" s="28"/>
      <c r="AA6860" s="28"/>
      <c r="AI6860" s="30"/>
      <c r="AR6860" s="27"/>
      <c r="AS6860" s="27"/>
      <c r="AT6860" s="27"/>
      <c r="AU6860" s="28"/>
      <c r="AV6860" s="29" t="str">
        <f>IF(OR(AW6860="Yes",AX6860="Yes",AY6860="Yes",BA6860="yes",AZ6860="yes",AND(NOT(ISBLANK(BC6860)),BC6860&lt;&gt;{"0","0.0","0%","0.0%","Unknown"}),AND(NOT(ISBLANK(BD6860)),BD6860&lt;&gt;{"0","0.0","0%","0.0%","Unknown"}),AND(NOT(ISBLANK(BE6860)),BE6860&lt;&gt;{"0","0.0","0%","0.0%","Unknown"})),"Yes","")</f>
        <v/>
      </c>
      <c r="BB6860"/>
      <c r="BG6860"/>
      <c r="BI6860" s="57"/>
      <c r="BK6860" s="57"/>
      <c r="BL6860" s="57"/>
    </row>
    <row r="6861" spans="1:64">
      <c r="A6861" s="34"/>
      <c r="B6861" s="31"/>
      <c r="C6861" s="51"/>
      <c r="D6861" s="51"/>
      <c r="H6861" s="51"/>
      <c r="I6861" s="77"/>
      <c r="J6861" s="51"/>
      <c r="M6861" s="27"/>
      <c r="N6861" s="51"/>
      <c r="Q6861" s="28"/>
      <c r="R6861" s="28"/>
      <c r="Y6861" s="28"/>
      <c r="Z6861" s="28"/>
      <c r="AA6861" s="28"/>
      <c r="AI6861" s="30"/>
      <c r="AR6861" s="27"/>
      <c r="AS6861" s="27"/>
      <c r="AT6861" s="27"/>
      <c r="AU6861" s="28"/>
      <c r="AV6861" s="29" t="str">
        <f>IF(OR(AW6861="Yes",AX6861="Yes",AY6861="Yes",BA6861="yes",AZ6861="yes",AND(NOT(ISBLANK(BC6861)),BC6861&lt;&gt;{"0","0.0","0%","0.0%","Unknown"}),AND(NOT(ISBLANK(BD6861)),BD6861&lt;&gt;{"0","0.0","0%","0.0%","Unknown"}),AND(NOT(ISBLANK(BE6861)),BE6861&lt;&gt;{"0","0.0","0%","0.0%","Unknown"})),"Yes","")</f>
        <v/>
      </c>
      <c r="BB6861"/>
      <c r="BG6861"/>
      <c r="BI6861" s="57"/>
      <c r="BK6861" s="57"/>
      <c r="BL6861" s="57"/>
    </row>
    <row r="6862" spans="1:64">
      <c r="A6862" s="34"/>
      <c r="B6862" s="31"/>
      <c r="C6862" s="51"/>
      <c r="D6862" s="51"/>
      <c r="H6862" s="51"/>
      <c r="I6862" s="77"/>
      <c r="J6862" s="51"/>
      <c r="M6862" s="27"/>
      <c r="N6862" s="51"/>
      <c r="Q6862" s="28"/>
      <c r="R6862" s="28"/>
      <c r="Y6862" s="28"/>
      <c r="Z6862" s="28"/>
      <c r="AA6862" s="28"/>
      <c r="AI6862" s="30"/>
      <c r="AR6862" s="27"/>
      <c r="AS6862" s="27"/>
      <c r="AT6862" s="27"/>
      <c r="AU6862" s="28"/>
      <c r="AV6862" s="29" t="str">
        <f>IF(OR(AW6862="Yes",AX6862="Yes",AY6862="Yes",BA6862="yes",AZ6862="yes",AND(NOT(ISBLANK(BC6862)),BC6862&lt;&gt;{"0","0.0","0%","0.0%","Unknown"}),AND(NOT(ISBLANK(BD6862)),BD6862&lt;&gt;{"0","0.0","0%","0.0%","Unknown"}),AND(NOT(ISBLANK(BE6862)),BE6862&lt;&gt;{"0","0.0","0%","0.0%","Unknown"})),"Yes","")</f>
        <v/>
      </c>
      <c r="BB6862"/>
      <c r="BG6862"/>
      <c r="BI6862" s="57"/>
      <c r="BK6862" s="57"/>
      <c r="BL6862" s="57"/>
    </row>
    <row r="6863" spans="1:64">
      <c r="A6863" s="34"/>
      <c r="B6863" s="31"/>
      <c r="C6863" s="51"/>
      <c r="D6863" s="51"/>
      <c r="H6863" s="51"/>
      <c r="I6863" s="77"/>
      <c r="J6863" s="51"/>
      <c r="M6863" s="27"/>
      <c r="N6863" s="51"/>
      <c r="Q6863" s="28"/>
      <c r="R6863" s="28"/>
      <c r="Y6863" s="28"/>
      <c r="Z6863" s="28"/>
      <c r="AA6863" s="28"/>
      <c r="AI6863" s="30"/>
      <c r="AR6863" s="27"/>
      <c r="AS6863" s="27"/>
      <c r="AT6863" s="27"/>
      <c r="AU6863" s="28"/>
      <c r="AV6863" s="29" t="str">
        <f>IF(OR(AW6863="Yes",AX6863="Yes",AY6863="Yes",BA6863="yes",AZ6863="yes",AND(NOT(ISBLANK(BC6863)),BC6863&lt;&gt;{"0","0.0","0%","0.0%","Unknown"}),AND(NOT(ISBLANK(BD6863)),BD6863&lt;&gt;{"0","0.0","0%","0.0%","Unknown"}),AND(NOT(ISBLANK(BE6863)),BE6863&lt;&gt;{"0","0.0","0%","0.0%","Unknown"})),"Yes","")</f>
        <v/>
      </c>
      <c r="BB6863"/>
      <c r="BG6863"/>
      <c r="BI6863" s="57"/>
      <c r="BK6863" s="57"/>
      <c r="BL6863" s="57"/>
    </row>
    <row r="6864" spans="1:64">
      <c r="A6864" s="34"/>
      <c r="B6864" s="31"/>
      <c r="C6864" s="51"/>
      <c r="D6864" s="51"/>
      <c r="H6864" s="51"/>
      <c r="I6864" s="77"/>
      <c r="J6864" s="51"/>
      <c r="M6864" s="27"/>
      <c r="N6864" s="51"/>
      <c r="Q6864" s="28"/>
      <c r="R6864" s="28"/>
      <c r="Y6864" s="28"/>
      <c r="Z6864" s="28"/>
      <c r="AA6864" s="28"/>
      <c r="AI6864" s="30"/>
      <c r="AR6864" s="27"/>
      <c r="AS6864" s="27"/>
      <c r="AT6864" s="27"/>
      <c r="AU6864" s="28"/>
      <c r="AV6864" s="29" t="str">
        <f>IF(OR(AW6864="Yes",AX6864="Yes",AY6864="Yes",BA6864="yes",AZ6864="yes",AND(NOT(ISBLANK(BC6864)),BC6864&lt;&gt;{"0","0.0","0%","0.0%","Unknown"}),AND(NOT(ISBLANK(BD6864)),BD6864&lt;&gt;{"0","0.0","0%","0.0%","Unknown"}),AND(NOT(ISBLANK(BE6864)),BE6864&lt;&gt;{"0","0.0","0%","0.0%","Unknown"})),"Yes","")</f>
        <v/>
      </c>
      <c r="BB6864"/>
      <c r="BG6864"/>
      <c r="BI6864" s="57"/>
      <c r="BK6864" s="57"/>
      <c r="BL6864" s="57"/>
    </row>
    <row r="6865" spans="1:64">
      <c r="A6865" s="34"/>
      <c r="B6865" s="31"/>
      <c r="C6865" s="51"/>
      <c r="D6865" s="51"/>
      <c r="H6865" s="51"/>
      <c r="I6865" s="77"/>
      <c r="J6865" s="51"/>
      <c r="M6865" s="27"/>
      <c r="N6865" s="51"/>
      <c r="Q6865" s="28"/>
      <c r="R6865" s="28"/>
      <c r="Y6865" s="28"/>
      <c r="Z6865" s="28"/>
      <c r="AA6865" s="28"/>
      <c r="AI6865" s="30"/>
      <c r="AR6865" s="27"/>
      <c r="AS6865" s="27"/>
      <c r="AT6865" s="27"/>
      <c r="AU6865" s="28"/>
      <c r="AV6865" s="29" t="str">
        <f>IF(OR(AW6865="Yes",AX6865="Yes",AY6865="Yes",BA6865="yes",AZ6865="yes",AND(NOT(ISBLANK(BC6865)),BC6865&lt;&gt;{"0","0.0","0%","0.0%","Unknown"}),AND(NOT(ISBLANK(BD6865)),BD6865&lt;&gt;{"0","0.0","0%","0.0%","Unknown"}),AND(NOT(ISBLANK(BE6865)),BE6865&lt;&gt;{"0","0.0","0%","0.0%","Unknown"})),"Yes","")</f>
        <v/>
      </c>
      <c r="BB6865"/>
      <c r="BG6865"/>
      <c r="BI6865" s="57"/>
      <c r="BK6865" s="57"/>
      <c r="BL6865" s="57"/>
    </row>
    <row r="6866" spans="1:64">
      <c r="A6866" s="34"/>
      <c r="B6866" s="31"/>
      <c r="C6866" s="51"/>
      <c r="D6866" s="51"/>
      <c r="H6866" s="51"/>
      <c r="I6866" s="77"/>
      <c r="J6866" s="51"/>
      <c r="M6866" s="27"/>
      <c r="N6866" s="51"/>
      <c r="Q6866" s="28"/>
      <c r="R6866" s="28"/>
      <c r="Y6866" s="28"/>
      <c r="Z6866" s="28"/>
      <c r="AA6866" s="28"/>
      <c r="AI6866" s="30"/>
      <c r="AR6866" s="27"/>
      <c r="AS6866" s="27"/>
      <c r="AT6866" s="27"/>
      <c r="AU6866" s="28"/>
      <c r="AV6866" s="29" t="str">
        <f>IF(OR(AW6866="Yes",AX6866="Yes",AY6866="Yes",BA6866="yes",AZ6866="yes",AND(NOT(ISBLANK(BC6866)),BC6866&lt;&gt;{"0","0.0","0%","0.0%","Unknown"}),AND(NOT(ISBLANK(BD6866)),BD6866&lt;&gt;{"0","0.0","0%","0.0%","Unknown"}),AND(NOT(ISBLANK(BE6866)),BE6866&lt;&gt;{"0","0.0","0%","0.0%","Unknown"})),"Yes","")</f>
        <v/>
      </c>
      <c r="BB6866"/>
      <c r="BG6866"/>
      <c r="BI6866" s="57"/>
      <c r="BK6866" s="57"/>
      <c r="BL6866" s="57"/>
    </row>
    <row r="6867" spans="1:64">
      <c r="A6867" s="34"/>
      <c r="B6867" s="31"/>
      <c r="C6867" s="51"/>
      <c r="D6867" s="51"/>
      <c r="H6867" s="51"/>
      <c r="I6867" s="77"/>
      <c r="J6867" s="51"/>
      <c r="M6867" s="27"/>
      <c r="N6867" s="51"/>
      <c r="Q6867" s="28"/>
      <c r="R6867" s="28"/>
      <c r="Y6867" s="28"/>
      <c r="Z6867" s="28"/>
      <c r="AA6867" s="28"/>
      <c r="AI6867" s="30"/>
      <c r="AR6867" s="27"/>
      <c r="AS6867" s="27"/>
      <c r="AT6867" s="27"/>
      <c r="AU6867" s="28"/>
      <c r="AV6867" s="29" t="str">
        <f>IF(OR(AW6867="Yes",AX6867="Yes",AY6867="Yes",BA6867="yes",AZ6867="yes",AND(NOT(ISBLANK(BC6867)),BC6867&lt;&gt;{"0","0.0","0%","0.0%","Unknown"}),AND(NOT(ISBLANK(BD6867)),BD6867&lt;&gt;{"0","0.0","0%","0.0%","Unknown"}),AND(NOT(ISBLANK(BE6867)),BE6867&lt;&gt;{"0","0.0","0%","0.0%","Unknown"})),"Yes","")</f>
        <v/>
      </c>
      <c r="BB6867"/>
      <c r="BG6867"/>
      <c r="BI6867" s="57"/>
      <c r="BK6867" s="57"/>
      <c r="BL6867" s="57"/>
    </row>
    <row r="6868" spans="1:64">
      <c r="A6868" s="34"/>
      <c r="B6868" s="31"/>
      <c r="C6868" s="51"/>
      <c r="D6868" s="51"/>
      <c r="H6868" s="51"/>
      <c r="I6868" s="77"/>
      <c r="J6868" s="51"/>
      <c r="M6868" s="27"/>
      <c r="N6868" s="51"/>
      <c r="Q6868" s="28"/>
      <c r="R6868" s="28"/>
      <c r="Y6868" s="28"/>
      <c r="Z6868" s="28"/>
      <c r="AA6868" s="28"/>
      <c r="AI6868" s="30"/>
      <c r="AR6868" s="27"/>
      <c r="AS6868" s="27"/>
      <c r="AT6868" s="27"/>
      <c r="AU6868" s="28"/>
      <c r="AV6868" s="29" t="str">
        <f>IF(OR(AW6868="Yes",AX6868="Yes",AY6868="Yes",BA6868="yes",AZ6868="yes",AND(NOT(ISBLANK(BC6868)),BC6868&lt;&gt;{"0","0.0","0%","0.0%","Unknown"}),AND(NOT(ISBLANK(BD6868)),BD6868&lt;&gt;{"0","0.0","0%","0.0%","Unknown"}),AND(NOT(ISBLANK(BE6868)),BE6868&lt;&gt;{"0","0.0","0%","0.0%","Unknown"})),"Yes","")</f>
        <v/>
      </c>
      <c r="BB6868"/>
      <c r="BG6868"/>
      <c r="BI6868" s="57"/>
      <c r="BK6868" s="57"/>
      <c r="BL6868" s="57"/>
    </row>
    <row r="6869" spans="1:64">
      <c r="A6869" s="34"/>
      <c r="B6869" s="31"/>
      <c r="C6869" s="51"/>
      <c r="D6869" s="51"/>
      <c r="H6869" s="51"/>
      <c r="I6869" s="77"/>
      <c r="J6869" s="51"/>
      <c r="M6869" s="27"/>
      <c r="N6869" s="51"/>
      <c r="Q6869" s="28"/>
      <c r="R6869" s="28"/>
      <c r="Y6869" s="28"/>
      <c r="Z6869" s="28"/>
      <c r="AA6869" s="28"/>
      <c r="AI6869" s="30"/>
      <c r="AR6869" s="27"/>
      <c r="AS6869" s="27"/>
      <c r="AT6869" s="27"/>
      <c r="AU6869" s="28"/>
      <c r="AV6869" s="29" t="str">
        <f>IF(OR(AW6869="Yes",AX6869="Yes",AY6869="Yes",BA6869="yes",AZ6869="yes",AND(NOT(ISBLANK(BC6869)),BC6869&lt;&gt;{"0","0.0","0%","0.0%","Unknown"}),AND(NOT(ISBLANK(BD6869)),BD6869&lt;&gt;{"0","0.0","0%","0.0%","Unknown"}),AND(NOT(ISBLANK(BE6869)),BE6869&lt;&gt;{"0","0.0","0%","0.0%","Unknown"})),"Yes","")</f>
        <v/>
      </c>
      <c r="BB6869"/>
      <c r="BG6869"/>
      <c r="BI6869" s="57"/>
      <c r="BK6869" s="57"/>
      <c r="BL6869" s="57"/>
    </row>
    <row r="6870" spans="1:64">
      <c r="A6870" s="34"/>
      <c r="B6870" s="31"/>
      <c r="C6870" s="51"/>
      <c r="D6870" s="51"/>
      <c r="H6870" s="51"/>
      <c r="I6870" s="77"/>
      <c r="J6870" s="51"/>
      <c r="M6870" s="27"/>
      <c r="N6870" s="51"/>
      <c r="Q6870" s="28"/>
      <c r="R6870" s="28"/>
      <c r="Y6870" s="28"/>
      <c r="Z6870" s="28"/>
      <c r="AA6870" s="28"/>
      <c r="AI6870" s="30"/>
      <c r="AR6870" s="27"/>
      <c r="AS6870" s="27"/>
      <c r="AT6870" s="27"/>
      <c r="AU6870" s="28"/>
      <c r="AV6870" s="29" t="str">
        <f>IF(OR(AW6870="Yes",AX6870="Yes",AY6870="Yes",BA6870="yes",AZ6870="yes",AND(NOT(ISBLANK(BC6870)),BC6870&lt;&gt;{"0","0.0","0%","0.0%","Unknown"}),AND(NOT(ISBLANK(BD6870)),BD6870&lt;&gt;{"0","0.0","0%","0.0%","Unknown"}),AND(NOT(ISBLANK(BE6870)),BE6870&lt;&gt;{"0","0.0","0%","0.0%","Unknown"})),"Yes","")</f>
        <v/>
      </c>
      <c r="BB6870"/>
      <c r="BG6870"/>
      <c r="BI6870" s="57"/>
      <c r="BK6870" s="57"/>
      <c r="BL6870" s="57"/>
    </row>
    <row r="6871" spans="1:64">
      <c r="A6871" s="34"/>
      <c r="B6871" s="31"/>
      <c r="C6871" s="51"/>
      <c r="D6871" s="51"/>
      <c r="H6871" s="51"/>
      <c r="I6871" s="77"/>
      <c r="J6871" s="51"/>
      <c r="M6871" s="27"/>
      <c r="N6871" s="51"/>
      <c r="Q6871" s="28"/>
      <c r="R6871" s="28"/>
      <c r="Y6871" s="28"/>
      <c r="Z6871" s="28"/>
      <c r="AA6871" s="28"/>
      <c r="AI6871" s="30"/>
      <c r="AR6871" s="27"/>
      <c r="AS6871" s="27"/>
      <c r="AT6871" s="27"/>
      <c r="AU6871" s="28"/>
      <c r="AV6871" s="29" t="str">
        <f>IF(OR(AW6871="Yes",AX6871="Yes",AY6871="Yes",BA6871="yes",AZ6871="yes",AND(NOT(ISBLANK(BC6871)),BC6871&lt;&gt;{"0","0.0","0%","0.0%","Unknown"}),AND(NOT(ISBLANK(BD6871)),BD6871&lt;&gt;{"0","0.0","0%","0.0%","Unknown"}),AND(NOT(ISBLANK(BE6871)),BE6871&lt;&gt;{"0","0.0","0%","0.0%","Unknown"})),"Yes","")</f>
        <v/>
      </c>
      <c r="BB6871"/>
      <c r="BG6871"/>
      <c r="BI6871" s="57"/>
      <c r="BK6871" s="57"/>
      <c r="BL6871" s="57"/>
    </row>
    <row r="6872" spans="1:64">
      <c r="A6872" s="34"/>
      <c r="B6872" s="31"/>
      <c r="C6872" s="51"/>
      <c r="D6872" s="51"/>
      <c r="H6872" s="51"/>
      <c r="I6872" s="77"/>
      <c r="J6872" s="51"/>
      <c r="M6872" s="27"/>
      <c r="N6872" s="51"/>
      <c r="Q6872" s="28"/>
      <c r="R6872" s="28"/>
      <c r="Y6872" s="28"/>
      <c r="Z6872" s="28"/>
      <c r="AA6872" s="28"/>
      <c r="AI6872" s="30"/>
      <c r="AR6872" s="27"/>
      <c r="AS6872" s="27"/>
      <c r="AT6872" s="27"/>
      <c r="AU6872" s="28"/>
      <c r="AV6872" s="29" t="str">
        <f>IF(OR(AW6872="Yes",AX6872="Yes",AY6872="Yes",BA6872="yes",AZ6872="yes",AND(NOT(ISBLANK(BC6872)),BC6872&lt;&gt;{"0","0.0","0%","0.0%","Unknown"}),AND(NOT(ISBLANK(BD6872)),BD6872&lt;&gt;{"0","0.0","0%","0.0%","Unknown"}),AND(NOT(ISBLANK(BE6872)),BE6872&lt;&gt;{"0","0.0","0%","0.0%","Unknown"})),"Yes","")</f>
        <v/>
      </c>
      <c r="BB6872"/>
      <c r="BG6872"/>
      <c r="BI6872" s="57"/>
      <c r="BK6872" s="57"/>
      <c r="BL6872" s="57"/>
    </row>
    <row r="6873" spans="1:64">
      <c r="A6873" s="34"/>
      <c r="B6873" s="31"/>
      <c r="C6873" s="51"/>
      <c r="D6873" s="51"/>
      <c r="H6873" s="51"/>
      <c r="I6873" s="77"/>
      <c r="J6873" s="51"/>
      <c r="M6873" s="27"/>
      <c r="N6873" s="51"/>
      <c r="Q6873" s="28"/>
      <c r="R6873" s="28"/>
      <c r="Y6873" s="28"/>
      <c r="Z6873" s="28"/>
      <c r="AA6873" s="28"/>
      <c r="AI6873" s="30"/>
      <c r="AR6873" s="27"/>
      <c r="AS6873" s="27"/>
      <c r="AT6873" s="27"/>
      <c r="AU6873" s="28"/>
      <c r="AV6873" s="29" t="str">
        <f>IF(OR(AW6873="Yes",AX6873="Yes",AY6873="Yes",BA6873="yes",AZ6873="yes",AND(NOT(ISBLANK(BC6873)),BC6873&lt;&gt;{"0","0.0","0%","0.0%","Unknown"}),AND(NOT(ISBLANK(BD6873)),BD6873&lt;&gt;{"0","0.0","0%","0.0%","Unknown"}),AND(NOT(ISBLANK(BE6873)),BE6873&lt;&gt;{"0","0.0","0%","0.0%","Unknown"})),"Yes","")</f>
        <v/>
      </c>
      <c r="BB6873"/>
      <c r="BG6873"/>
      <c r="BI6873" s="57"/>
      <c r="BK6873" s="57"/>
      <c r="BL6873" s="57"/>
    </row>
    <row r="6874" spans="1:64">
      <c r="A6874" s="34"/>
      <c r="B6874" s="31"/>
      <c r="C6874" s="51"/>
      <c r="D6874" s="51"/>
      <c r="H6874" s="51"/>
      <c r="I6874" s="77"/>
      <c r="J6874" s="51"/>
      <c r="M6874" s="27"/>
      <c r="N6874" s="51"/>
      <c r="Q6874" s="28"/>
      <c r="R6874" s="28"/>
      <c r="Y6874" s="28"/>
      <c r="Z6874" s="28"/>
      <c r="AA6874" s="28"/>
      <c r="AI6874" s="30"/>
      <c r="AR6874" s="27"/>
      <c r="AS6874" s="27"/>
      <c r="AT6874" s="27"/>
      <c r="AU6874" s="28"/>
      <c r="AV6874" s="29" t="str">
        <f>IF(OR(AW6874="Yes",AX6874="Yes",AY6874="Yes",BA6874="yes",AZ6874="yes",AND(NOT(ISBLANK(BC6874)),BC6874&lt;&gt;{"0","0.0","0%","0.0%","Unknown"}),AND(NOT(ISBLANK(BD6874)),BD6874&lt;&gt;{"0","0.0","0%","0.0%","Unknown"}),AND(NOT(ISBLANK(BE6874)),BE6874&lt;&gt;{"0","0.0","0%","0.0%","Unknown"})),"Yes","")</f>
        <v/>
      </c>
      <c r="BB6874"/>
      <c r="BG6874"/>
      <c r="BI6874" s="57"/>
      <c r="BK6874" s="57"/>
      <c r="BL6874" s="57"/>
    </row>
    <row r="6875" spans="1:64">
      <c r="A6875" s="34"/>
      <c r="B6875" s="31"/>
      <c r="C6875" s="51"/>
      <c r="D6875" s="51"/>
      <c r="H6875" s="51"/>
      <c r="I6875" s="77"/>
      <c r="J6875" s="51"/>
      <c r="M6875" s="27"/>
      <c r="N6875" s="51"/>
      <c r="Q6875" s="28"/>
      <c r="R6875" s="28"/>
      <c r="Y6875" s="28"/>
      <c r="Z6875" s="28"/>
      <c r="AA6875" s="28"/>
      <c r="AI6875" s="30"/>
      <c r="AR6875" s="27"/>
      <c r="AS6875" s="27"/>
      <c r="AT6875" s="27"/>
      <c r="AU6875" s="28"/>
      <c r="AV6875" s="29" t="str">
        <f>IF(OR(AW6875="Yes",AX6875="Yes",AY6875="Yes",BA6875="yes",AZ6875="yes",AND(NOT(ISBLANK(BC6875)),BC6875&lt;&gt;{"0","0.0","0%","0.0%","Unknown"}),AND(NOT(ISBLANK(BD6875)),BD6875&lt;&gt;{"0","0.0","0%","0.0%","Unknown"}),AND(NOT(ISBLANK(BE6875)),BE6875&lt;&gt;{"0","0.0","0%","0.0%","Unknown"})),"Yes","")</f>
        <v/>
      </c>
      <c r="BB6875"/>
      <c r="BG6875"/>
      <c r="BI6875" s="57"/>
      <c r="BK6875" s="57"/>
      <c r="BL6875" s="57"/>
    </row>
    <row r="6876" spans="1:64">
      <c r="A6876" s="34"/>
      <c r="B6876" s="31"/>
      <c r="C6876" s="51"/>
      <c r="D6876" s="51"/>
      <c r="H6876" s="51"/>
      <c r="I6876" s="77"/>
      <c r="J6876" s="51"/>
      <c r="M6876" s="27"/>
      <c r="N6876" s="51"/>
      <c r="Q6876" s="28"/>
      <c r="R6876" s="28"/>
      <c r="Y6876" s="28"/>
      <c r="Z6876" s="28"/>
      <c r="AA6876" s="28"/>
      <c r="AI6876" s="30"/>
      <c r="AR6876" s="27"/>
      <c r="AS6876" s="27"/>
      <c r="AT6876" s="27"/>
      <c r="AU6876" s="28"/>
      <c r="AV6876" s="29" t="str">
        <f>IF(OR(AW6876="Yes",AX6876="Yes",AY6876="Yes",BA6876="yes",AZ6876="yes",AND(NOT(ISBLANK(BC6876)),BC6876&lt;&gt;{"0","0.0","0%","0.0%","Unknown"}),AND(NOT(ISBLANK(BD6876)),BD6876&lt;&gt;{"0","0.0","0%","0.0%","Unknown"}),AND(NOT(ISBLANK(BE6876)),BE6876&lt;&gt;{"0","0.0","0%","0.0%","Unknown"})),"Yes","")</f>
        <v/>
      </c>
      <c r="BB6876"/>
      <c r="BG6876"/>
      <c r="BI6876" s="57"/>
      <c r="BK6876" s="57"/>
      <c r="BL6876" s="57"/>
    </row>
    <row r="6877" spans="1:64">
      <c r="A6877" s="34"/>
      <c r="B6877" s="31"/>
      <c r="C6877" s="51"/>
      <c r="D6877" s="51"/>
      <c r="H6877" s="51"/>
      <c r="I6877" s="77"/>
      <c r="J6877" s="51"/>
      <c r="M6877" s="27"/>
      <c r="N6877" s="51"/>
      <c r="Q6877" s="28"/>
      <c r="R6877" s="28"/>
      <c r="Y6877" s="28"/>
      <c r="Z6877" s="28"/>
      <c r="AA6877" s="28"/>
      <c r="AI6877" s="30"/>
      <c r="AR6877" s="27"/>
      <c r="AS6877" s="27"/>
      <c r="AT6877" s="27"/>
      <c r="AU6877" s="28"/>
      <c r="AV6877" s="29" t="str">
        <f>IF(OR(AW6877="Yes",AX6877="Yes",AY6877="Yes",BA6877="yes",AZ6877="yes",AND(NOT(ISBLANK(BC6877)),BC6877&lt;&gt;{"0","0.0","0%","0.0%","Unknown"}),AND(NOT(ISBLANK(BD6877)),BD6877&lt;&gt;{"0","0.0","0%","0.0%","Unknown"}),AND(NOT(ISBLANK(BE6877)),BE6877&lt;&gt;{"0","0.0","0%","0.0%","Unknown"})),"Yes","")</f>
        <v/>
      </c>
      <c r="BB6877"/>
      <c r="BG6877"/>
      <c r="BI6877" s="57"/>
      <c r="BK6877" s="57"/>
      <c r="BL6877" s="57"/>
    </row>
    <row r="6878" spans="1:64">
      <c r="A6878" s="34"/>
      <c r="B6878" s="31"/>
      <c r="C6878" s="51"/>
      <c r="D6878" s="51"/>
      <c r="H6878" s="51"/>
      <c r="I6878" s="77"/>
      <c r="J6878" s="51"/>
      <c r="M6878" s="27"/>
      <c r="N6878" s="51"/>
      <c r="Q6878" s="28"/>
      <c r="R6878" s="28"/>
      <c r="Y6878" s="28"/>
      <c r="Z6878" s="28"/>
      <c r="AA6878" s="28"/>
      <c r="AI6878" s="30"/>
      <c r="AR6878" s="27"/>
      <c r="AS6878" s="27"/>
      <c r="AT6878" s="27"/>
      <c r="AU6878" s="28"/>
      <c r="AV6878" s="29" t="str">
        <f>IF(OR(AW6878="Yes",AX6878="Yes",AY6878="Yes",BA6878="yes",AZ6878="yes",AND(NOT(ISBLANK(BC6878)),BC6878&lt;&gt;{"0","0.0","0%","0.0%","Unknown"}),AND(NOT(ISBLANK(BD6878)),BD6878&lt;&gt;{"0","0.0","0%","0.0%","Unknown"}),AND(NOT(ISBLANK(BE6878)),BE6878&lt;&gt;{"0","0.0","0%","0.0%","Unknown"})),"Yes","")</f>
        <v/>
      </c>
      <c r="BB6878"/>
      <c r="BG6878"/>
      <c r="BI6878" s="57"/>
      <c r="BK6878" s="57"/>
      <c r="BL6878" s="57"/>
    </row>
    <row r="6879" spans="1:64">
      <c r="A6879" s="34"/>
      <c r="B6879" s="31"/>
      <c r="C6879" s="51"/>
      <c r="D6879" s="51"/>
      <c r="H6879" s="51"/>
      <c r="I6879" s="77"/>
      <c r="J6879" s="51"/>
      <c r="M6879" s="27"/>
      <c r="N6879" s="51"/>
      <c r="Q6879" s="28"/>
      <c r="R6879" s="28"/>
      <c r="Y6879" s="28"/>
      <c r="Z6879" s="28"/>
      <c r="AA6879" s="28"/>
      <c r="AI6879" s="30"/>
      <c r="AR6879" s="27"/>
      <c r="AS6879" s="27"/>
      <c r="AT6879" s="27"/>
      <c r="AU6879" s="28"/>
      <c r="AV6879" s="29" t="str">
        <f>IF(OR(AW6879="Yes",AX6879="Yes",AY6879="Yes",BA6879="yes",AZ6879="yes",AND(NOT(ISBLANK(BC6879)),BC6879&lt;&gt;{"0","0.0","0%","0.0%","Unknown"}),AND(NOT(ISBLANK(BD6879)),BD6879&lt;&gt;{"0","0.0","0%","0.0%","Unknown"}),AND(NOT(ISBLANK(BE6879)),BE6879&lt;&gt;{"0","0.0","0%","0.0%","Unknown"})),"Yes","")</f>
        <v/>
      </c>
      <c r="BB6879"/>
      <c r="BG6879"/>
      <c r="BI6879" s="57"/>
      <c r="BK6879" s="57"/>
      <c r="BL6879" s="57"/>
    </row>
    <row r="6880" spans="1:64">
      <c r="A6880" s="34"/>
      <c r="B6880" s="31"/>
      <c r="C6880" s="51"/>
      <c r="D6880" s="51"/>
      <c r="H6880" s="51"/>
      <c r="I6880" s="77"/>
      <c r="J6880" s="51"/>
      <c r="M6880" s="27"/>
      <c r="N6880" s="51"/>
      <c r="Q6880" s="28"/>
      <c r="R6880" s="28"/>
      <c r="Y6880" s="28"/>
      <c r="Z6880" s="28"/>
      <c r="AA6880" s="28"/>
      <c r="AI6880" s="30"/>
      <c r="AR6880" s="27"/>
      <c r="AS6880" s="27"/>
      <c r="AT6880" s="27"/>
      <c r="AU6880" s="28"/>
      <c r="AV6880" s="29" t="str">
        <f>IF(OR(AW6880="Yes",AX6880="Yes",AY6880="Yes",BA6880="yes",AZ6880="yes",AND(NOT(ISBLANK(BC6880)),BC6880&lt;&gt;{"0","0.0","0%","0.0%","Unknown"}),AND(NOT(ISBLANK(BD6880)),BD6880&lt;&gt;{"0","0.0","0%","0.0%","Unknown"}),AND(NOT(ISBLANK(BE6880)),BE6880&lt;&gt;{"0","0.0","0%","0.0%","Unknown"})),"Yes","")</f>
        <v/>
      </c>
      <c r="BB6880"/>
      <c r="BG6880"/>
      <c r="BI6880" s="57"/>
      <c r="BK6880" s="57"/>
      <c r="BL6880" s="57"/>
    </row>
    <row r="6881" spans="1:64">
      <c r="A6881" s="34"/>
      <c r="B6881" s="31"/>
      <c r="C6881" s="51"/>
      <c r="D6881" s="51"/>
      <c r="H6881" s="51"/>
      <c r="I6881" s="77"/>
      <c r="J6881" s="51"/>
      <c r="M6881" s="27"/>
      <c r="N6881" s="51"/>
      <c r="Q6881" s="28"/>
      <c r="R6881" s="28"/>
      <c r="Y6881" s="28"/>
      <c r="Z6881" s="28"/>
      <c r="AA6881" s="28"/>
      <c r="AI6881" s="30"/>
      <c r="AR6881" s="27"/>
      <c r="AS6881" s="27"/>
      <c r="AT6881" s="27"/>
      <c r="AU6881" s="28"/>
      <c r="AV6881" s="29" t="str">
        <f>IF(OR(AW6881="Yes",AX6881="Yes",AY6881="Yes",BA6881="yes",AZ6881="yes",AND(NOT(ISBLANK(BC6881)),BC6881&lt;&gt;{"0","0.0","0%","0.0%","Unknown"}),AND(NOT(ISBLANK(BD6881)),BD6881&lt;&gt;{"0","0.0","0%","0.0%","Unknown"}),AND(NOT(ISBLANK(BE6881)),BE6881&lt;&gt;{"0","0.0","0%","0.0%","Unknown"})),"Yes","")</f>
        <v/>
      </c>
      <c r="BB6881"/>
      <c r="BG6881"/>
      <c r="BI6881" s="57"/>
      <c r="BK6881" s="57"/>
      <c r="BL6881" s="57"/>
    </row>
    <row r="6882" spans="1:64">
      <c r="A6882" s="34"/>
      <c r="B6882" s="31"/>
      <c r="C6882" s="51"/>
      <c r="D6882" s="51"/>
      <c r="H6882" s="51"/>
      <c r="I6882" s="77"/>
      <c r="J6882" s="51"/>
      <c r="M6882" s="27"/>
      <c r="N6882" s="51"/>
      <c r="Q6882" s="28"/>
      <c r="R6882" s="28"/>
      <c r="Y6882" s="28"/>
      <c r="Z6882" s="28"/>
      <c r="AA6882" s="28"/>
      <c r="AI6882" s="30"/>
      <c r="AR6882" s="27"/>
      <c r="AS6882" s="27"/>
      <c r="AT6882" s="27"/>
      <c r="AU6882" s="28"/>
      <c r="AV6882" s="29" t="str">
        <f>IF(OR(AW6882="Yes",AX6882="Yes",AY6882="Yes",BA6882="yes",AZ6882="yes",AND(NOT(ISBLANK(BC6882)),BC6882&lt;&gt;{"0","0.0","0%","0.0%","Unknown"}),AND(NOT(ISBLANK(BD6882)),BD6882&lt;&gt;{"0","0.0","0%","0.0%","Unknown"}),AND(NOT(ISBLANK(BE6882)),BE6882&lt;&gt;{"0","0.0","0%","0.0%","Unknown"})),"Yes","")</f>
        <v/>
      </c>
      <c r="BB6882"/>
      <c r="BG6882"/>
      <c r="BI6882" s="57"/>
      <c r="BK6882" s="57"/>
      <c r="BL6882" s="57"/>
    </row>
    <row r="6883" spans="1:64">
      <c r="A6883" s="34"/>
      <c r="B6883" s="31"/>
      <c r="C6883" s="51"/>
      <c r="D6883" s="51"/>
      <c r="H6883" s="51"/>
      <c r="I6883" s="77"/>
      <c r="J6883" s="51"/>
      <c r="M6883" s="27"/>
      <c r="N6883" s="51"/>
      <c r="Q6883" s="28"/>
      <c r="R6883" s="28"/>
      <c r="Y6883" s="28"/>
      <c r="Z6883" s="28"/>
      <c r="AA6883" s="28"/>
      <c r="AI6883" s="30"/>
      <c r="AR6883" s="27"/>
      <c r="AS6883" s="27"/>
      <c r="AT6883" s="27"/>
      <c r="AU6883" s="28"/>
      <c r="AV6883" s="29" t="str">
        <f>IF(OR(AW6883="Yes",AX6883="Yes",AY6883="Yes",BA6883="yes",AZ6883="yes",AND(NOT(ISBLANK(BC6883)),BC6883&lt;&gt;{"0","0.0","0%","0.0%","Unknown"}),AND(NOT(ISBLANK(BD6883)),BD6883&lt;&gt;{"0","0.0","0%","0.0%","Unknown"}),AND(NOT(ISBLANK(BE6883)),BE6883&lt;&gt;{"0","0.0","0%","0.0%","Unknown"})),"Yes","")</f>
        <v/>
      </c>
      <c r="BB6883"/>
      <c r="BG6883"/>
      <c r="BI6883" s="57"/>
      <c r="BK6883" s="57"/>
      <c r="BL6883" s="57"/>
    </row>
    <row r="6884" spans="1:64">
      <c r="A6884" s="34"/>
      <c r="B6884" s="31"/>
      <c r="C6884" s="51"/>
      <c r="D6884" s="51"/>
      <c r="H6884" s="51"/>
      <c r="I6884" s="77"/>
      <c r="J6884" s="51"/>
      <c r="M6884" s="27"/>
      <c r="N6884" s="51"/>
      <c r="Q6884" s="28"/>
      <c r="R6884" s="28"/>
      <c r="Y6884" s="28"/>
      <c r="Z6884" s="28"/>
      <c r="AA6884" s="28"/>
      <c r="AI6884" s="30"/>
      <c r="AR6884" s="27"/>
      <c r="AS6884" s="27"/>
      <c r="AT6884" s="27"/>
      <c r="AU6884" s="28"/>
      <c r="AV6884" s="29" t="str">
        <f>IF(OR(AW6884="Yes",AX6884="Yes",AY6884="Yes",BA6884="yes",AZ6884="yes",AND(NOT(ISBLANK(BC6884)),BC6884&lt;&gt;{"0","0.0","0%","0.0%","Unknown"}),AND(NOT(ISBLANK(BD6884)),BD6884&lt;&gt;{"0","0.0","0%","0.0%","Unknown"}),AND(NOT(ISBLANK(BE6884)),BE6884&lt;&gt;{"0","0.0","0%","0.0%","Unknown"})),"Yes","")</f>
        <v/>
      </c>
      <c r="BB6884"/>
      <c r="BG6884"/>
      <c r="BI6884" s="57"/>
      <c r="BK6884" s="57"/>
      <c r="BL6884" s="57"/>
    </row>
    <row r="6885" spans="1:64">
      <c r="A6885" s="34"/>
      <c r="B6885" s="31"/>
      <c r="C6885" s="51"/>
      <c r="D6885" s="51"/>
      <c r="H6885" s="51"/>
      <c r="I6885" s="77"/>
      <c r="J6885" s="51"/>
      <c r="M6885" s="27"/>
      <c r="N6885" s="51"/>
      <c r="Q6885" s="28"/>
      <c r="R6885" s="28"/>
      <c r="Y6885" s="28"/>
      <c r="Z6885" s="28"/>
      <c r="AA6885" s="28"/>
      <c r="AI6885" s="30"/>
      <c r="AR6885" s="27"/>
      <c r="AS6885" s="27"/>
      <c r="AT6885" s="27"/>
      <c r="AU6885" s="28"/>
      <c r="AV6885" s="29" t="str">
        <f>IF(OR(AW6885="Yes",AX6885="Yes",AY6885="Yes",BA6885="yes",AZ6885="yes",AND(NOT(ISBLANK(BC6885)),BC6885&lt;&gt;{"0","0.0","0%","0.0%","Unknown"}),AND(NOT(ISBLANK(BD6885)),BD6885&lt;&gt;{"0","0.0","0%","0.0%","Unknown"}),AND(NOT(ISBLANK(BE6885)),BE6885&lt;&gt;{"0","0.0","0%","0.0%","Unknown"})),"Yes","")</f>
        <v/>
      </c>
      <c r="BB6885"/>
      <c r="BG6885"/>
      <c r="BI6885" s="57"/>
      <c r="BK6885" s="57"/>
      <c r="BL6885" s="57"/>
    </row>
    <row r="6886" spans="1:64">
      <c r="A6886" s="34"/>
      <c r="B6886" s="31"/>
      <c r="C6886" s="51"/>
      <c r="D6886" s="51"/>
      <c r="H6886" s="51"/>
      <c r="I6886" s="77"/>
      <c r="J6886" s="51"/>
      <c r="M6886" s="27"/>
      <c r="N6886" s="51"/>
      <c r="Q6886" s="28"/>
      <c r="R6886" s="28"/>
      <c r="Y6886" s="28"/>
      <c r="Z6886" s="28"/>
      <c r="AA6886" s="28"/>
      <c r="AI6886" s="30"/>
      <c r="AR6886" s="27"/>
      <c r="AS6886" s="27"/>
      <c r="AT6886" s="27"/>
      <c r="AU6886" s="28"/>
      <c r="AV6886" s="29" t="str">
        <f>IF(OR(AW6886="Yes",AX6886="Yes",AY6886="Yes",BA6886="yes",AZ6886="yes",AND(NOT(ISBLANK(BC6886)),BC6886&lt;&gt;{"0","0.0","0%","0.0%","Unknown"}),AND(NOT(ISBLANK(BD6886)),BD6886&lt;&gt;{"0","0.0","0%","0.0%","Unknown"}),AND(NOT(ISBLANK(BE6886)),BE6886&lt;&gt;{"0","0.0","0%","0.0%","Unknown"})),"Yes","")</f>
        <v/>
      </c>
      <c r="BB6886"/>
      <c r="BG6886"/>
      <c r="BI6886" s="57"/>
      <c r="BK6886" s="57"/>
      <c r="BL6886" s="57"/>
    </row>
    <row r="6887" spans="1:64">
      <c r="A6887" s="34"/>
      <c r="B6887" s="31"/>
      <c r="C6887" s="51"/>
      <c r="D6887" s="51"/>
      <c r="H6887" s="51"/>
      <c r="I6887" s="77"/>
      <c r="J6887" s="51"/>
      <c r="M6887" s="27"/>
      <c r="N6887" s="51"/>
      <c r="Q6887" s="28"/>
      <c r="R6887" s="28"/>
      <c r="Y6887" s="28"/>
      <c r="Z6887" s="28"/>
      <c r="AA6887" s="28"/>
      <c r="AI6887" s="30"/>
      <c r="AR6887" s="27"/>
      <c r="AS6887" s="27"/>
      <c r="AT6887" s="27"/>
      <c r="AU6887" s="28"/>
      <c r="AV6887" s="29" t="str">
        <f>IF(OR(AW6887="Yes",AX6887="Yes",AY6887="Yes",BA6887="yes",AZ6887="yes",AND(NOT(ISBLANK(BC6887)),BC6887&lt;&gt;{"0","0.0","0%","0.0%","Unknown"}),AND(NOT(ISBLANK(BD6887)),BD6887&lt;&gt;{"0","0.0","0%","0.0%","Unknown"}),AND(NOT(ISBLANK(BE6887)),BE6887&lt;&gt;{"0","0.0","0%","0.0%","Unknown"})),"Yes","")</f>
        <v/>
      </c>
      <c r="BB6887"/>
      <c r="BG6887"/>
      <c r="BI6887" s="57"/>
      <c r="BK6887" s="57"/>
      <c r="BL6887" s="57"/>
    </row>
    <row r="6888" spans="1:64">
      <c r="A6888" s="34"/>
      <c r="B6888" s="31"/>
      <c r="C6888" s="51"/>
      <c r="D6888" s="51"/>
      <c r="H6888" s="51"/>
      <c r="I6888" s="77"/>
      <c r="J6888" s="51"/>
      <c r="M6888" s="27"/>
      <c r="N6888" s="51"/>
      <c r="Q6888" s="28"/>
      <c r="R6888" s="28"/>
      <c r="Y6888" s="28"/>
      <c r="Z6888" s="28"/>
      <c r="AA6888" s="28"/>
      <c r="AI6888" s="30"/>
      <c r="AR6888" s="27"/>
      <c r="AS6888" s="27"/>
      <c r="AT6888" s="27"/>
      <c r="AU6888" s="28"/>
      <c r="AV6888" s="29" t="str">
        <f>IF(OR(AW6888="Yes",AX6888="Yes",AY6888="Yes",BA6888="yes",AZ6888="yes",AND(NOT(ISBLANK(BC6888)),BC6888&lt;&gt;{"0","0.0","0%","0.0%","Unknown"}),AND(NOT(ISBLANK(BD6888)),BD6888&lt;&gt;{"0","0.0","0%","0.0%","Unknown"}),AND(NOT(ISBLANK(BE6888)),BE6888&lt;&gt;{"0","0.0","0%","0.0%","Unknown"})),"Yes","")</f>
        <v/>
      </c>
      <c r="BB6888"/>
      <c r="BG6888"/>
      <c r="BI6888" s="57"/>
      <c r="BK6888" s="57"/>
      <c r="BL6888" s="57"/>
    </row>
    <row r="6889" spans="1:64">
      <c r="A6889" s="34"/>
      <c r="B6889" s="31"/>
      <c r="C6889" s="51"/>
      <c r="D6889" s="51"/>
      <c r="H6889" s="51"/>
      <c r="I6889" s="77"/>
      <c r="J6889" s="51"/>
      <c r="M6889" s="27"/>
      <c r="N6889" s="51"/>
      <c r="Q6889" s="28"/>
      <c r="R6889" s="28"/>
      <c r="Y6889" s="28"/>
      <c r="Z6889" s="28"/>
      <c r="AA6889" s="28"/>
      <c r="AI6889" s="30"/>
      <c r="AR6889" s="27"/>
      <c r="AS6889" s="27"/>
      <c r="AT6889" s="27"/>
      <c r="AU6889" s="28"/>
      <c r="AV6889" s="29" t="str">
        <f>IF(OR(AW6889="Yes",AX6889="Yes",AY6889="Yes",BA6889="yes",AZ6889="yes",AND(NOT(ISBLANK(BC6889)),BC6889&lt;&gt;{"0","0.0","0%","0.0%","Unknown"}),AND(NOT(ISBLANK(BD6889)),BD6889&lt;&gt;{"0","0.0","0%","0.0%","Unknown"}),AND(NOT(ISBLANK(BE6889)),BE6889&lt;&gt;{"0","0.0","0%","0.0%","Unknown"})),"Yes","")</f>
        <v/>
      </c>
      <c r="BB6889"/>
      <c r="BG6889"/>
      <c r="BI6889" s="57"/>
      <c r="BK6889" s="57"/>
      <c r="BL6889" s="57"/>
    </row>
    <row r="6890" spans="1:64">
      <c r="A6890" s="34"/>
      <c r="B6890" s="31"/>
      <c r="C6890" s="51"/>
      <c r="D6890" s="51"/>
      <c r="H6890" s="51"/>
      <c r="I6890" s="77"/>
      <c r="J6890" s="51"/>
      <c r="M6890" s="27"/>
      <c r="N6890" s="51"/>
      <c r="Q6890" s="28"/>
      <c r="R6890" s="28"/>
      <c r="Y6890" s="28"/>
      <c r="Z6890" s="28"/>
      <c r="AA6890" s="28"/>
      <c r="AI6890" s="30"/>
      <c r="AR6890" s="27"/>
      <c r="AS6890" s="27"/>
      <c r="AT6890" s="27"/>
      <c r="AU6890" s="28"/>
      <c r="AV6890" s="29" t="str">
        <f>IF(OR(AW6890="Yes",AX6890="Yes",AY6890="Yes",BA6890="yes",AZ6890="yes",AND(NOT(ISBLANK(BC6890)),BC6890&lt;&gt;{"0","0.0","0%","0.0%","Unknown"}),AND(NOT(ISBLANK(BD6890)),BD6890&lt;&gt;{"0","0.0","0%","0.0%","Unknown"}),AND(NOT(ISBLANK(BE6890)),BE6890&lt;&gt;{"0","0.0","0%","0.0%","Unknown"})),"Yes","")</f>
        <v/>
      </c>
      <c r="BB6890"/>
      <c r="BG6890"/>
      <c r="BI6890" s="57"/>
      <c r="BK6890" s="57"/>
      <c r="BL6890" s="57"/>
    </row>
    <row r="6891" spans="1:64">
      <c r="A6891" s="34"/>
      <c r="B6891" s="31"/>
      <c r="C6891" s="51"/>
      <c r="D6891" s="51"/>
      <c r="H6891" s="51"/>
      <c r="I6891" s="77"/>
      <c r="J6891" s="51"/>
      <c r="M6891" s="27"/>
      <c r="N6891" s="51"/>
      <c r="Q6891" s="28"/>
      <c r="R6891" s="28"/>
      <c r="Y6891" s="28"/>
      <c r="Z6891" s="28"/>
      <c r="AA6891" s="28"/>
      <c r="AI6891" s="30"/>
      <c r="AR6891" s="27"/>
      <c r="AS6891" s="27"/>
      <c r="AT6891" s="27"/>
      <c r="AU6891" s="28"/>
      <c r="AV6891" s="29" t="str">
        <f>IF(OR(AW6891="Yes",AX6891="Yes",AY6891="Yes",BA6891="yes",AZ6891="yes",AND(NOT(ISBLANK(BC6891)),BC6891&lt;&gt;{"0","0.0","0%","0.0%","Unknown"}),AND(NOT(ISBLANK(BD6891)),BD6891&lt;&gt;{"0","0.0","0%","0.0%","Unknown"}),AND(NOT(ISBLANK(BE6891)),BE6891&lt;&gt;{"0","0.0","0%","0.0%","Unknown"})),"Yes","")</f>
        <v/>
      </c>
      <c r="BB6891"/>
      <c r="BG6891"/>
      <c r="BI6891" s="57"/>
      <c r="BK6891" s="57"/>
      <c r="BL6891" s="57"/>
    </row>
    <row r="6892" spans="1:64">
      <c r="A6892" s="34"/>
      <c r="B6892" s="31"/>
      <c r="C6892" s="51"/>
      <c r="D6892" s="51"/>
      <c r="H6892" s="51"/>
      <c r="I6892" s="77"/>
      <c r="J6892" s="51"/>
      <c r="M6892" s="27"/>
      <c r="N6892" s="51"/>
      <c r="Q6892" s="28"/>
      <c r="R6892" s="28"/>
      <c r="Y6892" s="28"/>
      <c r="Z6892" s="28"/>
      <c r="AA6892" s="28"/>
      <c r="AI6892" s="30"/>
      <c r="AR6892" s="27"/>
      <c r="AS6892" s="27"/>
      <c r="AT6892" s="27"/>
      <c r="AU6892" s="28"/>
      <c r="AV6892" s="29" t="str">
        <f>IF(OR(AW6892="Yes",AX6892="Yes",AY6892="Yes",BA6892="yes",AZ6892="yes",AND(NOT(ISBLANK(BC6892)),BC6892&lt;&gt;{"0","0.0","0%","0.0%","Unknown"}),AND(NOT(ISBLANK(BD6892)),BD6892&lt;&gt;{"0","0.0","0%","0.0%","Unknown"}),AND(NOT(ISBLANK(BE6892)),BE6892&lt;&gt;{"0","0.0","0%","0.0%","Unknown"})),"Yes","")</f>
        <v/>
      </c>
      <c r="BB6892"/>
      <c r="BG6892"/>
      <c r="BI6892" s="57"/>
      <c r="BK6892" s="57"/>
      <c r="BL6892" s="57"/>
    </row>
    <row r="6893" spans="1:64">
      <c r="A6893" s="34"/>
      <c r="B6893" s="31"/>
      <c r="C6893" s="51"/>
      <c r="D6893" s="51"/>
      <c r="H6893" s="51"/>
      <c r="I6893" s="77"/>
      <c r="J6893" s="51"/>
      <c r="M6893" s="27"/>
      <c r="N6893" s="51"/>
      <c r="Q6893" s="28"/>
      <c r="R6893" s="28"/>
      <c r="Y6893" s="28"/>
      <c r="Z6893" s="28"/>
      <c r="AA6893" s="28"/>
      <c r="AI6893" s="30"/>
      <c r="AR6893" s="27"/>
      <c r="AS6893" s="27"/>
      <c r="AT6893" s="27"/>
      <c r="AU6893" s="28"/>
      <c r="AV6893" s="29" t="str">
        <f>IF(OR(AW6893="Yes",AX6893="Yes",AY6893="Yes",BA6893="yes",AZ6893="yes",AND(NOT(ISBLANK(BC6893)),BC6893&lt;&gt;{"0","0.0","0%","0.0%","Unknown"}),AND(NOT(ISBLANK(BD6893)),BD6893&lt;&gt;{"0","0.0","0%","0.0%","Unknown"}),AND(NOT(ISBLANK(BE6893)),BE6893&lt;&gt;{"0","0.0","0%","0.0%","Unknown"})),"Yes","")</f>
        <v/>
      </c>
      <c r="BB6893"/>
      <c r="BG6893"/>
      <c r="BI6893" s="57"/>
      <c r="BK6893" s="57"/>
      <c r="BL6893" s="57"/>
    </row>
    <row r="6894" spans="1:64">
      <c r="A6894" s="34"/>
      <c r="B6894" s="31"/>
      <c r="C6894" s="51"/>
      <c r="D6894" s="51"/>
      <c r="H6894" s="51"/>
      <c r="I6894" s="77"/>
      <c r="J6894" s="51"/>
      <c r="M6894" s="27"/>
      <c r="N6894" s="51"/>
      <c r="Q6894" s="28"/>
      <c r="R6894" s="28"/>
      <c r="Y6894" s="28"/>
      <c r="Z6894" s="28"/>
      <c r="AA6894" s="28"/>
      <c r="AI6894" s="30"/>
      <c r="AR6894" s="27"/>
      <c r="AS6894" s="27"/>
      <c r="AT6894" s="27"/>
      <c r="AU6894" s="28"/>
      <c r="AV6894" s="29" t="str">
        <f>IF(OR(AW6894="Yes",AX6894="Yes",AY6894="Yes",BA6894="yes",AZ6894="yes",AND(NOT(ISBLANK(BC6894)),BC6894&lt;&gt;{"0","0.0","0%","0.0%","Unknown"}),AND(NOT(ISBLANK(BD6894)),BD6894&lt;&gt;{"0","0.0","0%","0.0%","Unknown"}),AND(NOT(ISBLANK(BE6894)),BE6894&lt;&gt;{"0","0.0","0%","0.0%","Unknown"})),"Yes","")</f>
        <v/>
      </c>
      <c r="BB6894"/>
      <c r="BG6894"/>
      <c r="BI6894" s="57"/>
      <c r="BK6894" s="57"/>
      <c r="BL6894" s="57"/>
    </row>
    <row r="6895" spans="1:64">
      <c r="A6895" s="34"/>
      <c r="B6895" s="31"/>
      <c r="C6895" s="51"/>
      <c r="D6895" s="51"/>
      <c r="H6895" s="51"/>
      <c r="I6895" s="77"/>
      <c r="J6895" s="51"/>
      <c r="M6895" s="27"/>
      <c r="N6895" s="51"/>
      <c r="Q6895" s="28"/>
      <c r="R6895" s="28"/>
      <c r="Y6895" s="28"/>
      <c r="Z6895" s="28"/>
      <c r="AA6895" s="28"/>
      <c r="AI6895" s="30"/>
      <c r="AR6895" s="27"/>
      <c r="AS6895" s="27"/>
      <c r="AT6895" s="27"/>
      <c r="AU6895" s="28"/>
      <c r="AV6895" s="29" t="str">
        <f>IF(OR(AW6895="Yes",AX6895="Yes",AY6895="Yes",BA6895="yes",AZ6895="yes",AND(NOT(ISBLANK(BC6895)),BC6895&lt;&gt;{"0","0.0","0%","0.0%","Unknown"}),AND(NOT(ISBLANK(BD6895)),BD6895&lt;&gt;{"0","0.0","0%","0.0%","Unknown"}),AND(NOT(ISBLANK(BE6895)),BE6895&lt;&gt;{"0","0.0","0%","0.0%","Unknown"})),"Yes","")</f>
        <v/>
      </c>
      <c r="BB6895"/>
      <c r="BG6895"/>
      <c r="BI6895" s="57"/>
      <c r="BK6895" s="57"/>
      <c r="BL6895" s="57"/>
    </row>
    <row r="6896" spans="1:64">
      <c r="A6896" s="34"/>
      <c r="B6896" s="31"/>
      <c r="C6896" s="51"/>
      <c r="D6896" s="51"/>
      <c r="H6896" s="51"/>
      <c r="I6896" s="77"/>
      <c r="J6896" s="51"/>
      <c r="M6896" s="27"/>
      <c r="N6896" s="51"/>
      <c r="Q6896" s="28"/>
      <c r="R6896" s="28"/>
      <c r="Y6896" s="28"/>
      <c r="Z6896" s="28"/>
      <c r="AA6896" s="28"/>
      <c r="AI6896" s="30"/>
      <c r="AR6896" s="27"/>
      <c r="AS6896" s="27"/>
      <c r="AT6896" s="27"/>
      <c r="AU6896" s="28"/>
      <c r="AV6896" s="29" t="str">
        <f>IF(OR(AW6896="Yes",AX6896="Yes",AY6896="Yes",BA6896="yes",AZ6896="yes",AND(NOT(ISBLANK(BC6896)),BC6896&lt;&gt;{"0","0.0","0%","0.0%","Unknown"}),AND(NOT(ISBLANK(BD6896)),BD6896&lt;&gt;{"0","0.0","0%","0.0%","Unknown"}),AND(NOT(ISBLANK(BE6896)),BE6896&lt;&gt;{"0","0.0","0%","0.0%","Unknown"})),"Yes","")</f>
        <v/>
      </c>
      <c r="BB6896"/>
      <c r="BG6896"/>
      <c r="BI6896" s="57"/>
      <c r="BK6896" s="57"/>
      <c r="BL6896" s="57"/>
    </row>
    <row r="6897" spans="1:64">
      <c r="A6897" s="34"/>
      <c r="B6897" s="31"/>
      <c r="C6897" s="51"/>
      <c r="D6897" s="51"/>
      <c r="H6897" s="51"/>
      <c r="I6897" s="77"/>
      <c r="J6897" s="51"/>
      <c r="M6897" s="27"/>
      <c r="N6897" s="51"/>
      <c r="Q6897" s="28"/>
      <c r="R6897" s="28"/>
      <c r="Y6897" s="28"/>
      <c r="Z6897" s="28"/>
      <c r="AA6897" s="28"/>
      <c r="AI6897" s="30"/>
      <c r="AR6897" s="27"/>
      <c r="AS6897" s="27"/>
      <c r="AT6897" s="27"/>
      <c r="AU6897" s="28"/>
      <c r="AV6897" s="29" t="str">
        <f>IF(OR(AW6897="Yes",AX6897="Yes",AY6897="Yes",BA6897="yes",AZ6897="yes",AND(NOT(ISBLANK(BC6897)),BC6897&lt;&gt;{"0","0.0","0%","0.0%","Unknown"}),AND(NOT(ISBLANK(BD6897)),BD6897&lt;&gt;{"0","0.0","0%","0.0%","Unknown"}),AND(NOT(ISBLANK(BE6897)),BE6897&lt;&gt;{"0","0.0","0%","0.0%","Unknown"})),"Yes","")</f>
        <v/>
      </c>
      <c r="BB6897"/>
      <c r="BG6897"/>
      <c r="BI6897" s="57"/>
      <c r="BK6897" s="57"/>
      <c r="BL6897" s="57"/>
    </row>
    <row r="6898" spans="1:64">
      <c r="A6898" s="34"/>
      <c r="B6898" s="31"/>
      <c r="C6898" s="51"/>
      <c r="D6898" s="51"/>
      <c r="H6898" s="51"/>
      <c r="I6898" s="77"/>
      <c r="J6898" s="51"/>
      <c r="M6898" s="27"/>
      <c r="N6898" s="51"/>
      <c r="Q6898" s="28"/>
      <c r="R6898" s="28"/>
      <c r="Y6898" s="28"/>
      <c r="Z6898" s="28"/>
      <c r="AA6898" s="28"/>
      <c r="AI6898" s="30"/>
      <c r="AR6898" s="27"/>
      <c r="AS6898" s="27"/>
      <c r="AT6898" s="27"/>
      <c r="AU6898" s="28"/>
      <c r="AV6898" s="29" t="str">
        <f>IF(OR(AW6898="Yes",AX6898="Yes",AY6898="Yes",BA6898="yes",AZ6898="yes",AND(NOT(ISBLANK(BC6898)),BC6898&lt;&gt;{"0","0.0","0%","0.0%","Unknown"}),AND(NOT(ISBLANK(BD6898)),BD6898&lt;&gt;{"0","0.0","0%","0.0%","Unknown"}),AND(NOT(ISBLANK(BE6898)),BE6898&lt;&gt;{"0","0.0","0%","0.0%","Unknown"})),"Yes","")</f>
        <v/>
      </c>
      <c r="BB6898"/>
      <c r="BG6898"/>
      <c r="BI6898" s="57"/>
      <c r="BK6898" s="57"/>
      <c r="BL6898" s="57"/>
    </row>
    <row r="6899" spans="1:64">
      <c r="A6899" s="34"/>
      <c r="B6899" s="31"/>
      <c r="C6899" s="51"/>
      <c r="D6899" s="51"/>
      <c r="H6899" s="51"/>
      <c r="I6899" s="77"/>
      <c r="J6899" s="51"/>
      <c r="M6899" s="27"/>
      <c r="N6899" s="51"/>
      <c r="Q6899" s="28"/>
      <c r="R6899" s="28"/>
      <c r="Y6899" s="28"/>
      <c r="Z6899" s="28"/>
      <c r="AA6899" s="28"/>
      <c r="AI6899" s="30"/>
      <c r="AR6899" s="27"/>
      <c r="AS6899" s="27"/>
      <c r="AT6899" s="27"/>
      <c r="AU6899" s="28"/>
      <c r="AV6899" s="29" t="str">
        <f>IF(OR(AW6899="Yes",AX6899="Yes",AY6899="Yes",BA6899="yes",AZ6899="yes",AND(NOT(ISBLANK(BC6899)),BC6899&lt;&gt;{"0","0.0","0%","0.0%","Unknown"}),AND(NOT(ISBLANK(BD6899)),BD6899&lt;&gt;{"0","0.0","0%","0.0%","Unknown"}),AND(NOT(ISBLANK(BE6899)),BE6899&lt;&gt;{"0","0.0","0%","0.0%","Unknown"})),"Yes","")</f>
        <v/>
      </c>
      <c r="BB6899"/>
      <c r="BG6899"/>
      <c r="BI6899" s="57"/>
      <c r="BK6899" s="57"/>
      <c r="BL6899" s="57"/>
    </row>
    <row r="6900" spans="1:64">
      <c r="A6900" s="34"/>
      <c r="B6900" s="31"/>
      <c r="C6900" s="51"/>
      <c r="D6900" s="51"/>
      <c r="H6900" s="51"/>
      <c r="I6900" s="77"/>
      <c r="J6900" s="51"/>
      <c r="M6900" s="27"/>
      <c r="N6900" s="51"/>
      <c r="Q6900" s="28"/>
      <c r="R6900" s="28"/>
      <c r="Y6900" s="28"/>
      <c r="Z6900" s="28"/>
      <c r="AA6900" s="28"/>
      <c r="AI6900" s="30"/>
      <c r="AR6900" s="27"/>
      <c r="AS6900" s="27"/>
      <c r="AT6900" s="27"/>
      <c r="AU6900" s="28"/>
      <c r="AV6900" s="29" t="str">
        <f>IF(OR(AW6900="Yes",AX6900="Yes",AY6900="Yes",BA6900="yes",AZ6900="yes",AND(NOT(ISBLANK(BC6900)),BC6900&lt;&gt;{"0","0.0","0%","0.0%","Unknown"}),AND(NOT(ISBLANK(BD6900)),BD6900&lt;&gt;{"0","0.0","0%","0.0%","Unknown"}),AND(NOT(ISBLANK(BE6900)),BE6900&lt;&gt;{"0","0.0","0%","0.0%","Unknown"})),"Yes","")</f>
        <v/>
      </c>
      <c r="BB6900"/>
      <c r="BG6900"/>
      <c r="BI6900" s="57"/>
      <c r="BK6900" s="57"/>
      <c r="BL6900" s="57"/>
    </row>
    <row r="6901" spans="1:64">
      <c r="A6901" s="34"/>
      <c r="B6901" s="31"/>
      <c r="C6901" s="51"/>
      <c r="D6901" s="51"/>
      <c r="H6901" s="51"/>
      <c r="I6901" s="77"/>
      <c r="J6901" s="51"/>
      <c r="M6901" s="27"/>
      <c r="N6901" s="51"/>
      <c r="Q6901" s="28"/>
      <c r="R6901" s="28"/>
      <c r="Y6901" s="28"/>
      <c r="Z6901" s="28"/>
      <c r="AA6901" s="28"/>
      <c r="AI6901" s="30"/>
      <c r="AR6901" s="27"/>
      <c r="AS6901" s="27"/>
      <c r="AT6901" s="27"/>
      <c r="AU6901" s="28"/>
      <c r="AV6901" s="29" t="str">
        <f>IF(OR(AW6901="Yes",AX6901="Yes",AY6901="Yes",BA6901="yes",AZ6901="yes",AND(NOT(ISBLANK(BC6901)),BC6901&lt;&gt;{"0","0.0","0%","0.0%","Unknown"}),AND(NOT(ISBLANK(BD6901)),BD6901&lt;&gt;{"0","0.0","0%","0.0%","Unknown"}),AND(NOT(ISBLANK(BE6901)),BE6901&lt;&gt;{"0","0.0","0%","0.0%","Unknown"})),"Yes","")</f>
        <v/>
      </c>
      <c r="BB6901"/>
      <c r="BG6901"/>
      <c r="BI6901" s="57"/>
      <c r="BK6901" s="57"/>
      <c r="BL6901" s="57"/>
    </row>
    <row r="6902" spans="1:64">
      <c r="A6902" s="34"/>
      <c r="B6902" s="31"/>
      <c r="C6902" s="51"/>
      <c r="D6902" s="51"/>
      <c r="H6902" s="51"/>
      <c r="I6902" s="77"/>
      <c r="J6902" s="51"/>
      <c r="M6902" s="27"/>
      <c r="N6902" s="51"/>
      <c r="Q6902" s="28"/>
      <c r="R6902" s="28"/>
      <c r="Y6902" s="28"/>
      <c r="Z6902" s="28"/>
      <c r="AA6902" s="28"/>
      <c r="AI6902" s="30"/>
      <c r="AR6902" s="27"/>
      <c r="AS6902" s="27"/>
      <c r="AT6902" s="27"/>
      <c r="AU6902" s="28"/>
      <c r="AV6902" s="29" t="str">
        <f>IF(OR(AW6902="Yes",AX6902="Yes",AY6902="Yes",BA6902="yes",AZ6902="yes",AND(NOT(ISBLANK(BC6902)),BC6902&lt;&gt;{"0","0.0","0%","0.0%","Unknown"}),AND(NOT(ISBLANK(BD6902)),BD6902&lt;&gt;{"0","0.0","0%","0.0%","Unknown"}),AND(NOT(ISBLANK(BE6902)),BE6902&lt;&gt;{"0","0.0","0%","0.0%","Unknown"})),"Yes","")</f>
        <v/>
      </c>
      <c r="BB6902"/>
      <c r="BG6902"/>
      <c r="BI6902" s="57"/>
      <c r="BK6902" s="57"/>
      <c r="BL6902" s="57"/>
    </row>
    <row r="6903" spans="1:64">
      <c r="A6903" s="34"/>
      <c r="B6903" s="31"/>
      <c r="C6903" s="51"/>
      <c r="D6903" s="51"/>
      <c r="H6903" s="51"/>
      <c r="I6903" s="77"/>
      <c r="J6903" s="51"/>
      <c r="M6903" s="27"/>
      <c r="N6903" s="51"/>
      <c r="Q6903" s="28"/>
      <c r="R6903" s="28"/>
      <c r="Y6903" s="28"/>
      <c r="Z6903" s="28"/>
      <c r="AA6903" s="28"/>
      <c r="AI6903" s="30"/>
      <c r="AR6903" s="27"/>
      <c r="AS6903" s="27"/>
      <c r="AT6903" s="27"/>
      <c r="AU6903" s="28"/>
      <c r="AV6903" s="29" t="str">
        <f>IF(OR(AW6903="Yes",AX6903="Yes",AY6903="Yes",BA6903="yes",AZ6903="yes",AND(NOT(ISBLANK(BC6903)),BC6903&lt;&gt;{"0","0.0","0%","0.0%","Unknown"}),AND(NOT(ISBLANK(BD6903)),BD6903&lt;&gt;{"0","0.0","0%","0.0%","Unknown"}),AND(NOT(ISBLANK(BE6903)),BE6903&lt;&gt;{"0","0.0","0%","0.0%","Unknown"})),"Yes","")</f>
        <v/>
      </c>
      <c r="BB6903"/>
      <c r="BG6903"/>
      <c r="BI6903" s="57"/>
      <c r="BK6903" s="57"/>
      <c r="BL6903" s="57"/>
    </row>
    <row r="6904" spans="1:64">
      <c r="A6904" s="34"/>
      <c r="B6904" s="31"/>
      <c r="C6904" s="51"/>
      <c r="D6904" s="51"/>
      <c r="H6904" s="51"/>
      <c r="I6904" s="77"/>
      <c r="J6904" s="51"/>
      <c r="M6904" s="27"/>
      <c r="N6904" s="51"/>
      <c r="Q6904" s="28"/>
      <c r="R6904" s="28"/>
      <c r="Y6904" s="28"/>
      <c r="Z6904" s="28"/>
      <c r="AA6904" s="28"/>
      <c r="AI6904" s="30"/>
      <c r="AR6904" s="27"/>
      <c r="AS6904" s="27"/>
      <c r="AT6904" s="27"/>
      <c r="AU6904" s="28"/>
      <c r="AV6904" s="29" t="str">
        <f>IF(OR(AW6904="Yes",AX6904="Yes",AY6904="Yes",BA6904="yes",AZ6904="yes",AND(NOT(ISBLANK(BC6904)),BC6904&lt;&gt;{"0","0.0","0%","0.0%","Unknown"}),AND(NOT(ISBLANK(BD6904)),BD6904&lt;&gt;{"0","0.0","0%","0.0%","Unknown"}),AND(NOT(ISBLANK(BE6904)),BE6904&lt;&gt;{"0","0.0","0%","0.0%","Unknown"})),"Yes","")</f>
        <v/>
      </c>
      <c r="BB6904"/>
      <c r="BG6904"/>
      <c r="BI6904" s="57"/>
      <c r="BK6904" s="57"/>
      <c r="BL6904" s="57"/>
    </row>
    <row r="6905" spans="1:64">
      <c r="A6905" s="34"/>
      <c r="B6905" s="31"/>
      <c r="C6905" s="51"/>
      <c r="D6905" s="51"/>
      <c r="H6905" s="51"/>
      <c r="I6905" s="77"/>
      <c r="J6905" s="51"/>
      <c r="M6905" s="27"/>
      <c r="N6905" s="51"/>
      <c r="Q6905" s="28"/>
      <c r="R6905" s="28"/>
      <c r="Y6905" s="28"/>
      <c r="Z6905" s="28"/>
      <c r="AA6905" s="28"/>
      <c r="AI6905" s="30"/>
      <c r="AR6905" s="27"/>
      <c r="AS6905" s="27"/>
      <c r="AT6905" s="27"/>
      <c r="AU6905" s="28"/>
      <c r="AV6905" s="29" t="str">
        <f>IF(OR(AW6905="Yes",AX6905="Yes",AY6905="Yes",BA6905="yes",AZ6905="yes",AND(NOT(ISBLANK(BC6905)),BC6905&lt;&gt;{"0","0.0","0%","0.0%","Unknown"}),AND(NOT(ISBLANK(BD6905)),BD6905&lt;&gt;{"0","0.0","0%","0.0%","Unknown"}),AND(NOT(ISBLANK(BE6905)),BE6905&lt;&gt;{"0","0.0","0%","0.0%","Unknown"})),"Yes","")</f>
        <v/>
      </c>
      <c r="BB6905"/>
      <c r="BG6905"/>
      <c r="BI6905" s="57"/>
      <c r="BK6905" s="57"/>
      <c r="BL6905" s="57"/>
    </row>
    <row r="6906" spans="1:64">
      <c r="A6906" s="34"/>
      <c r="B6906" s="31"/>
      <c r="C6906" s="51"/>
      <c r="D6906" s="51"/>
      <c r="H6906" s="51"/>
      <c r="I6906" s="77"/>
      <c r="J6906" s="51"/>
      <c r="M6906" s="27"/>
      <c r="N6906" s="51"/>
      <c r="Q6906" s="28"/>
      <c r="R6906" s="28"/>
      <c r="Y6906" s="28"/>
      <c r="Z6906" s="28"/>
      <c r="AA6906" s="28"/>
      <c r="AI6906" s="30"/>
      <c r="AR6906" s="27"/>
      <c r="AS6906" s="27"/>
      <c r="AT6906" s="27"/>
      <c r="AU6906" s="28"/>
      <c r="AV6906" s="29" t="str">
        <f>IF(OR(AW6906="Yes",AX6906="Yes",AY6906="Yes",BA6906="yes",AZ6906="yes",AND(NOT(ISBLANK(BC6906)),BC6906&lt;&gt;{"0","0.0","0%","0.0%","Unknown"}),AND(NOT(ISBLANK(BD6906)),BD6906&lt;&gt;{"0","0.0","0%","0.0%","Unknown"}),AND(NOT(ISBLANK(BE6906)),BE6906&lt;&gt;{"0","0.0","0%","0.0%","Unknown"})),"Yes","")</f>
        <v/>
      </c>
      <c r="BB6906"/>
      <c r="BG6906"/>
      <c r="BI6906" s="57"/>
      <c r="BK6906" s="57"/>
      <c r="BL6906" s="57"/>
    </row>
    <row r="6907" spans="1:64">
      <c r="A6907" s="34"/>
      <c r="B6907" s="31"/>
      <c r="C6907" s="51"/>
      <c r="D6907" s="51"/>
      <c r="H6907" s="51"/>
      <c r="I6907" s="77"/>
      <c r="J6907" s="51"/>
      <c r="M6907" s="27"/>
      <c r="N6907" s="51"/>
      <c r="Q6907" s="28"/>
      <c r="R6907" s="28"/>
      <c r="Y6907" s="28"/>
      <c r="Z6907" s="28"/>
      <c r="AA6907" s="28"/>
      <c r="AI6907" s="30"/>
      <c r="AR6907" s="27"/>
      <c r="AS6907" s="27"/>
      <c r="AT6907" s="27"/>
      <c r="AU6907" s="28"/>
      <c r="AV6907" s="29" t="str">
        <f>IF(OR(AW6907="Yes",AX6907="Yes",AY6907="Yes",BA6907="yes",AZ6907="yes",AND(NOT(ISBLANK(BC6907)),BC6907&lt;&gt;{"0","0.0","0%","0.0%","Unknown"}),AND(NOT(ISBLANK(BD6907)),BD6907&lt;&gt;{"0","0.0","0%","0.0%","Unknown"}),AND(NOT(ISBLANK(BE6907)),BE6907&lt;&gt;{"0","0.0","0%","0.0%","Unknown"})),"Yes","")</f>
        <v/>
      </c>
      <c r="BB6907"/>
      <c r="BG6907"/>
      <c r="BI6907" s="57"/>
      <c r="BK6907" s="57"/>
      <c r="BL6907" s="57"/>
    </row>
    <row r="6908" spans="1:64">
      <c r="A6908" s="34"/>
      <c r="B6908" s="31"/>
      <c r="C6908" s="51"/>
      <c r="D6908" s="51"/>
      <c r="H6908" s="51"/>
      <c r="I6908" s="77"/>
      <c r="J6908" s="51"/>
      <c r="M6908" s="27"/>
      <c r="N6908" s="51"/>
      <c r="Q6908" s="28"/>
      <c r="R6908" s="28"/>
      <c r="Y6908" s="28"/>
      <c r="Z6908" s="28"/>
      <c r="AA6908" s="28"/>
      <c r="AI6908" s="30"/>
      <c r="AR6908" s="27"/>
      <c r="AS6908" s="27"/>
      <c r="AT6908" s="27"/>
      <c r="AU6908" s="28"/>
      <c r="AV6908" s="29" t="str">
        <f>IF(OR(AW6908="Yes",AX6908="Yes",AY6908="Yes",BA6908="yes",AZ6908="yes",AND(NOT(ISBLANK(BC6908)),BC6908&lt;&gt;{"0","0.0","0%","0.0%","Unknown"}),AND(NOT(ISBLANK(BD6908)),BD6908&lt;&gt;{"0","0.0","0%","0.0%","Unknown"}),AND(NOT(ISBLANK(BE6908)),BE6908&lt;&gt;{"0","0.0","0%","0.0%","Unknown"})),"Yes","")</f>
        <v/>
      </c>
      <c r="BB6908"/>
      <c r="BG6908"/>
      <c r="BI6908" s="57"/>
      <c r="BK6908" s="57"/>
      <c r="BL6908" s="57"/>
    </row>
    <row r="6909" spans="1:64">
      <c r="A6909" s="34"/>
      <c r="B6909" s="31"/>
      <c r="C6909" s="51"/>
      <c r="D6909" s="51"/>
      <c r="H6909" s="51"/>
      <c r="I6909" s="77"/>
      <c r="J6909" s="51"/>
      <c r="M6909" s="27"/>
      <c r="N6909" s="51"/>
      <c r="Q6909" s="28"/>
      <c r="R6909" s="28"/>
      <c r="Y6909" s="28"/>
      <c r="Z6909" s="28"/>
      <c r="AA6909" s="28"/>
      <c r="AI6909" s="30"/>
      <c r="AR6909" s="27"/>
      <c r="AS6909" s="27"/>
      <c r="AT6909" s="27"/>
      <c r="AU6909" s="28"/>
      <c r="AV6909" s="29" t="str">
        <f>IF(OR(AW6909="Yes",AX6909="Yes",AY6909="Yes",BA6909="yes",AZ6909="yes",AND(NOT(ISBLANK(BC6909)),BC6909&lt;&gt;{"0","0.0","0%","0.0%","Unknown"}),AND(NOT(ISBLANK(BD6909)),BD6909&lt;&gt;{"0","0.0","0%","0.0%","Unknown"}),AND(NOT(ISBLANK(BE6909)),BE6909&lt;&gt;{"0","0.0","0%","0.0%","Unknown"})),"Yes","")</f>
        <v/>
      </c>
      <c r="BB6909"/>
      <c r="BG6909"/>
      <c r="BI6909" s="57"/>
      <c r="BK6909" s="57"/>
      <c r="BL6909" s="57"/>
    </row>
    <row r="6910" spans="1:64">
      <c r="A6910" s="34"/>
      <c r="B6910" s="31"/>
      <c r="C6910" s="51"/>
      <c r="D6910" s="51"/>
      <c r="H6910" s="51"/>
      <c r="I6910" s="77"/>
      <c r="J6910" s="51"/>
      <c r="M6910" s="27"/>
      <c r="N6910" s="51"/>
      <c r="Q6910" s="28"/>
      <c r="R6910" s="28"/>
      <c r="Y6910" s="28"/>
      <c r="Z6910" s="28"/>
      <c r="AA6910" s="28"/>
      <c r="AI6910" s="30"/>
      <c r="AR6910" s="27"/>
      <c r="AS6910" s="27"/>
      <c r="AT6910" s="27"/>
      <c r="AU6910" s="28"/>
      <c r="AV6910" s="29" t="str">
        <f>IF(OR(AW6910="Yes",AX6910="Yes",AY6910="Yes",BA6910="yes",AZ6910="yes",AND(NOT(ISBLANK(BC6910)),BC6910&lt;&gt;{"0","0.0","0%","0.0%","Unknown"}),AND(NOT(ISBLANK(BD6910)),BD6910&lt;&gt;{"0","0.0","0%","0.0%","Unknown"}),AND(NOT(ISBLANK(BE6910)),BE6910&lt;&gt;{"0","0.0","0%","0.0%","Unknown"})),"Yes","")</f>
        <v/>
      </c>
      <c r="BB6910"/>
      <c r="BG6910"/>
      <c r="BI6910" s="57"/>
      <c r="BK6910" s="57"/>
      <c r="BL6910" s="57"/>
    </row>
    <row r="6911" spans="1:64">
      <c r="A6911" s="34"/>
      <c r="B6911" s="31"/>
      <c r="C6911" s="51"/>
      <c r="D6911" s="51"/>
      <c r="H6911" s="51"/>
      <c r="I6911" s="77"/>
      <c r="J6911" s="51"/>
      <c r="M6911" s="27"/>
      <c r="N6911" s="51"/>
      <c r="Q6911" s="28"/>
      <c r="R6911" s="28"/>
      <c r="Y6911" s="28"/>
      <c r="Z6911" s="28"/>
      <c r="AA6911" s="28"/>
      <c r="AI6911" s="30"/>
      <c r="AR6911" s="27"/>
      <c r="AS6911" s="27"/>
      <c r="AT6911" s="27"/>
      <c r="AU6911" s="28"/>
      <c r="AV6911" s="29" t="str">
        <f>IF(OR(AW6911="Yes",AX6911="Yes",AY6911="Yes",BA6911="yes",AZ6911="yes",AND(NOT(ISBLANK(BC6911)),BC6911&lt;&gt;{"0","0.0","0%","0.0%","Unknown"}),AND(NOT(ISBLANK(BD6911)),BD6911&lt;&gt;{"0","0.0","0%","0.0%","Unknown"}),AND(NOT(ISBLANK(BE6911)),BE6911&lt;&gt;{"0","0.0","0%","0.0%","Unknown"})),"Yes","")</f>
        <v/>
      </c>
      <c r="BB6911"/>
      <c r="BG6911"/>
      <c r="BI6911" s="57"/>
      <c r="BK6911" s="57"/>
      <c r="BL6911" s="57"/>
    </row>
    <row r="6912" spans="1:64">
      <c r="A6912" s="34"/>
      <c r="B6912" s="31"/>
      <c r="C6912" s="51"/>
      <c r="D6912" s="51"/>
      <c r="H6912" s="51"/>
      <c r="I6912" s="77"/>
      <c r="J6912" s="51"/>
      <c r="M6912" s="27"/>
      <c r="N6912" s="51"/>
      <c r="Q6912" s="28"/>
      <c r="R6912" s="28"/>
      <c r="Y6912" s="28"/>
      <c r="Z6912" s="28"/>
      <c r="AA6912" s="28"/>
      <c r="AI6912" s="30"/>
      <c r="AR6912" s="27"/>
      <c r="AS6912" s="27"/>
      <c r="AT6912" s="27"/>
      <c r="AU6912" s="28"/>
      <c r="AV6912" s="29" t="str">
        <f>IF(OR(AW6912="Yes",AX6912="Yes",AY6912="Yes",BA6912="yes",AZ6912="yes",AND(NOT(ISBLANK(BC6912)),BC6912&lt;&gt;{"0","0.0","0%","0.0%","Unknown"}),AND(NOT(ISBLANK(BD6912)),BD6912&lt;&gt;{"0","0.0","0%","0.0%","Unknown"}),AND(NOT(ISBLANK(BE6912)),BE6912&lt;&gt;{"0","0.0","0%","0.0%","Unknown"})),"Yes","")</f>
        <v/>
      </c>
      <c r="BB6912"/>
      <c r="BG6912"/>
      <c r="BI6912" s="57"/>
      <c r="BK6912" s="57"/>
      <c r="BL6912" s="57"/>
    </row>
    <row r="6913" spans="1:64">
      <c r="A6913" s="34"/>
      <c r="B6913" s="31"/>
      <c r="C6913" s="51"/>
      <c r="D6913" s="51"/>
      <c r="H6913" s="51"/>
      <c r="I6913" s="77"/>
      <c r="J6913" s="51"/>
      <c r="M6913" s="27"/>
      <c r="N6913" s="51"/>
      <c r="Q6913" s="28"/>
      <c r="R6913" s="28"/>
      <c r="Y6913" s="28"/>
      <c r="Z6913" s="28"/>
      <c r="AA6913" s="28"/>
      <c r="AI6913" s="30"/>
      <c r="AR6913" s="27"/>
      <c r="AS6913" s="27"/>
      <c r="AT6913" s="27"/>
      <c r="AU6913" s="28"/>
      <c r="AV6913" s="29" t="str">
        <f>IF(OR(AW6913="Yes",AX6913="Yes",AY6913="Yes",BA6913="yes",AZ6913="yes",AND(NOT(ISBLANK(BC6913)),BC6913&lt;&gt;{"0","0.0","0%","0.0%","Unknown"}),AND(NOT(ISBLANK(BD6913)),BD6913&lt;&gt;{"0","0.0","0%","0.0%","Unknown"}),AND(NOT(ISBLANK(BE6913)),BE6913&lt;&gt;{"0","0.0","0%","0.0%","Unknown"})),"Yes","")</f>
        <v/>
      </c>
      <c r="BB6913"/>
      <c r="BG6913"/>
      <c r="BI6913" s="57"/>
      <c r="BK6913" s="57"/>
      <c r="BL6913" s="57"/>
    </row>
    <row r="6914" spans="1:64">
      <c r="A6914" s="34"/>
      <c r="B6914" s="31"/>
      <c r="C6914" s="51"/>
      <c r="D6914" s="51"/>
      <c r="H6914" s="51"/>
      <c r="I6914" s="77"/>
      <c r="J6914" s="51"/>
      <c r="M6914" s="27"/>
      <c r="N6914" s="51"/>
      <c r="Q6914" s="28"/>
      <c r="R6914" s="28"/>
      <c r="Y6914" s="28"/>
      <c r="Z6914" s="28"/>
      <c r="AA6914" s="28"/>
      <c r="AI6914" s="30"/>
      <c r="AR6914" s="27"/>
      <c r="AS6914" s="27"/>
      <c r="AT6914" s="27"/>
      <c r="AU6914" s="28"/>
      <c r="AV6914" s="29" t="str">
        <f>IF(OR(AW6914="Yes",AX6914="Yes",AY6914="Yes",BA6914="yes",AZ6914="yes",AND(NOT(ISBLANK(BC6914)),BC6914&lt;&gt;{"0","0.0","0%","0.0%","Unknown"}),AND(NOT(ISBLANK(BD6914)),BD6914&lt;&gt;{"0","0.0","0%","0.0%","Unknown"}),AND(NOT(ISBLANK(BE6914)),BE6914&lt;&gt;{"0","0.0","0%","0.0%","Unknown"})),"Yes","")</f>
        <v/>
      </c>
      <c r="BB6914"/>
      <c r="BG6914"/>
      <c r="BI6914" s="57"/>
      <c r="BK6914" s="57"/>
      <c r="BL6914" s="57"/>
    </row>
    <row r="6915" spans="1:64">
      <c r="A6915" s="34"/>
      <c r="B6915" s="31"/>
      <c r="C6915" s="51"/>
      <c r="D6915" s="51"/>
      <c r="H6915" s="51"/>
      <c r="I6915" s="77"/>
      <c r="J6915" s="51"/>
      <c r="M6915" s="27"/>
      <c r="N6915" s="51"/>
      <c r="Q6915" s="28"/>
      <c r="R6915" s="28"/>
      <c r="Y6915" s="28"/>
      <c r="Z6915" s="28"/>
      <c r="AA6915" s="28"/>
      <c r="AI6915" s="30"/>
      <c r="AR6915" s="27"/>
      <c r="AS6915" s="27"/>
      <c r="AT6915" s="27"/>
      <c r="AU6915" s="28"/>
      <c r="AV6915" s="29" t="str">
        <f>IF(OR(AW6915="Yes",AX6915="Yes",AY6915="Yes",BA6915="yes",AZ6915="yes",AND(NOT(ISBLANK(BC6915)),BC6915&lt;&gt;{"0","0.0","0%","0.0%","Unknown"}),AND(NOT(ISBLANK(BD6915)),BD6915&lt;&gt;{"0","0.0","0%","0.0%","Unknown"}),AND(NOT(ISBLANK(BE6915)),BE6915&lt;&gt;{"0","0.0","0%","0.0%","Unknown"})),"Yes","")</f>
        <v/>
      </c>
      <c r="BB6915"/>
      <c r="BG6915"/>
      <c r="BI6915" s="57"/>
      <c r="BK6915" s="57"/>
      <c r="BL6915" s="57"/>
    </row>
    <row r="6916" spans="1:64">
      <c r="A6916" s="34"/>
      <c r="B6916" s="31"/>
      <c r="C6916" s="51"/>
      <c r="D6916" s="51"/>
      <c r="H6916" s="51"/>
      <c r="I6916" s="77"/>
      <c r="J6916" s="51"/>
      <c r="M6916" s="27"/>
      <c r="N6916" s="51"/>
      <c r="Q6916" s="28"/>
      <c r="R6916" s="28"/>
      <c r="Y6916" s="28"/>
      <c r="Z6916" s="28"/>
      <c r="AA6916" s="28"/>
      <c r="AI6916" s="30"/>
      <c r="AR6916" s="27"/>
      <c r="AS6916" s="27"/>
      <c r="AT6916" s="27"/>
      <c r="AU6916" s="28"/>
      <c r="AV6916" s="29" t="str">
        <f>IF(OR(AW6916="Yes",AX6916="Yes",AY6916="Yes",BA6916="yes",AZ6916="yes",AND(NOT(ISBLANK(BC6916)),BC6916&lt;&gt;{"0","0.0","0%","0.0%","Unknown"}),AND(NOT(ISBLANK(BD6916)),BD6916&lt;&gt;{"0","0.0","0%","0.0%","Unknown"}),AND(NOT(ISBLANK(BE6916)),BE6916&lt;&gt;{"0","0.0","0%","0.0%","Unknown"})),"Yes","")</f>
        <v/>
      </c>
      <c r="BB6916"/>
      <c r="BG6916"/>
      <c r="BI6916" s="57"/>
      <c r="BK6916" s="57"/>
      <c r="BL6916" s="57"/>
    </row>
    <row r="6917" spans="1:64">
      <c r="A6917" s="34"/>
      <c r="B6917" s="31"/>
      <c r="C6917" s="51"/>
      <c r="D6917" s="51"/>
      <c r="H6917" s="51"/>
      <c r="I6917" s="77"/>
      <c r="J6917" s="51"/>
      <c r="M6917" s="27"/>
      <c r="N6917" s="51"/>
      <c r="Q6917" s="28"/>
      <c r="R6917" s="28"/>
      <c r="Y6917" s="28"/>
      <c r="Z6917" s="28"/>
      <c r="AA6917" s="28"/>
      <c r="AI6917" s="30"/>
      <c r="AR6917" s="27"/>
      <c r="AS6917" s="27"/>
      <c r="AT6917" s="27"/>
      <c r="AU6917" s="28"/>
      <c r="AV6917" s="29" t="str">
        <f>IF(OR(AW6917="Yes",AX6917="Yes",AY6917="Yes",BA6917="yes",AZ6917="yes",AND(NOT(ISBLANK(BC6917)),BC6917&lt;&gt;{"0","0.0","0%","0.0%","Unknown"}),AND(NOT(ISBLANK(BD6917)),BD6917&lt;&gt;{"0","0.0","0%","0.0%","Unknown"}),AND(NOT(ISBLANK(BE6917)),BE6917&lt;&gt;{"0","0.0","0%","0.0%","Unknown"})),"Yes","")</f>
        <v/>
      </c>
      <c r="BB6917"/>
      <c r="BG6917"/>
      <c r="BI6917" s="57"/>
      <c r="BK6917" s="57"/>
      <c r="BL6917" s="57"/>
    </row>
    <row r="6918" spans="1:64">
      <c r="A6918" s="34"/>
      <c r="B6918" s="31"/>
      <c r="C6918" s="51"/>
      <c r="D6918" s="51"/>
      <c r="H6918" s="51"/>
      <c r="I6918" s="77"/>
      <c r="J6918" s="51"/>
      <c r="M6918" s="27"/>
      <c r="N6918" s="51"/>
      <c r="Q6918" s="28"/>
      <c r="R6918" s="28"/>
      <c r="Y6918" s="28"/>
      <c r="Z6918" s="28"/>
      <c r="AA6918" s="28"/>
      <c r="AI6918" s="30"/>
      <c r="AR6918" s="27"/>
      <c r="AS6918" s="27"/>
      <c r="AT6918" s="27"/>
      <c r="AU6918" s="28"/>
      <c r="AV6918" s="29" t="str">
        <f>IF(OR(AW6918="Yes",AX6918="Yes",AY6918="Yes",BA6918="yes",AZ6918="yes",AND(NOT(ISBLANK(BC6918)),BC6918&lt;&gt;{"0","0.0","0%","0.0%","Unknown"}),AND(NOT(ISBLANK(BD6918)),BD6918&lt;&gt;{"0","0.0","0%","0.0%","Unknown"}),AND(NOT(ISBLANK(BE6918)),BE6918&lt;&gt;{"0","0.0","0%","0.0%","Unknown"})),"Yes","")</f>
        <v/>
      </c>
      <c r="BB6918"/>
      <c r="BG6918"/>
      <c r="BI6918" s="57"/>
      <c r="BK6918" s="57"/>
      <c r="BL6918" s="57"/>
    </row>
    <row r="6919" spans="1:64">
      <c r="A6919" s="34"/>
      <c r="B6919" s="31"/>
      <c r="C6919" s="51"/>
      <c r="D6919" s="51"/>
      <c r="H6919" s="51"/>
      <c r="I6919" s="77"/>
      <c r="J6919" s="51"/>
      <c r="M6919" s="27"/>
      <c r="N6919" s="51"/>
      <c r="Q6919" s="28"/>
      <c r="R6919" s="28"/>
      <c r="Y6919" s="28"/>
      <c r="Z6919" s="28"/>
      <c r="AA6919" s="28"/>
      <c r="AI6919" s="30"/>
      <c r="AR6919" s="27"/>
      <c r="AS6919" s="27"/>
      <c r="AT6919" s="27"/>
      <c r="AU6919" s="28"/>
      <c r="AV6919" s="29" t="str">
        <f>IF(OR(AW6919="Yes",AX6919="Yes",AY6919="Yes",BA6919="yes",AZ6919="yes",AND(NOT(ISBLANK(BC6919)),BC6919&lt;&gt;{"0","0.0","0%","0.0%","Unknown"}),AND(NOT(ISBLANK(BD6919)),BD6919&lt;&gt;{"0","0.0","0%","0.0%","Unknown"}),AND(NOT(ISBLANK(BE6919)),BE6919&lt;&gt;{"0","0.0","0%","0.0%","Unknown"})),"Yes","")</f>
        <v/>
      </c>
      <c r="BB6919"/>
      <c r="BG6919"/>
      <c r="BI6919" s="57"/>
      <c r="BK6919" s="57"/>
      <c r="BL6919" s="57"/>
    </row>
    <row r="6920" spans="1:64">
      <c r="A6920" s="34"/>
      <c r="B6920" s="31"/>
      <c r="C6920" s="51"/>
      <c r="D6920" s="51"/>
      <c r="H6920" s="51"/>
      <c r="I6920" s="77"/>
      <c r="J6920" s="51"/>
      <c r="M6920" s="27"/>
      <c r="N6920" s="51"/>
      <c r="Q6920" s="28"/>
      <c r="R6920" s="28"/>
      <c r="Y6920" s="28"/>
      <c r="Z6920" s="28"/>
      <c r="AA6920" s="28"/>
      <c r="AI6920" s="30"/>
      <c r="AR6920" s="27"/>
      <c r="AS6920" s="27"/>
      <c r="AT6920" s="27"/>
      <c r="AU6920" s="28"/>
      <c r="AV6920" s="29" t="str">
        <f>IF(OR(AW6920="Yes",AX6920="Yes",AY6920="Yes",BA6920="yes",AZ6920="yes",AND(NOT(ISBLANK(BC6920)),BC6920&lt;&gt;{"0","0.0","0%","0.0%","Unknown"}),AND(NOT(ISBLANK(BD6920)),BD6920&lt;&gt;{"0","0.0","0%","0.0%","Unknown"}),AND(NOT(ISBLANK(BE6920)),BE6920&lt;&gt;{"0","0.0","0%","0.0%","Unknown"})),"Yes","")</f>
        <v/>
      </c>
      <c r="BB6920"/>
      <c r="BG6920"/>
      <c r="BI6920" s="57"/>
      <c r="BK6920" s="57"/>
      <c r="BL6920" s="57"/>
    </row>
    <row r="6921" spans="1:64">
      <c r="A6921" s="34"/>
      <c r="B6921" s="31"/>
      <c r="C6921" s="51"/>
      <c r="D6921" s="51"/>
      <c r="H6921" s="51"/>
      <c r="I6921" s="77"/>
      <c r="J6921" s="51"/>
      <c r="M6921" s="27"/>
      <c r="N6921" s="51"/>
      <c r="Q6921" s="28"/>
      <c r="R6921" s="28"/>
      <c r="Y6921" s="28"/>
      <c r="Z6921" s="28"/>
      <c r="AA6921" s="28"/>
      <c r="AI6921" s="30"/>
      <c r="AR6921" s="27"/>
      <c r="AS6921" s="27"/>
      <c r="AT6921" s="27"/>
      <c r="AU6921" s="28"/>
      <c r="AV6921" s="29" t="str">
        <f>IF(OR(AW6921="Yes",AX6921="Yes",AY6921="Yes",BA6921="yes",AZ6921="yes",AND(NOT(ISBLANK(BC6921)),BC6921&lt;&gt;{"0","0.0","0%","0.0%","Unknown"}),AND(NOT(ISBLANK(BD6921)),BD6921&lt;&gt;{"0","0.0","0%","0.0%","Unknown"}),AND(NOT(ISBLANK(BE6921)),BE6921&lt;&gt;{"0","0.0","0%","0.0%","Unknown"})),"Yes","")</f>
        <v/>
      </c>
      <c r="BB6921"/>
      <c r="BG6921"/>
      <c r="BI6921" s="57"/>
      <c r="BK6921" s="57"/>
      <c r="BL6921" s="57"/>
    </row>
    <row r="6922" spans="1:64">
      <c r="A6922" s="34"/>
      <c r="B6922" s="31"/>
      <c r="C6922" s="51"/>
      <c r="D6922" s="51"/>
      <c r="H6922" s="51"/>
      <c r="I6922" s="77"/>
      <c r="J6922" s="51"/>
      <c r="M6922" s="27"/>
      <c r="N6922" s="51"/>
      <c r="Q6922" s="28"/>
      <c r="R6922" s="28"/>
      <c r="Y6922" s="28"/>
      <c r="Z6922" s="28"/>
      <c r="AA6922" s="28"/>
      <c r="AI6922" s="30"/>
      <c r="AR6922" s="27"/>
      <c r="AS6922" s="27"/>
      <c r="AT6922" s="27"/>
      <c r="AU6922" s="28"/>
      <c r="AV6922" s="29" t="str">
        <f>IF(OR(AW6922="Yes",AX6922="Yes",AY6922="Yes",BA6922="yes",AZ6922="yes",AND(NOT(ISBLANK(BC6922)),BC6922&lt;&gt;{"0","0.0","0%","0.0%","Unknown"}),AND(NOT(ISBLANK(BD6922)),BD6922&lt;&gt;{"0","0.0","0%","0.0%","Unknown"}),AND(NOT(ISBLANK(BE6922)),BE6922&lt;&gt;{"0","0.0","0%","0.0%","Unknown"})),"Yes","")</f>
        <v/>
      </c>
      <c r="BB6922"/>
      <c r="BG6922"/>
      <c r="BI6922" s="57"/>
      <c r="BK6922" s="57"/>
      <c r="BL6922" s="57"/>
    </row>
    <row r="6923" spans="1:64">
      <c r="A6923" s="34"/>
      <c r="B6923" s="31"/>
      <c r="C6923" s="51"/>
      <c r="D6923" s="51"/>
      <c r="H6923" s="51"/>
      <c r="I6923" s="77"/>
      <c r="J6923" s="51"/>
      <c r="M6923" s="27"/>
      <c r="N6923" s="51"/>
      <c r="Q6923" s="28"/>
      <c r="R6923" s="28"/>
      <c r="Y6923" s="28"/>
      <c r="Z6923" s="28"/>
      <c r="AA6923" s="28"/>
      <c r="AI6923" s="30"/>
      <c r="AR6923" s="27"/>
      <c r="AS6923" s="27"/>
      <c r="AT6923" s="27"/>
      <c r="AU6923" s="28"/>
      <c r="AV6923" s="29" t="str">
        <f>IF(OR(AW6923="Yes",AX6923="Yes",AY6923="Yes",BA6923="yes",AZ6923="yes",AND(NOT(ISBLANK(BC6923)),BC6923&lt;&gt;{"0","0.0","0%","0.0%","Unknown"}),AND(NOT(ISBLANK(BD6923)),BD6923&lt;&gt;{"0","0.0","0%","0.0%","Unknown"}),AND(NOT(ISBLANK(BE6923)),BE6923&lt;&gt;{"0","0.0","0%","0.0%","Unknown"})),"Yes","")</f>
        <v/>
      </c>
      <c r="BB6923"/>
      <c r="BG6923"/>
      <c r="BI6923" s="57"/>
      <c r="BK6923" s="57"/>
      <c r="BL6923" s="57"/>
    </row>
    <row r="6924" spans="1:64">
      <c r="A6924" s="34"/>
      <c r="B6924" s="31"/>
      <c r="C6924" s="51"/>
      <c r="D6924" s="51"/>
      <c r="H6924" s="51"/>
      <c r="I6924" s="77"/>
      <c r="J6924" s="51"/>
      <c r="M6924" s="27"/>
      <c r="N6924" s="51"/>
      <c r="Q6924" s="28"/>
      <c r="R6924" s="28"/>
      <c r="Y6924" s="28"/>
      <c r="Z6924" s="28"/>
      <c r="AA6924" s="28"/>
      <c r="AI6924" s="30"/>
      <c r="AR6924" s="27"/>
      <c r="AS6924" s="27"/>
      <c r="AT6924" s="27"/>
      <c r="AU6924" s="28"/>
      <c r="AV6924" s="29" t="str">
        <f>IF(OR(AW6924="Yes",AX6924="Yes",AY6924="Yes",BA6924="yes",AZ6924="yes",AND(NOT(ISBLANK(BC6924)),BC6924&lt;&gt;{"0","0.0","0%","0.0%","Unknown"}),AND(NOT(ISBLANK(BD6924)),BD6924&lt;&gt;{"0","0.0","0%","0.0%","Unknown"}),AND(NOT(ISBLANK(BE6924)),BE6924&lt;&gt;{"0","0.0","0%","0.0%","Unknown"})),"Yes","")</f>
        <v/>
      </c>
      <c r="BB6924"/>
      <c r="BG6924"/>
      <c r="BI6924" s="57"/>
      <c r="BK6924" s="57"/>
      <c r="BL6924" s="57"/>
    </row>
    <row r="6925" spans="1:64">
      <c r="A6925" s="34"/>
      <c r="B6925" s="31"/>
      <c r="C6925" s="51"/>
      <c r="D6925" s="51"/>
      <c r="H6925" s="51"/>
      <c r="I6925" s="77"/>
      <c r="J6925" s="51"/>
      <c r="M6925" s="27"/>
      <c r="N6925" s="51"/>
      <c r="Q6925" s="28"/>
      <c r="R6925" s="28"/>
      <c r="Y6925" s="28"/>
      <c r="Z6925" s="28"/>
      <c r="AA6925" s="28"/>
      <c r="AI6925" s="30"/>
      <c r="AR6925" s="27"/>
      <c r="AS6925" s="27"/>
      <c r="AT6925" s="27"/>
      <c r="AU6925" s="28"/>
      <c r="AV6925" s="29" t="str">
        <f>IF(OR(AW6925="Yes",AX6925="Yes",AY6925="Yes",BA6925="yes",AZ6925="yes",AND(NOT(ISBLANK(BC6925)),BC6925&lt;&gt;{"0","0.0","0%","0.0%","Unknown"}),AND(NOT(ISBLANK(BD6925)),BD6925&lt;&gt;{"0","0.0","0%","0.0%","Unknown"}),AND(NOT(ISBLANK(BE6925)),BE6925&lt;&gt;{"0","0.0","0%","0.0%","Unknown"})),"Yes","")</f>
        <v/>
      </c>
      <c r="BB6925"/>
      <c r="BG6925"/>
      <c r="BI6925" s="57"/>
      <c r="BK6925" s="57"/>
      <c r="BL6925" s="57"/>
    </row>
    <row r="6926" spans="1:64">
      <c r="A6926" s="34"/>
      <c r="B6926" s="31"/>
      <c r="C6926" s="51"/>
      <c r="D6926" s="51"/>
      <c r="H6926" s="51"/>
      <c r="I6926" s="77"/>
      <c r="J6926" s="51"/>
      <c r="M6926" s="27"/>
      <c r="N6926" s="51"/>
      <c r="Q6926" s="28"/>
      <c r="R6926" s="28"/>
      <c r="Y6926" s="28"/>
      <c r="Z6926" s="28"/>
      <c r="AA6926" s="28"/>
      <c r="AI6926" s="30"/>
      <c r="AR6926" s="27"/>
      <c r="AS6926" s="27"/>
      <c r="AT6926" s="27"/>
      <c r="AU6926" s="28"/>
      <c r="AV6926" s="29" t="str">
        <f>IF(OR(AW6926="Yes",AX6926="Yes",AY6926="Yes",BA6926="yes",AZ6926="yes",AND(NOT(ISBLANK(BC6926)),BC6926&lt;&gt;{"0","0.0","0%","0.0%","Unknown"}),AND(NOT(ISBLANK(BD6926)),BD6926&lt;&gt;{"0","0.0","0%","0.0%","Unknown"}),AND(NOT(ISBLANK(BE6926)),BE6926&lt;&gt;{"0","0.0","0%","0.0%","Unknown"})),"Yes","")</f>
        <v/>
      </c>
      <c r="BB6926"/>
      <c r="BG6926"/>
      <c r="BI6926" s="57"/>
      <c r="BK6926" s="57"/>
      <c r="BL6926" s="57"/>
    </row>
    <row r="6927" spans="1:64">
      <c r="A6927" s="34"/>
      <c r="B6927" s="31"/>
      <c r="C6927" s="51"/>
      <c r="D6927" s="51"/>
      <c r="H6927" s="51"/>
      <c r="I6927" s="77"/>
      <c r="J6927" s="51"/>
      <c r="M6927" s="27"/>
      <c r="N6927" s="51"/>
      <c r="Q6927" s="28"/>
      <c r="R6927" s="28"/>
      <c r="Y6927" s="28"/>
      <c r="Z6927" s="28"/>
      <c r="AA6927" s="28"/>
      <c r="AI6927" s="30"/>
      <c r="AR6927" s="27"/>
      <c r="AS6927" s="27"/>
      <c r="AT6927" s="27"/>
      <c r="AU6927" s="28"/>
      <c r="AV6927" s="29" t="str">
        <f>IF(OR(AW6927="Yes",AX6927="Yes",AY6927="Yes",BA6927="yes",AZ6927="yes",AND(NOT(ISBLANK(BC6927)),BC6927&lt;&gt;{"0","0.0","0%","0.0%","Unknown"}),AND(NOT(ISBLANK(BD6927)),BD6927&lt;&gt;{"0","0.0","0%","0.0%","Unknown"}),AND(NOT(ISBLANK(BE6927)),BE6927&lt;&gt;{"0","0.0","0%","0.0%","Unknown"})),"Yes","")</f>
        <v/>
      </c>
      <c r="BB6927"/>
      <c r="BG6927"/>
      <c r="BI6927" s="57"/>
      <c r="BK6927" s="57"/>
      <c r="BL6927" s="57"/>
    </row>
    <row r="6928" spans="1:64">
      <c r="A6928" s="34"/>
      <c r="B6928" s="31"/>
      <c r="C6928" s="51"/>
      <c r="D6928" s="51"/>
      <c r="H6928" s="51"/>
      <c r="I6928" s="77"/>
      <c r="J6928" s="51"/>
      <c r="M6928" s="27"/>
      <c r="N6928" s="51"/>
      <c r="Q6928" s="28"/>
      <c r="R6928" s="28"/>
      <c r="Y6928" s="28"/>
      <c r="Z6928" s="28"/>
      <c r="AA6928" s="28"/>
      <c r="AI6928" s="30"/>
      <c r="AR6928" s="27"/>
      <c r="AS6928" s="27"/>
      <c r="AT6928" s="27"/>
      <c r="AU6928" s="28"/>
      <c r="AV6928" s="29" t="str">
        <f>IF(OR(AW6928="Yes",AX6928="Yes",AY6928="Yes",BA6928="yes",AZ6928="yes",AND(NOT(ISBLANK(BC6928)),BC6928&lt;&gt;{"0","0.0","0%","0.0%","Unknown"}),AND(NOT(ISBLANK(BD6928)),BD6928&lt;&gt;{"0","0.0","0%","0.0%","Unknown"}),AND(NOT(ISBLANK(BE6928)),BE6928&lt;&gt;{"0","0.0","0%","0.0%","Unknown"})),"Yes","")</f>
        <v/>
      </c>
      <c r="BB6928"/>
      <c r="BG6928"/>
      <c r="BI6928" s="57"/>
      <c r="BK6928" s="57"/>
      <c r="BL6928" s="57"/>
    </row>
    <row r="6929" spans="1:64">
      <c r="A6929" s="34"/>
      <c r="B6929" s="31"/>
      <c r="C6929" s="51"/>
      <c r="D6929" s="51"/>
      <c r="H6929" s="51"/>
      <c r="I6929" s="77"/>
      <c r="J6929" s="51"/>
      <c r="M6929" s="27"/>
      <c r="N6929" s="51"/>
      <c r="Q6929" s="28"/>
      <c r="R6929" s="28"/>
      <c r="Y6929" s="28"/>
      <c r="Z6929" s="28"/>
      <c r="AA6929" s="28"/>
      <c r="AI6929" s="30"/>
      <c r="AR6929" s="27"/>
      <c r="AS6929" s="27"/>
      <c r="AT6929" s="27"/>
      <c r="AU6929" s="28"/>
      <c r="AV6929" s="29" t="str">
        <f>IF(OR(AW6929="Yes",AX6929="Yes",AY6929="Yes",BA6929="yes",AZ6929="yes",AND(NOT(ISBLANK(BC6929)),BC6929&lt;&gt;{"0","0.0","0%","0.0%","Unknown"}),AND(NOT(ISBLANK(BD6929)),BD6929&lt;&gt;{"0","0.0","0%","0.0%","Unknown"}),AND(NOT(ISBLANK(BE6929)),BE6929&lt;&gt;{"0","0.0","0%","0.0%","Unknown"})),"Yes","")</f>
        <v/>
      </c>
      <c r="BB6929"/>
      <c r="BG6929"/>
      <c r="BI6929" s="57"/>
      <c r="BK6929" s="57"/>
      <c r="BL6929" s="57"/>
    </row>
    <row r="6930" spans="1:64">
      <c r="A6930" s="34"/>
      <c r="B6930" s="31"/>
      <c r="C6930" s="51"/>
      <c r="D6930" s="51"/>
      <c r="H6930" s="51"/>
      <c r="I6930" s="77"/>
      <c r="J6930" s="51"/>
      <c r="M6930" s="27"/>
      <c r="N6930" s="51"/>
      <c r="Q6930" s="28"/>
      <c r="R6930" s="28"/>
      <c r="Y6930" s="28"/>
      <c r="Z6930" s="28"/>
      <c r="AA6930" s="28"/>
      <c r="AI6930" s="30"/>
      <c r="AR6930" s="27"/>
      <c r="AS6930" s="27"/>
      <c r="AT6930" s="27"/>
      <c r="AU6930" s="28"/>
      <c r="AV6930" s="29" t="str">
        <f>IF(OR(AW6930="Yes",AX6930="Yes",AY6930="Yes",BA6930="yes",AZ6930="yes",AND(NOT(ISBLANK(BC6930)),BC6930&lt;&gt;{"0","0.0","0%","0.0%","Unknown"}),AND(NOT(ISBLANK(BD6930)),BD6930&lt;&gt;{"0","0.0","0%","0.0%","Unknown"}),AND(NOT(ISBLANK(BE6930)),BE6930&lt;&gt;{"0","0.0","0%","0.0%","Unknown"})),"Yes","")</f>
        <v/>
      </c>
      <c r="BB6930"/>
      <c r="BG6930"/>
      <c r="BI6930" s="57"/>
      <c r="BK6930" s="57"/>
      <c r="BL6930" s="57"/>
    </row>
    <row r="6931" spans="1:64">
      <c r="A6931" s="34"/>
      <c r="B6931" s="31"/>
      <c r="C6931" s="51"/>
      <c r="D6931" s="51"/>
      <c r="H6931" s="51"/>
      <c r="I6931" s="77"/>
      <c r="J6931" s="51"/>
      <c r="M6931" s="27"/>
      <c r="N6931" s="51"/>
      <c r="Q6931" s="28"/>
      <c r="R6931" s="28"/>
      <c r="Y6931" s="28"/>
      <c r="Z6931" s="28"/>
      <c r="AA6931" s="28"/>
      <c r="AI6931" s="30"/>
      <c r="AR6931" s="27"/>
      <c r="AS6931" s="27"/>
      <c r="AT6931" s="27"/>
      <c r="AU6931" s="28"/>
      <c r="AV6931" s="29" t="str">
        <f>IF(OR(AW6931="Yes",AX6931="Yes",AY6931="Yes",BA6931="yes",AZ6931="yes",AND(NOT(ISBLANK(BC6931)),BC6931&lt;&gt;{"0","0.0","0%","0.0%","Unknown"}),AND(NOT(ISBLANK(BD6931)),BD6931&lt;&gt;{"0","0.0","0%","0.0%","Unknown"}),AND(NOT(ISBLANK(BE6931)),BE6931&lt;&gt;{"0","0.0","0%","0.0%","Unknown"})),"Yes","")</f>
        <v/>
      </c>
      <c r="BB6931"/>
      <c r="BG6931"/>
      <c r="BI6931" s="57"/>
      <c r="BK6931" s="57"/>
      <c r="BL6931" s="57"/>
    </row>
    <row r="6932" spans="1:64">
      <c r="A6932" s="34"/>
      <c r="B6932" s="31"/>
      <c r="C6932" s="51"/>
      <c r="D6932" s="51"/>
      <c r="H6932" s="51"/>
      <c r="I6932" s="77"/>
      <c r="J6932" s="51"/>
      <c r="M6932" s="27"/>
      <c r="N6932" s="51"/>
      <c r="Q6932" s="28"/>
      <c r="R6932" s="28"/>
      <c r="Y6932" s="28"/>
      <c r="Z6932" s="28"/>
      <c r="AA6932" s="28"/>
      <c r="AI6932" s="30"/>
      <c r="AR6932" s="27"/>
      <c r="AS6932" s="27"/>
      <c r="AT6932" s="27"/>
      <c r="AU6932" s="28"/>
      <c r="AV6932" s="29" t="str">
        <f>IF(OR(AW6932="Yes",AX6932="Yes",AY6932="Yes",BA6932="yes",AZ6932="yes",AND(NOT(ISBLANK(BC6932)),BC6932&lt;&gt;{"0","0.0","0%","0.0%","Unknown"}),AND(NOT(ISBLANK(BD6932)),BD6932&lt;&gt;{"0","0.0","0%","0.0%","Unknown"}),AND(NOT(ISBLANK(BE6932)),BE6932&lt;&gt;{"0","0.0","0%","0.0%","Unknown"})),"Yes","")</f>
        <v/>
      </c>
      <c r="BB6932"/>
      <c r="BG6932"/>
      <c r="BI6932" s="57"/>
      <c r="BK6932" s="57"/>
      <c r="BL6932" s="57"/>
    </row>
    <row r="6933" spans="1:64">
      <c r="A6933" s="34"/>
      <c r="B6933" s="31"/>
      <c r="C6933" s="51"/>
      <c r="D6933" s="51"/>
      <c r="H6933" s="51"/>
      <c r="I6933" s="77"/>
      <c r="J6933" s="51"/>
      <c r="M6933" s="27"/>
      <c r="N6933" s="51"/>
      <c r="Q6933" s="28"/>
      <c r="R6933" s="28"/>
      <c r="Y6933" s="28"/>
      <c r="Z6933" s="28"/>
      <c r="AA6933" s="28"/>
      <c r="AI6933" s="30"/>
      <c r="AR6933" s="27"/>
      <c r="AS6933" s="27"/>
      <c r="AT6933" s="27"/>
      <c r="AU6933" s="28"/>
      <c r="AV6933" s="29" t="str">
        <f>IF(OR(AW6933="Yes",AX6933="Yes",AY6933="Yes",BA6933="yes",AZ6933="yes",AND(NOT(ISBLANK(BC6933)),BC6933&lt;&gt;{"0","0.0","0%","0.0%","Unknown"}),AND(NOT(ISBLANK(BD6933)),BD6933&lt;&gt;{"0","0.0","0%","0.0%","Unknown"}),AND(NOT(ISBLANK(BE6933)),BE6933&lt;&gt;{"0","0.0","0%","0.0%","Unknown"})),"Yes","")</f>
        <v/>
      </c>
      <c r="BB6933"/>
      <c r="BG6933"/>
      <c r="BI6933" s="57"/>
      <c r="BK6933" s="57"/>
      <c r="BL6933" s="57"/>
    </row>
    <row r="6934" spans="1:64">
      <c r="A6934" s="34"/>
      <c r="B6934" s="31"/>
      <c r="C6934" s="51"/>
      <c r="D6934" s="51"/>
      <c r="H6934" s="51"/>
      <c r="I6934" s="77"/>
      <c r="J6934" s="51"/>
      <c r="M6934" s="27"/>
      <c r="N6934" s="51"/>
      <c r="Q6934" s="28"/>
      <c r="R6934" s="28"/>
      <c r="Y6934" s="28"/>
      <c r="Z6934" s="28"/>
      <c r="AA6934" s="28"/>
      <c r="AI6934" s="30"/>
      <c r="AR6934" s="27"/>
      <c r="AS6934" s="27"/>
      <c r="AT6934" s="27"/>
      <c r="AU6934" s="28"/>
      <c r="AV6934" s="29" t="str">
        <f>IF(OR(AW6934="Yes",AX6934="Yes",AY6934="Yes",BA6934="yes",AZ6934="yes",AND(NOT(ISBLANK(BC6934)),BC6934&lt;&gt;{"0","0.0","0%","0.0%","Unknown"}),AND(NOT(ISBLANK(BD6934)),BD6934&lt;&gt;{"0","0.0","0%","0.0%","Unknown"}),AND(NOT(ISBLANK(BE6934)),BE6934&lt;&gt;{"0","0.0","0%","0.0%","Unknown"})),"Yes","")</f>
        <v/>
      </c>
      <c r="BB6934"/>
      <c r="BG6934"/>
      <c r="BI6934" s="57"/>
      <c r="BK6934" s="57"/>
      <c r="BL6934" s="57"/>
    </row>
    <row r="6935" spans="1:64">
      <c r="A6935" s="34"/>
      <c r="B6935" s="31"/>
      <c r="C6935" s="51"/>
      <c r="D6935" s="51"/>
      <c r="H6935" s="51"/>
      <c r="I6935" s="77"/>
      <c r="J6935" s="51"/>
      <c r="M6935" s="27"/>
      <c r="N6935" s="51"/>
      <c r="Q6935" s="28"/>
      <c r="R6935" s="28"/>
      <c r="Y6935" s="28"/>
      <c r="Z6935" s="28"/>
      <c r="AA6935" s="28"/>
      <c r="AI6935" s="30"/>
      <c r="AR6935" s="27"/>
      <c r="AS6935" s="27"/>
      <c r="AT6935" s="27"/>
      <c r="AU6935" s="28"/>
      <c r="AV6935" s="29" t="str">
        <f>IF(OR(AW6935="Yes",AX6935="Yes",AY6935="Yes",BA6935="yes",AZ6935="yes",AND(NOT(ISBLANK(BC6935)),BC6935&lt;&gt;{"0","0.0","0%","0.0%","Unknown"}),AND(NOT(ISBLANK(BD6935)),BD6935&lt;&gt;{"0","0.0","0%","0.0%","Unknown"}),AND(NOT(ISBLANK(BE6935)),BE6935&lt;&gt;{"0","0.0","0%","0.0%","Unknown"})),"Yes","")</f>
        <v/>
      </c>
      <c r="BB6935"/>
      <c r="BG6935"/>
      <c r="BI6935" s="57"/>
      <c r="BK6935" s="57"/>
      <c r="BL6935" s="57"/>
    </row>
    <row r="6936" spans="1:64">
      <c r="A6936" s="34"/>
      <c r="B6936" s="31"/>
      <c r="C6936" s="51"/>
      <c r="D6936" s="51"/>
      <c r="H6936" s="51"/>
      <c r="I6936" s="77"/>
      <c r="J6936" s="51"/>
      <c r="M6936" s="27"/>
      <c r="N6936" s="51"/>
      <c r="Q6936" s="28"/>
      <c r="R6936" s="28"/>
      <c r="Y6936" s="28"/>
      <c r="Z6936" s="28"/>
      <c r="AA6936" s="28"/>
      <c r="AI6936" s="30"/>
      <c r="AR6936" s="27"/>
      <c r="AS6936" s="27"/>
      <c r="AT6936" s="27"/>
      <c r="AU6936" s="28"/>
      <c r="AV6936" s="29" t="str">
        <f>IF(OR(AW6936="Yes",AX6936="Yes",AY6936="Yes",BA6936="yes",AZ6936="yes",AND(NOT(ISBLANK(BC6936)),BC6936&lt;&gt;{"0","0.0","0%","0.0%","Unknown"}),AND(NOT(ISBLANK(BD6936)),BD6936&lt;&gt;{"0","0.0","0%","0.0%","Unknown"}),AND(NOT(ISBLANK(BE6936)),BE6936&lt;&gt;{"0","0.0","0%","0.0%","Unknown"})),"Yes","")</f>
        <v/>
      </c>
      <c r="BB6936"/>
      <c r="BG6936"/>
      <c r="BI6936" s="57"/>
      <c r="BK6936" s="57"/>
      <c r="BL6936" s="57"/>
    </row>
    <row r="6937" spans="1:64">
      <c r="A6937" s="34"/>
      <c r="B6937" s="31"/>
      <c r="C6937" s="51"/>
      <c r="D6937" s="51"/>
      <c r="H6937" s="51"/>
      <c r="I6937" s="77"/>
      <c r="J6937" s="51"/>
      <c r="M6937" s="27"/>
      <c r="N6937" s="51"/>
      <c r="Q6937" s="28"/>
      <c r="R6937" s="28"/>
      <c r="Y6937" s="28"/>
      <c r="Z6937" s="28"/>
      <c r="AA6937" s="28"/>
      <c r="AI6937" s="30"/>
      <c r="AR6937" s="27"/>
      <c r="AS6937" s="27"/>
      <c r="AT6937" s="27"/>
      <c r="AU6937" s="28"/>
      <c r="AV6937" s="29" t="str">
        <f>IF(OR(AW6937="Yes",AX6937="Yes",AY6937="Yes",BA6937="yes",AZ6937="yes",AND(NOT(ISBLANK(BC6937)),BC6937&lt;&gt;{"0","0.0","0%","0.0%","Unknown"}),AND(NOT(ISBLANK(BD6937)),BD6937&lt;&gt;{"0","0.0","0%","0.0%","Unknown"}),AND(NOT(ISBLANK(BE6937)),BE6937&lt;&gt;{"0","0.0","0%","0.0%","Unknown"})),"Yes","")</f>
        <v/>
      </c>
      <c r="BB6937"/>
      <c r="BG6937"/>
      <c r="BI6937" s="57"/>
      <c r="BK6937" s="57"/>
      <c r="BL6937" s="57"/>
    </row>
    <row r="6938" spans="1:64">
      <c r="A6938" s="34"/>
      <c r="B6938" s="31"/>
      <c r="C6938" s="51"/>
      <c r="D6938" s="51"/>
      <c r="H6938" s="51"/>
      <c r="I6938" s="77"/>
      <c r="J6938" s="51"/>
      <c r="M6938" s="27"/>
      <c r="N6938" s="51"/>
      <c r="Q6938" s="28"/>
      <c r="R6938" s="28"/>
      <c r="Y6938" s="28"/>
      <c r="Z6938" s="28"/>
      <c r="AA6938" s="28"/>
      <c r="AI6938" s="30"/>
      <c r="AR6938" s="27"/>
      <c r="AS6938" s="27"/>
      <c r="AT6938" s="27"/>
      <c r="AU6938" s="28"/>
      <c r="AV6938" s="29" t="str">
        <f>IF(OR(AW6938="Yes",AX6938="Yes",AY6938="Yes",BA6938="yes",AZ6938="yes",AND(NOT(ISBLANK(BC6938)),BC6938&lt;&gt;{"0","0.0","0%","0.0%","Unknown"}),AND(NOT(ISBLANK(BD6938)),BD6938&lt;&gt;{"0","0.0","0%","0.0%","Unknown"}),AND(NOT(ISBLANK(BE6938)),BE6938&lt;&gt;{"0","0.0","0%","0.0%","Unknown"})),"Yes","")</f>
        <v/>
      </c>
      <c r="BB6938"/>
      <c r="BG6938"/>
      <c r="BI6938" s="57"/>
      <c r="BK6938" s="57"/>
      <c r="BL6938" s="57"/>
    </row>
    <row r="6939" spans="1:64">
      <c r="A6939" s="34"/>
      <c r="B6939" s="31"/>
      <c r="C6939" s="51"/>
      <c r="D6939" s="51"/>
      <c r="H6939" s="51"/>
      <c r="I6939" s="77"/>
      <c r="J6939" s="51"/>
      <c r="M6939" s="27"/>
      <c r="N6939" s="51"/>
      <c r="Q6939" s="28"/>
      <c r="R6939" s="28"/>
      <c r="Y6939" s="28"/>
      <c r="Z6939" s="28"/>
      <c r="AA6939" s="28"/>
      <c r="AI6939" s="30"/>
      <c r="AR6939" s="27"/>
      <c r="AS6939" s="27"/>
      <c r="AT6939" s="27"/>
      <c r="AU6939" s="28"/>
      <c r="AV6939" s="29" t="str">
        <f>IF(OR(AW6939="Yes",AX6939="Yes",AY6939="Yes",BA6939="yes",AZ6939="yes",AND(NOT(ISBLANK(BC6939)),BC6939&lt;&gt;{"0","0.0","0%","0.0%","Unknown"}),AND(NOT(ISBLANK(BD6939)),BD6939&lt;&gt;{"0","0.0","0%","0.0%","Unknown"}),AND(NOT(ISBLANK(BE6939)),BE6939&lt;&gt;{"0","0.0","0%","0.0%","Unknown"})),"Yes","")</f>
        <v/>
      </c>
      <c r="BB6939"/>
      <c r="BG6939"/>
      <c r="BI6939" s="57"/>
      <c r="BK6939" s="57"/>
      <c r="BL6939" s="57"/>
    </row>
    <row r="6940" spans="1:64">
      <c r="A6940" s="34"/>
      <c r="B6940" s="31"/>
      <c r="C6940" s="51"/>
      <c r="D6940" s="51"/>
      <c r="H6940" s="51"/>
      <c r="I6940" s="77"/>
      <c r="J6940" s="51"/>
      <c r="M6940" s="27"/>
      <c r="N6940" s="51"/>
      <c r="Q6940" s="28"/>
      <c r="R6940" s="28"/>
      <c r="Y6940" s="28"/>
      <c r="Z6940" s="28"/>
      <c r="AA6940" s="28"/>
      <c r="AI6940" s="30"/>
      <c r="AR6940" s="27"/>
      <c r="AS6940" s="27"/>
      <c r="AT6940" s="27"/>
      <c r="AU6940" s="28"/>
      <c r="AV6940" s="29" t="str">
        <f>IF(OR(AW6940="Yes",AX6940="Yes",AY6940="Yes",BA6940="yes",AZ6940="yes",AND(NOT(ISBLANK(BC6940)),BC6940&lt;&gt;{"0","0.0","0%","0.0%","Unknown"}),AND(NOT(ISBLANK(BD6940)),BD6940&lt;&gt;{"0","0.0","0%","0.0%","Unknown"}),AND(NOT(ISBLANK(BE6940)),BE6940&lt;&gt;{"0","0.0","0%","0.0%","Unknown"})),"Yes","")</f>
        <v/>
      </c>
      <c r="BB6940"/>
      <c r="BG6940"/>
      <c r="BI6940" s="57"/>
      <c r="BK6940" s="57"/>
      <c r="BL6940" s="57"/>
    </row>
    <row r="6941" spans="1:64">
      <c r="A6941" s="34"/>
      <c r="B6941" s="31"/>
      <c r="C6941" s="51"/>
      <c r="D6941" s="51"/>
      <c r="H6941" s="51"/>
      <c r="I6941" s="77"/>
      <c r="J6941" s="51"/>
      <c r="M6941" s="27"/>
      <c r="N6941" s="51"/>
      <c r="Q6941" s="28"/>
      <c r="R6941" s="28"/>
      <c r="Y6941" s="28"/>
      <c r="Z6941" s="28"/>
      <c r="AA6941" s="28"/>
      <c r="AI6941" s="30"/>
      <c r="AR6941" s="27"/>
      <c r="AS6941" s="27"/>
      <c r="AT6941" s="27"/>
      <c r="AU6941" s="28"/>
      <c r="AV6941" s="29" t="str">
        <f>IF(OR(AW6941="Yes",AX6941="Yes",AY6941="Yes",BA6941="yes",AZ6941="yes",AND(NOT(ISBLANK(BC6941)),BC6941&lt;&gt;{"0","0.0","0%","0.0%","Unknown"}),AND(NOT(ISBLANK(BD6941)),BD6941&lt;&gt;{"0","0.0","0%","0.0%","Unknown"}),AND(NOT(ISBLANK(BE6941)),BE6941&lt;&gt;{"0","0.0","0%","0.0%","Unknown"})),"Yes","")</f>
        <v/>
      </c>
      <c r="BB6941"/>
      <c r="BG6941"/>
      <c r="BI6941" s="57"/>
      <c r="BK6941" s="57"/>
      <c r="BL6941" s="57"/>
    </row>
    <row r="6942" spans="1:64">
      <c r="A6942" s="34"/>
      <c r="B6942" s="31"/>
      <c r="C6942" s="51"/>
      <c r="D6942" s="51"/>
      <c r="H6942" s="51"/>
      <c r="I6942" s="77"/>
      <c r="J6942" s="51"/>
      <c r="M6942" s="27"/>
      <c r="N6942" s="51"/>
      <c r="Q6942" s="28"/>
      <c r="R6942" s="28"/>
      <c r="Y6942" s="28"/>
      <c r="Z6942" s="28"/>
      <c r="AA6942" s="28"/>
      <c r="AI6942" s="30"/>
      <c r="AR6942" s="27"/>
      <c r="AS6942" s="27"/>
      <c r="AT6942" s="27"/>
      <c r="AU6942" s="28"/>
      <c r="AV6942" s="29" t="str">
        <f>IF(OR(AW6942="Yes",AX6942="Yes",AY6942="Yes",BA6942="yes",AZ6942="yes",AND(NOT(ISBLANK(BC6942)),BC6942&lt;&gt;{"0","0.0","0%","0.0%","Unknown"}),AND(NOT(ISBLANK(BD6942)),BD6942&lt;&gt;{"0","0.0","0%","0.0%","Unknown"}),AND(NOT(ISBLANK(BE6942)),BE6942&lt;&gt;{"0","0.0","0%","0.0%","Unknown"})),"Yes","")</f>
        <v/>
      </c>
      <c r="BB6942"/>
      <c r="BG6942"/>
      <c r="BI6942" s="57"/>
      <c r="BK6942" s="57"/>
      <c r="BL6942" s="57"/>
    </row>
    <row r="6943" spans="1:64">
      <c r="A6943" s="34"/>
      <c r="B6943" s="31"/>
      <c r="C6943" s="51"/>
      <c r="D6943" s="51"/>
      <c r="H6943" s="51"/>
      <c r="I6943" s="77"/>
      <c r="J6943" s="51"/>
      <c r="M6943" s="27"/>
      <c r="N6943" s="51"/>
      <c r="Q6943" s="28"/>
      <c r="R6943" s="28"/>
      <c r="Y6943" s="28"/>
      <c r="Z6943" s="28"/>
      <c r="AA6943" s="28"/>
      <c r="AI6943" s="30"/>
      <c r="AR6943" s="27"/>
      <c r="AS6943" s="27"/>
      <c r="AT6943" s="27"/>
      <c r="AU6943" s="28"/>
      <c r="AV6943" s="29" t="str">
        <f>IF(OR(AW6943="Yes",AX6943="Yes",AY6943="Yes",BA6943="yes",AZ6943="yes",AND(NOT(ISBLANK(BC6943)),BC6943&lt;&gt;{"0","0.0","0%","0.0%","Unknown"}),AND(NOT(ISBLANK(BD6943)),BD6943&lt;&gt;{"0","0.0","0%","0.0%","Unknown"}),AND(NOT(ISBLANK(BE6943)),BE6943&lt;&gt;{"0","0.0","0%","0.0%","Unknown"})),"Yes","")</f>
        <v/>
      </c>
      <c r="BB6943"/>
      <c r="BG6943"/>
      <c r="BI6943" s="57"/>
      <c r="BK6943" s="57"/>
      <c r="BL6943" s="57"/>
    </row>
    <row r="6944" spans="1:64">
      <c r="A6944" s="34"/>
      <c r="B6944" s="31"/>
      <c r="C6944" s="51"/>
      <c r="D6944" s="51"/>
      <c r="H6944" s="51"/>
      <c r="I6944" s="77"/>
      <c r="J6944" s="51"/>
      <c r="M6944" s="27"/>
      <c r="N6944" s="51"/>
      <c r="Q6944" s="28"/>
      <c r="R6944" s="28"/>
      <c r="Y6944" s="28"/>
      <c r="Z6944" s="28"/>
      <c r="AA6944" s="28"/>
      <c r="AI6944" s="30"/>
      <c r="AR6944" s="27"/>
      <c r="AS6944" s="27"/>
      <c r="AT6944" s="27"/>
      <c r="AU6944" s="28"/>
      <c r="AV6944" s="29" t="str">
        <f>IF(OR(AW6944="Yes",AX6944="Yes",AY6944="Yes",BA6944="yes",AZ6944="yes",AND(NOT(ISBLANK(BC6944)),BC6944&lt;&gt;{"0","0.0","0%","0.0%","Unknown"}),AND(NOT(ISBLANK(BD6944)),BD6944&lt;&gt;{"0","0.0","0%","0.0%","Unknown"}),AND(NOT(ISBLANK(BE6944)),BE6944&lt;&gt;{"0","0.0","0%","0.0%","Unknown"})),"Yes","")</f>
        <v/>
      </c>
      <c r="BB6944"/>
      <c r="BG6944"/>
      <c r="BI6944" s="57"/>
      <c r="BK6944" s="57"/>
      <c r="BL6944" s="57"/>
    </row>
    <row r="6945" spans="1:64">
      <c r="A6945" s="34"/>
      <c r="B6945" s="31"/>
      <c r="C6945" s="51"/>
      <c r="D6945" s="51"/>
      <c r="H6945" s="51"/>
      <c r="I6945" s="77"/>
      <c r="J6945" s="51"/>
      <c r="M6945" s="27"/>
      <c r="N6945" s="51"/>
      <c r="Q6945" s="28"/>
      <c r="R6945" s="28"/>
      <c r="Y6945" s="28"/>
      <c r="Z6945" s="28"/>
      <c r="AA6945" s="28"/>
      <c r="AI6945" s="30"/>
      <c r="AR6945" s="27"/>
      <c r="AS6945" s="27"/>
      <c r="AT6945" s="27"/>
      <c r="AU6945" s="28"/>
      <c r="AV6945" s="29" t="str">
        <f>IF(OR(AW6945="Yes",AX6945="Yes",AY6945="Yes",BA6945="yes",AZ6945="yes",AND(NOT(ISBLANK(BC6945)),BC6945&lt;&gt;{"0","0.0","0%","0.0%","Unknown"}),AND(NOT(ISBLANK(BD6945)),BD6945&lt;&gt;{"0","0.0","0%","0.0%","Unknown"}),AND(NOT(ISBLANK(BE6945)),BE6945&lt;&gt;{"0","0.0","0%","0.0%","Unknown"})),"Yes","")</f>
        <v/>
      </c>
      <c r="BB6945"/>
      <c r="BG6945"/>
      <c r="BI6945" s="57"/>
      <c r="BK6945" s="57"/>
      <c r="BL6945" s="57"/>
    </row>
    <row r="6946" spans="1:64">
      <c r="A6946" s="34"/>
      <c r="B6946" s="31"/>
      <c r="C6946" s="51"/>
      <c r="D6946" s="51"/>
      <c r="H6946" s="51"/>
      <c r="I6946" s="77"/>
      <c r="J6946" s="51"/>
      <c r="M6946" s="27"/>
      <c r="N6946" s="51"/>
      <c r="Q6946" s="28"/>
      <c r="R6946" s="28"/>
      <c r="Y6946" s="28"/>
      <c r="Z6946" s="28"/>
      <c r="AA6946" s="28"/>
      <c r="AI6946" s="30"/>
      <c r="AR6946" s="27"/>
      <c r="AS6946" s="27"/>
      <c r="AT6946" s="27"/>
      <c r="AU6946" s="28"/>
      <c r="AV6946" s="29" t="str">
        <f>IF(OR(AW6946="Yes",AX6946="Yes",AY6946="Yes",BA6946="yes",AZ6946="yes",AND(NOT(ISBLANK(BC6946)),BC6946&lt;&gt;{"0","0.0","0%","0.0%","Unknown"}),AND(NOT(ISBLANK(BD6946)),BD6946&lt;&gt;{"0","0.0","0%","0.0%","Unknown"}),AND(NOT(ISBLANK(BE6946)),BE6946&lt;&gt;{"0","0.0","0%","0.0%","Unknown"})),"Yes","")</f>
        <v/>
      </c>
      <c r="BB6946"/>
      <c r="BG6946"/>
      <c r="BI6946" s="57"/>
      <c r="BK6946" s="57"/>
      <c r="BL6946" s="57"/>
    </row>
    <row r="6947" spans="1:64">
      <c r="A6947" s="34"/>
      <c r="B6947" s="31"/>
      <c r="C6947" s="51"/>
      <c r="D6947" s="51"/>
      <c r="H6947" s="51"/>
      <c r="I6947" s="77"/>
      <c r="J6947" s="51"/>
      <c r="M6947" s="27"/>
      <c r="N6947" s="51"/>
      <c r="Q6947" s="28"/>
      <c r="R6947" s="28"/>
      <c r="Y6947" s="28"/>
      <c r="Z6947" s="28"/>
      <c r="AA6947" s="28"/>
      <c r="AI6947" s="30"/>
      <c r="AR6947" s="27"/>
      <c r="AS6947" s="27"/>
      <c r="AT6947" s="27"/>
      <c r="AU6947" s="28"/>
      <c r="AV6947" s="29" t="str">
        <f>IF(OR(AW6947="Yes",AX6947="Yes",AY6947="Yes",BA6947="yes",AZ6947="yes",AND(NOT(ISBLANK(BC6947)),BC6947&lt;&gt;{"0","0.0","0%","0.0%","Unknown"}),AND(NOT(ISBLANK(BD6947)),BD6947&lt;&gt;{"0","0.0","0%","0.0%","Unknown"}),AND(NOT(ISBLANK(BE6947)),BE6947&lt;&gt;{"0","0.0","0%","0.0%","Unknown"})),"Yes","")</f>
        <v/>
      </c>
      <c r="BB6947"/>
      <c r="BG6947"/>
      <c r="BI6947" s="57"/>
      <c r="BK6947" s="57"/>
      <c r="BL6947" s="57"/>
    </row>
    <row r="6948" spans="1:64">
      <c r="A6948" s="34"/>
      <c r="B6948" s="31"/>
      <c r="C6948" s="51"/>
      <c r="D6948" s="51"/>
      <c r="H6948" s="51"/>
      <c r="I6948" s="77"/>
      <c r="J6948" s="51"/>
      <c r="M6948" s="27"/>
      <c r="N6948" s="51"/>
      <c r="Q6948" s="28"/>
      <c r="R6948" s="28"/>
      <c r="Y6948" s="28"/>
      <c r="Z6948" s="28"/>
      <c r="AA6948" s="28"/>
      <c r="AI6948" s="30"/>
      <c r="AR6948" s="27"/>
      <c r="AS6948" s="27"/>
      <c r="AT6948" s="27"/>
      <c r="AU6948" s="28"/>
      <c r="AV6948" s="29" t="str">
        <f>IF(OR(AW6948="Yes",AX6948="Yes",AY6948="Yes",BA6948="yes",AZ6948="yes",AND(NOT(ISBLANK(BC6948)),BC6948&lt;&gt;{"0","0.0","0%","0.0%","Unknown"}),AND(NOT(ISBLANK(BD6948)),BD6948&lt;&gt;{"0","0.0","0%","0.0%","Unknown"}),AND(NOT(ISBLANK(BE6948)),BE6948&lt;&gt;{"0","0.0","0%","0.0%","Unknown"})),"Yes","")</f>
        <v/>
      </c>
      <c r="BB6948"/>
      <c r="BG6948"/>
      <c r="BI6948" s="57"/>
      <c r="BK6948" s="57"/>
      <c r="BL6948" s="57"/>
    </row>
    <row r="6949" spans="1:64">
      <c r="A6949" s="34"/>
      <c r="B6949" s="31"/>
      <c r="C6949" s="51"/>
      <c r="D6949" s="51"/>
      <c r="H6949" s="51"/>
      <c r="I6949" s="77"/>
      <c r="J6949" s="51"/>
      <c r="M6949" s="27"/>
      <c r="N6949" s="51"/>
      <c r="Q6949" s="28"/>
      <c r="R6949" s="28"/>
      <c r="Y6949" s="28"/>
      <c r="Z6949" s="28"/>
      <c r="AA6949" s="28"/>
      <c r="AI6949" s="30"/>
      <c r="AR6949" s="27"/>
      <c r="AS6949" s="27"/>
      <c r="AT6949" s="27"/>
      <c r="AU6949" s="28"/>
      <c r="AV6949" s="29" t="str">
        <f>IF(OR(AW6949="Yes",AX6949="Yes",AY6949="Yes",BA6949="yes",AZ6949="yes",AND(NOT(ISBLANK(BC6949)),BC6949&lt;&gt;{"0","0.0","0%","0.0%","Unknown"}),AND(NOT(ISBLANK(BD6949)),BD6949&lt;&gt;{"0","0.0","0%","0.0%","Unknown"}),AND(NOT(ISBLANK(BE6949)),BE6949&lt;&gt;{"0","0.0","0%","0.0%","Unknown"})),"Yes","")</f>
        <v/>
      </c>
      <c r="BB6949"/>
      <c r="BG6949"/>
      <c r="BI6949" s="57"/>
      <c r="BK6949" s="57"/>
      <c r="BL6949" s="57"/>
    </row>
    <row r="6950" spans="1:64">
      <c r="A6950" s="34"/>
      <c r="B6950" s="31"/>
      <c r="C6950" s="51"/>
      <c r="D6950" s="51"/>
      <c r="H6950" s="51"/>
      <c r="I6950" s="77"/>
      <c r="J6950" s="51"/>
      <c r="M6950" s="27"/>
      <c r="N6950" s="51"/>
      <c r="Q6950" s="28"/>
      <c r="R6950" s="28"/>
      <c r="Y6950" s="28"/>
      <c r="Z6950" s="28"/>
      <c r="AA6950" s="28"/>
      <c r="AI6950" s="30"/>
      <c r="AR6950" s="27"/>
      <c r="AS6950" s="27"/>
      <c r="AT6950" s="27"/>
      <c r="AU6950" s="28"/>
      <c r="AV6950" s="29" t="str">
        <f>IF(OR(AW6950="Yes",AX6950="Yes",AY6950="Yes",BA6950="yes",AZ6950="yes",AND(NOT(ISBLANK(BC6950)),BC6950&lt;&gt;{"0","0.0","0%","0.0%","Unknown"}),AND(NOT(ISBLANK(BD6950)),BD6950&lt;&gt;{"0","0.0","0%","0.0%","Unknown"}),AND(NOT(ISBLANK(BE6950)),BE6950&lt;&gt;{"0","0.0","0%","0.0%","Unknown"})),"Yes","")</f>
        <v/>
      </c>
      <c r="BB6950"/>
      <c r="BG6950"/>
      <c r="BI6950" s="57"/>
      <c r="BK6950" s="57"/>
      <c r="BL6950" s="57"/>
    </row>
    <row r="6951" spans="1:64">
      <c r="A6951" s="34"/>
      <c r="B6951" s="31"/>
      <c r="C6951" s="51"/>
      <c r="D6951" s="51"/>
      <c r="H6951" s="51"/>
      <c r="I6951" s="77"/>
      <c r="J6951" s="51"/>
      <c r="M6951" s="27"/>
      <c r="N6951" s="51"/>
      <c r="Q6951" s="28"/>
      <c r="R6951" s="28"/>
      <c r="Y6951" s="28"/>
      <c r="Z6951" s="28"/>
      <c r="AA6951" s="28"/>
      <c r="AI6951" s="30"/>
      <c r="AR6951" s="27"/>
      <c r="AS6951" s="27"/>
      <c r="AT6951" s="27"/>
      <c r="AU6951" s="28"/>
      <c r="AV6951" s="29" t="str">
        <f>IF(OR(AW6951="Yes",AX6951="Yes",AY6951="Yes",BA6951="yes",AZ6951="yes",AND(NOT(ISBLANK(BC6951)),BC6951&lt;&gt;{"0","0.0","0%","0.0%","Unknown"}),AND(NOT(ISBLANK(BD6951)),BD6951&lt;&gt;{"0","0.0","0%","0.0%","Unknown"}),AND(NOT(ISBLANK(BE6951)),BE6951&lt;&gt;{"0","0.0","0%","0.0%","Unknown"})),"Yes","")</f>
        <v/>
      </c>
      <c r="BB6951"/>
      <c r="BG6951"/>
      <c r="BI6951" s="57"/>
      <c r="BK6951" s="57"/>
      <c r="BL6951" s="57"/>
    </row>
    <row r="6952" spans="1:64">
      <c r="A6952" s="34"/>
      <c r="B6952" s="31"/>
      <c r="C6952" s="51"/>
      <c r="D6952" s="51"/>
      <c r="H6952" s="51"/>
      <c r="I6952" s="77"/>
      <c r="J6952" s="51"/>
      <c r="M6952" s="27"/>
      <c r="N6952" s="51"/>
      <c r="Q6952" s="28"/>
      <c r="R6952" s="28"/>
      <c r="Y6952" s="28"/>
      <c r="Z6952" s="28"/>
      <c r="AA6952" s="28"/>
      <c r="AI6952" s="30"/>
      <c r="AR6952" s="27"/>
      <c r="AS6952" s="27"/>
      <c r="AT6952" s="27"/>
      <c r="AU6952" s="28"/>
      <c r="AV6952" s="29" t="str">
        <f>IF(OR(AW6952="Yes",AX6952="Yes",AY6952="Yes",BA6952="yes",AZ6952="yes",AND(NOT(ISBLANK(BC6952)),BC6952&lt;&gt;{"0","0.0","0%","0.0%","Unknown"}),AND(NOT(ISBLANK(BD6952)),BD6952&lt;&gt;{"0","0.0","0%","0.0%","Unknown"}),AND(NOT(ISBLANK(BE6952)),BE6952&lt;&gt;{"0","0.0","0%","0.0%","Unknown"})),"Yes","")</f>
        <v/>
      </c>
      <c r="BB6952"/>
      <c r="BG6952"/>
      <c r="BI6952" s="57"/>
      <c r="BK6952" s="57"/>
      <c r="BL6952" s="57"/>
    </row>
    <row r="6953" spans="1:64">
      <c r="A6953" s="34"/>
      <c r="B6953" s="31"/>
      <c r="C6953" s="51"/>
      <c r="D6953" s="51"/>
      <c r="H6953" s="51"/>
      <c r="I6953" s="77"/>
      <c r="J6953" s="51"/>
      <c r="M6953" s="27"/>
      <c r="N6953" s="51"/>
      <c r="Q6953" s="28"/>
      <c r="R6953" s="28"/>
      <c r="Y6953" s="28"/>
      <c r="Z6953" s="28"/>
      <c r="AA6953" s="28"/>
      <c r="AI6953" s="30"/>
      <c r="AR6953" s="27"/>
      <c r="AS6953" s="27"/>
      <c r="AT6953" s="27"/>
      <c r="AU6953" s="28"/>
      <c r="AV6953" s="29" t="str">
        <f>IF(OR(AW6953="Yes",AX6953="Yes",AY6953="Yes",BA6953="yes",AZ6953="yes",AND(NOT(ISBLANK(BC6953)),BC6953&lt;&gt;{"0","0.0","0%","0.0%","Unknown"}),AND(NOT(ISBLANK(BD6953)),BD6953&lt;&gt;{"0","0.0","0%","0.0%","Unknown"}),AND(NOT(ISBLANK(BE6953)),BE6953&lt;&gt;{"0","0.0","0%","0.0%","Unknown"})),"Yes","")</f>
        <v/>
      </c>
      <c r="BB6953"/>
      <c r="BG6953"/>
      <c r="BI6953" s="57"/>
      <c r="BK6953" s="57"/>
      <c r="BL6953" s="57"/>
    </row>
    <row r="6954" spans="1:64">
      <c r="A6954" s="34"/>
      <c r="B6954" s="31"/>
      <c r="C6954" s="51"/>
      <c r="D6954" s="51"/>
      <c r="H6954" s="51"/>
      <c r="I6954" s="77"/>
      <c r="J6954" s="51"/>
      <c r="M6954" s="27"/>
      <c r="N6954" s="51"/>
      <c r="Q6954" s="28"/>
      <c r="R6954" s="28"/>
      <c r="Y6954" s="28"/>
      <c r="Z6954" s="28"/>
      <c r="AA6954" s="28"/>
      <c r="AI6954" s="30"/>
      <c r="AR6954" s="27"/>
      <c r="AS6954" s="27"/>
      <c r="AT6954" s="27"/>
      <c r="AU6954" s="28"/>
      <c r="AV6954" s="29" t="str">
        <f>IF(OR(AW6954="Yes",AX6954="Yes",AY6954="Yes",BA6954="yes",AZ6954="yes",AND(NOT(ISBLANK(BC6954)),BC6954&lt;&gt;{"0","0.0","0%","0.0%","Unknown"}),AND(NOT(ISBLANK(BD6954)),BD6954&lt;&gt;{"0","0.0","0%","0.0%","Unknown"}),AND(NOT(ISBLANK(BE6954)),BE6954&lt;&gt;{"0","0.0","0%","0.0%","Unknown"})),"Yes","")</f>
        <v/>
      </c>
      <c r="BB6954"/>
      <c r="BG6954"/>
      <c r="BI6954" s="57"/>
      <c r="BK6954" s="57"/>
      <c r="BL6954" s="57"/>
    </row>
    <row r="6955" spans="1:64">
      <c r="A6955" s="34"/>
      <c r="B6955" s="31"/>
      <c r="C6955" s="51"/>
      <c r="D6955" s="51"/>
      <c r="H6955" s="51"/>
      <c r="I6955" s="77"/>
      <c r="J6955" s="51"/>
      <c r="M6955" s="27"/>
      <c r="N6955" s="51"/>
      <c r="Q6955" s="28"/>
      <c r="R6955" s="28"/>
      <c r="Y6955" s="28"/>
      <c r="Z6955" s="28"/>
      <c r="AA6955" s="28"/>
      <c r="AI6955" s="30"/>
      <c r="AR6955" s="27"/>
      <c r="AS6955" s="27"/>
      <c r="AT6955" s="27"/>
      <c r="AU6955" s="28"/>
      <c r="AV6955" s="29" t="str">
        <f>IF(OR(AW6955="Yes",AX6955="Yes",AY6955="Yes",BA6955="yes",AZ6955="yes",AND(NOT(ISBLANK(BC6955)),BC6955&lt;&gt;{"0","0.0","0%","0.0%","Unknown"}),AND(NOT(ISBLANK(BD6955)),BD6955&lt;&gt;{"0","0.0","0%","0.0%","Unknown"}),AND(NOT(ISBLANK(BE6955)),BE6955&lt;&gt;{"0","0.0","0%","0.0%","Unknown"})),"Yes","")</f>
        <v/>
      </c>
      <c r="BB6955"/>
      <c r="BG6955"/>
      <c r="BI6955" s="57"/>
      <c r="BK6955" s="57"/>
      <c r="BL6955" s="57"/>
    </row>
    <row r="6956" spans="1:64">
      <c r="A6956" s="34"/>
      <c r="B6956" s="31"/>
      <c r="C6956" s="51"/>
      <c r="D6956" s="51"/>
      <c r="H6956" s="51"/>
      <c r="I6956" s="77"/>
      <c r="J6956" s="51"/>
      <c r="M6956" s="27"/>
      <c r="N6956" s="51"/>
      <c r="Q6956" s="28"/>
      <c r="R6956" s="28"/>
      <c r="Y6956" s="28"/>
      <c r="Z6956" s="28"/>
      <c r="AA6956" s="28"/>
      <c r="AI6956" s="30"/>
      <c r="AR6956" s="27"/>
      <c r="AS6956" s="27"/>
      <c r="AT6956" s="27"/>
      <c r="AU6956" s="28"/>
      <c r="AV6956" s="29" t="str">
        <f>IF(OR(AW6956="Yes",AX6956="Yes",AY6956="Yes",BA6956="yes",AZ6956="yes",AND(NOT(ISBLANK(BC6956)),BC6956&lt;&gt;{"0","0.0","0%","0.0%","Unknown"}),AND(NOT(ISBLANK(BD6956)),BD6956&lt;&gt;{"0","0.0","0%","0.0%","Unknown"}),AND(NOT(ISBLANK(BE6956)),BE6956&lt;&gt;{"0","0.0","0%","0.0%","Unknown"})),"Yes","")</f>
        <v/>
      </c>
      <c r="BB6956"/>
      <c r="BG6956"/>
      <c r="BI6956" s="57"/>
      <c r="BK6956" s="57"/>
      <c r="BL6956" s="57"/>
    </row>
    <row r="6957" spans="1:64">
      <c r="A6957" s="34"/>
      <c r="B6957" s="31"/>
      <c r="C6957" s="51"/>
      <c r="D6957" s="51"/>
      <c r="H6957" s="51"/>
      <c r="I6957" s="77"/>
      <c r="J6957" s="51"/>
      <c r="M6957" s="27"/>
      <c r="N6957" s="51"/>
      <c r="Q6957" s="28"/>
      <c r="R6957" s="28"/>
      <c r="Y6957" s="28"/>
      <c r="Z6957" s="28"/>
      <c r="AA6957" s="28"/>
      <c r="AI6957" s="30"/>
      <c r="AR6957" s="27"/>
      <c r="AS6957" s="27"/>
      <c r="AT6957" s="27"/>
      <c r="AU6957" s="28"/>
      <c r="AV6957" s="29" t="str">
        <f>IF(OR(AW6957="Yes",AX6957="Yes",AY6957="Yes",BA6957="yes",AZ6957="yes",AND(NOT(ISBLANK(BC6957)),BC6957&lt;&gt;{"0","0.0","0%","0.0%","Unknown"}),AND(NOT(ISBLANK(BD6957)),BD6957&lt;&gt;{"0","0.0","0%","0.0%","Unknown"}),AND(NOT(ISBLANK(BE6957)),BE6957&lt;&gt;{"0","0.0","0%","0.0%","Unknown"})),"Yes","")</f>
        <v/>
      </c>
      <c r="BB6957"/>
      <c r="BG6957"/>
      <c r="BI6957" s="57"/>
      <c r="BK6957" s="57"/>
      <c r="BL6957" s="57"/>
    </row>
    <row r="6958" spans="1:64">
      <c r="A6958" s="34"/>
      <c r="B6958" s="31"/>
      <c r="C6958" s="51"/>
      <c r="D6958" s="51"/>
      <c r="H6958" s="51"/>
      <c r="I6958" s="77"/>
      <c r="J6958" s="51"/>
      <c r="M6958" s="27"/>
      <c r="N6958" s="51"/>
      <c r="Q6958" s="28"/>
      <c r="R6958" s="28"/>
      <c r="Y6958" s="28"/>
      <c r="Z6958" s="28"/>
      <c r="AA6958" s="28"/>
      <c r="AI6958" s="30"/>
      <c r="AR6958" s="27"/>
      <c r="AS6958" s="27"/>
      <c r="AT6958" s="27"/>
      <c r="AU6958" s="28"/>
      <c r="AV6958" s="29" t="str">
        <f>IF(OR(AW6958="Yes",AX6958="Yes",AY6958="Yes",BA6958="yes",AZ6958="yes",AND(NOT(ISBLANK(BC6958)),BC6958&lt;&gt;{"0","0.0","0%","0.0%","Unknown"}),AND(NOT(ISBLANK(BD6958)),BD6958&lt;&gt;{"0","0.0","0%","0.0%","Unknown"}),AND(NOT(ISBLANK(BE6958)),BE6958&lt;&gt;{"0","0.0","0%","0.0%","Unknown"})),"Yes","")</f>
        <v/>
      </c>
      <c r="BB6958"/>
      <c r="BG6958"/>
      <c r="BI6958" s="57"/>
      <c r="BK6958" s="57"/>
      <c r="BL6958" s="57"/>
    </row>
    <row r="6959" spans="1:64">
      <c r="A6959" s="34"/>
      <c r="B6959" s="31"/>
      <c r="C6959" s="51"/>
      <c r="D6959" s="51"/>
      <c r="H6959" s="51"/>
      <c r="I6959" s="77"/>
      <c r="J6959" s="51"/>
      <c r="M6959" s="27"/>
      <c r="N6959" s="51"/>
      <c r="Q6959" s="28"/>
      <c r="R6959" s="28"/>
      <c r="Y6959" s="28"/>
      <c r="Z6959" s="28"/>
      <c r="AA6959" s="28"/>
      <c r="AI6959" s="30"/>
      <c r="AR6959" s="27"/>
      <c r="AS6959" s="27"/>
      <c r="AT6959" s="27"/>
      <c r="AU6959" s="28"/>
      <c r="AV6959" s="29" t="str">
        <f>IF(OR(AW6959="Yes",AX6959="Yes",AY6959="Yes",BA6959="yes",AZ6959="yes",AND(NOT(ISBLANK(BC6959)),BC6959&lt;&gt;{"0","0.0","0%","0.0%","Unknown"}),AND(NOT(ISBLANK(BD6959)),BD6959&lt;&gt;{"0","0.0","0%","0.0%","Unknown"}),AND(NOT(ISBLANK(BE6959)),BE6959&lt;&gt;{"0","0.0","0%","0.0%","Unknown"})),"Yes","")</f>
        <v/>
      </c>
      <c r="BB6959"/>
      <c r="BG6959"/>
      <c r="BI6959" s="57"/>
      <c r="BK6959" s="57"/>
      <c r="BL6959" s="57"/>
    </row>
    <row r="6960" spans="1:64">
      <c r="A6960" s="34"/>
      <c r="B6960" s="31"/>
      <c r="C6960" s="51"/>
      <c r="D6960" s="51"/>
      <c r="H6960" s="51"/>
      <c r="I6960" s="77"/>
      <c r="J6960" s="51"/>
      <c r="M6960" s="27"/>
      <c r="N6960" s="51"/>
      <c r="Q6960" s="28"/>
      <c r="R6960" s="28"/>
      <c r="Y6960" s="28"/>
      <c r="Z6960" s="28"/>
      <c r="AA6960" s="28"/>
      <c r="AI6960" s="30"/>
      <c r="AR6960" s="27"/>
      <c r="AS6960" s="27"/>
      <c r="AT6960" s="27"/>
      <c r="AU6960" s="28"/>
      <c r="AV6960" s="29" t="str">
        <f>IF(OR(AW6960="Yes",AX6960="Yes",AY6960="Yes",BA6960="yes",AZ6960="yes",AND(NOT(ISBLANK(BC6960)),BC6960&lt;&gt;{"0","0.0","0%","0.0%","Unknown"}),AND(NOT(ISBLANK(BD6960)),BD6960&lt;&gt;{"0","0.0","0%","0.0%","Unknown"}),AND(NOT(ISBLANK(BE6960)),BE6960&lt;&gt;{"0","0.0","0%","0.0%","Unknown"})),"Yes","")</f>
        <v/>
      </c>
      <c r="BB6960"/>
      <c r="BG6960"/>
      <c r="BI6960" s="57"/>
      <c r="BK6960" s="57"/>
      <c r="BL6960" s="57"/>
    </row>
    <row r="6961" spans="1:64">
      <c r="A6961" s="34"/>
      <c r="B6961" s="31"/>
      <c r="C6961" s="51"/>
      <c r="D6961" s="51"/>
      <c r="H6961" s="51"/>
      <c r="I6961" s="77"/>
      <c r="J6961" s="51"/>
      <c r="M6961" s="27"/>
      <c r="N6961" s="51"/>
      <c r="Q6961" s="28"/>
      <c r="R6961" s="28"/>
      <c r="Y6961" s="28"/>
      <c r="Z6961" s="28"/>
      <c r="AA6961" s="28"/>
      <c r="AI6961" s="30"/>
      <c r="AR6961" s="27"/>
      <c r="AS6961" s="27"/>
      <c r="AT6961" s="27"/>
      <c r="AU6961" s="28"/>
      <c r="AV6961" s="29" t="str">
        <f>IF(OR(AW6961="Yes",AX6961="Yes",AY6961="Yes",BA6961="yes",AZ6961="yes",AND(NOT(ISBLANK(BC6961)),BC6961&lt;&gt;{"0","0.0","0%","0.0%","Unknown"}),AND(NOT(ISBLANK(BD6961)),BD6961&lt;&gt;{"0","0.0","0%","0.0%","Unknown"}),AND(NOT(ISBLANK(BE6961)),BE6961&lt;&gt;{"0","0.0","0%","0.0%","Unknown"})),"Yes","")</f>
        <v/>
      </c>
      <c r="BB6961"/>
      <c r="BG6961"/>
      <c r="BI6961" s="57"/>
      <c r="BK6961" s="57"/>
      <c r="BL6961" s="57"/>
    </row>
    <row r="6962" spans="1:64">
      <c r="A6962" s="34"/>
      <c r="B6962" s="31"/>
      <c r="C6962" s="51"/>
      <c r="D6962" s="51"/>
      <c r="H6962" s="51"/>
      <c r="I6962" s="77"/>
      <c r="J6962" s="51"/>
      <c r="M6962" s="27"/>
      <c r="N6962" s="51"/>
      <c r="Q6962" s="28"/>
      <c r="R6962" s="28"/>
      <c r="Y6962" s="28"/>
      <c r="Z6962" s="28"/>
      <c r="AA6962" s="28"/>
      <c r="AI6962" s="30"/>
      <c r="AR6962" s="27"/>
      <c r="AS6962" s="27"/>
      <c r="AT6962" s="27"/>
      <c r="AU6962" s="28"/>
      <c r="AV6962" s="29" t="str">
        <f>IF(OR(AW6962="Yes",AX6962="Yes",AY6962="Yes",BA6962="yes",AZ6962="yes",AND(NOT(ISBLANK(BC6962)),BC6962&lt;&gt;{"0","0.0","0%","0.0%","Unknown"}),AND(NOT(ISBLANK(BD6962)),BD6962&lt;&gt;{"0","0.0","0%","0.0%","Unknown"}),AND(NOT(ISBLANK(BE6962)),BE6962&lt;&gt;{"0","0.0","0%","0.0%","Unknown"})),"Yes","")</f>
        <v/>
      </c>
      <c r="BB6962"/>
      <c r="BG6962"/>
      <c r="BI6962" s="57"/>
      <c r="BK6962" s="57"/>
      <c r="BL6962" s="57"/>
    </row>
    <row r="6963" spans="1:64">
      <c r="A6963" s="34"/>
      <c r="B6963" s="31"/>
      <c r="C6963" s="51"/>
      <c r="D6963" s="51"/>
      <c r="H6963" s="51"/>
      <c r="I6963" s="77"/>
      <c r="J6963" s="51"/>
      <c r="M6963" s="27"/>
      <c r="N6963" s="51"/>
      <c r="Q6963" s="28"/>
      <c r="R6963" s="28"/>
      <c r="Y6963" s="28"/>
      <c r="Z6963" s="28"/>
      <c r="AA6963" s="28"/>
      <c r="AI6963" s="30"/>
      <c r="AR6963" s="27"/>
      <c r="AS6963" s="27"/>
      <c r="AT6963" s="27"/>
      <c r="AU6963" s="28"/>
      <c r="AV6963" s="29" t="str">
        <f>IF(OR(AW6963="Yes",AX6963="Yes",AY6963="Yes",BA6963="yes",AZ6963="yes",AND(NOT(ISBLANK(BC6963)),BC6963&lt;&gt;{"0","0.0","0%","0.0%","Unknown"}),AND(NOT(ISBLANK(BD6963)),BD6963&lt;&gt;{"0","0.0","0%","0.0%","Unknown"}),AND(NOT(ISBLANK(BE6963)),BE6963&lt;&gt;{"0","0.0","0%","0.0%","Unknown"})),"Yes","")</f>
        <v/>
      </c>
      <c r="BB6963"/>
      <c r="BG6963"/>
      <c r="BI6963" s="57"/>
      <c r="BK6963" s="57"/>
      <c r="BL6963" s="57"/>
    </row>
    <row r="6964" spans="1:64">
      <c r="A6964" s="34"/>
      <c r="B6964" s="31"/>
      <c r="C6964" s="51"/>
      <c r="D6964" s="51"/>
      <c r="H6964" s="51"/>
      <c r="I6964" s="77"/>
      <c r="J6964" s="51"/>
      <c r="M6964" s="27"/>
      <c r="N6964" s="51"/>
      <c r="Q6964" s="28"/>
      <c r="R6964" s="28"/>
      <c r="Y6964" s="28"/>
      <c r="Z6964" s="28"/>
      <c r="AA6964" s="28"/>
      <c r="AI6964" s="30"/>
      <c r="AR6964" s="27"/>
      <c r="AS6964" s="27"/>
      <c r="AT6964" s="27"/>
      <c r="AU6964" s="28"/>
      <c r="AV6964" s="29" t="str">
        <f>IF(OR(AW6964="Yes",AX6964="Yes",AY6964="Yes",BA6964="yes",AZ6964="yes",AND(NOT(ISBLANK(BC6964)),BC6964&lt;&gt;{"0","0.0","0%","0.0%","Unknown"}),AND(NOT(ISBLANK(BD6964)),BD6964&lt;&gt;{"0","0.0","0%","0.0%","Unknown"}),AND(NOT(ISBLANK(BE6964)),BE6964&lt;&gt;{"0","0.0","0%","0.0%","Unknown"})),"Yes","")</f>
        <v/>
      </c>
      <c r="BB6964"/>
      <c r="BG6964"/>
      <c r="BI6964" s="57"/>
      <c r="BK6964" s="57"/>
      <c r="BL6964" s="57"/>
    </row>
    <row r="6965" spans="1:64">
      <c r="A6965" s="34"/>
      <c r="B6965" s="31"/>
      <c r="C6965" s="51"/>
      <c r="D6965" s="51"/>
      <c r="H6965" s="51"/>
      <c r="I6965" s="77"/>
      <c r="J6965" s="51"/>
      <c r="M6965" s="27"/>
      <c r="N6965" s="51"/>
      <c r="Q6965" s="28"/>
      <c r="R6965" s="28"/>
      <c r="Y6965" s="28"/>
      <c r="Z6965" s="28"/>
      <c r="AA6965" s="28"/>
      <c r="AI6965" s="30"/>
      <c r="AR6965" s="27"/>
      <c r="AS6965" s="27"/>
      <c r="AT6965" s="27"/>
      <c r="AU6965" s="28"/>
      <c r="AV6965" s="29" t="str">
        <f>IF(OR(AW6965="Yes",AX6965="Yes",AY6965="Yes",BA6965="yes",AZ6965="yes",AND(NOT(ISBLANK(BC6965)),BC6965&lt;&gt;{"0","0.0","0%","0.0%","Unknown"}),AND(NOT(ISBLANK(BD6965)),BD6965&lt;&gt;{"0","0.0","0%","0.0%","Unknown"}),AND(NOT(ISBLANK(BE6965)),BE6965&lt;&gt;{"0","0.0","0%","0.0%","Unknown"})),"Yes","")</f>
        <v/>
      </c>
      <c r="BB6965"/>
      <c r="BG6965"/>
      <c r="BI6965" s="57"/>
      <c r="BK6965" s="57"/>
      <c r="BL6965" s="57"/>
    </row>
    <row r="6966" spans="1:64">
      <c r="A6966" s="34"/>
      <c r="B6966" s="31"/>
      <c r="C6966" s="51"/>
      <c r="D6966" s="51"/>
      <c r="H6966" s="51"/>
      <c r="I6966" s="77"/>
      <c r="J6966" s="51"/>
      <c r="M6966" s="27"/>
      <c r="N6966" s="51"/>
      <c r="Q6966" s="28"/>
      <c r="R6966" s="28"/>
      <c r="Y6966" s="28"/>
      <c r="Z6966" s="28"/>
      <c r="AA6966" s="28"/>
      <c r="AI6966" s="30"/>
      <c r="AR6966" s="27"/>
      <c r="AS6966" s="27"/>
      <c r="AT6966" s="27"/>
      <c r="AU6966" s="28"/>
      <c r="AV6966" s="29" t="str">
        <f>IF(OR(AW6966="Yes",AX6966="Yes",AY6966="Yes",BA6966="yes",AZ6966="yes",AND(NOT(ISBLANK(BC6966)),BC6966&lt;&gt;{"0","0.0","0%","0.0%","Unknown"}),AND(NOT(ISBLANK(BD6966)),BD6966&lt;&gt;{"0","0.0","0%","0.0%","Unknown"}),AND(NOT(ISBLANK(BE6966)),BE6966&lt;&gt;{"0","0.0","0%","0.0%","Unknown"})),"Yes","")</f>
        <v/>
      </c>
      <c r="BB6966"/>
      <c r="BG6966"/>
      <c r="BI6966" s="57"/>
      <c r="BK6966" s="57"/>
      <c r="BL6966" s="57"/>
    </row>
    <row r="6967" spans="1:64">
      <c r="A6967" s="34"/>
      <c r="B6967" s="31"/>
      <c r="C6967" s="51"/>
      <c r="D6967" s="51"/>
      <c r="H6967" s="51"/>
      <c r="I6967" s="77"/>
      <c r="J6967" s="51"/>
      <c r="M6967" s="27"/>
      <c r="N6967" s="51"/>
      <c r="Q6967" s="28"/>
      <c r="R6967" s="28"/>
      <c r="Y6967" s="28"/>
      <c r="Z6967" s="28"/>
      <c r="AA6967" s="28"/>
      <c r="AI6967" s="30"/>
      <c r="AR6967" s="27"/>
      <c r="AS6967" s="27"/>
      <c r="AT6967" s="27"/>
      <c r="AU6967" s="28"/>
      <c r="AV6967" s="29" t="str">
        <f>IF(OR(AW6967="Yes",AX6967="Yes",AY6967="Yes",BA6967="yes",AZ6967="yes",AND(NOT(ISBLANK(BC6967)),BC6967&lt;&gt;{"0","0.0","0%","0.0%","Unknown"}),AND(NOT(ISBLANK(BD6967)),BD6967&lt;&gt;{"0","0.0","0%","0.0%","Unknown"}),AND(NOT(ISBLANK(BE6967)),BE6967&lt;&gt;{"0","0.0","0%","0.0%","Unknown"})),"Yes","")</f>
        <v/>
      </c>
      <c r="BB6967"/>
      <c r="BG6967"/>
      <c r="BI6967" s="57"/>
      <c r="BK6967" s="57"/>
      <c r="BL6967" s="57"/>
    </row>
    <row r="6968" spans="1:64">
      <c r="A6968" s="34"/>
      <c r="B6968" s="31"/>
      <c r="C6968" s="51"/>
      <c r="D6968" s="51"/>
      <c r="H6968" s="51"/>
      <c r="I6968" s="77"/>
      <c r="J6968" s="51"/>
      <c r="M6968" s="27"/>
      <c r="N6968" s="51"/>
      <c r="Q6968" s="28"/>
      <c r="R6968" s="28"/>
      <c r="Y6968" s="28"/>
      <c r="Z6968" s="28"/>
      <c r="AA6968" s="28"/>
      <c r="AI6968" s="30"/>
      <c r="AR6968" s="27"/>
      <c r="AS6968" s="27"/>
      <c r="AT6968" s="27"/>
      <c r="AU6968" s="28"/>
      <c r="AV6968" s="29" t="str">
        <f>IF(OR(AW6968="Yes",AX6968="Yes",AY6968="Yes",BA6968="yes",AZ6968="yes",AND(NOT(ISBLANK(BC6968)),BC6968&lt;&gt;{"0","0.0","0%","0.0%","Unknown"}),AND(NOT(ISBLANK(BD6968)),BD6968&lt;&gt;{"0","0.0","0%","0.0%","Unknown"}),AND(NOT(ISBLANK(BE6968)),BE6968&lt;&gt;{"0","0.0","0%","0.0%","Unknown"})),"Yes","")</f>
        <v/>
      </c>
      <c r="BB6968"/>
      <c r="BG6968"/>
      <c r="BI6968" s="57"/>
      <c r="BK6968" s="57"/>
      <c r="BL6968" s="57"/>
    </row>
    <row r="6969" spans="1:64">
      <c r="A6969" s="34"/>
      <c r="B6969" s="31"/>
      <c r="C6969" s="51"/>
      <c r="D6969" s="51"/>
      <c r="H6969" s="51"/>
      <c r="I6969" s="77"/>
      <c r="J6969" s="51"/>
      <c r="M6969" s="27"/>
      <c r="N6969" s="51"/>
      <c r="Q6969" s="28"/>
      <c r="R6969" s="28"/>
      <c r="Y6969" s="28"/>
      <c r="Z6969" s="28"/>
      <c r="AA6969" s="28"/>
      <c r="AI6969" s="30"/>
      <c r="AR6969" s="27"/>
      <c r="AS6969" s="27"/>
      <c r="AT6969" s="27"/>
      <c r="AU6969" s="28"/>
      <c r="AV6969" s="29" t="str">
        <f>IF(OR(AW6969="Yes",AX6969="Yes",AY6969="Yes",BA6969="yes",AZ6969="yes",AND(NOT(ISBLANK(BC6969)),BC6969&lt;&gt;{"0","0.0","0%","0.0%","Unknown"}),AND(NOT(ISBLANK(BD6969)),BD6969&lt;&gt;{"0","0.0","0%","0.0%","Unknown"}),AND(NOT(ISBLANK(BE6969)),BE6969&lt;&gt;{"0","0.0","0%","0.0%","Unknown"})),"Yes","")</f>
        <v/>
      </c>
      <c r="BB6969"/>
      <c r="BG6969"/>
      <c r="BI6969" s="57"/>
      <c r="BK6969" s="57"/>
      <c r="BL6969" s="57"/>
    </row>
    <row r="6970" spans="1:64">
      <c r="A6970" s="34"/>
      <c r="B6970" s="31"/>
      <c r="C6970" s="51"/>
      <c r="D6970" s="51"/>
      <c r="H6970" s="51"/>
      <c r="I6970" s="77"/>
      <c r="J6970" s="51"/>
      <c r="M6970" s="27"/>
      <c r="N6970" s="51"/>
      <c r="Q6970" s="28"/>
      <c r="R6970" s="28"/>
      <c r="Y6970" s="28"/>
      <c r="Z6970" s="28"/>
      <c r="AA6970" s="28"/>
      <c r="AI6970" s="30"/>
      <c r="AR6970" s="27"/>
      <c r="AS6970" s="27"/>
      <c r="AT6970" s="27"/>
      <c r="AU6970" s="28"/>
      <c r="AV6970" s="29" t="str">
        <f>IF(OR(AW6970="Yes",AX6970="Yes",AY6970="Yes",BA6970="yes",AZ6970="yes",AND(NOT(ISBLANK(BC6970)),BC6970&lt;&gt;{"0","0.0","0%","0.0%","Unknown"}),AND(NOT(ISBLANK(BD6970)),BD6970&lt;&gt;{"0","0.0","0%","0.0%","Unknown"}),AND(NOT(ISBLANK(BE6970)),BE6970&lt;&gt;{"0","0.0","0%","0.0%","Unknown"})),"Yes","")</f>
        <v/>
      </c>
      <c r="BB6970"/>
      <c r="BG6970"/>
      <c r="BI6970" s="57"/>
      <c r="BK6970" s="57"/>
      <c r="BL6970" s="57"/>
    </row>
    <row r="6971" spans="1:64">
      <c r="A6971" s="34"/>
      <c r="B6971" s="31"/>
      <c r="C6971" s="51"/>
      <c r="D6971" s="51"/>
      <c r="H6971" s="51"/>
      <c r="I6971" s="77"/>
      <c r="J6971" s="51"/>
      <c r="M6971" s="27"/>
      <c r="N6971" s="51"/>
      <c r="Q6971" s="28"/>
      <c r="R6971" s="28"/>
      <c r="Y6971" s="28"/>
      <c r="Z6971" s="28"/>
      <c r="AA6971" s="28"/>
      <c r="AI6971" s="30"/>
      <c r="AR6971" s="27"/>
      <c r="AS6971" s="27"/>
      <c r="AT6971" s="27"/>
      <c r="AU6971" s="28"/>
      <c r="AV6971" s="29" t="str">
        <f>IF(OR(AW6971="Yes",AX6971="Yes",AY6971="Yes",BA6971="yes",AZ6971="yes",AND(NOT(ISBLANK(BC6971)),BC6971&lt;&gt;{"0","0.0","0%","0.0%","Unknown"}),AND(NOT(ISBLANK(BD6971)),BD6971&lt;&gt;{"0","0.0","0%","0.0%","Unknown"}),AND(NOT(ISBLANK(BE6971)),BE6971&lt;&gt;{"0","0.0","0%","0.0%","Unknown"})),"Yes","")</f>
        <v/>
      </c>
      <c r="BB6971"/>
      <c r="BG6971"/>
      <c r="BI6971" s="57"/>
      <c r="BK6971" s="57"/>
      <c r="BL6971" s="57"/>
    </row>
    <row r="6972" spans="1:64">
      <c r="A6972" s="34"/>
      <c r="B6972" s="31"/>
      <c r="C6972" s="51"/>
      <c r="D6972" s="51"/>
      <c r="H6972" s="51"/>
      <c r="I6972" s="77"/>
      <c r="J6972" s="51"/>
      <c r="M6972" s="27"/>
      <c r="N6972" s="51"/>
      <c r="Q6972" s="28"/>
      <c r="R6972" s="28"/>
      <c r="Y6972" s="28"/>
      <c r="Z6972" s="28"/>
      <c r="AA6972" s="28"/>
      <c r="AI6972" s="30"/>
      <c r="AR6972" s="27"/>
      <c r="AS6972" s="27"/>
      <c r="AT6972" s="27"/>
      <c r="AU6972" s="28"/>
      <c r="AV6972" s="29" t="str">
        <f>IF(OR(AW6972="Yes",AX6972="Yes",AY6972="Yes",BA6972="yes",AZ6972="yes",AND(NOT(ISBLANK(BC6972)),BC6972&lt;&gt;{"0","0.0","0%","0.0%","Unknown"}),AND(NOT(ISBLANK(BD6972)),BD6972&lt;&gt;{"0","0.0","0%","0.0%","Unknown"}),AND(NOT(ISBLANK(BE6972)),BE6972&lt;&gt;{"0","0.0","0%","0.0%","Unknown"})),"Yes","")</f>
        <v/>
      </c>
      <c r="BB6972"/>
      <c r="BG6972"/>
      <c r="BI6972" s="57"/>
      <c r="BK6972" s="57"/>
      <c r="BL6972" s="57"/>
    </row>
    <row r="6973" spans="1:64">
      <c r="A6973" s="34"/>
      <c r="B6973" s="31"/>
      <c r="C6973" s="51"/>
      <c r="D6973" s="51"/>
      <c r="H6973" s="51"/>
      <c r="I6973" s="77"/>
      <c r="J6973" s="51"/>
      <c r="M6973" s="27"/>
      <c r="N6973" s="51"/>
      <c r="Q6973" s="28"/>
      <c r="R6973" s="28"/>
      <c r="Y6973" s="28"/>
      <c r="Z6973" s="28"/>
      <c r="AA6973" s="28"/>
      <c r="AI6973" s="30"/>
      <c r="AR6973" s="27"/>
      <c r="AS6973" s="27"/>
      <c r="AT6973" s="27"/>
      <c r="AU6973" s="28"/>
      <c r="AV6973" s="29" t="str">
        <f>IF(OR(AW6973="Yes",AX6973="Yes",AY6973="Yes",BA6973="yes",AZ6973="yes",AND(NOT(ISBLANK(BC6973)),BC6973&lt;&gt;{"0","0.0","0%","0.0%","Unknown"}),AND(NOT(ISBLANK(BD6973)),BD6973&lt;&gt;{"0","0.0","0%","0.0%","Unknown"}),AND(NOT(ISBLANK(BE6973)),BE6973&lt;&gt;{"0","0.0","0%","0.0%","Unknown"})),"Yes","")</f>
        <v/>
      </c>
      <c r="BB6973"/>
      <c r="BG6973"/>
      <c r="BI6973" s="57"/>
      <c r="BK6973" s="57"/>
      <c r="BL6973" s="57"/>
    </row>
    <row r="6974" spans="1:64">
      <c r="A6974" s="34"/>
      <c r="B6974" s="31"/>
      <c r="C6974" s="51"/>
      <c r="D6974" s="51"/>
      <c r="H6974" s="51"/>
      <c r="I6974" s="77"/>
      <c r="J6974" s="51"/>
      <c r="M6974" s="27"/>
      <c r="N6974" s="51"/>
      <c r="Q6974" s="28"/>
      <c r="R6974" s="28"/>
      <c r="Y6974" s="28"/>
      <c r="Z6974" s="28"/>
      <c r="AA6974" s="28"/>
      <c r="AI6974" s="30"/>
      <c r="AR6974" s="27"/>
      <c r="AS6974" s="27"/>
      <c r="AT6974" s="27"/>
      <c r="AU6974" s="28"/>
      <c r="AV6974" s="29" t="str">
        <f>IF(OR(AW6974="Yes",AX6974="Yes",AY6974="Yes",BA6974="yes",AZ6974="yes",AND(NOT(ISBLANK(BC6974)),BC6974&lt;&gt;{"0","0.0","0%","0.0%","Unknown"}),AND(NOT(ISBLANK(BD6974)),BD6974&lt;&gt;{"0","0.0","0%","0.0%","Unknown"}),AND(NOT(ISBLANK(BE6974)),BE6974&lt;&gt;{"0","0.0","0%","0.0%","Unknown"})),"Yes","")</f>
        <v/>
      </c>
      <c r="BB6974"/>
      <c r="BG6974"/>
      <c r="BI6974" s="57"/>
      <c r="BK6974" s="57"/>
      <c r="BL6974" s="57"/>
    </row>
    <row r="6975" spans="1:64">
      <c r="A6975" s="34"/>
      <c r="B6975" s="31"/>
      <c r="C6975" s="51"/>
      <c r="D6975" s="51"/>
      <c r="H6975" s="51"/>
      <c r="I6975" s="77"/>
      <c r="J6975" s="51"/>
      <c r="M6975" s="27"/>
      <c r="N6975" s="51"/>
      <c r="Q6975" s="28"/>
      <c r="R6975" s="28"/>
      <c r="Y6975" s="28"/>
      <c r="Z6975" s="28"/>
      <c r="AA6975" s="28"/>
      <c r="AI6975" s="30"/>
      <c r="AR6975" s="27"/>
      <c r="AS6975" s="27"/>
      <c r="AT6975" s="27"/>
      <c r="AU6975" s="28"/>
      <c r="AV6975" s="29" t="str">
        <f>IF(OR(AW6975="Yes",AX6975="Yes",AY6975="Yes",BA6975="yes",AZ6975="yes",AND(NOT(ISBLANK(BC6975)),BC6975&lt;&gt;{"0","0.0","0%","0.0%","Unknown"}),AND(NOT(ISBLANK(BD6975)),BD6975&lt;&gt;{"0","0.0","0%","0.0%","Unknown"}),AND(NOT(ISBLANK(BE6975)),BE6975&lt;&gt;{"0","0.0","0%","0.0%","Unknown"})),"Yes","")</f>
        <v/>
      </c>
      <c r="BB6975"/>
      <c r="BG6975"/>
      <c r="BI6975" s="57"/>
      <c r="BK6975" s="57"/>
      <c r="BL6975" s="57"/>
    </row>
    <row r="6976" spans="1:64">
      <c r="A6976" s="34"/>
      <c r="B6976" s="31"/>
      <c r="C6976" s="51"/>
      <c r="D6976" s="51"/>
      <c r="H6976" s="51"/>
      <c r="I6976" s="77"/>
      <c r="J6976" s="51"/>
      <c r="M6976" s="27"/>
      <c r="N6976" s="51"/>
      <c r="Q6976" s="28"/>
      <c r="R6976" s="28"/>
      <c r="Y6976" s="28"/>
      <c r="Z6976" s="28"/>
      <c r="AA6976" s="28"/>
      <c r="AI6976" s="30"/>
      <c r="AR6976" s="27"/>
      <c r="AS6976" s="27"/>
      <c r="AT6976" s="27"/>
      <c r="AU6976" s="28"/>
      <c r="AV6976" s="29" t="str">
        <f>IF(OR(AW6976="Yes",AX6976="Yes",AY6976="Yes",BA6976="yes",AZ6976="yes",AND(NOT(ISBLANK(BC6976)),BC6976&lt;&gt;{"0","0.0","0%","0.0%","Unknown"}),AND(NOT(ISBLANK(BD6976)),BD6976&lt;&gt;{"0","0.0","0%","0.0%","Unknown"}),AND(NOT(ISBLANK(BE6976)),BE6976&lt;&gt;{"0","0.0","0%","0.0%","Unknown"})),"Yes","")</f>
        <v/>
      </c>
      <c r="BB6976"/>
      <c r="BG6976"/>
      <c r="BI6976" s="57"/>
      <c r="BK6976" s="57"/>
      <c r="BL6976" s="57"/>
    </row>
    <row r="6977" spans="1:64">
      <c r="A6977" s="34"/>
      <c r="B6977" s="31"/>
      <c r="C6977" s="51"/>
      <c r="D6977" s="51"/>
      <c r="H6977" s="51"/>
      <c r="I6977" s="77"/>
      <c r="J6977" s="51"/>
      <c r="M6977" s="27"/>
      <c r="N6977" s="51"/>
      <c r="Q6977" s="28"/>
      <c r="R6977" s="28"/>
      <c r="Y6977" s="28"/>
      <c r="Z6977" s="28"/>
      <c r="AA6977" s="28"/>
      <c r="AI6977" s="30"/>
      <c r="AR6977" s="27"/>
      <c r="AS6977" s="27"/>
      <c r="AT6977" s="27"/>
      <c r="AU6977" s="28"/>
      <c r="AV6977" s="29" t="str">
        <f>IF(OR(AW6977="Yes",AX6977="Yes",AY6977="Yes",BA6977="yes",AZ6977="yes",AND(NOT(ISBLANK(BC6977)),BC6977&lt;&gt;{"0","0.0","0%","0.0%","Unknown"}),AND(NOT(ISBLANK(BD6977)),BD6977&lt;&gt;{"0","0.0","0%","0.0%","Unknown"}),AND(NOT(ISBLANK(BE6977)),BE6977&lt;&gt;{"0","0.0","0%","0.0%","Unknown"})),"Yes","")</f>
        <v/>
      </c>
      <c r="BB6977"/>
      <c r="BG6977"/>
      <c r="BI6977" s="57"/>
      <c r="BK6977" s="57"/>
      <c r="BL6977" s="57"/>
    </row>
    <row r="6978" spans="1:64">
      <c r="A6978" s="34"/>
      <c r="B6978" s="31"/>
      <c r="C6978" s="51"/>
      <c r="D6978" s="51"/>
      <c r="H6978" s="51"/>
      <c r="I6978" s="77"/>
      <c r="J6978" s="51"/>
      <c r="M6978" s="27"/>
      <c r="N6978" s="51"/>
      <c r="Q6978" s="28"/>
      <c r="R6978" s="28"/>
      <c r="Y6978" s="28"/>
      <c r="Z6978" s="28"/>
      <c r="AA6978" s="28"/>
      <c r="AI6978" s="30"/>
      <c r="AR6978" s="27"/>
      <c r="AS6978" s="27"/>
      <c r="AT6978" s="27"/>
      <c r="AU6978" s="28"/>
      <c r="AV6978" s="29" t="str">
        <f>IF(OR(AW6978="Yes",AX6978="Yes",AY6978="Yes",BA6978="yes",AZ6978="yes",AND(NOT(ISBLANK(BC6978)),BC6978&lt;&gt;{"0","0.0","0%","0.0%","Unknown"}),AND(NOT(ISBLANK(BD6978)),BD6978&lt;&gt;{"0","0.0","0%","0.0%","Unknown"}),AND(NOT(ISBLANK(BE6978)),BE6978&lt;&gt;{"0","0.0","0%","0.0%","Unknown"})),"Yes","")</f>
        <v/>
      </c>
      <c r="BB6978"/>
      <c r="BG6978"/>
      <c r="BI6978" s="57"/>
      <c r="BK6978" s="57"/>
      <c r="BL6978" s="57"/>
    </row>
    <row r="6979" spans="1:64">
      <c r="A6979" s="34"/>
      <c r="B6979" s="31"/>
      <c r="C6979" s="51"/>
      <c r="D6979" s="51"/>
      <c r="H6979" s="51"/>
      <c r="I6979" s="77"/>
      <c r="J6979" s="51"/>
      <c r="M6979" s="27"/>
      <c r="N6979" s="51"/>
      <c r="Q6979" s="28"/>
      <c r="R6979" s="28"/>
      <c r="Y6979" s="28"/>
      <c r="Z6979" s="28"/>
      <c r="AA6979" s="28"/>
      <c r="AI6979" s="30"/>
      <c r="AR6979" s="27"/>
      <c r="AS6979" s="27"/>
      <c r="AT6979" s="27"/>
      <c r="AU6979" s="28"/>
      <c r="AV6979" s="29" t="str">
        <f>IF(OR(AW6979="Yes",AX6979="Yes",AY6979="Yes",BA6979="yes",AZ6979="yes",AND(NOT(ISBLANK(BC6979)),BC6979&lt;&gt;{"0","0.0","0%","0.0%","Unknown"}),AND(NOT(ISBLANK(BD6979)),BD6979&lt;&gt;{"0","0.0","0%","0.0%","Unknown"}),AND(NOT(ISBLANK(BE6979)),BE6979&lt;&gt;{"0","0.0","0%","0.0%","Unknown"})),"Yes","")</f>
        <v/>
      </c>
      <c r="BB6979"/>
      <c r="BG6979"/>
      <c r="BI6979" s="57"/>
      <c r="BK6979" s="57"/>
      <c r="BL6979" s="57"/>
    </row>
    <row r="6980" spans="1:64">
      <c r="A6980" s="34"/>
      <c r="B6980" s="31"/>
      <c r="C6980" s="51"/>
      <c r="D6980" s="51"/>
      <c r="H6980" s="51"/>
      <c r="I6980" s="77"/>
      <c r="J6980" s="51"/>
      <c r="M6980" s="27"/>
      <c r="N6980" s="51"/>
      <c r="Q6980" s="28"/>
      <c r="R6980" s="28"/>
      <c r="Y6980" s="28"/>
      <c r="Z6980" s="28"/>
      <c r="AA6980" s="28"/>
      <c r="AI6980" s="30"/>
      <c r="AR6980" s="27"/>
      <c r="AS6980" s="27"/>
      <c r="AT6980" s="27"/>
      <c r="AU6980" s="28"/>
      <c r="AV6980" s="29" t="str">
        <f>IF(OR(AW6980="Yes",AX6980="Yes",AY6980="Yes",BA6980="yes",AZ6980="yes",AND(NOT(ISBLANK(BC6980)),BC6980&lt;&gt;{"0","0.0","0%","0.0%","Unknown"}),AND(NOT(ISBLANK(BD6980)),BD6980&lt;&gt;{"0","0.0","0%","0.0%","Unknown"}),AND(NOT(ISBLANK(BE6980)),BE6980&lt;&gt;{"0","0.0","0%","0.0%","Unknown"})),"Yes","")</f>
        <v/>
      </c>
      <c r="BB6980"/>
      <c r="BG6980"/>
      <c r="BI6980" s="57"/>
      <c r="BK6980" s="57"/>
      <c r="BL6980" s="57"/>
    </row>
    <row r="6981" spans="1:64">
      <c r="A6981" s="34"/>
      <c r="B6981" s="31"/>
      <c r="C6981" s="51"/>
      <c r="D6981" s="51"/>
      <c r="H6981" s="51"/>
      <c r="I6981" s="77"/>
      <c r="J6981" s="51"/>
      <c r="M6981" s="27"/>
      <c r="N6981" s="51"/>
      <c r="Q6981" s="28"/>
      <c r="R6981" s="28"/>
      <c r="Y6981" s="28"/>
      <c r="Z6981" s="28"/>
      <c r="AA6981" s="28"/>
      <c r="AI6981" s="30"/>
      <c r="AR6981" s="27"/>
      <c r="AS6981" s="27"/>
      <c r="AT6981" s="27"/>
      <c r="AU6981" s="28"/>
      <c r="AV6981" s="29" t="str">
        <f>IF(OR(AW6981="Yes",AX6981="Yes",AY6981="Yes",BA6981="yes",AZ6981="yes",AND(NOT(ISBLANK(BC6981)),BC6981&lt;&gt;{"0","0.0","0%","0.0%","Unknown"}),AND(NOT(ISBLANK(BD6981)),BD6981&lt;&gt;{"0","0.0","0%","0.0%","Unknown"}),AND(NOT(ISBLANK(BE6981)),BE6981&lt;&gt;{"0","0.0","0%","0.0%","Unknown"})),"Yes","")</f>
        <v/>
      </c>
      <c r="BB6981"/>
      <c r="BG6981"/>
      <c r="BI6981" s="57"/>
      <c r="BK6981" s="57"/>
      <c r="BL6981" s="57"/>
    </row>
    <row r="6982" spans="1:64">
      <c r="A6982" s="34"/>
      <c r="B6982" s="31"/>
      <c r="C6982" s="51"/>
      <c r="D6982" s="51"/>
      <c r="H6982" s="51"/>
      <c r="I6982" s="77"/>
      <c r="J6982" s="51"/>
      <c r="M6982" s="27"/>
      <c r="N6982" s="51"/>
      <c r="Q6982" s="28"/>
      <c r="R6982" s="28"/>
      <c r="Y6982" s="28"/>
      <c r="Z6982" s="28"/>
      <c r="AA6982" s="28"/>
      <c r="AI6982" s="30"/>
      <c r="AR6982" s="27"/>
      <c r="AS6982" s="27"/>
      <c r="AT6982" s="27"/>
      <c r="AU6982" s="28"/>
      <c r="AV6982" s="29" t="str">
        <f>IF(OR(AW6982="Yes",AX6982="Yes",AY6982="Yes",BA6982="yes",AZ6982="yes",AND(NOT(ISBLANK(BC6982)),BC6982&lt;&gt;{"0","0.0","0%","0.0%","Unknown"}),AND(NOT(ISBLANK(BD6982)),BD6982&lt;&gt;{"0","0.0","0%","0.0%","Unknown"}),AND(NOT(ISBLANK(BE6982)),BE6982&lt;&gt;{"0","0.0","0%","0.0%","Unknown"})),"Yes","")</f>
        <v/>
      </c>
      <c r="BB6982"/>
      <c r="BG6982"/>
      <c r="BI6982" s="57"/>
      <c r="BK6982" s="57"/>
      <c r="BL6982" s="57"/>
    </row>
    <row r="6983" spans="1:64">
      <c r="A6983" s="34"/>
      <c r="B6983" s="31"/>
      <c r="C6983" s="51"/>
      <c r="D6983" s="51"/>
      <c r="H6983" s="51"/>
      <c r="I6983" s="77"/>
      <c r="J6983" s="51"/>
      <c r="M6983" s="27"/>
      <c r="N6983" s="51"/>
      <c r="Q6983" s="28"/>
      <c r="R6983" s="28"/>
      <c r="Y6983" s="28"/>
      <c r="Z6983" s="28"/>
      <c r="AA6983" s="28"/>
      <c r="AI6983" s="30"/>
      <c r="AR6983" s="27"/>
      <c r="AS6983" s="27"/>
      <c r="AT6983" s="27"/>
      <c r="AU6983" s="28"/>
      <c r="AV6983" s="29" t="str">
        <f>IF(OR(AW6983="Yes",AX6983="Yes",AY6983="Yes",BA6983="yes",AZ6983="yes",AND(NOT(ISBLANK(BC6983)),BC6983&lt;&gt;{"0","0.0","0%","0.0%","Unknown"}),AND(NOT(ISBLANK(BD6983)),BD6983&lt;&gt;{"0","0.0","0%","0.0%","Unknown"}),AND(NOT(ISBLANK(BE6983)),BE6983&lt;&gt;{"0","0.0","0%","0.0%","Unknown"})),"Yes","")</f>
        <v/>
      </c>
      <c r="BB6983"/>
      <c r="BG6983"/>
      <c r="BI6983" s="57"/>
      <c r="BK6983" s="57"/>
      <c r="BL6983" s="57"/>
    </row>
    <row r="6984" spans="1:64">
      <c r="A6984" s="34"/>
      <c r="B6984" s="31"/>
      <c r="C6984" s="51"/>
      <c r="D6984" s="51"/>
      <c r="H6984" s="51"/>
      <c r="I6984" s="77"/>
      <c r="J6984" s="51"/>
      <c r="M6984" s="27"/>
      <c r="N6984" s="51"/>
      <c r="Q6984" s="28"/>
      <c r="R6984" s="28"/>
      <c r="Y6984" s="28"/>
      <c r="Z6984" s="28"/>
      <c r="AA6984" s="28"/>
      <c r="AI6984" s="30"/>
      <c r="AR6984" s="27"/>
      <c r="AS6984" s="27"/>
      <c r="AT6984" s="27"/>
      <c r="AU6984" s="28"/>
      <c r="AV6984" s="29" t="str">
        <f>IF(OR(AW6984="Yes",AX6984="Yes",AY6984="Yes",BA6984="yes",AZ6984="yes",AND(NOT(ISBLANK(BC6984)),BC6984&lt;&gt;{"0","0.0","0%","0.0%","Unknown"}),AND(NOT(ISBLANK(BD6984)),BD6984&lt;&gt;{"0","0.0","0%","0.0%","Unknown"}),AND(NOT(ISBLANK(BE6984)),BE6984&lt;&gt;{"0","0.0","0%","0.0%","Unknown"})),"Yes","")</f>
        <v/>
      </c>
      <c r="BB6984"/>
      <c r="BG6984"/>
      <c r="BI6984" s="57"/>
      <c r="BK6984" s="57"/>
      <c r="BL6984" s="57"/>
    </row>
    <row r="6985" spans="1:64">
      <c r="A6985" s="34"/>
      <c r="B6985" s="31"/>
      <c r="C6985" s="51"/>
      <c r="D6985" s="51"/>
      <c r="H6985" s="51"/>
      <c r="I6985" s="77"/>
      <c r="J6985" s="51"/>
      <c r="M6985" s="27"/>
      <c r="N6985" s="51"/>
      <c r="Q6985" s="28"/>
      <c r="R6985" s="28"/>
      <c r="Y6985" s="28"/>
      <c r="Z6985" s="28"/>
      <c r="AA6985" s="28"/>
      <c r="AI6985" s="30"/>
      <c r="AR6985" s="27"/>
      <c r="AS6985" s="27"/>
      <c r="AT6985" s="27"/>
      <c r="AU6985" s="28"/>
      <c r="AV6985" s="29" t="str">
        <f>IF(OR(AW6985="Yes",AX6985="Yes",AY6985="Yes",BA6985="yes",AZ6985="yes",AND(NOT(ISBLANK(BC6985)),BC6985&lt;&gt;{"0","0.0","0%","0.0%","Unknown"}),AND(NOT(ISBLANK(BD6985)),BD6985&lt;&gt;{"0","0.0","0%","0.0%","Unknown"}),AND(NOT(ISBLANK(BE6985)),BE6985&lt;&gt;{"0","0.0","0%","0.0%","Unknown"})),"Yes","")</f>
        <v/>
      </c>
      <c r="BB6985"/>
      <c r="BG6985"/>
      <c r="BI6985" s="57"/>
      <c r="BK6985" s="57"/>
      <c r="BL6985" s="57"/>
    </row>
    <row r="6986" spans="1:64">
      <c r="A6986" s="34"/>
      <c r="B6986" s="31"/>
      <c r="C6986" s="51"/>
      <c r="D6986" s="51"/>
      <c r="H6986" s="51"/>
      <c r="I6986" s="77"/>
      <c r="J6986" s="51"/>
      <c r="M6986" s="27"/>
      <c r="N6986" s="51"/>
      <c r="Q6986" s="28"/>
      <c r="R6986" s="28"/>
      <c r="Y6986" s="28"/>
      <c r="Z6986" s="28"/>
      <c r="AA6986" s="28"/>
      <c r="AI6986" s="30"/>
      <c r="AR6986" s="27"/>
      <c r="AS6986" s="27"/>
      <c r="AT6986" s="27"/>
      <c r="AU6986" s="28"/>
      <c r="AV6986" s="29" t="str">
        <f>IF(OR(AW6986="Yes",AX6986="Yes",AY6986="Yes",BA6986="yes",AZ6986="yes",AND(NOT(ISBLANK(BC6986)),BC6986&lt;&gt;{"0","0.0","0%","0.0%","Unknown"}),AND(NOT(ISBLANK(BD6986)),BD6986&lt;&gt;{"0","0.0","0%","0.0%","Unknown"}),AND(NOT(ISBLANK(BE6986)),BE6986&lt;&gt;{"0","0.0","0%","0.0%","Unknown"})),"Yes","")</f>
        <v/>
      </c>
      <c r="BB6986"/>
      <c r="BG6986"/>
      <c r="BI6986" s="57"/>
      <c r="BK6986" s="57"/>
      <c r="BL6986" s="57"/>
    </row>
    <row r="6987" spans="1:64">
      <c r="A6987" s="34"/>
      <c r="B6987" s="31"/>
      <c r="C6987" s="51"/>
      <c r="D6987" s="51"/>
      <c r="H6987" s="51"/>
      <c r="I6987" s="77"/>
      <c r="J6987" s="51"/>
      <c r="M6987" s="27"/>
      <c r="N6987" s="51"/>
      <c r="Q6987" s="28"/>
      <c r="R6987" s="28"/>
      <c r="Y6987" s="28"/>
      <c r="Z6987" s="28"/>
      <c r="AA6987" s="28"/>
      <c r="AI6987" s="30"/>
      <c r="AR6987" s="27"/>
      <c r="AS6987" s="27"/>
      <c r="AT6987" s="27"/>
      <c r="AU6987" s="28"/>
      <c r="AV6987" s="29" t="str">
        <f>IF(OR(AW6987="Yes",AX6987="Yes",AY6987="Yes",BA6987="yes",AZ6987="yes",AND(NOT(ISBLANK(BC6987)),BC6987&lt;&gt;{"0","0.0","0%","0.0%","Unknown"}),AND(NOT(ISBLANK(BD6987)),BD6987&lt;&gt;{"0","0.0","0%","0.0%","Unknown"}),AND(NOT(ISBLANK(BE6987)),BE6987&lt;&gt;{"0","0.0","0%","0.0%","Unknown"})),"Yes","")</f>
        <v/>
      </c>
      <c r="BB6987"/>
      <c r="BG6987"/>
      <c r="BI6987" s="57"/>
      <c r="BK6987" s="57"/>
      <c r="BL6987" s="57"/>
    </row>
    <row r="6988" spans="1:64">
      <c r="A6988" s="34"/>
      <c r="B6988" s="31"/>
      <c r="C6988" s="51"/>
      <c r="D6988" s="51"/>
      <c r="H6988" s="51"/>
      <c r="I6988" s="77"/>
      <c r="J6988" s="51"/>
      <c r="M6988" s="27"/>
      <c r="N6988" s="51"/>
      <c r="Q6988" s="28"/>
      <c r="R6988" s="28"/>
      <c r="Y6988" s="28"/>
      <c r="Z6988" s="28"/>
      <c r="AA6988" s="28"/>
      <c r="AI6988" s="30"/>
      <c r="AR6988" s="27"/>
      <c r="AS6988" s="27"/>
      <c r="AT6988" s="27"/>
      <c r="AU6988" s="28"/>
      <c r="AV6988" s="29" t="str">
        <f>IF(OR(AW6988="Yes",AX6988="Yes",AY6988="Yes",BA6988="yes",AZ6988="yes",AND(NOT(ISBLANK(BC6988)),BC6988&lt;&gt;{"0","0.0","0%","0.0%","Unknown"}),AND(NOT(ISBLANK(BD6988)),BD6988&lt;&gt;{"0","0.0","0%","0.0%","Unknown"}),AND(NOT(ISBLANK(BE6988)),BE6988&lt;&gt;{"0","0.0","0%","0.0%","Unknown"})),"Yes","")</f>
        <v/>
      </c>
      <c r="BB6988"/>
      <c r="BG6988"/>
      <c r="BI6988" s="57"/>
      <c r="BK6988" s="57"/>
      <c r="BL6988" s="57"/>
    </row>
    <row r="6989" spans="1:64">
      <c r="A6989" s="34"/>
      <c r="B6989" s="31"/>
      <c r="C6989" s="51"/>
      <c r="D6989" s="51"/>
      <c r="H6989" s="51"/>
      <c r="I6989" s="77"/>
      <c r="J6989" s="51"/>
      <c r="M6989" s="27"/>
      <c r="N6989" s="51"/>
      <c r="Q6989" s="28"/>
      <c r="R6989" s="28"/>
      <c r="Y6989" s="28"/>
      <c r="Z6989" s="28"/>
      <c r="AA6989" s="28"/>
      <c r="AI6989" s="30"/>
      <c r="AR6989" s="27"/>
      <c r="AS6989" s="27"/>
      <c r="AT6989" s="27"/>
      <c r="AU6989" s="28"/>
      <c r="AV6989" s="29" t="str">
        <f>IF(OR(AW6989="Yes",AX6989="Yes",AY6989="Yes",BA6989="yes",AZ6989="yes",AND(NOT(ISBLANK(BC6989)),BC6989&lt;&gt;{"0","0.0","0%","0.0%","Unknown"}),AND(NOT(ISBLANK(BD6989)),BD6989&lt;&gt;{"0","0.0","0%","0.0%","Unknown"}),AND(NOT(ISBLANK(BE6989)),BE6989&lt;&gt;{"0","0.0","0%","0.0%","Unknown"})),"Yes","")</f>
        <v/>
      </c>
      <c r="BB6989"/>
      <c r="BG6989"/>
      <c r="BI6989" s="57"/>
      <c r="BK6989" s="57"/>
      <c r="BL6989" s="57"/>
    </row>
    <row r="6990" spans="1:64">
      <c r="A6990" s="34"/>
      <c r="B6990" s="31"/>
      <c r="C6990" s="51"/>
      <c r="D6990" s="51"/>
      <c r="H6990" s="51"/>
      <c r="I6990" s="77"/>
      <c r="J6990" s="51"/>
      <c r="M6990" s="27"/>
      <c r="N6990" s="51"/>
      <c r="Q6990" s="28"/>
      <c r="R6990" s="28"/>
      <c r="Y6990" s="28"/>
      <c r="Z6990" s="28"/>
      <c r="AA6990" s="28"/>
      <c r="AI6990" s="30"/>
      <c r="AR6990" s="27"/>
      <c r="AS6990" s="27"/>
      <c r="AT6990" s="27"/>
      <c r="AU6990" s="28"/>
      <c r="AV6990" s="29" t="str">
        <f>IF(OR(AW6990="Yes",AX6990="Yes",AY6990="Yes",BA6990="yes",AZ6990="yes",AND(NOT(ISBLANK(BC6990)),BC6990&lt;&gt;{"0","0.0","0%","0.0%","Unknown"}),AND(NOT(ISBLANK(BD6990)),BD6990&lt;&gt;{"0","0.0","0%","0.0%","Unknown"}),AND(NOT(ISBLANK(BE6990)),BE6990&lt;&gt;{"0","0.0","0%","0.0%","Unknown"})),"Yes","")</f>
        <v/>
      </c>
      <c r="BB6990"/>
      <c r="BG6990"/>
      <c r="BI6990" s="57"/>
      <c r="BK6990" s="57"/>
      <c r="BL6990" s="57"/>
    </row>
    <row r="6991" spans="1:64">
      <c r="A6991" s="34"/>
      <c r="B6991" s="31"/>
      <c r="C6991" s="51"/>
      <c r="D6991" s="51"/>
      <c r="H6991" s="51"/>
      <c r="I6991" s="77"/>
      <c r="J6991" s="51"/>
      <c r="M6991" s="27"/>
      <c r="N6991" s="51"/>
      <c r="Q6991" s="28"/>
      <c r="R6991" s="28"/>
      <c r="Y6991" s="28"/>
      <c r="Z6991" s="28"/>
      <c r="AA6991" s="28"/>
      <c r="AI6991" s="30"/>
      <c r="AR6991" s="27"/>
      <c r="AS6991" s="27"/>
      <c r="AT6991" s="27"/>
      <c r="AU6991" s="28"/>
      <c r="AV6991" s="29" t="str">
        <f>IF(OR(AW6991="Yes",AX6991="Yes",AY6991="Yes",BA6991="yes",AZ6991="yes",AND(NOT(ISBLANK(BC6991)),BC6991&lt;&gt;{"0","0.0","0%","0.0%","Unknown"}),AND(NOT(ISBLANK(BD6991)),BD6991&lt;&gt;{"0","0.0","0%","0.0%","Unknown"}),AND(NOT(ISBLANK(BE6991)),BE6991&lt;&gt;{"0","0.0","0%","0.0%","Unknown"})),"Yes","")</f>
        <v/>
      </c>
      <c r="BB6991"/>
      <c r="BG6991"/>
      <c r="BI6991" s="57"/>
      <c r="BK6991" s="57"/>
      <c r="BL6991" s="57"/>
    </row>
    <row r="6992" spans="1:64">
      <c r="A6992" s="34"/>
      <c r="B6992" s="31"/>
      <c r="C6992" s="51"/>
      <c r="D6992" s="51"/>
      <c r="H6992" s="51"/>
      <c r="I6992" s="77"/>
      <c r="J6992" s="51"/>
      <c r="M6992" s="27"/>
      <c r="N6992" s="51"/>
      <c r="Q6992" s="28"/>
      <c r="R6992" s="28"/>
      <c r="Y6992" s="28"/>
      <c r="Z6992" s="28"/>
      <c r="AA6992" s="28"/>
      <c r="AI6992" s="30"/>
      <c r="AR6992" s="27"/>
      <c r="AS6992" s="27"/>
      <c r="AT6992" s="27"/>
      <c r="AU6992" s="28"/>
      <c r="AV6992" s="29" t="str">
        <f>IF(OR(AW6992="Yes",AX6992="Yes",AY6992="Yes",BA6992="yes",AZ6992="yes",AND(NOT(ISBLANK(BC6992)),BC6992&lt;&gt;{"0","0.0","0%","0.0%","Unknown"}),AND(NOT(ISBLANK(BD6992)),BD6992&lt;&gt;{"0","0.0","0%","0.0%","Unknown"}),AND(NOT(ISBLANK(BE6992)),BE6992&lt;&gt;{"0","0.0","0%","0.0%","Unknown"})),"Yes","")</f>
        <v/>
      </c>
      <c r="BB6992"/>
      <c r="BG6992"/>
      <c r="BI6992" s="57"/>
      <c r="BK6992" s="57"/>
      <c r="BL6992" s="57"/>
    </row>
    <row r="6993" spans="1:64">
      <c r="A6993" s="34"/>
      <c r="B6993" s="31"/>
      <c r="C6993" s="51"/>
      <c r="D6993" s="51"/>
      <c r="H6993" s="51"/>
      <c r="I6993" s="77"/>
      <c r="J6993" s="51"/>
      <c r="M6993" s="27"/>
      <c r="N6993" s="51"/>
      <c r="Q6993" s="28"/>
      <c r="R6993" s="28"/>
      <c r="Y6993" s="28"/>
      <c r="Z6993" s="28"/>
      <c r="AA6993" s="28"/>
      <c r="AI6993" s="30"/>
      <c r="AR6993" s="27"/>
      <c r="AS6993" s="27"/>
      <c r="AT6993" s="27"/>
      <c r="AU6993" s="28"/>
      <c r="AV6993" s="29" t="str">
        <f>IF(OR(AW6993="Yes",AX6993="Yes",AY6993="Yes",BA6993="yes",AZ6993="yes",AND(NOT(ISBLANK(BC6993)),BC6993&lt;&gt;{"0","0.0","0%","0.0%","Unknown"}),AND(NOT(ISBLANK(BD6993)),BD6993&lt;&gt;{"0","0.0","0%","0.0%","Unknown"}),AND(NOT(ISBLANK(BE6993)),BE6993&lt;&gt;{"0","0.0","0%","0.0%","Unknown"})),"Yes","")</f>
        <v/>
      </c>
      <c r="BB6993"/>
      <c r="BG6993"/>
      <c r="BI6993" s="57"/>
      <c r="BK6993" s="57"/>
      <c r="BL6993" s="57"/>
    </row>
    <row r="6994" spans="1:64">
      <c r="A6994" s="34"/>
      <c r="B6994" s="31"/>
      <c r="C6994" s="51"/>
      <c r="D6994" s="51"/>
      <c r="H6994" s="51"/>
      <c r="I6994" s="77"/>
      <c r="J6994" s="51"/>
      <c r="M6994" s="27"/>
      <c r="N6994" s="51"/>
      <c r="Q6994" s="28"/>
      <c r="R6994" s="28"/>
      <c r="Y6994" s="28"/>
      <c r="Z6994" s="28"/>
      <c r="AA6994" s="28"/>
      <c r="AI6994" s="30"/>
      <c r="AR6994" s="27"/>
      <c r="AS6994" s="27"/>
      <c r="AT6994" s="27"/>
      <c r="AU6994" s="28"/>
      <c r="AV6994" s="29" t="str">
        <f>IF(OR(AW6994="Yes",AX6994="Yes",AY6994="Yes",BA6994="yes",AZ6994="yes",AND(NOT(ISBLANK(BC6994)),BC6994&lt;&gt;{"0","0.0","0%","0.0%","Unknown"}),AND(NOT(ISBLANK(BD6994)),BD6994&lt;&gt;{"0","0.0","0%","0.0%","Unknown"}),AND(NOT(ISBLANK(BE6994)),BE6994&lt;&gt;{"0","0.0","0%","0.0%","Unknown"})),"Yes","")</f>
        <v/>
      </c>
      <c r="BB6994"/>
      <c r="BG6994"/>
      <c r="BI6994" s="57"/>
      <c r="BK6994" s="57"/>
      <c r="BL6994" s="57"/>
    </row>
    <row r="6995" spans="1:64">
      <c r="A6995" s="34"/>
      <c r="B6995" s="31"/>
      <c r="C6995" s="51"/>
      <c r="D6995" s="51"/>
      <c r="H6995" s="51"/>
      <c r="I6995" s="77"/>
      <c r="J6995" s="51"/>
      <c r="M6995" s="27"/>
      <c r="N6995" s="51"/>
      <c r="Q6995" s="28"/>
      <c r="R6995" s="28"/>
      <c r="Y6995" s="28"/>
      <c r="Z6995" s="28"/>
      <c r="AA6995" s="28"/>
      <c r="AI6995" s="30"/>
      <c r="AR6995" s="27"/>
      <c r="AS6995" s="27"/>
      <c r="AT6995" s="27"/>
      <c r="AU6995" s="28"/>
      <c r="AV6995" s="29" t="str">
        <f>IF(OR(AW6995="Yes",AX6995="Yes",AY6995="Yes",BA6995="yes",AZ6995="yes",AND(NOT(ISBLANK(BC6995)),BC6995&lt;&gt;{"0","0.0","0%","0.0%","Unknown"}),AND(NOT(ISBLANK(BD6995)),BD6995&lt;&gt;{"0","0.0","0%","0.0%","Unknown"}),AND(NOT(ISBLANK(BE6995)),BE6995&lt;&gt;{"0","0.0","0%","0.0%","Unknown"})),"Yes","")</f>
        <v/>
      </c>
      <c r="BB6995"/>
      <c r="BG6995"/>
      <c r="BI6995" s="57"/>
      <c r="BK6995" s="57"/>
      <c r="BL6995" s="57"/>
    </row>
    <row r="6996" spans="1:64">
      <c r="A6996" s="34"/>
      <c r="B6996" s="31"/>
      <c r="C6996" s="51"/>
      <c r="D6996" s="51"/>
      <c r="H6996" s="51"/>
      <c r="I6996" s="77"/>
      <c r="J6996" s="51"/>
      <c r="M6996" s="27"/>
      <c r="N6996" s="51"/>
      <c r="Q6996" s="28"/>
      <c r="R6996" s="28"/>
      <c r="Y6996" s="28"/>
      <c r="Z6996" s="28"/>
      <c r="AA6996" s="28"/>
      <c r="AI6996" s="30"/>
      <c r="AR6996" s="27"/>
      <c r="AS6996" s="27"/>
      <c r="AT6996" s="27"/>
      <c r="AU6996" s="28"/>
      <c r="AV6996" s="29" t="str">
        <f>IF(OR(AW6996="Yes",AX6996="Yes",AY6996="Yes",BA6996="yes",AZ6996="yes",AND(NOT(ISBLANK(BC6996)),BC6996&lt;&gt;{"0","0.0","0%","0.0%","Unknown"}),AND(NOT(ISBLANK(BD6996)),BD6996&lt;&gt;{"0","0.0","0%","0.0%","Unknown"}),AND(NOT(ISBLANK(BE6996)),BE6996&lt;&gt;{"0","0.0","0%","0.0%","Unknown"})),"Yes","")</f>
        <v/>
      </c>
      <c r="BB6996"/>
      <c r="BG6996"/>
      <c r="BI6996" s="57"/>
      <c r="BK6996" s="57"/>
      <c r="BL6996" s="57"/>
    </row>
    <row r="6997" spans="1:64">
      <c r="A6997" s="34"/>
      <c r="B6997" s="31"/>
      <c r="C6997" s="51"/>
      <c r="D6997" s="51"/>
      <c r="H6997" s="51"/>
      <c r="I6997" s="77"/>
      <c r="J6997" s="51"/>
      <c r="M6997" s="27"/>
      <c r="N6997" s="51"/>
      <c r="Q6997" s="28"/>
      <c r="R6997" s="28"/>
      <c r="Y6997" s="28"/>
      <c r="Z6997" s="28"/>
      <c r="AA6997" s="28"/>
      <c r="AI6997" s="30"/>
      <c r="AR6997" s="27"/>
      <c r="AS6997" s="27"/>
      <c r="AT6997" s="27"/>
      <c r="AU6997" s="28"/>
      <c r="AV6997" s="29" t="str">
        <f>IF(OR(AW6997="Yes",AX6997="Yes",AY6997="Yes",BA6997="yes",AZ6997="yes",AND(NOT(ISBLANK(BC6997)),BC6997&lt;&gt;{"0","0.0","0%","0.0%","Unknown"}),AND(NOT(ISBLANK(BD6997)),BD6997&lt;&gt;{"0","0.0","0%","0.0%","Unknown"}),AND(NOT(ISBLANK(BE6997)),BE6997&lt;&gt;{"0","0.0","0%","0.0%","Unknown"})),"Yes","")</f>
        <v/>
      </c>
      <c r="BB6997"/>
      <c r="BG6997"/>
      <c r="BI6997" s="57"/>
      <c r="BK6997" s="57"/>
      <c r="BL6997" s="57"/>
    </row>
    <row r="6998" spans="1:64">
      <c r="A6998" s="34"/>
      <c r="B6998" s="31"/>
      <c r="C6998" s="51"/>
      <c r="D6998" s="51"/>
      <c r="H6998" s="51"/>
      <c r="I6998" s="77"/>
      <c r="J6998" s="51"/>
      <c r="M6998" s="27"/>
      <c r="N6998" s="51"/>
      <c r="Q6998" s="28"/>
      <c r="R6998" s="28"/>
      <c r="Y6998" s="28"/>
      <c r="Z6998" s="28"/>
      <c r="AA6998" s="28"/>
      <c r="AI6998" s="30"/>
      <c r="AR6998" s="27"/>
      <c r="AS6998" s="27"/>
      <c r="AT6998" s="27"/>
      <c r="AU6998" s="28"/>
      <c r="AV6998" s="29" t="str">
        <f>IF(OR(AW6998="Yes",AX6998="Yes",AY6998="Yes",BA6998="yes",AZ6998="yes",AND(NOT(ISBLANK(BC6998)),BC6998&lt;&gt;{"0","0.0","0%","0.0%","Unknown"}),AND(NOT(ISBLANK(BD6998)),BD6998&lt;&gt;{"0","0.0","0%","0.0%","Unknown"}),AND(NOT(ISBLANK(BE6998)),BE6998&lt;&gt;{"0","0.0","0%","0.0%","Unknown"})),"Yes","")</f>
        <v/>
      </c>
      <c r="BB6998"/>
      <c r="BG6998"/>
      <c r="BI6998" s="57"/>
      <c r="BK6998" s="57"/>
      <c r="BL6998" s="57"/>
    </row>
    <row r="6999" spans="1:64">
      <c r="A6999" s="34"/>
      <c r="B6999" s="31"/>
      <c r="C6999" s="51"/>
      <c r="D6999" s="51"/>
      <c r="H6999" s="51"/>
      <c r="I6999" s="77"/>
      <c r="J6999" s="51"/>
      <c r="M6999" s="27"/>
      <c r="N6999" s="51"/>
      <c r="Q6999" s="28"/>
      <c r="R6999" s="28"/>
      <c r="Y6999" s="28"/>
      <c r="Z6999" s="28"/>
      <c r="AA6999" s="28"/>
      <c r="AI6999" s="30"/>
      <c r="AR6999" s="27"/>
      <c r="AS6999" s="27"/>
      <c r="AT6999" s="27"/>
      <c r="AU6999" s="28"/>
      <c r="AV6999" s="29" t="str">
        <f>IF(OR(AW6999="Yes",AX6999="Yes",AY6999="Yes",BA6999="yes",AZ6999="yes",AND(NOT(ISBLANK(BC6999)),BC6999&lt;&gt;{"0","0.0","0%","0.0%","Unknown"}),AND(NOT(ISBLANK(BD6999)),BD6999&lt;&gt;{"0","0.0","0%","0.0%","Unknown"}),AND(NOT(ISBLANK(BE6999)),BE6999&lt;&gt;{"0","0.0","0%","0.0%","Unknown"})),"Yes","")</f>
        <v/>
      </c>
      <c r="BB6999"/>
      <c r="BG6999"/>
      <c r="BI6999" s="57"/>
      <c r="BK6999" s="57"/>
      <c r="BL6999" s="57"/>
    </row>
    <row r="7000" spans="1:64">
      <c r="A7000" s="34"/>
      <c r="B7000" s="31"/>
      <c r="C7000" s="51"/>
      <c r="D7000" s="51"/>
      <c r="H7000" s="51"/>
      <c r="I7000" s="77"/>
      <c r="J7000" s="51"/>
      <c r="M7000" s="27"/>
      <c r="N7000" s="51"/>
      <c r="Q7000" s="28"/>
      <c r="R7000" s="28"/>
      <c r="Y7000" s="28"/>
      <c r="Z7000" s="28"/>
      <c r="AA7000" s="28"/>
      <c r="AI7000" s="30"/>
      <c r="AR7000" s="27"/>
      <c r="AS7000" s="27"/>
      <c r="AT7000" s="27"/>
      <c r="AU7000" s="28"/>
      <c r="AV7000" s="29" t="str">
        <f>IF(OR(AW7000="Yes",AX7000="Yes",AY7000="Yes",BA7000="yes",AZ7000="yes",AND(NOT(ISBLANK(BC7000)),BC7000&lt;&gt;{"0","0.0","0%","0.0%","Unknown"}),AND(NOT(ISBLANK(BD7000)),BD7000&lt;&gt;{"0","0.0","0%","0.0%","Unknown"}),AND(NOT(ISBLANK(BE7000)),BE7000&lt;&gt;{"0","0.0","0%","0.0%","Unknown"})),"Yes","")</f>
        <v/>
      </c>
      <c r="BB7000"/>
      <c r="BG7000"/>
      <c r="BI7000" s="57"/>
      <c r="BK7000" s="57"/>
      <c r="BL7000" s="57"/>
    </row>
    <row r="7001" spans="1:64">
      <c r="A7001" s="34"/>
      <c r="B7001" s="31"/>
      <c r="C7001" s="51"/>
      <c r="D7001" s="51"/>
      <c r="H7001" s="51"/>
      <c r="I7001" s="77"/>
      <c r="J7001" s="51"/>
      <c r="M7001" s="27"/>
      <c r="N7001" s="51"/>
      <c r="Q7001" s="28"/>
      <c r="R7001" s="28"/>
      <c r="Y7001" s="28"/>
      <c r="Z7001" s="28"/>
      <c r="AA7001" s="28"/>
      <c r="AI7001" s="30"/>
      <c r="AR7001" s="27"/>
      <c r="AS7001" s="27"/>
      <c r="AT7001" s="27"/>
      <c r="AU7001" s="28"/>
      <c r="AV7001" s="29" t="str">
        <f>IF(OR(AW7001="Yes",AX7001="Yes",AY7001="Yes",BA7001="yes",AZ7001="yes",AND(NOT(ISBLANK(BC7001)),BC7001&lt;&gt;{"0","0.0","0%","0.0%","Unknown"}),AND(NOT(ISBLANK(BD7001)),BD7001&lt;&gt;{"0","0.0","0%","0.0%","Unknown"}),AND(NOT(ISBLANK(BE7001)),BE7001&lt;&gt;{"0","0.0","0%","0.0%","Unknown"})),"Yes","")</f>
        <v/>
      </c>
      <c r="BB7001"/>
      <c r="BG7001"/>
      <c r="BI7001" s="57"/>
      <c r="BK7001" s="57"/>
      <c r="BL7001" s="57"/>
    </row>
    <row r="7002" spans="1:64">
      <c r="A7002" s="34"/>
      <c r="B7002" s="31"/>
      <c r="C7002" s="51"/>
      <c r="D7002" s="51"/>
      <c r="H7002" s="51"/>
      <c r="I7002" s="77"/>
      <c r="J7002" s="51"/>
      <c r="M7002" s="27"/>
      <c r="N7002" s="51"/>
      <c r="Q7002" s="28"/>
      <c r="R7002" s="28"/>
      <c r="Y7002" s="28"/>
      <c r="Z7002" s="28"/>
      <c r="AA7002" s="28"/>
      <c r="AI7002" s="30"/>
      <c r="AR7002" s="27"/>
      <c r="AS7002" s="27"/>
      <c r="AT7002" s="27"/>
      <c r="AU7002" s="28"/>
      <c r="AV7002" s="29" t="str">
        <f>IF(OR(AW7002="Yes",AX7002="Yes",AY7002="Yes",BA7002="yes",AZ7002="yes",AND(NOT(ISBLANK(BC7002)),BC7002&lt;&gt;{"0","0.0","0%","0.0%","Unknown"}),AND(NOT(ISBLANK(BD7002)),BD7002&lt;&gt;{"0","0.0","0%","0.0%","Unknown"}),AND(NOT(ISBLANK(BE7002)),BE7002&lt;&gt;{"0","0.0","0%","0.0%","Unknown"})),"Yes","")</f>
        <v/>
      </c>
      <c r="BB7002"/>
      <c r="BG7002"/>
      <c r="BI7002" s="57"/>
      <c r="BK7002" s="57"/>
      <c r="BL7002" s="57"/>
    </row>
    <row r="7003" spans="1:64">
      <c r="A7003" s="34"/>
      <c r="B7003" s="31"/>
      <c r="C7003" s="51"/>
      <c r="D7003" s="51"/>
      <c r="H7003" s="51"/>
      <c r="I7003" s="77"/>
      <c r="J7003" s="51"/>
      <c r="M7003" s="27"/>
      <c r="N7003" s="51"/>
      <c r="Q7003" s="28"/>
      <c r="R7003" s="28"/>
      <c r="Y7003" s="28"/>
      <c r="Z7003" s="28"/>
      <c r="AA7003" s="28"/>
      <c r="AI7003" s="30"/>
      <c r="AR7003" s="27"/>
      <c r="AS7003" s="27"/>
      <c r="AT7003" s="27"/>
      <c r="AU7003" s="28"/>
      <c r="AV7003" s="29" t="str">
        <f>IF(OR(AW7003="Yes",AX7003="Yes",AY7003="Yes",BA7003="yes",AZ7003="yes",AND(NOT(ISBLANK(BC7003)),BC7003&lt;&gt;{"0","0.0","0%","0.0%","Unknown"}),AND(NOT(ISBLANK(BD7003)),BD7003&lt;&gt;{"0","0.0","0%","0.0%","Unknown"}),AND(NOT(ISBLANK(BE7003)),BE7003&lt;&gt;{"0","0.0","0%","0.0%","Unknown"})),"Yes","")</f>
        <v/>
      </c>
      <c r="BB7003"/>
      <c r="BG7003"/>
      <c r="BI7003" s="57"/>
      <c r="BK7003" s="57"/>
      <c r="BL7003" s="57"/>
    </row>
    <row r="7004" spans="1:64">
      <c r="A7004" s="34"/>
      <c r="B7004" s="31"/>
      <c r="C7004" s="51"/>
      <c r="D7004" s="51"/>
      <c r="H7004" s="51"/>
      <c r="I7004" s="77"/>
      <c r="J7004" s="51"/>
      <c r="M7004" s="27"/>
      <c r="N7004" s="51"/>
      <c r="Q7004" s="28"/>
      <c r="R7004" s="28"/>
      <c r="Y7004" s="28"/>
      <c r="Z7004" s="28"/>
      <c r="AA7004" s="28"/>
      <c r="AI7004" s="30"/>
      <c r="AR7004" s="27"/>
      <c r="AS7004" s="27"/>
      <c r="AT7004" s="27"/>
      <c r="AU7004" s="28"/>
      <c r="AV7004" s="29" t="str">
        <f>IF(OR(AW7004="Yes",AX7004="Yes",AY7004="Yes",BA7004="yes",AZ7004="yes",AND(NOT(ISBLANK(BC7004)),BC7004&lt;&gt;{"0","0.0","0%","0.0%","Unknown"}),AND(NOT(ISBLANK(BD7004)),BD7004&lt;&gt;{"0","0.0","0%","0.0%","Unknown"}),AND(NOT(ISBLANK(BE7004)),BE7004&lt;&gt;{"0","0.0","0%","0.0%","Unknown"})),"Yes","")</f>
        <v/>
      </c>
      <c r="BB7004"/>
      <c r="BG7004"/>
      <c r="BI7004" s="57"/>
      <c r="BK7004" s="57"/>
      <c r="BL7004" s="57"/>
    </row>
    <row r="7005" spans="1:64">
      <c r="A7005" s="34"/>
      <c r="B7005" s="31"/>
      <c r="C7005" s="51"/>
      <c r="D7005" s="51"/>
      <c r="H7005" s="51"/>
      <c r="I7005" s="77"/>
      <c r="J7005" s="51"/>
      <c r="M7005" s="27"/>
      <c r="N7005" s="51"/>
      <c r="Q7005" s="28"/>
      <c r="R7005" s="28"/>
      <c r="Y7005" s="28"/>
      <c r="Z7005" s="28"/>
      <c r="AA7005" s="28"/>
      <c r="AI7005" s="30"/>
      <c r="AR7005" s="27"/>
      <c r="AS7005" s="27"/>
      <c r="AT7005" s="27"/>
      <c r="AU7005" s="28"/>
      <c r="AV7005" s="29" t="str">
        <f>IF(OR(AW7005="Yes",AX7005="Yes",AY7005="Yes",BA7005="yes",AZ7005="yes",AND(NOT(ISBLANK(BC7005)),BC7005&lt;&gt;{"0","0.0","0%","0.0%","Unknown"}),AND(NOT(ISBLANK(BD7005)),BD7005&lt;&gt;{"0","0.0","0%","0.0%","Unknown"}),AND(NOT(ISBLANK(BE7005)),BE7005&lt;&gt;{"0","0.0","0%","0.0%","Unknown"})),"Yes","")</f>
        <v/>
      </c>
      <c r="BB7005"/>
      <c r="BG7005"/>
      <c r="BI7005" s="57"/>
      <c r="BK7005" s="57"/>
      <c r="BL7005" s="57"/>
    </row>
    <row r="7006" spans="1:64">
      <c r="A7006" s="34"/>
      <c r="B7006" s="31"/>
      <c r="C7006" s="51"/>
      <c r="D7006" s="51"/>
      <c r="H7006" s="51"/>
      <c r="I7006" s="77"/>
      <c r="J7006" s="51"/>
      <c r="M7006" s="27"/>
      <c r="N7006" s="51"/>
      <c r="Q7006" s="28"/>
      <c r="R7006" s="28"/>
      <c r="Y7006" s="28"/>
      <c r="Z7006" s="28"/>
      <c r="AA7006" s="28"/>
      <c r="AI7006" s="30"/>
      <c r="AR7006" s="27"/>
      <c r="AS7006" s="27"/>
      <c r="AT7006" s="27"/>
      <c r="AU7006" s="28"/>
      <c r="AV7006" s="29" t="str">
        <f>IF(OR(AW7006="Yes",AX7006="Yes",AY7006="Yes",BA7006="yes",AZ7006="yes",AND(NOT(ISBLANK(BC7006)),BC7006&lt;&gt;{"0","0.0","0%","0.0%","Unknown"}),AND(NOT(ISBLANK(BD7006)),BD7006&lt;&gt;{"0","0.0","0%","0.0%","Unknown"}),AND(NOT(ISBLANK(BE7006)),BE7006&lt;&gt;{"0","0.0","0%","0.0%","Unknown"})),"Yes","")</f>
        <v/>
      </c>
      <c r="BB7006"/>
      <c r="BG7006"/>
      <c r="BI7006" s="57"/>
      <c r="BK7006" s="57"/>
      <c r="BL7006" s="57"/>
    </row>
    <row r="7007" spans="1:64">
      <c r="A7007" s="34"/>
      <c r="B7007" s="31"/>
      <c r="C7007" s="51"/>
      <c r="D7007" s="51"/>
      <c r="H7007" s="51"/>
      <c r="I7007" s="77"/>
      <c r="J7007" s="51"/>
      <c r="M7007" s="27"/>
      <c r="N7007" s="51"/>
      <c r="Q7007" s="28"/>
      <c r="R7007" s="28"/>
      <c r="Y7007" s="28"/>
      <c r="Z7007" s="28"/>
      <c r="AA7007" s="28"/>
      <c r="AI7007" s="30"/>
      <c r="AR7007" s="27"/>
      <c r="AS7007" s="27"/>
      <c r="AT7007" s="27"/>
      <c r="AU7007" s="28"/>
      <c r="AV7007" s="29" t="str">
        <f>IF(OR(AW7007="Yes",AX7007="Yes",AY7007="Yes",BA7007="yes",AZ7007="yes",AND(NOT(ISBLANK(BC7007)),BC7007&lt;&gt;{"0","0.0","0%","0.0%","Unknown"}),AND(NOT(ISBLANK(BD7007)),BD7007&lt;&gt;{"0","0.0","0%","0.0%","Unknown"}),AND(NOT(ISBLANK(BE7007)),BE7007&lt;&gt;{"0","0.0","0%","0.0%","Unknown"})),"Yes","")</f>
        <v/>
      </c>
      <c r="BB7007"/>
      <c r="BG7007"/>
      <c r="BI7007" s="57"/>
      <c r="BK7007" s="57"/>
      <c r="BL7007" s="57"/>
    </row>
    <row r="7008" spans="1:64">
      <c r="A7008" s="34"/>
      <c r="B7008" s="31"/>
      <c r="C7008" s="51"/>
      <c r="D7008" s="51"/>
      <c r="H7008" s="51"/>
      <c r="I7008" s="77"/>
      <c r="J7008" s="51"/>
      <c r="M7008" s="27"/>
      <c r="N7008" s="51"/>
      <c r="Q7008" s="28"/>
      <c r="R7008" s="28"/>
      <c r="Y7008" s="28"/>
      <c r="Z7008" s="28"/>
      <c r="AA7008" s="28"/>
      <c r="AI7008" s="30"/>
      <c r="AR7008" s="27"/>
      <c r="AS7008" s="27"/>
      <c r="AT7008" s="27"/>
      <c r="AU7008" s="28"/>
      <c r="AV7008" s="29" t="str">
        <f>IF(OR(AW7008="Yes",AX7008="Yes",AY7008="Yes",BA7008="yes",AZ7008="yes",AND(NOT(ISBLANK(BC7008)),BC7008&lt;&gt;{"0","0.0","0%","0.0%","Unknown"}),AND(NOT(ISBLANK(BD7008)),BD7008&lt;&gt;{"0","0.0","0%","0.0%","Unknown"}),AND(NOT(ISBLANK(BE7008)),BE7008&lt;&gt;{"0","0.0","0%","0.0%","Unknown"})),"Yes","")</f>
        <v/>
      </c>
      <c r="BB7008"/>
      <c r="BG7008"/>
      <c r="BI7008" s="57"/>
      <c r="BK7008" s="57"/>
      <c r="BL7008" s="57"/>
    </row>
    <row r="7009" spans="1:64">
      <c r="A7009" s="34"/>
      <c r="B7009" s="31"/>
      <c r="C7009" s="51"/>
      <c r="D7009" s="51"/>
      <c r="H7009" s="51"/>
      <c r="I7009" s="77"/>
      <c r="J7009" s="51"/>
      <c r="M7009" s="27"/>
      <c r="N7009" s="51"/>
      <c r="Q7009" s="28"/>
      <c r="R7009" s="28"/>
      <c r="Y7009" s="28"/>
      <c r="Z7009" s="28"/>
      <c r="AA7009" s="28"/>
      <c r="AI7009" s="30"/>
      <c r="AR7009" s="27"/>
      <c r="AS7009" s="27"/>
      <c r="AT7009" s="27"/>
      <c r="AU7009" s="28"/>
      <c r="AV7009" s="29" t="str">
        <f>IF(OR(AW7009="Yes",AX7009="Yes",AY7009="Yes",BA7009="yes",AZ7009="yes",AND(NOT(ISBLANK(BC7009)),BC7009&lt;&gt;{"0","0.0","0%","0.0%","Unknown"}),AND(NOT(ISBLANK(BD7009)),BD7009&lt;&gt;{"0","0.0","0%","0.0%","Unknown"}),AND(NOT(ISBLANK(BE7009)),BE7009&lt;&gt;{"0","0.0","0%","0.0%","Unknown"})),"Yes","")</f>
        <v/>
      </c>
      <c r="BB7009"/>
      <c r="BG7009"/>
      <c r="BI7009" s="57"/>
      <c r="BK7009" s="57"/>
      <c r="BL7009" s="57"/>
    </row>
    <row r="7010" spans="1:64">
      <c r="A7010" s="34"/>
      <c r="B7010" s="31"/>
      <c r="C7010" s="51"/>
      <c r="D7010" s="51"/>
      <c r="H7010" s="51"/>
      <c r="I7010" s="77"/>
      <c r="J7010" s="51"/>
      <c r="M7010" s="27"/>
      <c r="N7010" s="51"/>
      <c r="Q7010" s="28"/>
      <c r="R7010" s="28"/>
      <c r="Y7010" s="28"/>
      <c r="Z7010" s="28"/>
      <c r="AA7010" s="28"/>
      <c r="AI7010" s="30"/>
      <c r="AR7010" s="27"/>
      <c r="AS7010" s="27"/>
      <c r="AT7010" s="27"/>
      <c r="AU7010" s="28"/>
      <c r="AV7010" s="29" t="str">
        <f>IF(OR(AW7010="Yes",AX7010="Yes",AY7010="Yes",BA7010="yes",AZ7010="yes",AND(NOT(ISBLANK(BC7010)),BC7010&lt;&gt;{"0","0.0","0%","0.0%","Unknown"}),AND(NOT(ISBLANK(BD7010)),BD7010&lt;&gt;{"0","0.0","0%","0.0%","Unknown"}),AND(NOT(ISBLANK(BE7010)),BE7010&lt;&gt;{"0","0.0","0%","0.0%","Unknown"})),"Yes","")</f>
        <v/>
      </c>
      <c r="BB7010"/>
      <c r="BG7010"/>
      <c r="BI7010" s="57"/>
      <c r="BK7010" s="57"/>
      <c r="BL7010" s="57"/>
    </row>
    <row r="7011" spans="1:64">
      <c r="A7011" s="34"/>
      <c r="B7011" s="31"/>
      <c r="C7011" s="51"/>
      <c r="D7011" s="51"/>
      <c r="H7011" s="51"/>
      <c r="I7011" s="77"/>
      <c r="J7011" s="51"/>
      <c r="M7011" s="27"/>
      <c r="N7011" s="51"/>
      <c r="Q7011" s="28"/>
      <c r="R7011" s="28"/>
      <c r="Y7011" s="28"/>
      <c r="Z7011" s="28"/>
      <c r="AA7011" s="28"/>
      <c r="AI7011" s="30"/>
      <c r="AR7011" s="27"/>
      <c r="AS7011" s="27"/>
      <c r="AT7011" s="27"/>
      <c r="AU7011" s="28"/>
      <c r="AV7011" s="29" t="str">
        <f>IF(OR(AW7011="Yes",AX7011="Yes",AY7011="Yes",BA7011="yes",AZ7011="yes",AND(NOT(ISBLANK(BC7011)),BC7011&lt;&gt;{"0","0.0","0%","0.0%","Unknown"}),AND(NOT(ISBLANK(BD7011)),BD7011&lt;&gt;{"0","0.0","0%","0.0%","Unknown"}),AND(NOT(ISBLANK(BE7011)),BE7011&lt;&gt;{"0","0.0","0%","0.0%","Unknown"})),"Yes","")</f>
        <v/>
      </c>
      <c r="BB7011"/>
      <c r="BG7011"/>
      <c r="BI7011" s="57"/>
      <c r="BK7011" s="57"/>
      <c r="BL7011" s="57"/>
    </row>
    <row r="7012" spans="1:64">
      <c r="A7012" s="34"/>
      <c r="B7012" s="31"/>
      <c r="C7012" s="51"/>
      <c r="D7012" s="51"/>
      <c r="H7012" s="51"/>
      <c r="I7012" s="77"/>
      <c r="J7012" s="51"/>
      <c r="M7012" s="27"/>
      <c r="N7012" s="51"/>
      <c r="Q7012" s="28"/>
      <c r="R7012" s="28"/>
      <c r="Y7012" s="28"/>
      <c r="Z7012" s="28"/>
      <c r="AA7012" s="28"/>
      <c r="AI7012" s="30"/>
      <c r="AR7012" s="27"/>
      <c r="AS7012" s="27"/>
      <c r="AT7012" s="27"/>
      <c r="AU7012" s="28"/>
      <c r="AV7012" s="29" t="str">
        <f>IF(OR(AW7012="Yes",AX7012="Yes",AY7012="Yes",BA7012="yes",AZ7012="yes",AND(NOT(ISBLANK(BC7012)),BC7012&lt;&gt;{"0","0.0","0%","0.0%","Unknown"}),AND(NOT(ISBLANK(BD7012)),BD7012&lt;&gt;{"0","0.0","0%","0.0%","Unknown"}),AND(NOT(ISBLANK(BE7012)),BE7012&lt;&gt;{"0","0.0","0%","0.0%","Unknown"})),"Yes","")</f>
        <v/>
      </c>
      <c r="BB7012"/>
      <c r="BG7012"/>
      <c r="BI7012" s="57"/>
      <c r="BK7012" s="57"/>
      <c r="BL7012" s="57"/>
    </row>
    <row r="7013" spans="1:64">
      <c r="A7013" s="34"/>
      <c r="B7013" s="31"/>
      <c r="C7013" s="51"/>
      <c r="D7013" s="51"/>
      <c r="H7013" s="51"/>
      <c r="I7013" s="77"/>
      <c r="J7013" s="51"/>
      <c r="M7013" s="27"/>
      <c r="N7013" s="51"/>
      <c r="Q7013" s="28"/>
      <c r="R7013" s="28"/>
      <c r="Y7013" s="28"/>
      <c r="Z7013" s="28"/>
      <c r="AA7013" s="28"/>
      <c r="AI7013" s="30"/>
      <c r="AR7013" s="27"/>
      <c r="AS7013" s="27"/>
      <c r="AT7013" s="27"/>
      <c r="AU7013" s="28"/>
      <c r="AV7013" s="29" t="str">
        <f>IF(OR(AW7013="Yes",AX7013="Yes",AY7013="Yes",BA7013="yes",AZ7013="yes",AND(NOT(ISBLANK(BC7013)),BC7013&lt;&gt;{"0","0.0","0%","0.0%","Unknown"}),AND(NOT(ISBLANK(BD7013)),BD7013&lt;&gt;{"0","0.0","0%","0.0%","Unknown"}),AND(NOT(ISBLANK(BE7013)),BE7013&lt;&gt;{"0","0.0","0%","0.0%","Unknown"})),"Yes","")</f>
        <v/>
      </c>
      <c r="BB7013"/>
      <c r="BG7013"/>
      <c r="BI7013" s="57"/>
      <c r="BK7013" s="57"/>
      <c r="BL7013" s="57"/>
    </row>
    <row r="7014" spans="1:64">
      <c r="A7014" s="34"/>
      <c r="B7014" s="31"/>
      <c r="C7014" s="51"/>
      <c r="D7014" s="51"/>
      <c r="H7014" s="51"/>
      <c r="I7014" s="77"/>
      <c r="J7014" s="51"/>
      <c r="M7014" s="27"/>
      <c r="N7014" s="51"/>
      <c r="Q7014" s="28"/>
      <c r="R7014" s="28"/>
      <c r="Y7014" s="28"/>
      <c r="Z7014" s="28"/>
      <c r="AA7014" s="28"/>
      <c r="AI7014" s="30"/>
      <c r="AR7014" s="27"/>
      <c r="AS7014" s="27"/>
      <c r="AT7014" s="27"/>
      <c r="AU7014" s="28"/>
      <c r="AV7014" s="29" t="str">
        <f>IF(OR(AW7014="Yes",AX7014="Yes",AY7014="Yes",BA7014="yes",AZ7014="yes",AND(NOT(ISBLANK(BC7014)),BC7014&lt;&gt;{"0","0.0","0%","0.0%","Unknown"}),AND(NOT(ISBLANK(BD7014)),BD7014&lt;&gt;{"0","0.0","0%","0.0%","Unknown"}),AND(NOT(ISBLANK(BE7014)),BE7014&lt;&gt;{"0","0.0","0%","0.0%","Unknown"})),"Yes","")</f>
        <v/>
      </c>
      <c r="BB7014"/>
      <c r="BG7014"/>
      <c r="BI7014" s="57"/>
      <c r="BK7014" s="57"/>
      <c r="BL7014" s="57"/>
    </row>
    <row r="7015" spans="1:64">
      <c r="A7015" s="34"/>
      <c r="B7015" s="31"/>
      <c r="C7015" s="51"/>
      <c r="D7015" s="51"/>
      <c r="H7015" s="51"/>
      <c r="I7015" s="77"/>
      <c r="J7015" s="51"/>
      <c r="M7015" s="27"/>
      <c r="N7015" s="51"/>
      <c r="Q7015" s="28"/>
      <c r="R7015" s="28"/>
      <c r="Y7015" s="28"/>
      <c r="Z7015" s="28"/>
      <c r="AA7015" s="28"/>
      <c r="AI7015" s="30"/>
      <c r="AR7015" s="27"/>
      <c r="AS7015" s="27"/>
      <c r="AT7015" s="27"/>
      <c r="AU7015" s="28"/>
      <c r="AV7015" s="29" t="str">
        <f>IF(OR(AW7015="Yes",AX7015="Yes",AY7015="Yes",BA7015="yes",AZ7015="yes",AND(NOT(ISBLANK(BC7015)),BC7015&lt;&gt;{"0","0.0","0%","0.0%","Unknown"}),AND(NOT(ISBLANK(BD7015)),BD7015&lt;&gt;{"0","0.0","0%","0.0%","Unknown"}),AND(NOT(ISBLANK(BE7015)),BE7015&lt;&gt;{"0","0.0","0%","0.0%","Unknown"})),"Yes","")</f>
        <v/>
      </c>
      <c r="BB7015"/>
      <c r="BG7015"/>
      <c r="BI7015" s="57"/>
      <c r="BK7015" s="57"/>
      <c r="BL7015" s="57"/>
    </row>
    <row r="7016" spans="1:64">
      <c r="A7016" s="34"/>
      <c r="B7016" s="31"/>
      <c r="C7016" s="51"/>
      <c r="D7016" s="51"/>
      <c r="H7016" s="51"/>
      <c r="I7016" s="77"/>
      <c r="J7016" s="51"/>
      <c r="M7016" s="27"/>
      <c r="N7016" s="51"/>
      <c r="Q7016" s="28"/>
      <c r="R7016" s="28"/>
      <c r="Y7016" s="28"/>
      <c r="Z7016" s="28"/>
      <c r="AA7016" s="28"/>
      <c r="AI7016" s="30"/>
      <c r="AR7016" s="27"/>
      <c r="AS7016" s="27"/>
      <c r="AT7016" s="27"/>
      <c r="AU7016" s="28"/>
      <c r="AV7016" s="29" t="str">
        <f>IF(OR(AW7016="Yes",AX7016="Yes",AY7016="Yes",BA7016="yes",AZ7016="yes",AND(NOT(ISBLANK(BC7016)),BC7016&lt;&gt;{"0","0.0","0%","0.0%","Unknown"}),AND(NOT(ISBLANK(BD7016)),BD7016&lt;&gt;{"0","0.0","0%","0.0%","Unknown"}),AND(NOT(ISBLANK(BE7016)),BE7016&lt;&gt;{"0","0.0","0%","0.0%","Unknown"})),"Yes","")</f>
        <v/>
      </c>
      <c r="BB7016"/>
      <c r="BG7016"/>
      <c r="BI7016" s="57"/>
      <c r="BK7016" s="57"/>
      <c r="BL7016" s="57"/>
    </row>
    <row r="7017" spans="1:64">
      <c r="A7017" s="34"/>
      <c r="B7017" s="31"/>
      <c r="C7017" s="51"/>
      <c r="D7017" s="51"/>
      <c r="H7017" s="51"/>
      <c r="I7017" s="77"/>
      <c r="J7017" s="51"/>
      <c r="M7017" s="27"/>
      <c r="N7017" s="51"/>
      <c r="Q7017" s="28"/>
      <c r="R7017" s="28"/>
      <c r="Y7017" s="28"/>
      <c r="Z7017" s="28"/>
      <c r="AA7017" s="28"/>
      <c r="AI7017" s="30"/>
      <c r="AR7017" s="27"/>
      <c r="AS7017" s="27"/>
      <c r="AT7017" s="27"/>
      <c r="AU7017" s="28"/>
      <c r="AV7017" s="29" t="str">
        <f>IF(OR(AW7017="Yes",AX7017="Yes",AY7017="Yes",BA7017="yes",AZ7017="yes",AND(NOT(ISBLANK(BC7017)),BC7017&lt;&gt;{"0","0.0","0%","0.0%","Unknown"}),AND(NOT(ISBLANK(BD7017)),BD7017&lt;&gt;{"0","0.0","0%","0.0%","Unknown"}),AND(NOT(ISBLANK(BE7017)),BE7017&lt;&gt;{"0","0.0","0%","0.0%","Unknown"})),"Yes","")</f>
        <v/>
      </c>
      <c r="BB7017"/>
      <c r="BG7017"/>
      <c r="BI7017" s="57"/>
      <c r="BK7017" s="57"/>
      <c r="BL7017" s="57"/>
    </row>
    <row r="7018" spans="1:64">
      <c r="A7018" s="34"/>
      <c r="B7018" s="31"/>
      <c r="C7018" s="51"/>
      <c r="D7018" s="51"/>
      <c r="H7018" s="51"/>
      <c r="I7018" s="77"/>
      <c r="J7018" s="51"/>
      <c r="M7018" s="27"/>
      <c r="N7018" s="51"/>
      <c r="Q7018" s="28"/>
      <c r="R7018" s="28"/>
      <c r="Y7018" s="28"/>
      <c r="Z7018" s="28"/>
      <c r="AA7018" s="28"/>
      <c r="AI7018" s="30"/>
      <c r="AR7018" s="27"/>
      <c r="AS7018" s="27"/>
      <c r="AT7018" s="27"/>
      <c r="AU7018" s="28"/>
      <c r="AV7018" s="29" t="str">
        <f>IF(OR(AW7018="Yes",AX7018="Yes",AY7018="Yes",BA7018="yes",AZ7018="yes",AND(NOT(ISBLANK(BC7018)),BC7018&lt;&gt;{"0","0.0","0%","0.0%","Unknown"}),AND(NOT(ISBLANK(BD7018)),BD7018&lt;&gt;{"0","0.0","0%","0.0%","Unknown"}),AND(NOT(ISBLANK(BE7018)),BE7018&lt;&gt;{"0","0.0","0%","0.0%","Unknown"})),"Yes","")</f>
        <v/>
      </c>
      <c r="BB7018"/>
      <c r="BG7018"/>
      <c r="BI7018" s="57"/>
      <c r="BK7018" s="57"/>
      <c r="BL7018" s="57"/>
    </row>
    <row r="7019" spans="1:64">
      <c r="A7019" s="34"/>
      <c r="B7019" s="31"/>
      <c r="C7019" s="51"/>
      <c r="D7019" s="51"/>
      <c r="H7019" s="51"/>
      <c r="I7019" s="77"/>
      <c r="J7019" s="51"/>
      <c r="M7019" s="27"/>
      <c r="N7019" s="51"/>
      <c r="Q7019" s="28"/>
      <c r="R7019" s="28"/>
      <c r="Y7019" s="28"/>
      <c r="Z7019" s="28"/>
      <c r="AA7019" s="28"/>
      <c r="AI7019" s="30"/>
      <c r="AR7019" s="27"/>
      <c r="AS7019" s="27"/>
      <c r="AT7019" s="27"/>
      <c r="AU7019" s="28"/>
      <c r="AV7019" s="29" t="str">
        <f>IF(OR(AW7019="Yes",AX7019="Yes",AY7019="Yes",BA7019="yes",AZ7019="yes",AND(NOT(ISBLANK(BC7019)),BC7019&lt;&gt;{"0","0.0","0%","0.0%","Unknown"}),AND(NOT(ISBLANK(BD7019)),BD7019&lt;&gt;{"0","0.0","0%","0.0%","Unknown"}),AND(NOT(ISBLANK(BE7019)),BE7019&lt;&gt;{"0","0.0","0%","0.0%","Unknown"})),"Yes","")</f>
        <v/>
      </c>
      <c r="BB7019"/>
      <c r="BG7019"/>
      <c r="BI7019" s="57"/>
      <c r="BK7019" s="57"/>
      <c r="BL7019" s="57"/>
    </row>
    <row r="7020" spans="1:64">
      <c r="A7020" s="34"/>
      <c r="B7020" s="31"/>
      <c r="C7020" s="51"/>
      <c r="D7020" s="51"/>
      <c r="H7020" s="51"/>
      <c r="I7020" s="77"/>
      <c r="J7020" s="51"/>
      <c r="M7020" s="27"/>
      <c r="N7020" s="51"/>
      <c r="Q7020" s="28"/>
      <c r="R7020" s="28"/>
      <c r="Y7020" s="28"/>
      <c r="Z7020" s="28"/>
      <c r="AA7020" s="28"/>
      <c r="AI7020" s="30"/>
      <c r="AR7020" s="27"/>
      <c r="AS7020" s="27"/>
      <c r="AT7020" s="27"/>
      <c r="AU7020" s="28"/>
      <c r="AV7020" s="29" t="str">
        <f>IF(OR(AW7020="Yes",AX7020="Yes",AY7020="Yes",BA7020="yes",AZ7020="yes",AND(NOT(ISBLANK(BC7020)),BC7020&lt;&gt;{"0","0.0","0%","0.0%","Unknown"}),AND(NOT(ISBLANK(BD7020)),BD7020&lt;&gt;{"0","0.0","0%","0.0%","Unknown"}),AND(NOT(ISBLANK(BE7020)),BE7020&lt;&gt;{"0","0.0","0%","0.0%","Unknown"})),"Yes","")</f>
        <v/>
      </c>
      <c r="BB7020"/>
      <c r="BG7020"/>
      <c r="BI7020" s="57"/>
      <c r="BK7020" s="57"/>
      <c r="BL7020" s="57"/>
    </row>
    <row r="7021" spans="1:64">
      <c r="A7021" s="34"/>
      <c r="B7021" s="31"/>
      <c r="C7021" s="51"/>
      <c r="D7021" s="51"/>
      <c r="H7021" s="51"/>
      <c r="I7021" s="77"/>
      <c r="J7021" s="51"/>
      <c r="M7021" s="27"/>
      <c r="N7021" s="51"/>
      <c r="Q7021" s="28"/>
      <c r="R7021" s="28"/>
      <c r="Y7021" s="28"/>
      <c r="Z7021" s="28"/>
      <c r="AA7021" s="28"/>
      <c r="AI7021" s="30"/>
      <c r="AR7021" s="27"/>
      <c r="AS7021" s="27"/>
      <c r="AT7021" s="27"/>
      <c r="AU7021" s="28"/>
      <c r="AV7021" s="29" t="str">
        <f>IF(OR(AW7021="Yes",AX7021="Yes",AY7021="Yes",BA7021="yes",AZ7021="yes",AND(NOT(ISBLANK(BC7021)),BC7021&lt;&gt;{"0","0.0","0%","0.0%","Unknown"}),AND(NOT(ISBLANK(BD7021)),BD7021&lt;&gt;{"0","0.0","0%","0.0%","Unknown"}),AND(NOT(ISBLANK(BE7021)),BE7021&lt;&gt;{"0","0.0","0%","0.0%","Unknown"})),"Yes","")</f>
        <v/>
      </c>
      <c r="BB7021"/>
      <c r="BG7021"/>
      <c r="BI7021" s="57"/>
      <c r="BK7021" s="57"/>
      <c r="BL7021" s="57"/>
    </row>
    <row r="7022" spans="1:64">
      <c r="A7022" s="34"/>
      <c r="B7022" s="31"/>
      <c r="C7022" s="51"/>
      <c r="D7022" s="51"/>
      <c r="H7022" s="51"/>
      <c r="I7022" s="77"/>
      <c r="J7022" s="51"/>
      <c r="M7022" s="27"/>
      <c r="N7022" s="51"/>
      <c r="Q7022" s="28"/>
      <c r="R7022" s="28"/>
      <c r="Y7022" s="28"/>
      <c r="Z7022" s="28"/>
      <c r="AA7022" s="28"/>
      <c r="AI7022" s="30"/>
      <c r="AR7022" s="27"/>
      <c r="AS7022" s="27"/>
      <c r="AT7022" s="27"/>
      <c r="AU7022" s="28"/>
      <c r="AV7022" s="29" t="str">
        <f>IF(OR(AW7022="Yes",AX7022="Yes",AY7022="Yes",BA7022="yes",AZ7022="yes",AND(NOT(ISBLANK(BC7022)),BC7022&lt;&gt;{"0","0.0","0%","0.0%","Unknown"}),AND(NOT(ISBLANK(BD7022)),BD7022&lt;&gt;{"0","0.0","0%","0.0%","Unknown"}),AND(NOT(ISBLANK(BE7022)),BE7022&lt;&gt;{"0","0.0","0%","0.0%","Unknown"})),"Yes","")</f>
        <v/>
      </c>
      <c r="BB7022"/>
      <c r="BG7022"/>
      <c r="BI7022" s="57"/>
      <c r="BK7022" s="57"/>
      <c r="BL7022" s="57"/>
    </row>
    <row r="7023" spans="1:64">
      <c r="A7023" s="34"/>
      <c r="B7023" s="31"/>
      <c r="C7023" s="51"/>
      <c r="D7023" s="51"/>
      <c r="H7023" s="51"/>
      <c r="I7023" s="77"/>
      <c r="J7023" s="51"/>
      <c r="M7023" s="27"/>
      <c r="N7023" s="51"/>
      <c r="Q7023" s="28"/>
      <c r="R7023" s="28"/>
      <c r="Y7023" s="28"/>
      <c r="Z7023" s="28"/>
      <c r="AA7023" s="28"/>
      <c r="AI7023" s="30"/>
      <c r="AR7023" s="27"/>
      <c r="AS7023" s="27"/>
      <c r="AT7023" s="27"/>
      <c r="AU7023" s="28"/>
      <c r="AV7023" s="29" t="str">
        <f>IF(OR(AW7023="Yes",AX7023="Yes",AY7023="Yes",BA7023="yes",AZ7023="yes",AND(NOT(ISBLANK(BC7023)),BC7023&lt;&gt;{"0","0.0","0%","0.0%","Unknown"}),AND(NOT(ISBLANK(BD7023)),BD7023&lt;&gt;{"0","0.0","0%","0.0%","Unknown"}),AND(NOT(ISBLANK(BE7023)),BE7023&lt;&gt;{"0","0.0","0%","0.0%","Unknown"})),"Yes","")</f>
        <v/>
      </c>
      <c r="BB7023"/>
      <c r="BG7023"/>
      <c r="BI7023" s="57"/>
      <c r="BK7023" s="57"/>
      <c r="BL7023" s="57"/>
    </row>
    <row r="7024" spans="1:64">
      <c r="A7024" s="34"/>
      <c r="B7024" s="31"/>
      <c r="C7024" s="51"/>
      <c r="D7024" s="51"/>
      <c r="H7024" s="51"/>
      <c r="I7024" s="77"/>
      <c r="J7024" s="51"/>
      <c r="M7024" s="27"/>
      <c r="N7024" s="51"/>
      <c r="Q7024" s="28"/>
      <c r="R7024" s="28"/>
      <c r="Y7024" s="28"/>
      <c r="Z7024" s="28"/>
      <c r="AA7024" s="28"/>
      <c r="AI7024" s="30"/>
      <c r="AR7024" s="27"/>
      <c r="AS7024" s="27"/>
      <c r="AT7024" s="27"/>
      <c r="AU7024" s="28"/>
      <c r="AV7024" s="29" t="str">
        <f>IF(OR(AW7024="Yes",AX7024="Yes",AY7024="Yes",BA7024="yes",AZ7024="yes",AND(NOT(ISBLANK(BC7024)),BC7024&lt;&gt;{"0","0.0","0%","0.0%","Unknown"}),AND(NOT(ISBLANK(BD7024)),BD7024&lt;&gt;{"0","0.0","0%","0.0%","Unknown"}),AND(NOT(ISBLANK(BE7024)),BE7024&lt;&gt;{"0","0.0","0%","0.0%","Unknown"})),"Yes","")</f>
        <v/>
      </c>
      <c r="BB7024"/>
      <c r="BG7024"/>
      <c r="BI7024" s="57"/>
      <c r="BK7024" s="57"/>
      <c r="BL7024" s="57"/>
    </row>
    <row r="7025" spans="1:64">
      <c r="A7025" s="34"/>
      <c r="B7025" s="31"/>
      <c r="C7025" s="51"/>
      <c r="D7025" s="51"/>
      <c r="H7025" s="51"/>
      <c r="I7025" s="77"/>
      <c r="J7025" s="51"/>
      <c r="M7025" s="27"/>
      <c r="N7025" s="51"/>
      <c r="Q7025" s="28"/>
      <c r="R7025" s="28"/>
      <c r="Y7025" s="28"/>
      <c r="Z7025" s="28"/>
      <c r="AA7025" s="28"/>
      <c r="AI7025" s="30"/>
      <c r="AR7025" s="27"/>
      <c r="AS7025" s="27"/>
      <c r="AT7025" s="27"/>
      <c r="AU7025" s="28"/>
      <c r="AV7025" s="29" t="str">
        <f>IF(OR(AW7025="Yes",AX7025="Yes",AY7025="Yes",BA7025="yes",AZ7025="yes",AND(NOT(ISBLANK(BC7025)),BC7025&lt;&gt;{"0","0.0","0%","0.0%","Unknown"}),AND(NOT(ISBLANK(BD7025)),BD7025&lt;&gt;{"0","0.0","0%","0.0%","Unknown"}),AND(NOT(ISBLANK(BE7025)),BE7025&lt;&gt;{"0","0.0","0%","0.0%","Unknown"})),"Yes","")</f>
        <v/>
      </c>
      <c r="BB7025"/>
      <c r="BG7025"/>
      <c r="BI7025" s="57"/>
      <c r="BK7025" s="57"/>
      <c r="BL7025" s="57"/>
    </row>
    <row r="7026" spans="1:64">
      <c r="A7026" s="34"/>
      <c r="B7026" s="31"/>
      <c r="C7026" s="51"/>
      <c r="D7026" s="51"/>
      <c r="H7026" s="51"/>
      <c r="I7026" s="77"/>
      <c r="J7026" s="51"/>
      <c r="M7026" s="27"/>
      <c r="N7026" s="51"/>
      <c r="Q7026" s="28"/>
      <c r="R7026" s="28"/>
      <c r="Y7026" s="28"/>
      <c r="Z7026" s="28"/>
      <c r="AA7026" s="28"/>
      <c r="AI7026" s="30"/>
      <c r="AR7026" s="27"/>
      <c r="AS7026" s="27"/>
      <c r="AT7026" s="27"/>
      <c r="AU7026" s="28"/>
      <c r="AV7026" s="29" t="str">
        <f>IF(OR(AW7026="Yes",AX7026="Yes",AY7026="Yes",BA7026="yes",AZ7026="yes",AND(NOT(ISBLANK(BC7026)),BC7026&lt;&gt;{"0","0.0","0%","0.0%","Unknown"}),AND(NOT(ISBLANK(BD7026)),BD7026&lt;&gt;{"0","0.0","0%","0.0%","Unknown"}),AND(NOT(ISBLANK(BE7026)),BE7026&lt;&gt;{"0","0.0","0%","0.0%","Unknown"})),"Yes","")</f>
        <v/>
      </c>
      <c r="BB7026"/>
      <c r="BG7026"/>
      <c r="BI7026" s="57"/>
      <c r="BK7026" s="57"/>
      <c r="BL7026" s="57"/>
    </row>
    <row r="7027" spans="1:64">
      <c r="A7027" s="34"/>
      <c r="B7027" s="31"/>
      <c r="C7027" s="51"/>
      <c r="D7027" s="51"/>
      <c r="H7027" s="51"/>
      <c r="I7027" s="77"/>
      <c r="J7027" s="51"/>
      <c r="M7027" s="27"/>
      <c r="N7027" s="51"/>
      <c r="Q7027" s="28"/>
      <c r="R7027" s="28"/>
      <c r="Y7027" s="28"/>
      <c r="Z7027" s="28"/>
      <c r="AA7027" s="28"/>
      <c r="AI7027" s="30"/>
      <c r="AR7027" s="27"/>
      <c r="AS7027" s="27"/>
      <c r="AT7027" s="27"/>
      <c r="AU7027" s="28"/>
      <c r="AV7027" s="29" t="str">
        <f>IF(OR(AW7027="Yes",AX7027="Yes",AY7027="Yes",BA7027="yes",AZ7027="yes",AND(NOT(ISBLANK(BC7027)),BC7027&lt;&gt;{"0","0.0","0%","0.0%","Unknown"}),AND(NOT(ISBLANK(BD7027)),BD7027&lt;&gt;{"0","0.0","0%","0.0%","Unknown"}),AND(NOT(ISBLANK(BE7027)),BE7027&lt;&gt;{"0","0.0","0%","0.0%","Unknown"})),"Yes","")</f>
        <v/>
      </c>
      <c r="BB7027"/>
      <c r="BG7027"/>
      <c r="BI7027" s="57"/>
      <c r="BK7027" s="57"/>
      <c r="BL7027" s="57"/>
    </row>
    <row r="7028" spans="1:64">
      <c r="A7028" s="34"/>
      <c r="B7028" s="31"/>
      <c r="C7028" s="51"/>
      <c r="D7028" s="51"/>
      <c r="H7028" s="51"/>
      <c r="I7028" s="77"/>
      <c r="J7028" s="51"/>
      <c r="M7028" s="27"/>
      <c r="N7028" s="51"/>
      <c r="Q7028" s="28"/>
      <c r="R7028" s="28"/>
      <c r="Y7028" s="28"/>
      <c r="Z7028" s="28"/>
      <c r="AA7028" s="28"/>
      <c r="AI7028" s="30"/>
      <c r="AR7028" s="27"/>
      <c r="AS7028" s="27"/>
      <c r="AT7028" s="27"/>
      <c r="AU7028" s="28"/>
      <c r="AV7028" s="29" t="str">
        <f>IF(OR(AW7028="Yes",AX7028="Yes",AY7028="Yes",BA7028="yes",AZ7028="yes",AND(NOT(ISBLANK(BC7028)),BC7028&lt;&gt;{"0","0.0","0%","0.0%","Unknown"}),AND(NOT(ISBLANK(BD7028)),BD7028&lt;&gt;{"0","0.0","0%","0.0%","Unknown"}),AND(NOT(ISBLANK(BE7028)),BE7028&lt;&gt;{"0","0.0","0%","0.0%","Unknown"})),"Yes","")</f>
        <v/>
      </c>
      <c r="BB7028"/>
      <c r="BG7028"/>
      <c r="BI7028" s="57"/>
      <c r="BK7028" s="57"/>
      <c r="BL7028" s="57"/>
    </row>
    <row r="7029" spans="1:64">
      <c r="A7029" s="34"/>
      <c r="B7029" s="31"/>
      <c r="C7029" s="51"/>
      <c r="D7029" s="51"/>
      <c r="H7029" s="51"/>
      <c r="I7029" s="77"/>
      <c r="J7029" s="51"/>
      <c r="M7029" s="27"/>
      <c r="N7029" s="51"/>
      <c r="Q7029" s="28"/>
      <c r="R7029" s="28"/>
      <c r="Y7029" s="28"/>
      <c r="Z7029" s="28"/>
      <c r="AA7029" s="28"/>
      <c r="AI7029" s="30"/>
      <c r="AR7029" s="27"/>
      <c r="AS7029" s="27"/>
      <c r="AT7029" s="27"/>
      <c r="AU7029" s="28"/>
      <c r="AV7029" s="29" t="str">
        <f>IF(OR(AW7029="Yes",AX7029="Yes",AY7029="Yes",BA7029="yes",AZ7029="yes",AND(NOT(ISBLANK(BC7029)),BC7029&lt;&gt;{"0","0.0","0%","0.0%","Unknown"}),AND(NOT(ISBLANK(BD7029)),BD7029&lt;&gt;{"0","0.0","0%","0.0%","Unknown"}),AND(NOT(ISBLANK(BE7029)),BE7029&lt;&gt;{"0","0.0","0%","0.0%","Unknown"})),"Yes","")</f>
        <v/>
      </c>
      <c r="BB7029"/>
      <c r="BG7029"/>
      <c r="BI7029" s="57"/>
      <c r="BK7029" s="57"/>
      <c r="BL7029" s="57"/>
    </row>
    <row r="7030" spans="1:64">
      <c r="A7030" s="34"/>
      <c r="B7030" s="31"/>
      <c r="C7030" s="51"/>
      <c r="D7030" s="51"/>
      <c r="H7030" s="51"/>
      <c r="I7030" s="77"/>
      <c r="J7030" s="51"/>
      <c r="M7030" s="27"/>
      <c r="N7030" s="51"/>
      <c r="Q7030" s="28"/>
      <c r="R7030" s="28"/>
      <c r="Y7030" s="28"/>
      <c r="Z7030" s="28"/>
      <c r="AA7030" s="28"/>
      <c r="AI7030" s="30"/>
      <c r="AR7030" s="27"/>
      <c r="AS7030" s="27"/>
      <c r="AT7030" s="27"/>
      <c r="AU7030" s="28"/>
      <c r="AV7030" s="29" t="str">
        <f>IF(OR(AW7030="Yes",AX7030="Yes",AY7030="Yes",BA7030="yes",AZ7030="yes",AND(NOT(ISBLANK(BC7030)),BC7030&lt;&gt;{"0","0.0","0%","0.0%","Unknown"}),AND(NOT(ISBLANK(BD7030)),BD7030&lt;&gt;{"0","0.0","0%","0.0%","Unknown"}),AND(NOT(ISBLANK(BE7030)),BE7030&lt;&gt;{"0","0.0","0%","0.0%","Unknown"})),"Yes","")</f>
        <v/>
      </c>
      <c r="BB7030"/>
      <c r="BG7030"/>
      <c r="BI7030" s="57"/>
      <c r="BK7030" s="57"/>
      <c r="BL7030" s="57"/>
    </row>
    <row r="7031" spans="1:64">
      <c r="A7031" s="34"/>
      <c r="B7031" s="31"/>
      <c r="C7031" s="51"/>
      <c r="D7031" s="51"/>
      <c r="H7031" s="51"/>
      <c r="I7031" s="77"/>
      <c r="J7031" s="51"/>
      <c r="M7031" s="27"/>
      <c r="N7031" s="51"/>
      <c r="Q7031" s="28"/>
      <c r="R7031" s="28"/>
      <c r="Y7031" s="28"/>
      <c r="Z7031" s="28"/>
      <c r="AA7031" s="28"/>
      <c r="AI7031" s="30"/>
      <c r="AR7031" s="27"/>
      <c r="AS7031" s="27"/>
      <c r="AT7031" s="27"/>
      <c r="AU7031" s="28"/>
      <c r="AV7031" s="29" t="str">
        <f>IF(OR(AW7031="Yes",AX7031="Yes",AY7031="Yes",BA7031="yes",AZ7031="yes",AND(NOT(ISBLANK(BC7031)),BC7031&lt;&gt;{"0","0.0","0%","0.0%","Unknown"}),AND(NOT(ISBLANK(BD7031)),BD7031&lt;&gt;{"0","0.0","0%","0.0%","Unknown"}),AND(NOT(ISBLANK(BE7031)),BE7031&lt;&gt;{"0","0.0","0%","0.0%","Unknown"})),"Yes","")</f>
        <v/>
      </c>
      <c r="BB7031"/>
      <c r="BG7031"/>
      <c r="BI7031" s="57"/>
      <c r="BK7031" s="57"/>
      <c r="BL7031" s="57"/>
    </row>
    <row r="7032" spans="1:64">
      <c r="A7032" s="34"/>
      <c r="B7032" s="31"/>
      <c r="C7032" s="51"/>
      <c r="D7032" s="51"/>
      <c r="H7032" s="51"/>
      <c r="I7032" s="77"/>
      <c r="J7032" s="51"/>
      <c r="M7032" s="27"/>
      <c r="N7032" s="51"/>
      <c r="Q7032" s="28"/>
      <c r="R7032" s="28"/>
      <c r="Y7032" s="28"/>
      <c r="Z7032" s="28"/>
      <c r="AA7032" s="28"/>
      <c r="AI7032" s="30"/>
      <c r="AR7032" s="27"/>
      <c r="AS7032" s="27"/>
      <c r="AT7032" s="27"/>
      <c r="AU7032" s="28"/>
      <c r="AV7032" s="29" t="str">
        <f>IF(OR(AW7032="Yes",AX7032="Yes",AY7032="Yes",BA7032="yes",AZ7032="yes",AND(NOT(ISBLANK(BC7032)),BC7032&lt;&gt;{"0","0.0","0%","0.0%","Unknown"}),AND(NOT(ISBLANK(BD7032)),BD7032&lt;&gt;{"0","0.0","0%","0.0%","Unknown"}),AND(NOT(ISBLANK(BE7032)),BE7032&lt;&gt;{"0","0.0","0%","0.0%","Unknown"})),"Yes","")</f>
        <v/>
      </c>
      <c r="BB7032"/>
      <c r="BG7032"/>
      <c r="BI7032" s="57"/>
      <c r="BK7032" s="57"/>
      <c r="BL7032" s="57"/>
    </row>
    <row r="7033" spans="1:64">
      <c r="A7033" s="34"/>
      <c r="B7033" s="31"/>
      <c r="C7033" s="51"/>
      <c r="D7033" s="51"/>
      <c r="H7033" s="51"/>
      <c r="I7033" s="77"/>
      <c r="J7033" s="51"/>
      <c r="M7033" s="27"/>
      <c r="N7033" s="51"/>
      <c r="Q7033" s="28"/>
      <c r="R7033" s="28"/>
      <c r="Y7033" s="28"/>
      <c r="Z7033" s="28"/>
      <c r="AA7033" s="28"/>
      <c r="AI7033" s="30"/>
      <c r="AR7033" s="27"/>
      <c r="AS7033" s="27"/>
      <c r="AT7033" s="27"/>
      <c r="AU7033" s="28"/>
      <c r="AV7033" s="29" t="str">
        <f>IF(OR(AW7033="Yes",AX7033="Yes",AY7033="Yes",BA7033="yes",AZ7033="yes",AND(NOT(ISBLANK(BC7033)),BC7033&lt;&gt;{"0","0.0","0%","0.0%","Unknown"}),AND(NOT(ISBLANK(BD7033)),BD7033&lt;&gt;{"0","0.0","0%","0.0%","Unknown"}),AND(NOT(ISBLANK(BE7033)),BE7033&lt;&gt;{"0","0.0","0%","0.0%","Unknown"})),"Yes","")</f>
        <v/>
      </c>
      <c r="BB7033"/>
      <c r="BG7033"/>
      <c r="BI7033" s="57"/>
      <c r="BK7033" s="57"/>
      <c r="BL7033" s="57"/>
    </row>
    <row r="7034" spans="1:64">
      <c r="A7034" s="34"/>
      <c r="B7034" s="31"/>
      <c r="C7034" s="51"/>
      <c r="D7034" s="51"/>
      <c r="H7034" s="51"/>
      <c r="I7034" s="77"/>
      <c r="J7034" s="51"/>
      <c r="M7034" s="27"/>
      <c r="N7034" s="51"/>
      <c r="Q7034" s="28"/>
      <c r="R7034" s="28"/>
      <c r="Y7034" s="28"/>
      <c r="Z7034" s="28"/>
      <c r="AA7034" s="28"/>
      <c r="AI7034" s="30"/>
      <c r="AR7034" s="27"/>
      <c r="AS7034" s="27"/>
      <c r="AT7034" s="27"/>
      <c r="AU7034" s="28"/>
      <c r="AV7034" s="29" t="str">
        <f>IF(OR(AW7034="Yes",AX7034="Yes",AY7034="Yes",BA7034="yes",AZ7034="yes",AND(NOT(ISBLANK(BC7034)),BC7034&lt;&gt;{"0","0.0","0%","0.0%","Unknown"}),AND(NOT(ISBLANK(BD7034)),BD7034&lt;&gt;{"0","0.0","0%","0.0%","Unknown"}),AND(NOT(ISBLANK(BE7034)),BE7034&lt;&gt;{"0","0.0","0%","0.0%","Unknown"})),"Yes","")</f>
        <v/>
      </c>
      <c r="BB7034"/>
      <c r="BG7034"/>
      <c r="BI7034" s="57"/>
      <c r="BK7034" s="57"/>
      <c r="BL7034" s="57"/>
    </row>
    <row r="7035" spans="1:64">
      <c r="A7035" s="34"/>
      <c r="B7035" s="31"/>
      <c r="C7035" s="51"/>
      <c r="D7035" s="51"/>
      <c r="H7035" s="51"/>
      <c r="I7035" s="77"/>
      <c r="J7035" s="51"/>
      <c r="M7035" s="27"/>
      <c r="N7035" s="51"/>
      <c r="Q7035" s="28"/>
      <c r="R7035" s="28"/>
      <c r="Y7035" s="28"/>
      <c r="Z7035" s="28"/>
      <c r="AA7035" s="28"/>
      <c r="AI7035" s="30"/>
      <c r="AR7035" s="27"/>
      <c r="AS7035" s="27"/>
      <c r="AT7035" s="27"/>
      <c r="AU7035" s="28"/>
      <c r="AV7035" s="29" t="str">
        <f>IF(OR(AW7035="Yes",AX7035="Yes",AY7035="Yes",BA7035="yes",AZ7035="yes",AND(NOT(ISBLANK(BC7035)),BC7035&lt;&gt;{"0","0.0","0%","0.0%","Unknown"}),AND(NOT(ISBLANK(BD7035)),BD7035&lt;&gt;{"0","0.0","0%","0.0%","Unknown"}),AND(NOT(ISBLANK(BE7035)),BE7035&lt;&gt;{"0","0.0","0%","0.0%","Unknown"})),"Yes","")</f>
        <v/>
      </c>
      <c r="BB7035"/>
      <c r="BG7035"/>
      <c r="BI7035" s="57"/>
      <c r="BK7035" s="57"/>
      <c r="BL7035" s="57"/>
    </row>
    <row r="7036" spans="1:64">
      <c r="A7036" s="34"/>
      <c r="B7036" s="31"/>
      <c r="C7036" s="51"/>
      <c r="D7036" s="51"/>
      <c r="H7036" s="51"/>
      <c r="I7036" s="77"/>
      <c r="J7036" s="51"/>
      <c r="M7036" s="27"/>
      <c r="N7036" s="51"/>
      <c r="Q7036" s="28"/>
      <c r="R7036" s="28"/>
      <c r="Y7036" s="28"/>
      <c r="Z7036" s="28"/>
      <c r="AA7036" s="28"/>
      <c r="AI7036" s="30"/>
      <c r="AR7036" s="27"/>
      <c r="AS7036" s="27"/>
      <c r="AT7036" s="27"/>
      <c r="AU7036" s="28"/>
      <c r="AV7036" s="29" t="str">
        <f>IF(OR(AW7036="Yes",AX7036="Yes",AY7036="Yes",BA7036="yes",AZ7036="yes",AND(NOT(ISBLANK(BC7036)),BC7036&lt;&gt;{"0","0.0","0%","0.0%","Unknown"}),AND(NOT(ISBLANK(BD7036)),BD7036&lt;&gt;{"0","0.0","0%","0.0%","Unknown"}),AND(NOT(ISBLANK(BE7036)),BE7036&lt;&gt;{"0","0.0","0%","0.0%","Unknown"})),"Yes","")</f>
        <v/>
      </c>
      <c r="BB7036"/>
      <c r="BG7036"/>
      <c r="BI7036" s="57"/>
      <c r="BK7036" s="57"/>
      <c r="BL7036" s="57"/>
    </row>
    <row r="7037" spans="1:64">
      <c r="A7037" s="34"/>
      <c r="B7037" s="31"/>
      <c r="C7037" s="51"/>
      <c r="D7037" s="51"/>
      <c r="H7037" s="51"/>
      <c r="I7037" s="77"/>
      <c r="J7037" s="51"/>
      <c r="M7037" s="27"/>
      <c r="N7037" s="51"/>
      <c r="Q7037" s="28"/>
      <c r="R7037" s="28"/>
      <c r="Y7037" s="28"/>
      <c r="Z7037" s="28"/>
      <c r="AA7037" s="28"/>
      <c r="AI7037" s="30"/>
      <c r="AR7037" s="27"/>
      <c r="AS7037" s="27"/>
      <c r="AT7037" s="27"/>
      <c r="AU7037" s="28"/>
      <c r="AV7037" s="29" t="str">
        <f>IF(OR(AW7037="Yes",AX7037="Yes",AY7037="Yes",BA7037="yes",AZ7037="yes",AND(NOT(ISBLANK(BC7037)),BC7037&lt;&gt;{"0","0.0","0%","0.0%","Unknown"}),AND(NOT(ISBLANK(BD7037)),BD7037&lt;&gt;{"0","0.0","0%","0.0%","Unknown"}),AND(NOT(ISBLANK(BE7037)),BE7037&lt;&gt;{"0","0.0","0%","0.0%","Unknown"})),"Yes","")</f>
        <v/>
      </c>
      <c r="BB7037"/>
      <c r="BG7037"/>
      <c r="BI7037" s="57"/>
      <c r="BK7037" s="57"/>
      <c r="BL7037" s="57"/>
    </row>
    <row r="7038" spans="1:64">
      <c r="A7038" s="34"/>
      <c r="B7038" s="31"/>
      <c r="C7038" s="51"/>
      <c r="D7038" s="51"/>
      <c r="H7038" s="51"/>
      <c r="I7038" s="77"/>
      <c r="J7038" s="51"/>
      <c r="M7038" s="27"/>
      <c r="N7038" s="51"/>
      <c r="Q7038" s="28"/>
      <c r="R7038" s="28"/>
      <c r="Y7038" s="28"/>
      <c r="Z7038" s="28"/>
      <c r="AA7038" s="28"/>
      <c r="AI7038" s="30"/>
      <c r="AR7038" s="27"/>
      <c r="AS7038" s="27"/>
      <c r="AT7038" s="27"/>
      <c r="AU7038" s="28"/>
      <c r="AV7038" s="29" t="str">
        <f>IF(OR(AW7038="Yes",AX7038="Yes",AY7038="Yes",BA7038="yes",AZ7038="yes",AND(NOT(ISBLANK(BC7038)),BC7038&lt;&gt;{"0","0.0","0%","0.0%","Unknown"}),AND(NOT(ISBLANK(BD7038)),BD7038&lt;&gt;{"0","0.0","0%","0.0%","Unknown"}),AND(NOT(ISBLANK(BE7038)),BE7038&lt;&gt;{"0","0.0","0%","0.0%","Unknown"})),"Yes","")</f>
        <v/>
      </c>
      <c r="BB7038"/>
      <c r="BG7038"/>
      <c r="BI7038" s="57"/>
      <c r="BK7038" s="57"/>
      <c r="BL7038" s="57"/>
    </row>
    <row r="7039" spans="1:64">
      <c r="A7039" s="34"/>
      <c r="B7039" s="31"/>
      <c r="C7039" s="51"/>
      <c r="D7039" s="51"/>
      <c r="H7039" s="51"/>
      <c r="I7039" s="77"/>
      <c r="J7039" s="51"/>
      <c r="M7039" s="27"/>
      <c r="N7039" s="51"/>
      <c r="Q7039" s="28"/>
      <c r="R7039" s="28"/>
      <c r="Y7039" s="28"/>
      <c r="Z7039" s="28"/>
      <c r="AA7039" s="28"/>
      <c r="AI7039" s="30"/>
      <c r="AR7039" s="27"/>
      <c r="AS7039" s="27"/>
      <c r="AT7039" s="27"/>
      <c r="AU7039" s="28"/>
      <c r="AV7039" s="29" t="str">
        <f>IF(OR(AW7039="Yes",AX7039="Yes",AY7039="Yes",BA7039="yes",AZ7039="yes",AND(NOT(ISBLANK(BC7039)),BC7039&lt;&gt;{"0","0.0","0%","0.0%","Unknown"}),AND(NOT(ISBLANK(BD7039)),BD7039&lt;&gt;{"0","0.0","0%","0.0%","Unknown"}),AND(NOT(ISBLANK(BE7039)),BE7039&lt;&gt;{"0","0.0","0%","0.0%","Unknown"})),"Yes","")</f>
        <v/>
      </c>
      <c r="BB7039"/>
      <c r="BG7039"/>
      <c r="BI7039" s="57"/>
      <c r="BK7039" s="57"/>
      <c r="BL7039" s="57"/>
    </row>
    <row r="7040" spans="1:64">
      <c r="A7040" s="34"/>
      <c r="B7040" s="31"/>
      <c r="C7040" s="51"/>
      <c r="D7040" s="51"/>
      <c r="H7040" s="51"/>
      <c r="I7040" s="77"/>
      <c r="J7040" s="51"/>
      <c r="M7040" s="27"/>
      <c r="N7040" s="51"/>
      <c r="Q7040" s="28"/>
      <c r="R7040" s="28"/>
      <c r="Y7040" s="28"/>
      <c r="Z7040" s="28"/>
      <c r="AA7040" s="28"/>
      <c r="AI7040" s="30"/>
      <c r="AR7040" s="27"/>
      <c r="AS7040" s="27"/>
      <c r="AT7040" s="27"/>
      <c r="AU7040" s="28"/>
      <c r="AV7040" s="29" t="str">
        <f>IF(OR(AW7040="Yes",AX7040="Yes",AY7040="Yes",BA7040="yes",AZ7040="yes",AND(NOT(ISBLANK(BC7040)),BC7040&lt;&gt;{"0","0.0","0%","0.0%","Unknown"}),AND(NOT(ISBLANK(BD7040)),BD7040&lt;&gt;{"0","0.0","0%","0.0%","Unknown"}),AND(NOT(ISBLANK(BE7040)),BE7040&lt;&gt;{"0","0.0","0%","0.0%","Unknown"})),"Yes","")</f>
        <v/>
      </c>
      <c r="BB7040"/>
      <c r="BG7040"/>
      <c r="BI7040" s="57"/>
      <c r="BK7040" s="57"/>
      <c r="BL7040" s="57"/>
    </row>
    <row r="7041" spans="1:64">
      <c r="A7041" s="34"/>
      <c r="B7041" s="31"/>
      <c r="C7041" s="51"/>
      <c r="D7041" s="51"/>
      <c r="H7041" s="51"/>
      <c r="I7041" s="77"/>
      <c r="J7041" s="51"/>
      <c r="M7041" s="27"/>
      <c r="N7041" s="51"/>
      <c r="Q7041" s="28"/>
      <c r="R7041" s="28"/>
      <c r="Y7041" s="28"/>
      <c r="Z7041" s="28"/>
      <c r="AA7041" s="28"/>
      <c r="AI7041" s="30"/>
      <c r="AR7041" s="27"/>
      <c r="AS7041" s="27"/>
      <c r="AT7041" s="27"/>
      <c r="AU7041" s="28"/>
      <c r="AV7041" s="29" t="str">
        <f>IF(OR(AW7041="Yes",AX7041="Yes",AY7041="Yes",BA7041="yes",AZ7041="yes",AND(NOT(ISBLANK(BC7041)),BC7041&lt;&gt;{"0","0.0","0%","0.0%","Unknown"}),AND(NOT(ISBLANK(BD7041)),BD7041&lt;&gt;{"0","0.0","0%","0.0%","Unknown"}),AND(NOT(ISBLANK(BE7041)),BE7041&lt;&gt;{"0","0.0","0%","0.0%","Unknown"})),"Yes","")</f>
        <v/>
      </c>
      <c r="BB7041"/>
      <c r="BG7041"/>
      <c r="BI7041" s="57"/>
      <c r="BK7041" s="57"/>
      <c r="BL7041" s="57"/>
    </row>
    <row r="7042" spans="1:64">
      <c r="A7042" s="34"/>
      <c r="B7042" s="31"/>
      <c r="C7042" s="51"/>
      <c r="D7042" s="51"/>
      <c r="H7042" s="51"/>
      <c r="I7042" s="77"/>
      <c r="J7042" s="51"/>
      <c r="M7042" s="27"/>
      <c r="N7042" s="51"/>
      <c r="Q7042" s="28"/>
      <c r="R7042" s="28"/>
      <c r="Y7042" s="28"/>
      <c r="Z7042" s="28"/>
      <c r="AA7042" s="28"/>
      <c r="AI7042" s="30"/>
      <c r="AR7042" s="27"/>
      <c r="AS7042" s="27"/>
      <c r="AT7042" s="27"/>
      <c r="AU7042" s="28"/>
      <c r="AV7042" s="29" t="str">
        <f>IF(OR(AW7042="Yes",AX7042="Yes",AY7042="Yes",BA7042="yes",AZ7042="yes",AND(NOT(ISBLANK(BC7042)),BC7042&lt;&gt;{"0","0.0","0%","0.0%","Unknown"}),AND(NOT(ISBLANK(BD7042)),BD7042&lt;&gt;{"0","0.0","0%","0.0%","Unknown"}),AND(NOT(ISBLANK(BE7042)),BE7042&lt;&gt;{"0","0.0","0%","0.0%","Unknown"})),"Yes","")</f>
        <v/>
      </c>
      <c r="BB7042"/>
      <c r="BG7042"/>
      <c r="BI7042" s="57"/>
      <c r="BK7042" s="57"/>
      <c r="BL7042" s="57"/>
    </row>
    <row r="7043" spans="1:64">
      <c r="A7043" s="34"/>
      <c r="B7043" s="31"/>
      <c r="C7043" s="51"/>
      <c r="D7043" s="51"/>
      <c r="H7043" s="51"/>
      <c r="I7043" s="77"/>
      <c r="J7043" s="51"/>
      <c r="M7043" s="27"/>
      <c r="N7043" s="51"/>
      <c r="Q7043" s="28"/>
      <c r="R7043" s="28"/>
      <c r="Y7043" s="28"/>
      <c r="Z7043" s="28"/>
      <c r="AA7043" s="28"/>
      <c r="AI7043" s="30"/>
      <c r="AR7043" s="27"/>
      <c r="AS7043" s="27"/>
      <c r="AT7043" s="27"/>
      <c r="AU7043" s="28"/>
      <c r="AV7043" s="29" t="str">
        <f>IF(OR(AW7043="Yes",AX7043="Yes",AY7043="Yes",BA7043="yes",AZ7043="yes",AND(NOT(ISBLANK(BC7043)),BC7043&lt;&gt;{"0","0.0","0%","0.0%","Unknown"}),AND(NOT(ISBLANK(BD7043)),BD7043&lt;&gt;{"0","0.0","0%","0.0%","Unknown"}),AND(NOT(ISBLANK(BE7043)),BE7043&lt;&gt;{"0","0.0","0%","0.0%","Unknown"})),"Yes","")</f>
        <v/>
      </c>
      <c r="BB7043"/>
      <c r="BG7043"/>
      <c r="BI7043" s="57"/>
      <c r="BK7043" s="57"/>
      <c r="BL7043" s="57"/>
    </row>
    <row r="7044" spans="1:64">
      <c r="A7044" s="34"/>
      <c r="B7044" s="31"/>
      <c r="C7044" s="51"/>
      <c r="D7044" s="51"/>
      <c r="H7044" s="51"/>
      <c r="I7044" s="77"/>
      <c r="J7044" s="51"/>
      <c r="M7044" s="27"/>
      <c r="N7044" s="51"/>
      <c r="Q7044" s="28"/>
      <c r="R7044" s="28"/>
      <c r="Y7044" s="28"/>
      <c r="Z7044" s="28"/>
      <c r="AA7044" s="28"/>
      <c r="AI7044" s="30"/>
      <c r="AR7044" s="27"/>
      <c r="AS7044" s="27"/>
      <c r="AT7044" s="27"/>
      <c r="AU7044" s="28"/>
      <c r="AV7044" s="29" t="str">
        <f>IF(OR(AW7044="Yes",AX7044="Yes",AY7044="Yes",BA7044="yes",AZ7044="yes",AND(NOT(ISBLANK(BC7044)),BC7044&lt;&gt;{"0","0.0","0%","0.0%","Unknown"}),AND(NOT(ISBLANK(BD7044)),BD7044&lt;&gt;{"0","0.0","0%","0.0%","Unknown"}),AND(NOT(ISBLANK(BE7044)),BE7044&lt;&gt;{"0","0.0","0%","0.0%","Unknown"})),"Yes","")</f>
        <v/>
      </c>
      <c r="BB7044"/>
      <c r="BG7044"/>
      <c r="BI7044" s="57"/>
      <c r="BK7044" s="57"/>
      <c r="BL7044" s="57"/>
    </row>
    <row r="7045" spans="1:64">
      <c r="A7045" s="34"/>
      <c r="B7045" s="31"/>
      <c r="C7045" s="51"/>
      <c r="D7045" s="51"/>
      <c r="H7045" s="51"/>
      <c r="I7045" s="77"/>
      <c r="J7045" s="51"/>
      <c r="M7045" s="27"/>
      <c r="N7045" s="51"/>
      <c r="Q7045" s="28"/>
      <c r="R7045" s="28"/>
      <c r="Y7045" s="28"/>
      <c r="Z7045" s="28"/>
      <c r="AA7045" s="28"/>
      <c r="AI7045" s="30"/>
      <c r="AR7045" s="27"/>
      <c r="AS7045" s="27"/>
      <c r="AT7045" s="27"/>
      <c r="AU7045" s="28"/>
      <c r="AV7045" s="29" t="str">
        <f>IF(OR(AW7045="Yes",AX7045="Yes",AY7045="Yes",BA7045="yes",AZ7045="yes",AND(NOT(ISBLANK(BC7045)),BC7045&lt;&gt;{"0","0.0","0%","0.0%","Unknown"}),AND(NOT(ISBLANK(BD7045)),BD7045&lt;&gt;{"0","0.0","0%","0.0%","Unknown"}),AND(NOT(ISBLANK(BE7045)),BE7045&lt;&gt;{"0","0.0","0%","0.0%","Unknown"})),"Yes","")</f>
        <v/>
      </c>
      <c r="BB7045"/>
      <c r="BG7045"/>
      <c r="BI7045" s="57"/>
      <c r="BK7045" s="57"/>
      <c r="BL7045" s="57"/>
    </row>
    <row r="7046" spans="1:64">
      <c r="A7046" s="34"/>
      <c r="B7046" s="31"/>
      <c r="C7046" s="51"/>
      <c r="D7046" s="51"/>
      <c r="H7046" s="51"/>
      <c r="I7046" s="77"/>
      <c r="J7046" s="51"/>
      <c r="M7046" s="27"/>
      <c r="N7046" s="51"/>
      <c r="Q7046" s="28"/>
      <c r="R7046" s="28"/>
      <c r="Y7046" s="28"/>
      <c r="Z7046" s="28"/>
      <c r="AA7046" s="28"/>
      <c r="AI7046" s="30"/>
      <c r="AR7046" s="27"/>
      <c r="AS7046" s="27"/>
      <c r="AT7046" s="27"/>
      <c r="AU7046" s="28"/>
      <c r="AV7046" s="29" t="str">
        <f>IF(OR(AW7046="Yes",AX7046="Yes",AY7046="Yes",BA7046="yes",AZ7046="yes",AND(NOT(ISBLANK(BC7046)),BC7046&lt;&gt;{"0","0.0","0%","0.0%","Unknown"}),AND(NOT(ISBLANK(BD7046)),BD7046&lt;&gt;{"0","0.0","0%","0.0%","Unknown"}),AND(NOT(ISBLANK(BE7046)),BE7046&lt;&gt;{"0","0.0","0%","0.0%","Unknown"})),"Yes","")</f>
        <v/>
      </c>
      <c r="BB7046"/>
      <c r="BG7046"/>
      <c r="BI7046" s="57"/>
      <c r="BK7046" s="57"/>
      <c r="BL7046" s="57"/>
    </row>
    <row r="7047" spans="1:64">
      <c r="A7047" s="34"/>
      <c r="B7047" s="31"/>
      <c r="C7047" s="51"/>
      <c r="D7047" s="51"/>
      <c r="H7047" s="51"/>
      <c r="I7047" s="77"/>
      <c r="J7047" s="51"/>
      <c r="M7047" s="27"/>
      <c r="N7047" s="51"/>
      <c r="Q7047" s="28"/>
      <c r="R7047" s="28"/>
      <c r="Y7047" s="28"/>
      <c r="Z7047" s="28"/>
      <c r="AA7047" s="28"/>
      <c r="AI7047" s="30"/>
      <c r="AR7047" s="27"/>
      <c r="AS7047" s="27"/>
      <c r="AT7047" s="27"/>
      <c r="AU7047" s="28"/>
      <c r="AV7047" s="29" t="str">
        <f>IF(OR(AW7047="Yes",AX7047="Yes",AY7047="Yes",BA7047="yes",AZ7047="yes",AND(NOT(ISBLANK(BC7047)),BC7047&lt;&gt;{"0","0.0","0%","0.0%","Unknown"}),AND(NOT(ISBLANK(BD7047)),BD7047&lt;&gt;{"0","0.0","0%","0.0%","Unknown"}),AND(NOT(ISBLANK(BE7047)),BE7047&lt;&gt;{"0","0.0","0%","0.0%","Unknown"})),"Yes","")</f>
        <v/>
      </c>
      <c r="BB7047"/>
      <c r="BG7047"/>
      <c r="BI7047" s="57"/>
      <c r="BK7047" s="57"/>
      <c r="BL7047" s="57"/>
    </row>
    <row r="7048" spans="1:64">
      <c r="A7048" s="34"/>
      <c r="B7048" s="31"/>
      <c r="C7048" s="51"/>
      <c r="D7048" s="51"/>
      <c r="H7048" s="51"/>
      <c r="I7048" s="77"/>
      <c r="J7048" s="51"/>
      <c r="M7048" s="27"/>
      <c r="N7048" s="51"/>
      <c r="Q7048" s="28"/>
      <c r="R7048" s="28"/>
      <c r="Y7048" s="28"/>
      <c r="Z7048" s="28"/>
      <c r="AA7048" s="28"/>
      <c r="AI7048" s="30"/>
      <c r="AR7048" s="27"/>
      <c r="AS7048" s="27"/>
      <c r="AT7048" s="27"/>
      <c r="AU7048" s="28"/>
      <c r="AV7048" s="29" t="str">
        <f>IF(OR(AW7048="Yes",AX7048="Yes",AY7048="Yes",BA7048="yes",AZ7048="yes",AND(NOT(ISBLANK(BC7048)),BC7048&lt;&gt;{"0","0.0","0%","0.0%","Unknown"}),AND(NOT(ISBLANK(BD7048)),BD7048&lt;&gt;{"0","0.0","0%","0.0%","Unknown"}),AND(NOT(ISBLANK(BE7048)),BE7048&lt;&gt;{"0","0.0","0%","0.0%","Unknown"})),"Yes","")</f>
        <v/>
      </c>
      <c r="BB7048"/>
      <c r="BG7048"/>
      <c r="BI7048" s="57"/>
      <c r="BK7048" s="57"/>
      <c r="BL7048" s="57"/>
    </row>
    <row r="7049" spans="1:64">
      <c r="A7049" s="34"/>
      <c r="B7049" s="31"/>
      <c r="C7049" s="51"/>
      <c r="D7049" s="51"/>
      <c r="H7049" s="51"/>
      <c r="I7049" s="77"/>
      <c r="J7049" s="51"/>
      <c r="M7049" s="27"/>
      <c r="N7049" s="51"/>
      <c r="Q7049" s="28"/>
      <c r="R7049" s="28"/>
      <c r="Y7049" s="28"/>
      <c r="Z7049" s="28"/>
      <c r="AA7049" s="28"/>
      <c r="AI7049" s="30"/>
      <c r="AR7049" s="27"/>
      <c r="AS7049" s="27"/>
      <c r="AT7049" s="27"/>
      <c r="AU7049" s="28"/>
      <c r="AV7049" s="29" t="str">
        <f>IF(OR(AW7049="Yes",AX7049="Yes",AY7049="Yes",BA7049="yes",AZ7049="yes",AND(NOT(ISBLANK(BC7049)),BC7049&lt;&gt;{"0","0.0","0%","0.0%","Unknown"}),AND(NOT(ISBLANK(BD7049)),BD7049&lt;&gt;{"0","0.0","0%","0.0%","Unknown"}),AND(NOT(ISBLANK(BE7049)),BE7049&lt;&gt;{"0","0.0","0%","0.0%","Unknown"})),"Yes","")</f>
        <v/>
      </c>
      <c r="BB7049"/>
      <c r="BG7049"/>
      <c r="BI7049" s="57"/>
      <c r="BK7049" s="57"/>
      <c r="BL7049" s="57"/>
    </row>
    <row r="7050" spans="1:64">
      <c r="A7050" s="34"/>
      <c r="B7050" s="31"/>
      <c r="C7050" s="51"/>
      <c r="D7050" s="51"/>
      <c r="H7050" s="51"/>
      <c r="I7050" s="77"/>
      <c r="J7050" s="51"/>
      <c r="M7050" s="27"/>
      <c r="N7050" s="51"/>
      <c r="Q7050" s="28"/>
      <c r="R7050" s="28"/>
      <c r="Y7050" s="28"/>
      <c r="Z7050" s="28"/>
      <c r="AA7050" s="28"/>
      <c r="AI7050" s="30"/>
      <c r="AR7050" s="27"/>
      <c r="AS7050" s="27"/>
      <c r="AT7050" s="27"/>
      <c r="AU7050" s="28"/>
      <c r="AV7050" s="29" t="str">
        <f>IF(OR(AW7050="Yes",AX7050="Yes",AY7050="Yes",BA7050="yes",AZ7050="yes",AND(NOT(ISBLANK(BC7050)),BC7050&lt;&gt;{"0","0.0","0%","0.0%","Unknown"}),AND(NOT(ISBLANK(BD7050)),BD7050&lt;&gt;{"0","0.0","0%","0.0%","Unknown"}),AND(NOT(ISBLANK(BE7050)),BE7050&lt;&gt;{"0","0.0","0%","0.0%","Unknown"})),"Yes","")</f>
        <v/>
      </c>
      <c r="BB7050"/>
      <c r="BG7050"/>
      <c r="BI7050" s="57"/>
      <c r="BK7050" s="57"/>
      <c r="BL7050" s="57"/>
    </row>
    <row r="7051" spans="1:64">
      <c r="A7051" s="34"/>
      <c r="B7051" s="31"/>
      <c r="C7051" s="51"/>
      <c r="D7051" s="51"/>
      <c r="H7051" s="51"/>
      <c r="I7051" s="77"/>
      <c r="J7051" s="51"/>
      <c r="M7051" s="27"/>
      <c r="N7051" s="51"/>
      <c r="Q7051" s="28"/>
      <c r="R7051" s="28"/>
      <c r="Y7051" s="28"/>
      <c r="Z7051" s="28"/>
      <c r="AA7051" s="28"/>
      <c r="AI7051" s="30"/>
      <c r="AR7051" s="27"/>
      <c r="AS7051" s="27"/>
      <c r="AT7051" s="27"/>
      <c r="AU7051" s="28"/>
      <c r="AV7051" s="29" t="str">
        <f>IF(OR(AW7051="Yes",AX7051="Yes",AY7051="Yes",BA7051="yes",AZ7051="yes",AND(NOT(ISBLANK(BC7051)),BC7051&lt;&gt;{"0","0.0","0%","0.0%","Unknown"}),AND(NOT(ISBLANK(BD7051)),BD7051&lt;&gt;{"0","0.0","0%","0.0%","Unknown"}),AND(NOT(ISBLANK(BE7051)),BE7051&lt;&gt;{"0","0.0","0%","0.0%","Unknown"})),"Yes","")</f>
        <v/>
      </c>
      <c r="BB7051"/>
      <c r="BG7051"/>
      <c r="BI7051" s="57"/>
      <c r="BK7051" s="57"/>
      <c r="BL7051" s="57"/>
    </row>
    <row r="7052" spans="1:64">
      <c r="A7052" s="34"/>
      <c r="B7052" s="31"/>
      <c r="C7052" s="51"/>
      <c r="D7052" s="51"/>
      <c r="H7052" s="51"/>
      <c r="I7052" s="77"/>
      <c r="J7052" s="51"/>
      <c r="M7052" s="27"/>
      <c r="N7052" s="51"/>
      <c r="Q7052" s="28"/>
      <c r="R7052" s="28"/>
      <c r="Y7052" s="28"/>
      <c r="Z7052" s="28"/>
      <c r="AA7052" s="28"/>
      <c r="AI7052" s="30"/>
      <c r="AR7052" s="27"/>
      <c r="AS7052" s="27"/>
      <c r="AT7052" s="27"/>
      <c r="AU7052" s="28"/>
      <c r="AV7052" s="29" t="str">
        <f>IF(OR(AW7052="Yes",AX7052="Yes",AY7052="Yes",BA7052="yes",AZ7052="yes",AND(NOT(ISBLANK(BC7052)),BC7052&lt;&gt;{"0","0.0","0%","0.0%","Unknown"}),AND(NOT(ISBLANK(BD7052)),BD7052&lt;&gt;{"0","0.0","0%","0.0%","Unknown"}),AND(NOT(ISBLANK(BE7052)),BE7052&lt;&gt;{"0","0.0","0%","0.0%","Unknown"})),"Yes","")</f>
        <v/>
      </c>
      <c r="BB7052"/>
      <c r="BG7052"/>
      <c r="BI7052" s="57"/>
      <c r="BK7052" s="57"/>
      <c r="BL7052" s="57"/>
    </row>
    <row r="7053" spans="1:64">
      <c r="A7053" s="34"/>
      <c r="B7053" s="31"/>
      <c r="C7053" s="51"/>
      <c r="D7053" s="51"/>
      <c r="H7053" s="51"/>
      <c r="I7053" s="77"/>
      <c r="J7053" s="51"/>
      <c r="M7053" s="27"/>
      <c r="N7053" s="51"/>
      <c r="Q7053" s="28"/>
      <c r="R7053" s="28"/>
      <c r="Y7053" s="28"/>
      <c r="Z7053" s="28"/>
      <c r="AA7053" s="28"/>
      <c r="AI7053" s="30"/>
      <c r="AR7053" s="27"/>
      <c r="AS7053" s="27"/>
      <c r="AT7053" s="27"/>
      <c r="AU7053" s="28"/>
      <c r="AV7053" s="29" t="str">
        <f>IF(OR(AW7053="Yes",AX7053="Yes",AY7053="Yes",BA7053="yes",AZ7053="yes",AND(NOT(ISBLANK(BC7053)),BC7053&lt;&gt;{"0","0.0","0%","0.0%","Unknown"}),AND(NOT(ISBLANK(BD7053)),BD7053&lt;&gt;{"0","0.0","0%","0.0%","Unknown"}),AND(NOT(ISBLANK(BE7053)),BE7053&lt;&gt;{"0","0.0","0%","0.0%","Unknown"})),"Yes","")</f>
        <v/>
      </c>
      <c r="BB7053"/>
      <c r="BG7053"/>
      <c r="BI7053" s="57"/>
      <c r="BK7053" s="57"/>
      <c r="BL7053" s="57"/>
    </row>
    <row r="7054" spans="1:64">
      <c r="A7054" s="34"/>
      <c r="B7054" s="31"/>
      <c r="C7054" s="51"/>
      <c r="D7054" s="51"/>
      <c r="H7054" s="51"/>
      <c r="I7054" s="77"/>
      <c r="J7054" s="51"/>
      <c r="M7054" s="27"/>
      <c r="N7054" s="51"/>
      <c r="Q7054" s="28"/>
      <c r="R7054" s="28"/>
      <c r="Y7054" s="28"/>
      <c r="Z7054" s="28"/>
      <c r="AA7054" s="28"/>
      <c r="AI7054" s="30"/>
      <c r="AR7054" s="27"/>
      <c r="AS7054" s="27"/>
      <c r="AT7054" s="27"/>
      <c r="AU7054" s="28"/>
      <c r="AV7054" s="29" t="str">
        <f>IF(OR(AW7054="Yes",AX7054="Yes",AY7054="Yes",BA7054="yes",AZ7054="yes",AND(NOT(ISBLANK(BC7054)),BC7054&lt;&gt;{"0","0.0","0%","0.0%","Unknown"}),AND(NOT(ISBLANK(BD7054)),BD7054&lt;&gt;{"0","0.0","0%","0.0%","Unknown"}),AND(NOT(ISBLANK(BE7054)),BE7054&lt;&gt;{"0","0.0","0%","0.0%","Unknown"})),"Yes","")</f>
        <v/>
      </c>
      <c r="BB7054"/>
      <c r="BG7054"/>
      <c r="BI7054" s="57"/>
      <c r="BK7054" s="57"/>
      <c r="BL7054" s="57"/>
    </row>
    <row r="7055" spans="1:64">
      <c r="A7055" s="34"/>
      <c r="B7055" s="31"/>
      <c r="C7055" s="51"/>
      <c r="D7055" s="51"/>
      <c r="H7055" s="51"/>
      <c r="I7055" s="77"/>
      <c r="J7055" s="51"/>
      <c r="M7055" s="27"/>
      <c r="N7055" s="51"/>
      <c r="Q7055" s="28"/>
      <c r="R7055" s="28"/>
      <c r="Y7055" s="28"/>
      <c r="Z7055" s="28"/>
      <c r="AA7055" s="28"/>
      <c r="AI7055" s="30"/>
      <c r="AR7055" s="27"/>
      <c r="AS7055" s="27"/>
      <c r="AT7055" s="27"/>
      <c r="AU7055" s="28"/>
      <c r="AV7055" s="29" t="str">
        <f>IF(OR(AW7055="Yes",AX7055="Yes",AY7055="Yes",BA7055="yes",AZ7055="yes",AND(NOT(ISBLANK(BC7055)),BC7055&lt;&gt;{"0","0.0","0%","0.0%","Unknown"}),AND(NOT(ISBLANK(BD7055)),BD7055&lt;&gt;{"0","0.0","0%","0.0%","Unknown"}),AND(NOT(ISBLANK(BE7055)),BE7055&lt;&gt;{"0","0.0","0%","0.0%","Unknown"})),"Yes","")</f>
        <v/>
      </c>
      <c r="BB7055"/>
      <c r="BG7055"/>
      <c r="BI7055" s="57"/>
      <c r="BK7055" s="57"/>
      <c r="BL7055" s="57"/>
    </row>
    <row r="7056" spans="1:64">
      <c r="A7056" s="34"/>
      <c r="B7056" s="31"/>
      <c r="C7056" s="51"/>
      <c r="D7056" s="51"/>
      <c r="H7056" s="51"/>
      <c r="I7056" s="77"/>
      <c r="J7056" s="51"/>
      <c r="M7056" s="27"/>
      <c r="N7056" s="51"/>
      <c r="Q7056" s="28"/>
      <c r="R7056" s="28"/>
      <c r="Y7056" s="28"/>
      <c r="Z7056" s="28"/>
      <c r="AA7056" s="28"/>
      <c r="AI7056" s="30"/>
      <c r="AR7056" s="27"/>
      <c r="AS7056" s="27"/>
      <c r="AT7056" s="27"/>
      <c r="AU7056" s="28"/>
      <c r="AV7056" s="29" t="str">
        <f>IF(OR(AW7056="Yes",AX7056="Yes",AY7056="Yes",BA7056="yes",AZ7056="yes",AND(NOT(ISBLANK(BC7056)),BC7056&lt;&gt;{"0","0.0","0%","0.0%","Unknown"}),AND(NOT(ISBLANK(BD7056)),BD7056&lt;&gt;{"0","0.0","0%","0.0%","Unknown"}),AND(NOT(ISBLANK(BE7056)),BE7056&lt;&gt;{"0","0.0","0%","0.0%","Unknown"})),"Yes","")</f>
        <v/>
      </c>
      <c r="BB7056"/>
      <c r="BG7056"/>
      <c r="BI7056" s="57"/>
      <c r="BK7056" s="57"/>
      <c r="BL7056" s="57"/>
    </row>
    <row r="7057" spans="1:64">
      <c r="A7057" s="34"/>
      <c r="B7057" s="31"/>
      <c r="C7057" s="51"/>
      <c r="D7057" s="51"/>
      <c r="H7057" s="51"/>
      <c r="I7057" s="77"/>
      <c r="J7057" s="51"/>
      <c r="M7057" s="27"/>
      <c r="N7057" s="51"/>
      <c r="Q7057" s="28"/>
      <c r="R7057" s="28"/>
      <c r="Y7057" s="28"/>
      <c r="Z7057" s="28"/>
      <c r="AA7057" s="28"/>
      <c r="AI7057" s="30"/>
      <c r="AR7057" s="27"/>
      <c r="AS7057" s="27"/>
      <c r="AT7057" s="27"/>
      <c r="AU7057" s="28"/>
      <c r="AV7057" s="29" t="str">
        <f>IF(OR(AW7057="Yes",AX7057="Yes",AY7057="Yes",BA7057="yes",AZ7057="yes",AND(NOT(ISBLANK(BC7057)),BC7057&lt;&gt;{"0","0.0","0%","0.0%","Unknown"}),AND(NOT(ISBLANK(BD7057)),BD7057&lt;&gt;{"0","0.0","0%","0.0%","Unknown"}),AND(NOT(ISBLANK(BE7057)),BE7057&lt;&gt;{"0","0.0","0%","0.0%","Unknown"})),"Yes","")</f>
        <v/>
      </c>
      <c r="BB7057"/>
      <c r="BG7057"/>
      <c r="BI7057" s="57"/>
      <c r="BK7057" s="57"/>
      <c r="BL7057" s="57"/>
    </row>
    <row r="7058" spans="1:64">
      <c r="A7058" s="34"/>
      <c r="B7058" s="31"/>
      <c r="C7058" s="51"/>
      <c r="D7058" s="51"/>
      <c r="H7058" s="51"/>
      <c r="I7058" s="77"/>
      <c r="J7058" s="51"/>
      <c r="M7058" s="27"/>
      <c r="N7058" s="51"/>
      <c r="Q7058" s="28"/>
      <c r="R7058" s="28"/>
      <c r="Y7058" s="28"/>
      <c r="Z7058" s="28"/>
      <c r="AA7058" s="28"/>
      <c r="AI7058" s="30"/>
      <c r="AR7058" s="27"/>
      <c r="AS7058" s="27"/>
      <c r="AT7058" s="27"/>
      <c r="AU7058" s="28"/>
      <c r="AV7058" s="29" t="str">
        <f>IF(OR(AW7058="Yes",AX7058="Yes",AY7058="Yes",BA7058="yes",AZ7058="yes",AND(NOT(ISBLANK(BC7058)),BC7058&lt;&gt;{"0","0.0","0%","0.0%","Unknown"}),AND(NOT(ISBLANK(BD7058)),BD7058&lt;&gt;{"0","0.0","0%","0.0%","Unknown"}),AND(NOT(ISBLANK(BE7058)),BE7058&lt;&gt;{"0","0.0","0%","0.0%","Unknown"})),"Yes","")</f>
        <v/>
      </c>
      <c r="BB7058"/>
      <c r="BG7058"/>
      <c r="BI7058" s="57"/>
      <c r="BK7058" s="57"/>
      <c r="BL7058" s="57"/>
    </row>
    <row r="7059" spans="1:64">
      <c r="A7059" s="34"/>
      <c r="B7059" s="31"/>
      <c r="C7059" s="51"/>
      <c r="D7059" s="51"/>
      <c r="H7059" s="51"/>
      <c r="I7059" s="77"/>
      <c r="J7059" s="51"/>
      <c r="M7059" s="27"/>
      <c r="N7059" s="51"/>
      <c r="Q7059" s="28"/>
      <c r="R7059" s="28"/>
      <c r="Y7059" s="28"/>
      <c r="Z7059" s="28"/>
      <c r="AA7059" s="28"/>
      <c r="AI7059" s="30"/>
      <c r="AR7059" s="27"/>
      <c r="AS7059" s="27"/>
      <c r="AT7059" s="27"/>
      <c r="AU7059" s="28"/>
      <c r="AV7059" s="29" t="str">
        <f>IF(OR(AW7059="Yes",AX7059="Yes",AY7059="Yes",BA7059="yes",AZ7059="yes",AND(NOT(ISBLANK(BC7059)),BC7059&lt;&gt;{"0","0.0","0%","0.0%","Unknown"}),AND(NOT(ISBLANK(BD7059)),BD7059&lt;&gt;{"0","0.0","0%","0.0%","Unknown"}),AND(NOT(ISBLANK(BE7059)),BE7059&lt;&gt;{"0","0.0","0%","0.0%","Unknown"})),"Yes","")</f>
        <v/>
      </c>
      <c r="BB7059"/>
      <c r="BG7059"/>
      <c r="BI7059" s="57"/>
      <c r="BK7059" s="57"/>
      <c r="BL7059" s="57"/>
    </row>
    <row r="7060" spans="1:64">
      <c r="A7060" s="34"/>
      <c r="B7060" s="31"/>
      <c r="C7060" s="51"/>
      <c r="D7060" s="51"/>
      <c r="H7060" s="51"/>
      <c r="I7060" s="77"/>
      <c r="J7060" s="51"/>
      <c r="M7060" s="27"/>
      <c r="N7060" s="51"/>
      <c r="Q7060" s="28"/>
      <c r="R7060" s="28"/>
      <c r="Y7060" s="28"/>
      <c r="Z7060" s="28"/>
      <c r="AA7060" s="28"/>
      <c r="AI7060" s="30"/>
      <c r="AR7060" s="27"/>
      <c r="AS7060" s="27"/>
      <c r="AT7060" s="27"/>
      <c r="AU7060" s="28"/>
      <c r="AV7060" s="29" t="str">
        <f>IF(OR(AW7060="Yes",AX7060="Yes",AY7060="Yes",BA7060="yes",AZ7060="yes",AND(NOT(ISBLANK(BC7060)),BC7060&lt;&gt;{"0","0.0","0%","0.0%","Unknown"}),AND(NOT(ISBLANK(BD7060)),BD7060&lt;&gt;{"0","0.0","0%","0.0%","Unknown"}),AND(NOT(ISBLANK(BE7060)),BE7060&lt;&gt;{"0","0.0","0%","0.0%","Unknown"})),"Yes","")</f>
        <v/>
      </c>
      <c r="BB7060"/>
      <c r="BG7060"/>
      <c r="BI7060" s="57"/>
      <c r="BK7060" s="57"/>
      <c r="BL7060" s="57"/>
    </row>
    <row r="7061" spans="1:64">
      <c r="A7061" s="34"/>
      <c r="B7061" s="31"/>
      <c r="C7061" s="51"/>
      <c r="D7061" s="51"/>
      <c r="H7061" s="51"/>
      <c r="I7061" s="77"/>
      <c r="J7061" s="51"/>
      <c r="M7061" s="27"/>
      <c r="N7061" s="51"/>
      <c r="Q7061" s="28"/>
      <c r="R7061" s="28"/>
      <c r="Y7061" s="28"/>
      <c r="Z7061" s="28"/>
      <c r="AA7061" s="28"/>
      <c r="AI7061" s="30"/>
      <c r="AR7061" s="27"/>
      <c r="AS7061" s="27"/>
      <c r="AT7061" s="27"/>
      <c r="AU7061" s="28"/>
      <c r="AV7061" s="29" t="str">
        <f>IF(OR(AW7061="Yes",AX7061="Yes",AY7061="Yes",BA7061="yes",AZ7061="yes",AND(NOT(ISBLANK(BC7061)),BC7061&lt;&gt;{"0","0.0","0%","0.0%","Unknown"}),AND(NOT(ISBLANK(BD7061)),BD7061&lt;&gt;{"0","0.0","0%","0.0%","Unknown"}),AND(NOT(ISBLANK(BE7061)),BE7061&lt;&gt;{"0","0.0","0%","0.0%","Unknown"})),"Yes","")</f>
        <v/>
      </c>
      <c r="BB7061"/>
      <c r="BG7061"/>
      <c r="BI7061" s="57"/>
      <c r="BK7061" s="57"/>
      <c r="BL7061" s="57"/>
    </row>
    <row r="7062" spans="1:64">
      <c r="A7062" s="34"/>
      <c r="B7062" s="31"/>
      <c r="C7062" s="51"/>
      <c r="D7062" s="51"/>
      <c r="H7062" s="51"/>
      <c r="I7062" s="77"/>
      <c r="J7062" s="51"/>
      <c r="M7062" s="27"/>
      <c r="N7062" s="51"/>
      <c r="Q7062" s="28"/>
      <c r="R7062" s="28"/>
      <c r="Y7062" s="28"/>
      <c r="Z7062" s="28"/>
      <c r="AA7062" s="28"/>
      <c r="AI7062" s="30"/>
      <c r="AR7062" s="27"/>
      <c r="AS7062" s="27"/>
      <c r="AT7062" s="27"/>
      <c r="AU7062" s="28"/>
      <c r="AV7062" s="29" t="str">
        <f>IF(OR(AW7062="Yes",AX7062="Yes",AY7062="Yes",BA7062="yes",AZ7062="yes",AND(NOT(ISBLANK(BC7062)),BC7062&lt;&gt;{"0","0.0","0%","0.0%","Unknown"}),AND(NOT(ISBLANK(BD7062)),BD7062&lt;&gt;{"0","0.0","0%","0.0%","Unknown"}),AND(NOT(ISBLANK(BE7062)),BE7062&lt;&gt;{"0","0.0","0%","0.0%","Unknown"})),"Yes","")</f>
        <v/>
      </c>
      <c r="BB7062"/>
      <c r="BG7062"/>
      <c r="BI7062" s="57"/>
      <c r="BK7062" s="57"/>
      <c r="BL7062" s="57"/>
    </row>
    <row r="7063" spans="1:64">
      <c r="A7063" s="34"/>
      <c r="B7063" s="31"/>
      <c r="C7063" s="51"/>
      <c r="D7063" s="51"/>
      <c r="H7063" s="51"/>
      <c r="I7063" s="77"/>
      <c r="J7063" s="51"/>
      <c r="M7063" s="27"/>
      <c r="N7063" s="51"/>
      <c r="Q7063" s="28"/>
      <c r="R7063" s="28"/>
      <c r="Y7063" s="28"/>
      <c r="Z7063" s="28"/>
      <c r="AA7063" s="28"/>
      <c r="AI7063" s="30"/>
      <c r="AR7063" s="27"/>
      <c r="AS7063" s="27"/>
      <c r="AT7063" s="27"/>
      <c r="AU7063" s="28"/>
      <c r="AV7063" s="29" t="str">
        <f>IF(OR(AW7063="Yes",AX7063="Yes",AY7063="Yes",BA7063="yes",AZ7063="yes",AND(NOT(ISBLANK(BC7063)),BC7063&lt;&gt;{"0","0.0","0%","0.0%","Unknown"}),AND(NOT(ISBLANK(BD7063)),BD7063&lt;&gt;{"0","0.0","0%","0.0%","Unknown"}),AND(NOT(ISBLANK(BE7063)),BE7063&lt;&gt;{"0","0.0","0%","0.0%","Unknown"})),"Yes","")</f>
        <v/>
      </c>
      <c r="BB7063"/>
      <c r="BG7063"/>
      <c r="BI7063" s="57"/>
      <c r="BK7063" s="57"/>
      <c r="BL7063" s="57"/>
    </row>
    <row r="7064" spans="1:64">
      <c r="A7064" s="34"/>
      <c r="B7064" s="31"/>
      <c r="C7064" s="51"/>
      <c r="D7064" s="51"/>
      <c r="H7064" s="51"/>
      <c r="I7064" s="77"/>
      <c r="J7064" s="51"/>
      <c r="M7064" s="27"/>
      <c r="N7064" s="51"/>
      <c r="Q7064" s="28"/>
      <c r="R7064" s="28"/>
      <c r="Y7064" s="28"/>
      <c r="Z7064" s="28"/>
      <c r="AA7064" s="28"/>
      <c r="AI7064" s="30"/>
      <c r="AR7064" s="27"/>
      <c r="AS7064" s="27"/>
      <c r="AT7064" s="27"/>
      <c r="AU7064" s="28"/>
      <c r="AV7064" s="29" t="str">
        <f>IF(OR(AW7064="Yes",AX7064="Yes",AY7064="Yes",BA7064="yes",AZ7064="yes",AND(NOT(ISBLANK(BC7064)),BC7064&lt;&gt;{"0","0.0","0%","0.0%","Unknown"}),AND(NOT(ISBLANK(BD7064)),BD7064&lt;&gt;{"0","0.0","0%","0.0%","Unknown"}),AND(NOT(ISBLANK(BE7064)),BE7064&lt;&gt;{"0","0.0","0%","0.0%","Unknown"})),"Yes","")</f>
        <v/>
      </c>
      <c r="BB7064"/>
      <c r="BG7064"/>
      <c r="BI7064" s="57"/>
      <c r="BK7064" s="57"/>
      <c r="BL7064" s="57"/>
    </row>
    <row r="7065" spans="1:64">
      <c r="A7065" s="34"/>
      <c r="B7065" s="31"/>
      <c r="C7065" s="51"/>
      <c r="D7065" s="51"/>
      <c r="H7065" s="51"/>
      <c r="I7065" s="77"/>
      <c r="J7065" s="51"/>
      <c r="M7065" s="27"/>
      <c r="N7065" s="51"/>
      <c r="Q7065" s="28"/>
      <c r="R7065" s="28"/>
      <c r="Y7065" s="28"/>
      <c r="Z7065" s="28"/>
      <c r="AA7065" s="28"/>
      <c r="AI7065" s="30"/>
      <c r="AR7065" s="27"/>
      <c r="AS7065" s="27"/>
      <c r="AT7065" s="27"/>
      <c r="AU7065" s="28"/>
      <c r="AV7065" s="29" t="str">
        <f>IF(OR(AW7065="Yes",AX7065="Yes",AY7065="Yes",BA7065="yes",AZ7065="yes",AND(NOT(ISBLANK(BC7065)),BC7065&lt;&gt;{"0","0.0","0%","0.0%","Unknown"}),AND(NOT(ISBLANK(BD7065)),BD7065&lt;&gt;{"0","0.0","0%","0.0%","Unknown"}),AND(NOT(ISBLANK(BE7065)),BE7065&lt;&gt;{"0","0.0","0%","0.0%","Unknown"})),"Yes","")</f>
        <v/>
      </c>
      <c r="BB7065"/>
      <c r="BG7065"/>
      <c r="BI7065" s="57"/>
      <c r="BK7065" s="57"/>
      <c r="BL7065" s="57"/>
    </row>
    <row r="7066" spans="1:64">
      <c r="A7066" s="34"/>
      <c r="B7066" s="31"/>
      <c r="C7066" s="51"/>
      <c r="D7066" s="51"/>
      <c r="H7066" s="51"/>
      <c r="I7066" s="77"/>
      <c r="J7066" s="51"/>
      <c r="M7066" s="27"/>
      <c r="N7066" s="51"/>
      <c r="Q7066" s="28"/>
      <c r="R7066" s="28"/>
      <c r="Y7066" s="28"/>
      <c r="Z7066" s="28"/>
      <c r="AA7066" s="28"/>
      <c r="AI7066" s="30"/>
      <c r="AR7066" s="27"/>
      <c r="AS7066" s="27"/>
      <c r="AT7066" s="27"/>
      <c r="AU7066" s="28"/>
      <c r="AV7066" s="29" t="str">
        <f>IF(OR(AW7066="Yes",AX7066="Yes",AY7066="Yes",BA7066="yes",AZ7066="yes",AND(NOT(ISBLANK(BC7066)),BC7066&lt;&gt;{"0","0.0","0%","0.0%","Unknown"}),AND(NOT(ISBLANK(BD7066)),BD7066&lt;&gt;{"0","0.0","0%","0.0%","Unknown"}),AND(NOT(ISBLANK(BE7066)),BE7066&lt;&gt;{"0","0.0","0%","0.0%","Unknown"})),"Yes","")</f>
        <v/>
      </c>
      <c r="BB7066"/>
      <c r="BG7066"/>
      <c r="BI7066" s="57"/>
      <c r="BK7066" s="57"/>
      <c r="BL7066" s="57"/>
    </row>
    <row r="7067" spans="1:64">
      <c r="A7067" s="34"/>
      <c r="B7067" s="31"/>
      <c r="C7067" s="51"/>
      <c r="D7067" s="51"/>
      <c r="H7067" s="51"/>
      <c r="I7067" s="77"/>
      <c r="J7067" s="51"/>
      <c r="M7067" s="27"/>
      <c r="N7067" s="51"/>
      <c r="Q7067" s="28"/>
      <c r="R7067" s="28"/>
      <c r="Y7067" s="28"/>
      <c r="Z7067" s="28"/>
      <c r="AA7067" s="28"/>
      <c r="AI7067" s="30"/>
      <c r="AR7067" s="27"/>
      <c r="AS7067" s="27"/>
      <c r="AT7067" s="27"/>
      <c r="AU7067" s="28"/>
      <c r="AV7067" s="29" t="str">
        <f>IF(OR(AW7067="Yes",AX7067="Yes",AY7067="Yes",BA7067="yes",AZ7067="yes",AND(NOT(ISBLANK(BC7067)),BC7067&lt;&gt;{"0","0.0","0%","0.0%","Unknown"}),AND(NOT(ISBLANK(BD7067)),BD7067&lt;&gt;{"0","0.0","0%","0.0%","Unknown"}),AND(NOT(ISBLANK(BE7067)),BE7067&lt;&gt;{"0","0.0","0%","0.0%","Unknown"})),"Yes","")</f>
        <v/>
      </c>
      <c r="BB7067"/>
      <c r="BG7067"/>
      <c r="BI7067" s="57"/>
      <c r="BK7067" s="57"/>
      <c r="BL7067" s="57"/>
    </row>
    <row r="7068" spans="1:64">
      <c r="A7068" s="34"/>
      <c r="B7068" s="31"/>
      <c r="C7068" s="51"/>
      <c r="D7068" s="51"/>
      <c r="H7068" s="51"/>
      <c r="I7068" s="77"/>
      <c r="J7068" s="51"/>
      <c r="M7068" s="27"/>
      <c r="N7068" s="51"/>
      <c r="Q7068" s="28"/>
      <c r="R7068" s="28"/>
      <c r="Y7068" s="28"/>
      <c r="Z7068" s="28"/>
      <c r="AA7068" s="28"/>
      <c r="AI7068" s="30"/>
      <c r="AR7068" s="27"/>
      <c r="AS7068" s="27"/>
      <c r="AT7068" s="27"/>
      <c r="AU7068" s="28"/>
      <c r="AV7068" s="29" t="str">
        <f>IF(OR(AW7068="Yes",AX7068="Yes",AY7068="Yes",BA7068="yes",AZ7068="yes",AND(NOT(ISBLANK(BC7068)),BC7068&lt;&gt;{"0","0.0","0%","0.0%","Unknown"}),AND(NOT(ISBLANK(BD7068)),BD7068&lt;&gt;{"0","0.0","0%","0.0%","Unknown"}),AND(NOT(ISBLANK(BE7068)),BE7068&lt;&gt;{"0","0.0","0%","0.0%","Unknown"})),"Yes","")</f>
        <v/>
      </c>
      <c r="BB7068"/>
      <c r="BG7068"/>
      <c r="BI7068" s="57"/>
      <c r="BK7068" s="57"/>
      <c r="BL7068" s="57"/>
    </row>
    <row r="7069" spans="1:64">
      <c r="A7069" s="34"/>
      <c r="B7069" s="31"/>
      <c r="C7069" s="51"/>
      <c r="D7069" s="51"/>
      <c r="H7069" s="51"/>
      <c r="I7069" s="77"/>
      <c r="J7069" s="51"/>
      <c r="M7069" s="27"/>
      <c r="N7069" s="51"/>
      <c r="Q7069" s="28"/>
      <c r="R7069" s="28"/>
      <c r="Y7069" s="28"/>
      <c r="Z7069" s="28"/>
      <c r="AA7069" s="28"/>
      <c r="AI7069" s="30"/>
      <c r="AR7069" s="27"/>
      <c r="AS7069" s="27"/>
      <c r="AT7069" s="27"/>
      <c r="AU7069" s="28"/>
      <c r="AV7069" s="29" t="str">
        <f>IF(OR(AW7069="Yes",AX7069="Yes",AY7069="Yes",BA7069="yes",AZ7069="yes",AND(NOT(ISBLANK(BC7069)),BC7069&lt;&gt;{"0","0.0","0%","0.0%","Unknown"}),AND(NOT(ISBLANK(BD7069)),BD7069&lt;&gt;{"0","0.0","0%","0.0%","Unknown"}),AND(NOT(ISBLANK(BE7069)),BE7069&lt;&gt;{"0","0.0","0%","0.0%","Unknown"})),"Yes","")</f>
        <v/>
      </c>
      <c r="BB7069"/>
      <c r="BG7069"/>
      <c r="BI7069" s="57"/>
      <c r="BK7069" s="57"/>
      <c r="BL7069" s="57"/>
    </row>
    <row r="7070" spans="1:64">
      <c r="A7070" s="34"/>
      <c r="B7070" s="31"/>
      <c r="C7070" s="51"/>
      <c r="D7070" s="51"/>
      <c r="H7070" s="51"/>
      <c r="I7070" s="77"/>
      <c r="J7070" s="51"/>
      <c r="M7070" s="27"/>
      <c r="N7070" s="51"/>
      <c r="Q7070" s="28"/>
      <c r="R7070" s="28"/>
      <c r="Y7070" s="28"/>
      <c r="Z7070" s="28"/>
      <c r="AA7070" s="28"/>
      <c r="AI7070" s="30"/>
      <c r="AR7070" s="27"/>
      <c r="AS7070" s="27"/>
      <c r="AT7070" s="27"/>
      <c r="AU7070" s="28"/>
      <c r="AV7070" s="29" t="str">
        <f>IF(OR(AW7070="Yes",AX7070="Yes",AY7070="Yes",BA7070="yes",AZ7070="yes",AND(NOT(ISBLANK(BC7070)),BC7070&lt;&gt;{"0","0.0","0%","0.0%","Unknown"}),AND(NOT(ISBLANK(BD7070)),BD7070&lt;&gt;{"0","0.0","0%","0.0%","Unknown"}),AND(NOT(ISBLANK(BE7070)),BE7070&lt;&gt;{"0","0.0","0%","0.0%","Unknown"})),"Yes","")</f>
        <v/>
      </c>
      <c r="BB7070"/>
      <c r="BG7070"/>
      <c r="BI7070" s="57"/>
      <c r="BK7070" s="57"/>
      <c r="BL7070" s="57"/>
    </row>
    <row r="7071" spans="1:64">
      <c r="A7071" s="34"/>
      <c r="B7071" s="31"/>
      <c r="C7071" s="51"/>
      <c r="D7071" s="51"/>
      <c r="H7071" s="51"/>
      <c r="I7071" s="77"/>
      <c r="J7071" s="51"/>
      <c r="M7071" s="27"/>
      <c r="N7071" s="51"/>
      <c r="Q7071" s="28"/>
      <c r="R7071" s="28"/>
      <c r="Y7071" s="28"/>
      <c r="Z7071" s="28"/>
      <c r="AA7071" s="28"/>
      <c r="AI7071" s="30"/>
      <c r="AR7071" s="27"/>
      <c r="AS7071" s="27"/>
      <c r="AT7071" s="27"/>
      <c r="AU7071" s="28"/>
      <c r="AV7071" s="29" t="str">
        <f>IF(OR(AW7071="Yes",AX7071="Yes",AY7071="Yes",BA7071="yes",AZ7071="yes",AND(NOT(ISBLANK(BC7071)),BC7071&lt;&gt;{"0","0.0","0%","0.0%","Unknown"}),AND(NOT(ISBLANK(BD7071)),BD7071&lt;&gt;{"0","0.0","0%","0.0%","Unknown"}),AND(NOT(ISBLANK(BE7071)),BE7071&lt;&gt;{"0","0.0","0%","0.0%","Unknown"})),"Yes","")</f>
        <v/>
      </c>
      <c r="BB7071"/>
      <c r="BG7071"/>
      <c r="BI7071" s="57"/>
      <c r="BK7071" s="57"/>
      <c r="BL7071" s="57"/>
    </row>
    <row r="7072" spans="1:64">
      <c r="A7072" s="34"/>
      <c r="B7072" s="31"/>
      <c r="C7072" s="51"/>
      <c r="D7072" s="51"/>
      <c r="H7072" s="51"/>
      <c r="I7072" s="77"/>
      <c r="J7072" s="51"/>
      <c r="M7072" s="27"/>
      <c r="N7072" s="51"/>
      <c r="Q7072" s="28"/>
      <c r="R7072" s="28"/>
      <c r="Y7072" s="28"/>
      <c r="Z7072" s="28"/>
      <c r="AA7072" s="28"/>
      <c r="AI7072" s="30"/>
      <c r="AR7072" s="27"/>
      <c r="AS7072" s="27"/>
      <c r="AT7072" s="27"/>
      <c r="AU7072" s="28"/>
      <c r="AV7072" s="29" t="str">
        <f>IF(OR(AW7072="Yes",AX7072="Yes",AY7072="Yes",BA7072="yes",AZ7072="yes",AND(NOT(ISBLANK(BC7072)),BC7072&lt;&gt;{"0","0.0","0%","0.0%","Unknown"}),AND(NOT(ISBLANK(BD7072)),BD7072&lt;&gt;{"0","0.0","0%","0.0%","Unknown"}),AND(NOT(ISBLANK(BE7072)),BE7072&lt;&gt;{"0","0.0","0%","0.0%","Unknown"})),"Yes","")</f>
        <v/>
      </c>
      <c r="BB7072"/>
      <c r="BG7072"/>
      <c r="BI7072" s="57"/>
      <c r="BK7072" s="57"/>
      <c r="BL7072" s="57"/>
    </row>
    <row r="7073" spans="1:64">
      <c r="A7073" s="34"/>
      <c r="B7073" s="31"/>
      <c r="C7073" s="51"/>
      <c r="D7073" s="51"/>
      <c r="H7073" s="51"/>
      <c r="I7073" s="77"/>
      <c r="J7073" s="51"/>
      <c r="M7073" s="27"/>
      <c r="N7073" s="51"/>
      <c r="Q7073" s="28"/>
      <c r="R7073" s="28"/>
      <c r="Y7073" s="28"/>
      <c r="Z7073" s="28"/>
      <c r="AA7073" s="28"/>
      <c r="AI7073" s="30"/>
      <c r="AR7073" s="27"/>
      <c r="AS7073" s="27"/>
      <c r="AT7073" s="27"/>
      <c r="AU7073" s="28"/>
      <c r="AV7073" s="29" t="str">
        <f>IF(OR(AW7073="Yes",AX7073="Yes",AY7073="Yes",BA7073="yes",AZ7073="yes",AND(NOT(ISBLANK(BC7073)),BC7073&lt;&gt;{"0","0.0","0%","0.0%","Unknown"}),AND(NOT(ISBLANK(BD7073)),BD7073&lt;&gt;{"0","0.0","0%","0.0%","Unknown"}),AND(NOT(ISBLANK(BE7073)),BE7073&lt;&gt;{"0","0.0","0%","0.0%","Unknown"})),"Yes","")</f>
        <v/>
      </c>
      <c r="BB7073"/>
      <c r="BG7073"/>
      <c r="BI7073" s="57"/>
      <c r="BK7073" s="57"/>
      <c r="BL7073" s="57"/>
    </row>
    <row r="7074" spans="1:64">
      <c r="A7074" s="34"/>
      <c r="B7074" s="31"/>
      <c r="C7074" s="51"/>
      <c r="D7074" s="51"/>
      <c r="H7074" s="51"/>
      <c r="I7074" s="77"/>
      <c r="J7074" s="51"/>
      <c r="M7074" s="27"/>
      <c r="N7074" s="51"/>
      <c r="Q7074" s="28"/>
      <c r="R7074" s="28"/>
      <c r="Y7074" s="28"/>
      <c r="Z7074" s="28"/>
      <c r="AA7074" s="28"/>
      <c r="AI7074" s="30"/>
      <c r="AR7074" s="27"/>
      <c r="AS7074" s="27"/>
      <c r="AT7074" s="27"/>
      <c r="AU7074" s="28"/>
      <c r="AV7074" s="29" t="str">
        <f>IF(OR(AW7074="Yes",AX7074="Yes",AY7074="Yes",BA7074="yes",AZ7074="yes",AND(NOT(ISBLANK(BC7074)),BC7074&lt;&gt;{"0","0.0","0%","0.0%","Unknown"}),AND(NOT(ISBLANK(BD7074)),BD7074&lt;&gt;{"0","0.0","0%","0.0%","Unknown"}),AND(NOT(ISBLANK(BE7074)),BE7074&lt;&gt;{"0","0.0","0%","0.0%","Unknown"})),"Yes","")</f>
        <v/>
      </c>
      <c r="BB7074"/>
      <c r="BG7074"/>
      <c r="BI7074" s="57"/>
      <c r="BK7074" s="57"/>
      <c r="BL7074" s="57"/>
    </row>
    <row r="7075" spans="1:64">
      <c r="A7075" s="34"/>
      <c r="B7075" s="31"/>
      <c r="C7075" s="51"/>
      <c r="D7075" s="51"/>
      <c r="H7075" s="51"/>
      <c r="I7075" s="77"/>
      <c r="J7075" s="51"/>
      <c r="M7075" s="27"/>
      <c r="N7075" s="51"/>
      <c r="Q7075" s="28"/>
      <c r="R7075" s="28"/>
      <c r="Y7075" s="28"/>
      <c r="Z7075" s="28"/>
      <c r="AA7075" s="28"/>
      <c r="AI7075" s="30"/>
      <c r="AR7075" s="27"/>
      <c r="AS7075" s="27"/>
      <c r="AT7075" s="27"/>
      <c r="AU7075" s="28"/>
      <c r="AV7075" s="29" t="str">
        <f>IF(OR(AW7075="Yes",AX7075="Yes",AY7075="Yes",BA7075="yes",AZ7075="yes",AND(NOT(ISBLANK(BC7075)),BC7075&lt;&gt;{"0","0.0","0%","0.0%","Unknown"}),AND(NOT(ISBLANK(BD7075)),BD7075&lt;&gt;{"0","0.0","0%","0.0%","Unknown"}),AND(NOT(ISBLANK(BE7075)),BE7075&lt;&gt;{"0","0.0","0%","0.0%","Unknown"})),"Yes","")</f>
        <v/>
      </c>
      <c r="BB7075"/>
      <c r="BG7075"/>
      <c r="BI7075" s="57"/>
      <c r="BK7075" s="57"/>
      <c r="BL7075" s="57"/>
    </row>
    <row r="7076" spans="1:64">
      <c r="A7076" s="34"/>
      <c r="B7076" s="31"/>
      <c r="C7076" s="51"/>
      <c r="D7076" s="51"/>
      <c r="H7076" s="51"/>
      <c r="I7076" s="77"/>
      <c r="J7076" s="51"/>
      <c r="M7076" s="27"/>
      <c r="N7076" s="51"/>
      <c r="Q7076" s="28"/>
      <c r="R7076" s="28"/>
      <c r="Y7076" s="28"/>
      <c r="Z7076" s="28"/>
      <c r="AA7076" s="28"/>
      <c r="AI7076" s="30"/>
      <c r="AR7076" s="27"/>
      <c r="AS7076" s="27"/>
      <c r="AT7076" s="27"/>
      <c r="AU7076" s="28"/>
      <c r="AV7076" s="29" t="str">
        <f>IF(OR(AW7076="Yes",AX7076="Yes",AY7076="Yes",BA7076="yes",AZ7076="yes",AND(NOT(ISBLANK(BC7076)),BC7076&lt;&gt;{"0","0.0","0%","0.0%","Unknown"}),AND(NOT(ISBLANK(BD7076)),BD7076&lt;&gt;{"0","0.0","0%","0.0%","Unknown"}),AND(NOT(ISBLANK(BE7076)),BE7076&lt;&gt;{"0","0.0","0%","0.0%","Unknown"})),"Yes","")</f>
        <v/>
      </c>
      <c r="BB7076"/>
      <c r="BG7076"/>
      <c r="BI7076" s="57"/>
      <c r="BK7076" s="57"/>
      <c r="BL7076" s="57"/>
    </row>
    <row r="7077" spans="1:64">
      <c r="A7077" s="34"/>
      <c r="B7077" s="31"/>
      <c r="C7077" s="51"/>
      <c r="D7077" s="51"/>
      <c r="H7077" s="51"/>
      <c r="I7077" s="77"/>
      <c r="J7077" s="51"/>
      <c r="M7077" s="27"/>
      <c r="N7077" s="51"/>
      <c r="Q7077" s="28"/>
      <c r="R7077" s="28"/>
      <c r="Y7077" s="28"/>
      <c r="Z7077" s="28"/>
      <c r="AA7077" s="28"/>
      <c r="AI7077" s="30"/>
      <c r="AR7077" s="27"/>
      <c r="AS7077" s="27"/>
      <c r="AT7077" s="27"/>
      <c r="AU7077" s="28"/>
      <c r="AV7077" s="29" t="str">
        <f>IF(OR(AW7077="Yes",AX7077="Yes",AY7077="Yes",BA7077="yes",AZ7077="yes",AND(NOT(ISBLANK(BC7077)),BC7077&lt;&gt;{"0","0.0","0%","0.0%","Unknown"}),AND(NOT(ISBLANK(BD7077)),BD7077&lt;&gt;{"0","0.0","0%","0.0%","Unknown"}),AND(NOT(ISBLANK(BE7077)),BE7077&lt;&gt;{"0","0.0","0%","0.0%","Unknown"})),"Yes","")</f>
        <v/>
      </c>
      <c r="BB7077"/>
      <c r="BG7077"/>
      <c r="BI7077" s="57"/>
      <c r="BK7077" s="57"/>
      <c r="BL7077" s="57"/>
    </row>
    <row r="7078" spans="1:64">
      <c r="A7078" s="34"/>
      <c r="B7078" s="31"/>
      <c r="C7078" s="51"/>
      <c r="D7078" s="51"/>
      <c r="H7078" s="51"/>
      <c r="I7078" s="77"/>
      <c r="J7078" s="51"/>
      <c r="M7078" s="27"/>
      <c r="N7078" s="51"/>
      <c r="Q7078" s="28"/>
      <c r="R7078" s="28"/>
      <c r="Y7078" s="28"/>
      <c r="Z7078" s="28"/>
      <c r="AA7078" s="28"/>
      <c r="AI7078" s="30"/>
      <c r="AR7078" s="27"/>
      <c r="AS7078" s="27"/>
      <c r="AT7078" s="27"/>
      <c r="AU7078" s="28"/>
      <c r="AV7078" s="29" t="str">
        <f>IF(OR(AW7078="Yes",AX7078="Yes",AY7078="Yes",BA7078="yes",AZ7078="yes",AND(NOT(ISBLANK(BC7078)),BC7078&lt;&gt;{"0","0.0","0%","0.0%","Unknown"}),AND(NOT(ISBLANK(BD7078)),BD7078&lt;&gt;{"0","0.0","0%","0.0%","Unknown"}),AND(NOT(ISBLANK(BE7078)),BE7078&lt;&gt;{"0","0.0","0%","0.0%","Unknown"})),"Yes","")</f>
        <v/>
      </c>
      <c r="BB7078"/>
      <c r="BG7078"/>
      <c r="BI7078" s="57"/>
      <c r="BK7078" s="57"/>
      <c r="BL7078" s="57"/>
    </row>
    <row r="7079" spans="1:64">
      <c r="A7079" s="34"/>
      <c r="B7079" s="31"/>
      <c r="C7079" s="51"/>
      <c r="D7079" s="51"/>
      <c r="H7079" s="51"/>
      <c r="I7079" s="77"/>
      <c r="J7079" s="51"/>
      <c r="M7079" s="27"/>
      <c r="N7079" s="51"/>
      <c r="Q7079" s="28"/>
      <c r="R7079" s="28"/>
      <c r="Y7079" s="28"/>
      <c r="Z7079" s="28"/>
      <c r="AA7079" s="28"/>
      <c r="AI7079" s="30"/>
      <c r="AR7079" s="27"/>
      <c r="AS7079" s="27"/>
      <c r="AT7079" s="27"/>
      <c r="AU7079" s="28"/>
      <c r="AV7079" s="29" t="str">
        <f>IF(OR(AW7079="Yes",AX7079="Yes",AY7079="Yes",BA7079="yes",AZ7079="yes",AND(NOT(ISBLANK(BC7079)),BC7079&lt;&gt;{"0","0.0","0%","0.0%","Unknown"}),AND(NOT(ISBLANK(BD7079)),BD7079&lt;&gt;{"0","0.0","0%","0.0%","Unknown"}),AND(NOT(ISBLANK(BE7079)),BE7079&lt;&gt;{"0","0.0","0%","0.0%","Unknown"})),"Yes","")</f>
        <v/>
      </c>
      <c r="BB7079"/>
      <c r="BG7079"/>
      <c r="BI7079" s="57"/>
      <c r="BK7079" s="57"/>
      <c r="BL7079" s="57"/>
    </row>
    <row r="7080" spans="1:64">
      <c r="A7080" s="34"/>
      <c r="B7080" s="31"/>
      <c r="C7080" s="51"/>
      <c r="D7080" s="51"/>
      <c r="H7080" s="51"/>
      <c r="I7080" s="77"/>
      <c r="J7080" s="51"/>
      <c r="M7080" s="27"/>
      <c r="N7080" s="51"/>
      <c r="Q7080" s="28"/>
      <c r="R7080" s="28"/>
      <c r="Y7080" s="28"/>
      <c r="Z7080" s="28"/>
      <c r="AA7080" s="28"/>
      <c r="AI7080" s="30"/>
      <c r="AR7080" s="27"/>
      <c r="AS7080" s="27"/>
      <c r="AT7080" s="27"/>
      <c r="AU7080" s="28"/>
      <c r="AV7080" s="29" t="str">
        <f>IF(OR(AW7080="Yes",AX7080="Yes",AY7080="Yes",BA7080="yes",AZ7080="yes",AND(NOT(ISBLANK(BC7080)),BC7080&lt;&gt;{"0","0.0","0%","0.0%","Unknown"}),AND(NOT(ISBLANK(BD7080)),BD7080&lt;&gt;{"0","0.0","0%","0.0%","Unknown"}),AND(NOT(ISBLANK(BE7080)),BE7080&lt;&gt;{"0","0.0","0%","0.0%","Unknown"})),"Yes","")</f>
        <v/>
      </c>
      <c r="BB7080"/>
      <c r="BG7080"/>
      <c r="BI7080" s="57"/>
      <c r="BK7080" s="57"/>
      <c r="BL7080" s="57"/>
    </row>
    <row r="7081" spans="1:64">
      <c r="A7081" s="34"/>
      <c r="B7081" s="31"/>
      <c r="C7081" s="51"/>
      <c r="D7081" s="51"/>
      <c r="H7081" s="51"/>
      <c r="I7081" s="77"/>
      <c r="J7081" s="51"/>
      <c r="M7081" s="27"/>
      <c r="N7081" s="51"/>
      <c r="Q7081" s="28"/>
      <c r="R7081" s="28"/>
      <c r="Y7081" s="28"/>
      <c r="Z7081" s="28"/>
      <c r="AA7081" s="28"/>
      <c r="AI7081" s="30"/>
      <c r="AR7081" s="27"/>
      <c r="AS7081" s="27"/>
      <c r="AT7081" s="27"/>
      <c r="AU7081" s="28"/>
      <c r="AV7081" s="29" t="str">
        <f>IF(OR(AW7081="Yes",AX7081="Yes",AY7081="Yes",BA7081="yes",AZ7081="yes",AND(NOT(ISBLANK(BC7081)),BC7081&lt;&gt;{"0","0.0","0%","0.0%","Unknown"}),AND(NOT(ISBLANK(BD7081)),BD7081&lt;&gt;{"0","0.0","0%","0.0%","Unknown"}),AND(NOT(ISBLANK(BE7081)),BE7081&lt;&gt;{"0","0.0","0%","0.0%","Unknown"})),"Yes","")</f>
        <v/>
      </c>
      <c r="BB7081"/>
      <c r="BG7081"/>
      <c r="BI7081" s="57"/>
      <c r="BK7081" s="57"/>
      <c r="BL7081" s="57"/>
    </row>
    <row r="7082" spans="1:64">
      <c r="A7082" s="34"/>
      <c r="B7082" s="31"/>
      <c r="C7082" s="51"/>
      <c r="D7082" s="51"/>
      <c r="H7082" s="51"/>
      <c r="I7082" s="77"/>
      <c r="J7082" s="51"/>
      <c r="M7082" s="27"/>
      <c r="N7082" s="51"/>
      <c r="Q7082" s="28"/>
      <c r="R7082" s="28"/>
      <c r="Y7082" s="28"/>
      <c r="Z7082" s="28"/>
      <c r="AA7082" s="28"/>
      <c r="AI7082" s="30"/>
      <c r="AR7082" s="27"/>
      <c r="AS7082" s="27"/>
      <c r="AT7082" s="27"/>
      <c r="AU7082" s="28"/>
      <c r="AV7082" s="29" t="str">
        <f>IF(OR(AW7082="Yes",AX7082="Yes",AY7082="Yes",BA7082="yes",AZ7082="yes",AND(NOT(ISBLANK(BC7082)),BC7082&lt;&gt;{"0","0.0","0%","0.0%","Unknown"}),AND(NOT(ISBLANK(BD7082)),BD7082&lt;&gt;{"0","0.0","0%","0.0%","Unknown"}),AND(NOT(ISBLANK(BE7082)),BE7082&lt;&gt;{"0","0.0","0%","0.0%","Unknown"})),"Yes","")</f>
        <v/>
      </c>
      <c r="BB7082"/>
      <c r="BG7082"/>
      <c r="BI7082" s="57"/>
      <c r="BK7082" s="57"/>
      <c r="BL7082" s="57"/>
    </row>
    <row r="7083" spans="1:64">
      <c r="A7083" s="34"/>
      <c r="B7083" s="31"/>
      <c r="C7083" s="51"/>
      <c r="D7083" s="51"/>
      <c r="H7083" s="51"/>
      <c r="I7083" s="77"/>
      <c r="J7083" s="51"/>
      <c r="M7083" s="27"/>
      <c r="N7083" s="51"/>
      <c r="Q7083" s="28"/>
      <c r="R7083" s="28"/>
      <c r="Y7083" s="28"/>
      <c r="Z7083" s="28"/>
      <c r="AA7083" s="28"/>
      <c r="AI7083" s="30"/>
      <c r="AR7083" s="27"/>
      <c r="AS7083" s="27"/>
      <c r="AT7083" s="27"/>
      <c r="AU7083" s="28"/>
      <c r="AV7083" s="29" t="str">
        <f>IF(OR(AW7083="Yes",AX7083="Yes",AY7083="Yes",BA7083="yes",AZ7083="yes",AND(NOT(ISBLANK(BC7083)),BC7083&lt;&gt;{"0","0.0","0%","0.0%","Unknown"}),AND(NOT(ISBLANK(BD7083)),BD7083&lt;&gt;{"0","0.0","0%","0.0%","Unknown"}),AND(NOT(ISBLANK(BE7083)),BE7083&lt;&gt;{"0","0.0","0%","0.0%","Unknown"})),"Yes","")</f>
        <v/>
      </c>
      <c r="BB7083"/>
      <c r="BG7083"/>
      <c r="BI7083" s="57"/>
      <c r="BK7083" s="57"/>
      <c r="BL7083" s="57"/>
    </row>
    <row r="7084" spans="1:64">
      <c r="A7084" s="34"/>
      <c r="B7084" s="31"/>
      <c r="C7084" s="51"/>
      <c r="D7084" s="51"/>
      <c r="H7084" s="51"/>
      <c r="I7084" s="77"/>
      <c r="J7084" s="51"/>
      <c r="M7084" s="27"/>
      <c r="N7084" s="51"/>
      <c r="Q7084" s="28"/>
      <c r="R7084" s="28"/>
      <c r="Y7084" s="28"/>
      <c r="Z7084" s="28"/>
      <c r="AA7084" s="28"/>
      <c r="AI7084" s="30"/>
      <c r="AR7084" s="27"/>
      <c r="AS7084" s="27"/>
      <c r="AT7084" s="27"/>
      <c r="AU7084" s="28"/>
      <c r="AV7084" s="29" t="str">
        <f>IF(OR(AW7084="Yes",AX7084="Yes",AY7084="Yes",BA7084="yes",AZ7084="yes",AND(NOT(ISBLANK(BC7084)),BC7084&lt;&gt;{"0","0.0","0%","0.0%","Unknown"}),AND(NOT(ISBLANK(BD7084)),BD7084&lt;&gt;{"0","0.0","0%","0.0%","Unknown"}),AND(NOT(ISBLANK(BE7084)),BE7084&lt;&gt;{"0","0.0","0%","0.0%","Unknown"})),"Yes","")</f>
        <v/>
      </c>
      <c r="BB7084"/>
      <c r="BG7084"/>
      <c r="BI7084" s="57"/>
      <c r="BK7084" s="57"/>
      <c r="BL7084" s="57"/>
    </row>
    <row r="7085" spans="1:64">
      <c r="A7085" s="34"/>
      <c r="B7085" s="31"/>
      <c r="C7085" s="51"/>
      <c r="D7085" s="51"/>
      <c r="H7085" s="51"/>
      <c r="I7085" s="77"/>
      <c r="J7085" s="51"/>
      <c r="M7085" s="27"/>
      <c r="N7085" s="51"/>
      <c r="Q7085" s="28"/>
      <c r="R7085" s="28"/>
      <c r="Y7085" s="28"/>
      <c r="Z7085" s="28"/>
      <c r="AA7085" s="28"/>
      <c r="AI7085" s="30"/>
      <c r="AR7085" s="27"/>
      <c r="AS7085" s="27"/>
      <c r="AT7085" s="27"/>
      <c r="AU7085" s="28"/>
      <c r="AV7085" s="29" t="str">
        <f>IF(OR(AW7085="Yes",AX7085="Yes",AY7085="Yes",BA7085="yes",AZ7085="yes",AND(NOT(ISBLANK(BC7085)),BC7085&lt;&gt;{"0","0.0","0%","0.0%","Unknown"}),AND(NOT(ISBLANK(BD7085)),BD7085&lt;&gt;{"0","0.0","0%","0.0%","Unknown"}),AND(NOT(ISBLANK(BE7085)),BE7085&lt;&gt;{"0","0.0","0%","0.0%","Unknown"})),"Yes","")</f>
        <v/>
      </c>
      <c r="BB7085"/>
      <c r="BG7085"/>
      <c r="BI7085" s="57"/>
      <c r="BK7085" s="57"/>
      <c r="BL7085" s="57"/>
    </row>
    <row r="7086" spans="1:64">
      <c r="A7086" s="34"/>
      <c r="B7086" s="31"/>
      <c r="C7086" s="51"/>
      <c r="D7086" s="51"/>
      <c r="H7086" s="51"/>
      <c r="I7086" s="77"/>
      <c r="J7086" s="51"/>
      <c r="M7086" s="27"/>
      <c r="N7086" s="51"/>
      <c r="Q7086" s="28"/>
      <c r="R7086" s="28"/>
      <c r="Y7086" s="28"/>
      <c r="Z7086" s="28"/>
      <c r="AA7086" s="28"/>
      <c r="AI7086" s="30"/>
      <c r="AR7086" s="27"/>
      <c r="AS7086" s="27"/>
      <c r="AT7086" s="27"/>
      <c r="AU7086" s="28"/>
      <c r="AV7086" s="29" t="str">
        <f>IF(OR(AW7086="Yes",AX7086="Yes",AY7086="Yes",BA7086="yes",AZ7086="yes",AND(NOT(ISBLANK(BC7086)),BC7086&lt;&gt;{"0","0.0","0%","0.0%","Unknown"}),AND(NOT(ISBLANK(BD7086)),BD7086&lt;&gt;{"0","0.0","0%","0.0%","Unknown"}),AND(NOT(ISBLANK(BE7086)),BE7086&lt;&gt;{"0","0.0","0%","0.0%","Unknown"})),"Yes","")</f>
        <v/>
      </c>
      <c r="BB7086"/>
      <c r="BG7086"/>
      <c r="BI7086" s="57"/>
      <c r="BK7086" s="57"/>
      <c r="BL7086" s="57"/>
    </row>
    <row r="7087" spans="1:64">
      <c r="A7087" s="34"/>
      <c r="B7087" s="31"/>
      <c r="C7087" s="51"/>
      <c r="D7087" s="51"/>
      <c r="H7087" s="51"/>
      <c r="I7087" s="77"/>
      <c r="J7087" s="51"/>
      <c r="M7087" s="27"/>
      <c r="N7087" s="51"/>
      <c r="Q7087" s="28"/>
      <c r="R7087" s="28"/>
      <c r="Y7087" s="28"/>
      <c r="Z7087" s="28"/>
      <c r="AA7087" s="28"/>
      <c r="AI7087" s="30"/>
      <c r="AR7087" s="27"/>
      <c r="AS7087" s="27"/>
      <c r="AT7087" s="27"/>
      <c r="AU7087" s="28"/>
      <c r="AV7087" s="29" t="str">
        <f>IF(OR(AW7087="Yes",AX7087="Yes",AY7087="Yes",BA7087="yes",AZ7087="yes",AND(NOT(ISBLANK(BC7087)),BC7087&lt;&gt;{"0","0.0","0%","0.0%","Unknown"}),AND(NOT(ISBLANK(BD7087)),BD7087&lt;&gt;{"0","0.0","0%","0.0%","Unknown"}),AND(NOT(ISBLANK(BE7087)),BE7087&lt;&gt;{"0","0.0","0%","0.0%","Unknown"})),"Yes","")</f>
        <v/>
      </c>
      <c r="BB7087"/>
      <c r="BG7087"/>
      <c r="BI7087" s="57"/>
      <c r="BK7087" s="57"/>
      <c r="BL7087" s="57"/>
    </row>
    <row r="7088" spans="1:64">
      <c r="A7088" s="34"/>
      <c r="B7088" s="31"/>
      <c r="C7088" s="51"/>
      <c r="D7088" s="51"/>
      <c r="H7088" s="51"/>
      <c r="I7088" s="77"/>
      <c r="J7088" s="51"/>
      <c r="M7088" s="27"/>
      <c r="N7088" s="51"/>
      <c r="Q7088" s="28"/>
      <c r="R7088" s="28"/>
      <c r="Y7088" s="28"/>
      <c r="Z7088" s="28"/>
      <c r="AA7088" s="28"/>
      <c r="AI7088" s="30"/>
      <c r="AR7088" s="27"/>
      <c r="AS7088" s="27"/>
      <c r="AT7088" s="27"/>
      <c r="AU7088" s="28"/>
      <c r="AV7088" s="29" t="str">
        <f>IF(OR(AW7088="Yes",AX7088="Yes",AY7088="Yes",BA7088="yes",AZ7088="yes",AND(NOT(ISBLANK(BC7088)),BC7088&lt;&gt;{"0","0.0","0%","0.0%","Unknown"}),AND(NOT(ISBLANK(BD7088)),BD7088&lt;&gt;{"0","0.0","0%","0.0%","Unknown"}),AND(NOT(ISBLANK(BE7088)),BE7088&lt;&gt;{"0","0.0","0%","0.0%","Unknown"})),"Yes","")</f>
        <v/>
      </c>
      <c r="BB7088"/>
      <c r="BG7088"/>
      <c r="BI7088" s="57"/>
      <c r="BK7088" s="57"/>
      <c r="BL7088" s="57"/>
    </row>
    <row r="7089" spans="1:64">
      <c r="A7089" s="34"/>
      <c r="B7089" s="31"/>
      <c r="C7089" s="51"/>
      <c r="D7089" s="51"/>
      <c r="H7089" s="51"/>
      <c r="I7089" s="77"/>
      <c r="J7089" s="51"/>
      <c r="M7089" s="27"/>
      <c r="N7089" s="51"/>
      <c r="Q7089" s="28"/>
      <c r="R7089" s="28"/>
      <c r="Y7089" s="28"/>
      <c r="Z7089" s="28"/>
      <c r="AA7089" s="28"/>
      <c r="AI7089" s="30"/>
      <c r="AR7089" s="27"/>
      <c r="AS7089" s="27"/>
      <c r="AT7089" s="27"/>
      <c r="AU7089" s="28"/>
      <c r="AV7089" s="29" t="str">
        <f>IF(OR(AW7089="Yes",AX7089="Yes",AY7089="Yes",BA7089="yes",AZ7089="yes",AND(NOT(ISBLANK(BC7089)),BC7089&lt;&gt;{"0","0.0","0%","0.0%","Unknown"}),AND(NOT(ISBLANK(BD7089)),BD7089&lt;&gt;{"0","0.0","0%","0.0%","Unknown"}),AND(NOT(ISBLANK(BE7089)),BE7089&lt;&gt;{"0","0.0","0%","0.0%","Unknown"})),"Yes","")</f>
        <v/>
      </c>
      <c r="BB7089"/>
      <c r="BG7089"/>
      <c r="BI7089" s="57"/>
      <c r="BK7089" s="57"/>
      <c r="BL7089" s="57"/>
    </row>
    <row r="7090" spans="1:64">
      <c r="A7090" s="34"/>
      <c r="B7090" s="31"/>
      <c r="C7090" s="51"/>
      <c r="D7090" s="51"/>
      <c r="H7090" s="51"/>
      <c r="I7090" s="77"/>
      <c r="J7090" s="51"/>
      <c r="M7090" s="27"/>
      <c r="N7090" s="51"/>
      <c r="Q7090" s="28"/>
      <c r="R7090" s="28"/>
      <c r="Y7090" s="28"/>
      <c r="Z7090" s="28"/>
      <c r="AA7090" s="28"/>
      <c r="AI7090" s="30"/>
      <c r="AR7090" s="27"/>
      <c r="AS7090" s="27"/>
      <c r="AT7090" s="27"/>
      <c r="AU7090" s="28"/>
      <c r="AV7090" s="29" t="str">
        <f>IF(OR(AW7090="Yes",AX7090="Yes",AY7090="Yes",BA7090="yes",AZ7090="yes",AND(NOT(ISBLANK(BC7090)),BC7090&lt;&gt;{"0","0.0","0%","0.0%","Unknown"}),AND(NOT(ISBLANK(BD7090)),BD7090&lt;&gt;{"0","0.0","0%","0.0%","Unknown"}),AND(NOT(ISBLANK(BE7090)),BE7090&lt;&gt;{"0","0.0","0%","0.0%","Unknown"})),"Yes","")</f>
        <v/>
      </c>
      <c r="BB7090"/>
      <c r="BG7090"/>
      <c r="BI7090" s="57"/>
      <c r="BK7090" s="57"/>
      <c r="BL7090" s="57"/>
    </row>
    <row r="7091" spans="1:64">
      <c r="A7091" s="34"/>
      <c r="B7091" s="31"/>
      <c r="C7091" s="51"/>
      <c r="D7091" s="51"/>
      <c r="H7091" s="51"/>
      <c r="I7091" s="77"/>
      <c r="J7091" s="51"/>
      <c r="M7091" s="27"/>
      <c r="N7091" s="51"/>
      <c r="Q7091" s="28"/>
      <c r="R7091" s="28"/>
      <c r="Y7091" s="28"/>
      <c r="Z7091" s="28"/>
      <c r="AA7091" s="28"/>
      <c r="AI7091" s="30"/>
      <c r="AR7091" s="27"/>
      <c r="AS7091" s="27"/>
      <c r="AT7091" s="27"/>
      <c r="AU7091" s="28"/>
      <c r="AV7091" s="29" t="str">
        <f>IF(OR(AW7091="Yes",AX7091="Yes",AY7091="Yes",BA7091="yes",AZ7091="yes",AND(NOT(ISBLANK(BC7091)),BC7091&lt;&gt;{"0","0.0","0%","0.0%","Unknown"}),AND(NOT(ISBLANK(BD7091)),BD7091&lt;&gt;{"0","0.0","0%","0.0%","Unknown"}),AND(NOT(ISBLANK(BE7091)),BE7091&lt;&gt;{"0","0.0","0%","0.0%","Unknown"})),"Yes","")</f>
        <v/>
      </c>
      <c r="BB7091"/>
      <c r="BG7091"/>
      <c r="BI7091" s="57"/>
      <c r="BK7091" s="57"/>
      <c r="BL7091" s="57"/>
    </row>
    <row r="7092" spans="1:64">
      <c r="A7092" s="34"/>
      <c r="B7092" s="31"/>
      <c r="C7092" s="51"/>
      <c r="D7092" s="51"/>
      <c r="H7092" s="51"/>
      <c r="I7092" s="77"/>
      <c r="J7092" s="51"/>
      <c r="M7092" s="27"/>
      <c r="N7092" s="51"/>
      <c r="Q7092" s="28"/>
      <c r="R7092" s="28"/>
      <c r="Y7092" s="28"/>
      <c r="Z7092" s="28"/>
      <c r="AA7092" s="28"/>
      <c r="AI7092" s="30"/>
      <c r="AR7092" s="27"/>
      <c r="AS7092" s="27"/>
      <c r="AT7092" s="27"/>
      <c r="AU7092" s="28"/>
      <c r="AV7092" s="29" t="str">
        <f>IF(OR(AW7092="Yes",AX7092="Yes",AY7092="Yes",BA7092="yes",AZ7092="yes",AND(NOT(ISBLANK(BC7092)),BC7092&lt;&gt;{"0","0.0","0%","0.0%","Unknown"}),AND(NOT(ISBLANK(BD7092)),BD7092&lt;&gt;{"0","0.0","0%","0.0%","Unknown"}),AND(NOT(ISBLANK(BE7092)),BE7092&lt;&gt;{"0","0.0","0%","0.0%","Unknown"})),"Yes","")</f>
        <v/>
      </c>
      <c r="BB7092"/>
      <c r="BG7092"/>
      <c r="BI7092" s="57"/>
      <c r="BK7092" s="57"/>
      <c r="BL7092" s="57"/>
    </row>
    <row r="7093" spans="1:64">
      <c r="A7093" s="34"/>
      <c r="B7093" s="31"/>
      <c r="C7093" s="51"/>
      <c r="D7093" s="51"/>
      <c r="H7093" s="51"/>
      <c r="I7093" s="77"/>
      <c r="J7093" s="51"/>
      <c r="M7093" s="27"/>
      <c r="N7093" s="51"/>
      <c r="Q7093" s="28"/>
      <c r="R7093" s="28"/>
      <c r="Y7093" s="28"/>
      <c r="Z7093" s="28"/>
      <c r="AA7093" s="28"/>
      <c r="AI7093" s="30"/>
      <c r="AR7093" s="27"/>
      <c r="AS7093" s="27"/>
      <c r="AT7093" s="27"/>
      <c r="AU7093" s="28"/>
      <c r="AV7093" s="29" t="str">
        <f>IF(OR(AW7093="Yes",AX7093="Yes",AY7093="Yes",BA7093="yes",AZ7093="yes",AND(NOT(ISBLANK(BC7093)),BC7093&lt;&gt;{"0","0.0","0%","0.0%","Unknown"}),AND(NOT(ISBLANK(BD7093)),BD7093&lt;&gt;{"0","0.0","0%","0.0%","Unknown"}),AND(NOT(ISBLANK(BE7093)),BE7093&lt;&gt;{"0","0.0","0%","0.0%","Unknown"})),"Yes","")</f>
        <v/>
      </c>
      <c r="BB7093"/>
      <c r="BG7093"/>
      <c r="BI7093" s="57"/>
      <c r="BK7093" s="57"/>
      <c r="BL7093" s="57"/>
    </row>
    <row r="7094" spans="1:64">
      <c r="A7094" s="34"/>
      <c r="B7094" s="31"/>
      <c r="C7094" s="51"/>
      <c r="D7094" s="51"/>
      <c r="H7094" s="51"/>
      <c r="I7094" s="77"/>
      <c r="J7094" s="51"/>
      <c r="M7094" s="27"/>
      <c r="N7094" s="51"/>
      <c r="Q7094" s="28"/>
      <c r="R7094" s="28"/>
      <c r="Y7094" s="28"/>
      <c r="Z7094" s="28"/>
      <c r="AA7094" s="28"/>
      <c r="AI7094" s="30"/>
      <c r="AR7094" s="27"/>
      <c r="AS7094" s="27"/>
      <c r="AT7094" s="27"/>
      <c r="AU7094" s="28"/>
      <c r="AV7094" s="29" t="str">
        <f>IF(OR(AW7094="Yes",AX7094="Yes",AY7094="Yes",BA7094="yes",AZ7094="yes",AND(NOT(ISBLANK(BC7094)),BC7094&lt;&gt;{"0","0.0","0%","0.0%","Unknown"}),AND(NOT(ISBLANK(BD7094)),BD7094&lt;&gt;{"0","0.0","0%","0.0%","Unknown"}),AND(NOT(ISBLANK(BE7094)),BE7094&lt;&gt;{"0","0.0","0%","0.0%","Unknown"})),"Yes","")</f>
        <v/>
      </c>
      <c r="BB7094"/>
      <c r="BG7094"/>
      <c r="BI7094" s="57"/>
      <c r="BK7094" s="57"/>
      <c r="BL7094" s="57"/>
    </row>
    <row r="7095" spans="1:64">
      <c r="A7095" s="34"/>
      <c r="B7095" s="31"/>
      <c r="C7095" s="51"/>
      <c r="D7095" s="51"/>
      <c r="H7095" s="51"/>
      <c r="I7095" s="77"/>
      <c r="J7095" s="51"/>
      <c r="M7095" s="27"/>
      <c r="N7095" s="51"/>
      <c r="Q7095" s="28"/>
      <c r="R7095" s="28"/>
      <c r="Y7095" s="28"/>
      <c r="Z7095" s="28"/>
      <c r="AA7095" s="28"/>
      <c r="AI7095" s="30"/>
      <c r="AR7095" s="27"/>
      <c r="AS7095" s="27"/>
      <c r="AT7095" s="27"/>
      <c r="AU7095" s="28"/>
      <c r="AV7095" s="29" t="str">
        <f>IF(OR(AW7095="Yes",AX7095="Yes",AY7095="Yes",BA7095="yes",AZ7095="yes",AND(NOT(ISBLANK(BC7095)),BC7095&lt;&gt;{"0","0.0","0%","0.0%","Unknown"}),AND(NOT(ISBLANK(BD7095)),BD7095&lt;&gt;{"0","0.0","0%","0.0%","Unknown"}),AND(NOT(ISBLANK(BE7095)),BE7095&lt;&gt;{"0","0.0","0%","0.0%","Unknown"})),"Yes","")</f>
        <v/>
      </c>
      <c r="BB7095"/>
      <c r="BG7095"/>
      <c r="BI7095" s="57"/>
      <c r="BK7095" s="57"/>
      <c r="BL7095" s="57"/>
    </row>
    <row r="7096" spans="1:64">
      <c r="A7096" s="34"/>
      <c r="B7096" s="31"/>
      <c r="C7096" s="51"/>
      <c r="D7096" s="51"/>
      <c r="H7096" s="51"/>
      <c r="I7096" s="77"/>
      <c r="J7096" s="51"/>
      <c r="M7096" s="27"/>
      <c r="N7096" s="51"/>
      <c r="Q7096" s="28"/>
      <c r="R7096" s="28"/>
      <c r="Y7096" s="28"/>
      <c r="Z7096" s="28"/>
      <c r="AA7096" s="28"/>
      <c r="AI7096" s="30"/>
      <c r="AR7096" s="27"/>
      <c r="AS7096" s="27"/>
      <c r="AT7096" s="27"/>
      <c r="AU7096" s="28"/>
      <c r="AV7096" s="29" t="str">
        <f>IF(OR(AW7096="Yes",AX7096="Yes",AY7096="Yes",BA7096="yes",AZ7096="yes",AND(NOT(ISBLANK(BC7096)),BC7096&lt;&gt;{"0","0.0","0%","0.0%","Unknown"}),AND(NOT(ISBLANK(BD7096)),BD7096&lt;&gt;{"0","0.0","0%","0.0%","Unknown"}),AND(NOT(ISBLANK(BE7096)),BE7096&lt;&gt;{"0","0.0","0%","0.0%","Unknown"})),"Yes","")</f>
        <v/>
      </c>
      <c r="BB7096"/>
      <c r="BG7096"/>
      <c r="BI7096" s="57"/>
      <c r="BK7096" s="57"/>
      <c r="BL7096" s="57"/>
    </row>
    <row r="7097" spans="1:64">
      <c r="A7097" s="34"/>
      <c r="B7097" s="31"/>
      <c r="C7097" s="51"/>
      <c r="D7097" s="51"/>
      <c r="H7097" s="51"/>
      <c r="I7097" s="77"/>
      <c r="J7097" s="51"/>
      <c r="M7097" s="27"/>
      <c r="N7097" s="51"/>
      <c r="Q7097" s="28"/>
      <c r="R7097" s="28"/>
      <c r="Y7097" s="28"/>
      <c r="Z7097" s="28"/>
      <c r="AA7097" s="28"/>
      <c r="AI7097" s="30"/>
      <c r="AR7097" s="27"/>
      <c r="AS7097" s="27"/>
      <c r="AT7097" s="27"/>
      <c r="AU7097" s="28"/>
      <c r="AV7097" s="29" t="str">
        <f>IF(OR(AW7097="Yes",AX7097="Yes",AY7097="Yes",BA7097="yes",AZ7097="yes",AND(NOT(ISBLANK(BC7097)),BC7097&lt;&gt;{"0","0.0","0%","0.0%","Unknown"}),AND(NOT(ISBLANK(BD7097)),BD7097&lt;&gt;{"0","0.0","0%","0.0%","Unknown"}),AND(NOT(ISBLANK(BE7097)),BE7097&lt;&gt;{"0","0.0","0%","0.0%","Unknown"})),"Yes","")</f>
        <v/>
      </c>
      <c r="BB7097"/>
      <c r="BG7097"/>
      <c r="BI7097" s="57"/>
      <c r="BK7097" s="57"/>
      <c r="BL7097" s="57"/>
    </row>
    <row r="7098" spans="1:64">
      <c r="A7098" s="34"/>
      <c r="B7098" s="31"/>
      <c r="C7098" s="51"/>
      <c r="D7098" s="51"/>
      <c r="H7098" s="51"/>
      <c r="I7098" s="77"/>
      <c r="J7098" s="51"/>
      <c r="M7098" s="27"/>
      <c r="N7098" s="51"/>
      <c r="Q7098" s="28"/>
      <c r="R7098" s="28"/>
      <c r="Y7098" s="28"/>
      <c r="Z7098" s="28"/>
      <c r="AA7098" s="28"/>
      <c r="AI7098" s="30"/>
      <c r="AR7098" s="27"/>
      <c r="AS7098" s="27"/>
      <c r="AT7098" s="27"/>
      <c r="AU7098" s="28"/>
      <c r="AV7098" s="29" t="str">
        <f>IF(OR(AW7098="Yes",AX7098="Yes",AY7098="Yes",BA7098="yes",AZ7098="yes",AND(NOT(ISBLANK(BC7098)),BC7098&lt;&gt;{"0","0.0","0%","0.0%","Unknown"}),AND(NOT(ISBLANK(BD7098)),BD7098&lt;&gt;{"0","0.0","0%","0.0%","Unknown"}),AND(NOT(ISBLANK(BE7098)),BE7098&lt;&gt;{"0","0.0","0%","0.0%","Unknown"})),"Yes","")</f>
        <v/>
      </c>
      <c r="BB7098"/>
      <c r="BG7098"/>
      <c r="BI7098" s="57"/>
      <c r="BK7098" s="57"/>
      <c r="BL7098" s="57"/>
    </row>
    <row r="7099" spans="1:64">
      <c r="A7099" s="34"/>
      <c r="B7099" s="31"/>
      <c r="C7099" s="51"/>
      <c r="D7099" s="51"/>
      <c r="H7099" s="51"/>
      <c r="I7099" s="77"/>
      <c r="J7099" s="51"/>
      <c r="M7099" s="27"/>
      <c r="N7099" s="51"/>
      <c r="Q7099" s="28"/>
      <c r="R7099" s="28"/>
      <c r="Y7099" s="28"/>
      <c r="Z7099" s="28"/>
      <c r="AA7099" s="28"/>
      <c r="AI7099" s="30"/>
      <c r="AR7099" s="27"/>
      <c r="AS7099" s="27"/>
      <c r="AT7099" s="27"/>
      <c r="AU7099" s="28"/>
      <c r="AV7099" s="29" t="str">
        <f>IF(OR(AW7099="Yes",AX7099="Yes",AY7099="Yes",BA7099="yes",AZ7099="yes",AND(NOT(ISBLANK(BC7099)),BC7099&lt;&gt;{"0","0.0","0%","0.0%","Unknown"}),AND(NOT(ISBLANK(BD7099)),BD7099&lt;&gt;{"0","0.0","0%","0.0%","Unknown"}),AND(NOT(ISBLANK(BE7099)),BE7099&lt;&gt;{"0","0.0","0%","0.0%","Unknown"})),"Yes","")</f>
        <v/>
      </c>
      <c r="BB7099"/>
      <c r="BG7099"/>
      <c r="BI7099" s="57"/>
      <c r="BK7099" s="57"/>
      <c r="BL7099" s="57"/>
    </row>
    <row r="7100" spans="1:64">
      <c r="A7100" s="34"/>
      <c r="B7100" s="31"/>
      <c r="C7100" s="51"/>
      <c r="D7100" s="51"/>
      <c r="H7100" s="51"/>
      <c r="I7100" s="77"/>
      <c r="J7100" s="51"/>
      <c r="M7100" s="27"/>
      <c r="N7100" s="51"/>
      <c r="Q7100" s="28"/>
      <c r="R7100" s="28"/>
      <c r="Y7100" s="28"/>
      <c r="Z7100" s="28"/>
      <c r="AA7100" s="28"/>
      <c r="AI7100" s="30"/>
      <c r="AR7100" s="27"/>
      <c r="AS7100" s="27"/>
      <c r="AT7100" s="27"/>
      <c r="AU7100" s="28"/>
      <c r="AV7100" s="29" t="str">
        <f>IF(OR(AW7100="Yes",AX7100="Yes",AY7100="Yes",BA7100="yes",AZ7100="yes",AND(NOT(ISBLANK(BC7100)),BC7100&lt;&gt;{"0","0.0","0%","0.0%","Unknown"}),AND(NOT(ISBLANK(BD7100)),BD7100&lt;&gt;{"0","0.0","0%","0.0%","Unknown"}),AND(NOT(ISBLANK(BE7100)),BE7100&lt;&gt;{"0","0.0","0%","0.0%","Unknown"})),"Yes","")</f>
        <v/>
      </c>
      <c r="BB7100"/>
      <c r="BG7100"/>
      <c r="BI7100" s="57"/>
      <c r="BK7100" s="57"/>
      <c r="BL7100" s="57"/>
    </row>
    <row r="7101" spans="1:64">
      <c r="A7101" s="34"/>
      <c r="B7101" s="31"/>
      <c r="C7101" s="51"/>
      <c r="D7101" s="51"/>
      <c r="H7101" s="51"/>
      <c r="I7101" s="77"/>
      <c r="J7101" s="51"/>
      <c r="M7101" s="27"/>
      <c r="N7101" s="51"/>
      <c r="Q7101" s="28"/>
      <c r="R7101" s="28"/>
      <c r="Y7101" s="28"/>
      <c r="Z7101" s="28"/>
      <c r="AA7101" s="28"/>
      <c r="AI7101" s="30"/>
      <c r="AR7101" s="27"/>
      <c r="AS7101" s="27"/>
      <c r="AT7101" s="27"/>
      <c r="AU7101" s="28"/>
      <c r="AV7101" s="29" t="str">
        <f>IF(OR(AW7101="Yes",AX7101="Yes",AY7101="Yes",BA7101="yes",AZ7101="yes",AND(NOT(ISBLANK(BC7101)),BC7101&lt;&gt;{"0","0.0","0%","0.0%","Unknown"}),AND(NOT(ISBLANK(BD7101)),BD7101&lt;&gt;{"0","0.0","0%","0.0%","Unknown"}),AND(NOT(ISBLANK(BE7101)),BE7101&lt;&gt;{"0","0.0","0%","0.0%","Unknown"})),"Yes","")</f>
        <v/>
      </c>
      <c r="BB7101"/>
      <c r="BG7101"/>
      <c r="BI7101" s="57"/>
      <c r="BK7101" s="57"/>
      <c r="BL7101" s="57"/>
    </row>
    <row r="7102" spans="1:64">
      <c r="A7102" s="34"/>
      <c r="B7102" s="31"/>
      <c r="C7102" s="51"/>
      <c r="D7102" s="51"/>
      <c r="H7102" s="51"/>
      <c r="I7102" s="77"/>
      <c r="J7102" s="51"/>
      <c r="M7102" s="27"/>
      <c r="N7102" s="51"/>
      <c r="Q7102" s="28"/>
      <c r="R7102" s="28"/>
      <c r="Y7102" s="28"/>
      <c r="Z7102" s="28"/>
      <c r="AA7102" s="28"/>
      <c r="AI7102" s="30"/>
      <c r="AR7102" s="27"/>
      <c r="AS7102" s="27"/>
      <c r="AT7102" s="27"/>
      <c r="AU7102" s="28"/>
      <c r="AV7102" s="29" t="str">
        <f>IF(OR(AW7102="Yes",AX7102="Yes",AY7102="Yes",BA7102="yes",AZ7102="yes",AND(NOT(ISBLANK(BC7102)),BC7102&lt;&gt;{"0","0.0","0%","0.0%","Unknown"}),AND(NOT(ISBLANK(BD7102)),BD7102&lt;&gt;{"0","0.0","0%","0.0%","Unknown"}),AND(NOT(ISBLANK(BE7102)),BE7102&lt;&gt;{"0","0.0","0%","0.0%","Unknown"})),"Yes","")</f>
        <v/>
      </c>
      <c r="BB7102"/>
      <c r="BG7102"/>
      <c r="BI7102" s="57"/>
      <c r="BK7102" s="57"/>
      <c r="BL7102" s="57"/>
    </row>
    <row r="7103" spans="1:64">
      <c r="A7103" s="34"/>
      <c r="B7103" s="31"/>
      <c r="C7103" s="51"/>
      <c r="D7103" s="51"/>
      <c r="H7103" s="51"/>
      <c r="I7103" s="77"/>
      <c r="J7103" s="51"/>
      <c r="M7103" s="27"/>
      <c r="N7103" s="51"/>
      <c r="Q7103" s="28"/>
      <c r="R7103" s="28"/>
      <c r="Y7103" s="28"/>
      <c r="Z7103" s="28"/>
      <c r="AA7103" s="28"/>
      <c r="AI7103" s="30"/>
      <c r="AR7103" s="27"/>
      <c r="AS7103" s="27"/>
      <c r="AT7103" s="27"/>
      <c r="AU7103" s="28"/>
      <c r="AV7103" s="29" t="str">
        <f>IF(OR(AW7103="Yes",AX7103="Yes",AY7103="Yes",BA7103="yes",AZ7103="yes",AND(NOT(ISBLANK(BC7103)),BC7103&lt;&gt;{"0","0.0","0%","0.0%","Unknown"}),AND(NOT(ISBLANK(BD7103)),BD7103&lt;&gt;{"0","0.0","0%","0.0%","Unknown"}),AND(NOT(ISBLANK(BE7103)),BE7103&lt;&gt;{"0","0.0","0%","0.0%","Unknown"})),"Yes","")</f>
        <v/>
      </c>
      <c r="BB7103"/>
      <c r="BG7103"/>
      <c r="BI7103" s="57"/>
      <c r="BK7103" s="57"/>
      <c r="BL7103" s="57"/>
    </row>
    <row r="7104" spans="1:64">
      <c r="A7104" s="34"/>
      <c r="B7104" s="31"/>
      <c r="C7104" s="51"/>
      <c r="D7104" s="51"/>
      <c r="H7104" s="51"/>
      <c r="I7104" s="77"/>
      <c r="J7104" s="51"/>
      <c r="M7104" s="27"/>
      <c r="N7104" s="51"/>
      <c r="Q7104" s="28"/>
      <c r="R7104" s="28"/>
      <c r="Y7104" s="28"/>
      <c r="Z7104" s="28"/>
      <c r="AA7104" s="28"/>
      <c r="AI7104" s="30"/>
      <c r="AR7104" s="27"/>
      <c r="AS7104" s="27"/>
      <c r="AT7104" s="27"/>
      <c r="AU7104" s="28"/>
      <c r="AV7104" s="29" t="str">
        <f>IF(OR(AW7104="Yes",AX7104="Yes",AY7104="Yes",BA7104="yes",AZ7104="yes",AND(NOT(ISBLANK(BC7104)),BC7104&lt;&gt;{"0","0.0","0%","0.0%","Unknown"}),AND(NOT(ISBLANK(BD7104)),BD7104&lt;&gt;{"0","0.0","0%","0.0%","Unknown"}),AND(NOT(ISBLANK(BE7104)),BE7104&lt;&gt;{"0","0.0","0%","0.0%","Unknown"})),"Yes","")</f>
        <v/>
      </c>
      <c r="BB7104"/>
      <c r="BG7104"/>
      <c r="BI7104" s="57"/>
      <c r="BK7104" s="57"/>
      <c r="BL7104" s="57"/>
    </row>
    <row r="7105" spans="1:64">
      <c r="A7105" s="34"/>
      <c r="B7105" s="31"/>
      <c r="C7105" s="51"/>
      <c r="D7105" s="51"/>
      <c r="H7105" s="51"/>
      <c r="I7105" s="77"/>
      <c r="J7105" s="51"/>
      <c r="M7105" s="27"/>
      <c r="N7105" s="51"/>
      <c r="Q7105" s="28"/>
      <c r="R7105" s="28"/>
      <c r="Y7105" s="28"/>
      <c r="Z7105" s="28"/>
      <c r="AA7105" s="28"/>
      <c r="AI7105" s="30"/>
      <c r="AR7105" s="27"/>
      <c r="AS7105" s="27"/>
      <c r="AT7105" s="27"/>
      <c r="AU7105" s="28"/>
      <c r="AV7105" s="29" t="str">
        <f>IF(OR(AW7105="Yes",AX7105="Yes",AY7105="Yes",BA7105="yes",AZ7105="yes",AND(NOT(ISBLANK(BC7105)),BC7105&lt;&gt;{"0","0.0","0%","0.0%","Unknown"}),AND(NOT(ISBLANK(BD7105)),BD7105&lt;&gt;{"0","0.0","0%","0.0%","Unknown"}),AND(NOT(ISBLANK(BE7105)),BE7105&lt;&gt;{"0","0.0","0%","0.0%","Unknown"})),"Yes","")</f>
        <v/>
      </c>
      <c r="BB7105"/>
      <c r="BG7105"/>
      <c r="BI7105" s="57"/>
      <c r="BK7105" s="57"/>
      <c r="BL7105" s="57"/>
    </row>
    <row r="7106" spans="1:64">
      <c r="A7106" s="34"/>
      <c r="B7106" s="31"/>
      <c r="C7106" s="51"/>
      <c r="D7106" s="51"/>
      <c r="H7106" s="51"/>
      <c r="I7106" s="77"/>
      <c r="J7106" s="51"/>
      <c r="M7106" s="27"/>
      <c r="N7106" s="51"/>
      <c r="Q7106" s="28"/>
      <c r="R7106" s="28"/>
      <c r="Y7106" s="28"/>
      <c r="Z7106" s="28"/>
      <c r="AA7106" s="28"/>
      <c r="AI7106" s="30"/>
      <c r="AR7106" s="27"/>
      <c r="AS7106" s="27"/>
      <c r="AT7106" s="27"/>
      <c r="AU7106" s="28"/>
      <c r="AV7106" s="29" t="str">
        <f>IF(OR(AW7106="Yes",AX7106="Yes",AY7106="Yes",BA7106="yes",AZ7106="yes",AND(NOT(ISBLANK(BC7106)),BC7106&lt;&gt;{"0","0.0","0%","0.0%","Unknown"}),AND(NOT(ISBLANK(BD7106)),BD7106&lt;&gt;{"0","0.0","0%","0.0%","Unknown"}),AND(NOT(ISBLANK(BE7106)),BE7106&lt;&gt;{"0","0.0","0%","0.0%","Unknown"})),"Yes","")</f>
        <v/>
      </c>
      <c r="BB7106"/>
      <c r="BG7106"/>
      <c r="BI7106" s="57"/>
      <c r="BK7106" s="57"/>
      <c r="BL7106" s="57"/>
    </row>
    <row r="7107" spans="1:64">
      <c r="A7107" s="34"/>
      <c r="B7107" s="31"/>
      <c r="C7107" s="51"/>
      <c r="D7107" s="51"/>
      <c r="H7107" s="51"/>
      <c r="I7107" s="77"/>
      <c r="J7107" s="51"/>
      <c r="M7107" s="27"/>
      <c r="N7107" s="51"/>
      <c r="Q7107" s="28"/>
      <c r="R7107" s="28"/>
      <c r="Y7107" s="28"/>
      <c r="Z7107" s="28"/>
      <c r="AA7107" s="28"/>
      <c r="AI7107" s="30"/>
      <c r="AR7107" s="27"/>
      <c r="AS7107" s="27"/>
      <c r="AT7107" s="27"/>
      <c r="AU7107" s="28"/>
      <c r="AV7107" s="29" t="str">
        <f>IF(OR(AW7107="Yes",AX7107="Yes",AY7107="Yes",BA7107="yes",AZ7107="yes",AND(NOT(ISBLANK(BC7107)),BC7107&lt;&gt;{"0","0.0","0%","0.0%","Unknown"}),AND(NOT(ISBLANK(BD7107)),BD7107&lt;&gt;{"0","0.0","0%","0.0%","Unknown"}),AND(NOT(ISBLANK(BE7107)),BE7107&lt;&gt;{"0","0.0","0%","0.0%","Unknown"})),"Yes","")</f>
        <v/>
      </c>
      <c r="BB7107"/>
      <c r="BG7107"/>
      <c r="BI7107" s="57"/>
      <c r="BK7107" s="57"/>
      <c r="BL7107" s="57"/>
    </row>
    <row r="7108" spans="1:64">
      <c r="A7108" s="34"/>
      <c r="B7108" s="31"/>
      <c r="C7108" s="51"/>
      <c r="D7108" s="51"/>
      <c r="H7108" s="51"/>
      <c r="I7108" s="77"/>
      <c r="J7108" s="51"/>
      <c r="M7108" s="27"/>
      <c r="N7108" s="51"/>
      <c r="Q7108" s="28"/>
      <c r="R7108" s="28"/>
      <c r="Y7108" s="28"/>
      <c r="Z7108" s="28"/>
      <c r="AA7108" s="28"/>
      <c r="AI7108" s="30"/>
      <c r="AR7108" s="27"/>
      <c r="AS7108" s="27"/>
      <c r="AT7108" s="27"/>
      <c r="AU7108" s="28"/>
      <c r="AV7108" s="29" t="str">
        <f>IF(OR(AW7108="Yes",AX7108="Yes",AY7108="Yes",BA7108="yes",AZ7108="yes",AND(NOT(ISBLANK(BC7108)),BC7108&lt;&gt;{"0","0.0","0%","0.0%","Unknown"}),AND(NOT(ISBLANK(BD7108)),BD7108&lt;&gt;{"0","0.0","0%","0.0%","Unknown"}),AND(NOT(ISBLANK(BE7108)),BE7108&lt;&gt;{"0","0.0","0%","0.0%","Unknown"})),"Yes","")</f>
        <v/>
      </c>
      <c r="BB7108"/>
      <c r="BG7108"/>
      <c r="BI7108" s="57"/>
      <c r="BK7108" s="57"/>
      <c r="BL7108" s="57"/>
    </row>
    <row r="7109" spans="1:64">
      <c r="A7109" s="34"/>
      <c r="B7109" s="31"/>
      <c r="C7109" s="51"/>
      <c r="D7109" s="51"/>
      <c r="H7109" s="51"/>
      <c r="I7109" s="77"/>
      <c r="J7109" s="51"/>
      <c r="M7109" s="27"/>
      <c r="N7109" s="51"/>
      <c r="Q7109" s="28"/>
      <c r="R7109" s="28"/>
      <c r="Y7109" s="28"/>
      <c r="Z7109" s="28"/>
      <c r="AA7109" s="28"/>
      <c r="AI7109" s="30"/>
      <c r="AR7109" s="27"/>
      <c r="AS7109" s="27"/>
      <c r="AT7109" s="27"/>
      <c r="AU7109" s="28"/>
      <c r="AV7109" s="29" t="str">
        <f>IF(OR(AW7109="Yes",AX7109="Yes",AY7109="Yes",BA7109="yes",AZ7109="yes",AND(NOT(ISBLANK(BC7109)),BC7109&lt;&gt;{"0","0.0","0%","0.0%","Unknown"}),AND(NOT(ISBLANK(BD7109)),BD7109&lt;&gt;{"0","0.0","0%","0.0%","Unknown"}),AND(NOT(ISBLANK(BE7109)),BE7109&lt;&gt;{"0","0.0","0%","0.0%","Unknown"})),"Yes","")</f>
        <v/>
      </c>
      <c r="BB7109"/>
      <c r="BG7109"/>
      <c r="BI7109" s="57"/>
      <c r="BK7109" s="57"/>
      <c r="BL7109" s="57"/>
    </row>
    <row r="7110" spans="1:64">
      <c r="A7110" s="34"/>
      <c r="B7110" s="31"/>
      <c r="C7110" s="51"/>
      <c r="D7110" s="51"/>
      <c r="H7110" s="51"/>
      <c r="I7110" s="77"/>
      <c r="J7110" s="51"/>
      <c r="M7110" s="27"/>
      <c r="N7110" s="51"/>
      <c r="Q7110" s="28"/>
      <c r="R7110" s="28"/>
      <c r="Y7110" s="28"/>
      <c r="Z7110" s="28"/>
      <c r="AA7110" s="28"/>
      <c r="AI7110" s="30"/>
      <c r="AR7110" s="27"/>
      <c r="AS7110" s="27"/>
      <c r="AT7110" s="27"/>
      <c r="AU7110" s="28"/>
      <c r="AV7110" s="29" t="str">
        <f>IF(OR(AW7110="Yes",AX7110="Yes",AY7110="Yes",BA7110="yes",AZ7110="yes",AND(NOT(ISBLANK(BC7110)),BC7110&lt;&gt;{"0","0.0","0%","0.0%","Unknown"}),AND(NOT(ISBLANK(BD7110)),BD7110&lt;&gt;{"0","0.0","0%","0.0%","Unknown"}),AND(NOT(ISBLANK(BE7110)),BE7110&lt;&gt;{"0","0.0","0%","0.0%","Unknown"})),"Yes","")</f>
        <v/>
      </c>
      <c r="BB7110"/>
      <c r="BG7110"/>
      <c r="BI7110" s="57"/>
      <c r="BK7110" s="57"/>
      <c r="BL7110" s="57"/>
    </row>
    <row r="7111" spans="1:64">
      <c r="A7111" s="34"/>
      <c r="B7111" s="31"/>
      <c r="C7111" s="51"/>
      <c r="D7111" s="51"/>
      <c r="H7111" s="51"/>
      <c r="I7111" s="77"/>
      <c r="J7111" s="51"/>
      <c r="M7111" s="27"/>
      <c r="N7111" s="51"/>
      <c r="Q7111" s="28"/>
      <c r="R7111" s="28"/>
      <c r="Y7111" s="28"/>
      <c r="Z7111" s="28"/>
      <c r="AA7111" s="28"/>
      <c r="AI7111" s="30"/>
      <c r="AR7111" s="27"/>
      <c r="AS7111" s="27"/>
      <c r="AT7111" s="27"/>
      <c r="AU7111" s="28"/>
      <c r="AV7111" s="29" t="str">
        <f>IF(OR(AW7111="Yes",AX7111="Yes",AY7111="Yes",BA7111="yes",AZ7111="yes",AND(NOT(ISBLANK(BC7111)),BC7111&lt;&gt;{"0","0.0","0%","0.0%","Unknown"}),AND(NOT(ISBLANK(BD7111)),BD7111&lt;&gt;{"0","0.0","0%","0.0%","Unknown"}),AND(NOT(ISBLANK(BE7111)),BE7111&lt;&gt;{"0","0.0","0%","0.0%","Unknown"})),"Yes","")</f>
        <v/>
      </c>
      <c r="BB7111"/>
      <c r="BG7111"/>
      <c r="BI7111" s="57"/>
      <c r="BK7111" s="57"/>
      <c r="BL7111" s="57"/>
    </row>
    <row r="7112" spans="1:64">
      <c r="A7112" s="34"/>
      <c r="B7112" s="31"/>
      <c r="C7112" s="51"/>
      <c r="D7112" s="51"/>
      <c r="H7112" s="51"/>
      <c r="I7112" s="77"/>
      <c r="J7112" s="51"/>
      <c r="M7112" s="27"/>
      <c r="N7112" s="51"/>
      <c r="Q7112" s="28"/>
      <c r="R7112" s="28"/>
      <c r="Y7112" s="28"/>
      <c r="Z7112" s="28"/>
      <c r="AA7112" s="28"/>
      <c r="AI7112" s="30"/>
      <c r="AR7112" s="27"/>
      <c r="AS7112" s="27"/>
      <c r="AT7112" s="27"/>
      <c r="AU7112" s="28"/>
      <c r="AV7112" s="29" t="str">
        <f>IF(OR(AW7112="Yes",AX7112="Yes",AY7112="Yes",BA7112="yes",AZ7112="yes",AND(NOT(ISBLANK(BC7112)),BC7112&lt;&gt;{"0","0.0","0%","0.0%","Unknown"}),AND(NOT(ISBLANK(BD7112)),BD7112&lt;&gt;{"0","0.0","0%","0.0%","Unknown"}),AND(NOT(ISBLANK(BE7112)),BE7112&lt;&gt;{"0","0.0","0%","0.0%","Unknown"})),"Yes","")</f>
        <v/>
      </c>
      <c r="BB7112"/>
      <c r="BG7112"/>
      <c r="BI7112" s="57"/>
      <c r="BK7112" s="57"/>
      <c r="BL7112" s="57"/>
    </row>
    <row r="7113" spans="1:64">
      <c r="A7113" s="34"/>
      <c r="B7113" s="31"/>
      <c r="C7113" s="51"/>
      <c r="D7113" s="51"/>
      <c r="H7113" s="51"/>
      <c r="I7113" s="77"/>
      <c r="J7113" s="51"/>
      <c r="M7113" s="27"/>
      <c r="N7113" s="51"/>
      <c r="Q7113" s="28"/>
      <c r="R7113" s="28"/>
      <c r="Y7113" s="28"/>
      <c r="Z7113" s="28"/>
      <c r="AA7113" s="28"/>
      <c r="AI7113" s="30"/>
      <c r="AR7113" s="27"/>
      <c r="AS7113" s="27"/>
      <c r="AT7113" s="27"/>
      <c r="AU7113" s="28"/>
      <c r="AV7113" s="29" t="str">
        <f>IF(OR(AW7113="Yes",AX7113="Yes",AY7113="Yes",BA7113="yes",AZ7113="yes",AND(NOT(ISBLANK(BC7113)),BC7113&lt;&gt;{"0","0.0","0%","0.0%","Unknown"}),AND(NOT(ISBLANK(BD7113)),BD7113&lt;&gt;{"0","0.0","0%","0.0%","Unknown"}),AND(NOT(ISBLANK(BE7113)),BE7113&lt;&gt;{"0","0.0","0%","0.0%","Unknown"})),"Yes","")</f>
        <v/>
      </c>
      <c r="BB7113"/>
      <c r="BG7113"/>
      <c r="BI7113" s="57"/>
      <c r="BK7113" s="57"/>
      <c r="BL7113" s="57"/>
    </row>
    <row r="7114" spans="1:64">
      <c r="A7114" s="34"/>
      <c r="B7114" s="31"/>
      <c r="C7114" s="51"/>
      <c r="D7114" s="51"/>
      <c r="H7114" s="51"/>
      <c r="I7114" s="77"/>
      <c r="J7114" s="51"/>
      <c r="M7114" s="27"/>
      <c r="N7114" s="51"/>
      <c r="Q7114" s="28"/>
      <c r="R7114" s="28"/>
      <c r="Y7114" s="28"/>
      <c r="Z7114" s="28"/>
      <c r="AA7114" s="28"/>
      <c r="AI7114" s="30"/>
      <c r="AR7114" s="27"/>
      <c r="AS7114" s="27"/>
      <c r="AT7114" s="27"/>
      <c r="AU7114" s="28"/>
      <c r="AV7114" s="29" t="str">
        <f>IF(OR(AW7114="Yes",AX7114="Yes",AY7114="Yes",BA7114="yes",AZ7114="yes",AND(NOT(ISBLANK(BC7114)),BC7114&lt;&gt;{"0","0.0","0%","0.0%","Unknown"}),AND(NOT(ISBLANK(BD7114)),BD7114&lt;&gt;{"0","0.0","0%","0.0%","Unknown"}),AND(NOT(ISBLANK(BE7114)),BE7114&lt;&gt;{"0","0.0","0%","0.0%","Unknown"})),"Yes","")</f>
        <v/>
      </c>
      <c r="BB7114"/>
      <c r="BG7114"/>
      <c r="BI7114" s="57"/>
      <c r="BK7114" s="57"/>
      <c r="BL7114" s="57"/>
    </row>
    <row r="7115" spans="1:64">
      <c r="A7115" s="34"/>
      <c r="B7115" s="31"/>
      <c r="C7115" s="51"/>
      <c r="D7115" s="51"/>
      <c r="H7115" s="51"/>
      <c r="I7115" s="77"/>
      <c r="J7115" s="51"/>
      <c r="M7115" s="27"/>
      <c r="N7115" s="51"/>
      <c r="Q7115" s="28"/>
      <c r="R7115" s="28"/>
      <c r="Y7115" s="28"/>
      <c r="Z7115" s="28"/>
      <c r="AA7115" s="28"/>
      <c r="AI7115" s="30"/>
      <c r="AR7115" s="27"/>
      <c r="AS7115" s="27"/>
      <c r="AT7115" s="27"/>
      <c r="AU7115" s="28"/>
      <c r="AV7115" s="29" t="str">
        <f>IF(OR(AW7115="Yes",AX7115="Yes",AY7115="Yes",BA7115="yes",AZ7115="yes",AND(NOT(ISBLANK(BC7115)),BC7115&lt;&gt;{"0","0.0","0%","0.0%","Unknown"}),AND(NOT(ISBLANK(BD7115)),BD7115&lt;&gt;{"0","0.0","0%","0.0%","Unknown"}),AND(NOT(ISBLANK(BE7115)),BE7115&lt;&gt;{"0","0.0","0%","0.0%","Unknown"})),"Yes","")</f>
        <v/>
      </c>
      <c r="BB7115"/>
      <c r="BG7115"/>
      <c r="BI7115" s="57"/>
      <c r="BK7115" s="57"/>
      <c r="BL7115" s="57"/>
    </row>
    <row r="7116" spans="1:64">
      <c r="A7116" s="34"/>
      <c r="B7116" s="31"/>
      <c r="C7116" s="51"/>
      <c r="D7116" s="51"/>
      <c r="H7116" s="51"/>
      <c r="I7116" s="77"/>
      <c r="J7116" s="51"/>
      <c r="M7116" s="27"/>
      <c r="N7116" s="51"/>
      <c r="Q7116" s="28"/>
      <c r="R7116" s="28"/>
      <c r="Y7116" s="28"/>
      <c r="Z7116" s="28"/>
      <c r="AA7116" s="28"/>
      <c r="AI7116" s="30"/>
      <c r="AR7116" s="27"/>
      <c r="AS7116" s="27"/>
      <c r="AT7116" s="27"/>
      <c r="AU7116" s="28"/>
      <c r="AV7116" s="29" t="str">
        <f>IF(OR(AW7116="Yes",AX7116="Yes",AY7116="Yes",BA7116="yes",AZ7116="yes",AND(NOT(ISBLANK(BC7116)),BC7116&lt;&gt;{"0","0.0","0%","0.0%","Unknown"}),AND(NOT(ISBLANK(BD7116)),BD7116&lt;&gt;{"0","0.0","0%","0.0%","Unknown"}),AND(NOT(ISBLANK(BE7116)),BE7116&lt;&gt;{"0","0.0","0%","0.0%","Unknown"})),"Yes","")</f>
        <v/>
      </c>
      <c r="BB7116"/>
      <c r="BG7116"/>
      <c r="BI7116" s="57"/>
      <c r="BK7116" s="57"/>
      <c r="BL7116" s="57"/>
    </row>
    <row r="7117" spans="1:64">
      <c r="A7117" s="34"/>
      <c r="B7117" s="31"/>
      <c r="C7117" s="51"/>
      <c r="D7117" s="51"/>
      <c r="H7117" s="51"/>
      <c r="I7117" s="77"/>
      <c r="J7117" s="51"/>
      <c r="M7117" s="27"/>
      <c r="N7117" s="51"/>
      <c r="Q7117" s="28"/>
      <c r="R7117" s="28"/>
      <c r="Y7117" s="28"/>
      <c r="Z7117" s="28"/>
      <c r="AA7117" s="28"/>
      <c r="AI7117" s="30"/>
      <c r="AR7117" s="27"/>
      <c r="AS7117" s="27"/>
      <c r="AT7117" s="27"/>
      <c r="AU7117" s="28"/>
      <c r="AV7117" s="29" t="str">
        <f>IF(OR(AW7117="Yes",AX7117="Yes",AY7117="Yes",BA7117="yes",AZ7117="yes",AND(NOT(ISBLANK(BC7117)),BC7117&lt;&gt;{"0","0.0","0%","0.0%","Unknown"}),AND(NOT(ISBLANK(BD7117)),BD7117&lt;&gt;{"0","0.0","0%","0.0%","Unknown"}),AND(NOT(ISBLANK(BE7117)),BE7117&lt;&gt;{"0","0.0","0%","0.0%","Unknown"})),"Yes","")</f>
        <v/>
      </c>
      <c r="BB7117"/>
      <c r="BG7117"/>
      <c r="BI7117" s="57"/>
      <c r="BK7117" s="57"/>
      <c r="BL7117" s="57"/>
    </row>
    <row r="7118" spans="1:64">
      <c r="A7118" s="34"/>
      <c r="B7118" s="31"/>
      <c r="C7118" s="51"/>
      <c r="D7118" s="51"/>
      <c r="H7118" s="51"/>
      <c r="I7118" s="77"/>
      <c r="J7118" s="51"/>
      <c r="M7118" s="27"/>
      <c r="N7118" s="51"/>
      <c r="Q7118" s="28"/>
      <c r="R7118" s="28"/>
      <c r="Y7118" s="28"/>
      <c r="Z7118" s="28"/>
      <c r="AA7118" s="28"/>
      <c r="AI7118" s="30"/>
      <c r="AR7118" s="27"/>
      <c r="AS7118" s="27"/>
      <c r="AT7118" s="27"/>
      <c r="AU7118" s="28"/>
      <c r="AV7118" s="29" t="str">
        <f>IF(OR(AW7118="Yes",AX7118="Yes",AY7118="Yes",BA7118="yes",AZ7118="yes",AND(NOT(ISBLANK(BC7118)),BC7118&lt;&gt;{"0","0.0","0%","0.0%","Unknown"}),AND(NOT(ISBLANK(BD7118)),BD7118&lt;&gt;{"0","0.0","0%","0.0%","Unknown"}),AND(NOT(ISBLANK(BE7118)),BE7118&lt;&gt;{"0","0.0","0%","0.0%","Unknown"})),"Yes","")</f>
        <v/>
      </c>
      <c r="BB7118"/>
      <c r="BG7118"/>
      <c r="BI7118" s="57"/>
      <c r="BK7118" s="57"/>
      <c r="BL7118" s="57"/>
    </row>
    <row r="7119" spans="1:64">
      <c r="A7119" s="34"/>
      <c r="B7119" s="31"/>
      <c r="C7119" s="51"/>
      <c r="D7119" s="51"/>
      <c r="H7119" s="51"/>
      <c r="I7119" s="77"/>
      <c r="J7119" s="51"/>
      <c r="M7119" s="27"/>
      <c r="N7119" s="51"/>
      <c r="Q7119" s="28"/>
      <c r="R7119" s="28"/>
      <c r="Y7119" s="28"/>
      <c r="Z7119" s="28"/>
      <c r="AA7119" s="28"/>
      <c r="AI7119" s="30"/>
      <c r="AR7119" s="27"/>
      <c r="AS7119" s="27"/>
      <c r="AT7119" s="27"/>
      <c r="AU7119" s="28"/>
      <c r="AV7119" s="29" t="str">
        <f>IF(OR(AW7119="Yes",AX7119="Yes",AY7119="Yes",BA7119="yes",AZ7119="yes",AND(NOT(ISBLANK(BC7119)),BC7119&lt;&gt;{"0","0.0","0%","0.0%","Unknown"}),AND(NOT(ISBLANK(BD7119)),BD7119&lt;&gt;{"0","0.0","0%","0.0%","Unknown"}),AND(NOT(ISBLANK(BE7119)),BE7119&lt;&gt;{"0","0.0","0%","0.0%","Unknown"})),"Yes","")</f>
        <v/>
      </c>
      <c r="BB7119"/>
      <c r="BG7119"/>
      <c r="BI7119" s="57"/>
      <c r="BK7119" s="57"/>
      <c r="BL7119" s="57"/>
    </row>
    <row r="7120" spans="1:64">
      <c r="A7120" s="34"/>
      <c r="B7120" s="31"/>
      <c r="C7120" s="51"/>
      <c r="D7120" s="51"/>
      <c r="H7120" s="51"/>
      <c r="I7120" s="77"/>
      <c r="J7120" s="51"/>
      <c r="M7120" s="27"/>
      <c r="N7120" s="51"/>
      <c r="Q7120" s="28"/>
      <c r="R7120" s="28"/>
      <c r="Y7120" s="28"/>
      <c r="Z7120" s="28"/>
      <c r="AA7120" s="28"/>
      <c r="AI7120" s="30"/>
      <c r="AR7120" s="27"/>
      <c r="AS7120" s="27"/>
      <c r="AT7120" s="27"/>
      <c r="AU7120" s="28"/>
      <c r="AV7120" s="29" t="str">
        <f>IF(OR(AW7120="Yes",AX7120="Yes",AY7120="Yes",BA7120="yes",AZ7120="yes",AND(NOT(ISBLANK(BC7120)),BC7120&lt;&gt;{"0","0.0","0%","0.0%","Unknown"}),AND(NOT(ISBLANK(BD7120)),BD7120&lt;&gt;{"0","0.0","0%","0.0%","Unknown"}),AND(NOT(ISBLANK(BE7120)),BE7120&lt;&gt;{"0","0.0","0%","0.0%","Unknown"})),"Yes","")</f>
        <v/>
      </c>
      <c r="BB7120"/>
      <c r="BG7120"/>
      <c r="BI7120" s="57"/>
      <c r="BK7120" s="57"/>
      <c r="BL7120" s="57"/>
    </row>
    <row r="7121" spans="1:64">
      <c r="A7121" s="34"/>
      <c r="B7121" s="31"/>
      <c r="C7121" s="51"/>
      <c r="D7121" s="51"/>
      <c r="H7121" s="51"/>
      <c r="I7121" s="77"/>
      <c r="J7121" s="51"/>
      <c r="M7121" s="27"/>
      <c r="N7121" s="51"/>
      <c r="Q7121" s="28"/>
      <c r="R7121" s="28"/>
      <c r="Y7121" s="28"/>
      <c r="Z7121" s="28"/>
      <c r="AA7121" s="28"/>
      <c r="AI7121" s="30"/>
      <c r="AR7121" s="27"/>
      <c r="AS7121" s="27"/>
      <c r="AT7121" s="27"/>
      <c r="AU7121" s="28"/>
      <c r="AV7121" s="29" t="str">
        <f>IF(OR(AW7121="Yes",AX7121="Yes",AY7121="Yes",BA7121="yes",AZ7121="yes",AND(NOT(ISBLANK(BC7121)),BC7121&lt;&gt;{"0","0.0","0%","0.0%","Unknown"}),AND(NOT(ISBLANK(BD7121)),BD7121&lt;&gt;{"0","0.0","0%","0.0%","Unknown"}),AND(NOT(ISBLANK(BE7121)),BE7121&lt;&gt;{"0","0.0","0%","0.0%","Unknown"})),"Yes","")</f>
        <v/>
      </c>
      <c r="BB7121"/>
      <c r="BG7121"/>
      <c r="BI7121" s="57"/>
      <c r="BK7121" s="57"/>
      <c r="BL7121" s="57"/>
    </row>
    <row r="7122" spans="1:64">
      <c r="A7122" s="34"/>
      <c r="B7122" s="31"/>
      <c r="C7122" s="51"/>
      <c r="D7122" s="51"/>
      <c r="H7122" s="51"/>
      <c r="I7122" s="77"/>
      <c r="J7122" s="51"/>
      <c r="M7122" s="27"/>
      <c r="N7122" s="51"/>
      <c r="Q7122" s="28"/>
      <c r="R7122" s="28"/>
      <c r="Y7122" s="28"/>
      <c r="Z7122" s="28"/>
      <c r="AA7122" s="28"/>
      <c r="AI7122" s="30"/>
      <c r="AR7122" s="27"/>
      <c r="AS7122" s="27"/>
      <c r="AT7122" s="27"/>
      <c r="AU7122" s="28"/>
      <c r="AV7122" s="29" t="str">
        <f>IF(OR(AW7122="Yes",AX7122="Yes",AY7122="Yes",BA7122="yes",AZ7122="yes",AND(NOT(ISBLANK(BC7122)),BC7122&lt;&gt;{"0","0.0","0%","0.0%","Unknown"}),AND(NOT(ISBLANK(BD7122)),BD7122&lt;&gt;{"0","0.0","0%","0.0%","Unknown"}),AND(NOT(ISBLANK(BE7122)),BE7122&lt;&gt;{"0","0.0","0%","0.0%","Unknown"})),"Yes","")</f>
        <v/>
      </c>
      <c r="BB7122"/>
      <c r="BG7122"/>
      <c r="BI7122" s="57"/>
      <c r="BK7122" s="57"/>
      <c r="BL7122" s="57"/>
    </row>
    <row r="7123" spans="1:64">
      <c r="A7123" s="34"/>
      <c r="B7123" s="31"/>
      <c r="C7123" s="51"/>
      <c r="D7123" s="51"/>
      <c r="H7123" s="51"/>
      <c r="I7123" s="77"/>
      <c r="J7123" s="51"/>
      <c r="M7123" s="27"/>
      <c r="N7123" s="51"/>
      <c r="Q7123" s="28"/>
      <c r="R7123" s="28"/>
      <c r="Y7123" s="28"/>
      <c r="Z7123" s="28"/>
      <c r="AA7123" s="28"/>
      <c r="AI7123" s="30"/>
      <c r="AR7123" s="27"/>
      <c r="AS7123" s="27"/>
      <c r="AT7123" s="27"/>
      <c r="AU7123" s="28"/>
      <c r="AV7123" s="29" t="str">
        <f>IF(OR(AW7123="Yes",AX7123="Yes",AY7123="Yes",BA7123="yes",AZ7123="yes",AND(NOT(ISBLANK(BC7123)),BC7123&lt;&gt;{"0","0.0","0%","0.0%","Unknown"}),AND(NOT(ISBLANK(BD7123)),BD7123&lt;&gt;{"0","0.0","0%","0.0%","Unknown"}),AND(NOT(ISBLANK(BE7123)),BE7123&lt;&gt;{"0","0.0","0%","0.0%","Unknown"})),"Yes","")</f>
        <v/>
      </c>
      <c r="BB7123"/>
      <c r="BG7123"/>
      <c r="BI7123" s="57"/>
      <c r="BK7123" s="57"/>
      <c r="BL7123" s="57"/>
    </row>
    <row r="7124" spans="1:64">
      <c r="A7124" s="34"/>
      <c r="B7124" s="31"/>
      <c r="C7124" s="51"/>
      <c r="D7124" s="51"/>
      <c r="H7124" s="51"/>
      <c r="I7124" s="77"/>
      <c r="J7124" s="51"/>
      <c r="M7124" s="27"/>
      <c r="N7124" s="51"/>
      <c r="Q7124" s="28"/>
      <c r="R7124" s="28"/>
      <c r="Y7124" s="28"/>
      <c r="Z7124" s="28"/>
      <c r="AA7124" s="28"/>
      <c r="AI7124" s="30"/>
      <c r="AR7124" s="27"/>
      <c r="AS7124" s="27"/>
      <c r="AT7124" s="27"/>
      <c r="AU7124" s="28"/>
      <c r="AV7124" s="29" t="str">
        <f>IF(OR(AW7124="Yes",AX7124="Yes",AY7124="Yes",BA7124="yes",AZ7124="yes",AND(NOT(ISBLANK(BC7124)),BC7124&lt;&gt;{"0","0.0","0%","0.0%","Unknown"}),AND(NOT(ISBLANK(BD7124)),BD7124&lt;&gt;{"0","0.0","0%","0.0%","Unknown"}),AND(NOT(ISBLANK(BE7124)),BE7124&lt;&gt;{"0","0.0","0%","0.0%","Unknown"})),"Yes","")</f>
        <v/>
      </c>
      <c r="BB7124"/>
      <c r="BG7124"/>
      <c r="BI7124" s="57"/>
      <c r="BK7124" s="57"/>
      <c r="BL7124" s="57"/>
    </row>
    <row r="7125" spans="1:64">
      <c r="A7125" s="34"/>
      <c r="B7125" s="31"/>
      <c r="C7125" s="51"/>
      <c r="D7125" s="51"/>
      <c r="H7125" s="51"/>
      <c r="I7125" s="77"/>
      <c r="J7125" s="51"/>
      <c r="M7125" s="27"/>
      <c r="N7125" s="51"/>
      <c r="Q7125" s="28"/>
      <c r="R7125" s="28"/>
      <c r="Y7125" s="28"/>
      <c r="Z7125" s="28"/>
      <c r="AA7125" s="28"/>
      <c r="AI7125" s="30"/>
      <c r="AR7125" s="27"/>
      <c r="AS7125" s="27"/>
      <c r="AT7125" s="27"/>
      <c r="AU7125" s="28"/>
      <c r="AV7125" s="29" t="str">
        <f>IF(OR(AW7125="Yes",AX7125="Yes",AY7125="Yes",BA7125="yes",AZ7125="yes",AND(NOT(ISBLANK(BC7125)),BC7125&lt;&gt;{"0","0.0","0%","0.0%","Unknown"}),AND(NOT(ISBLANK(BD7125)),BD7125&lt;&gt;{"0","0.0","0%","0.0%","Unknown"}),AND(NOT(ISBLANK(BE7125)),BE7125&lt;&gt;{"0","0.0","0%","0.0%","Unknown"})),"Yes","")</f>
        <v/>
      </c>
      <c r="BB7125"/>
      <c r="BG7125"/>
      <c r="BI7125" s="57"/>
      <c r="BK7125" s="57"/>
      <c r="BL7125" s="57"/>
    </row>
    <row r="7126" spans="1:64">
      <c r="A7126" s="34"/>
      <c r="B7126" s="31"/>
      <c r="C7126" s="51"/>
      <c r="D7126" s="51"/>
      <c r="H7126" s="51"/>
      <c r="I7126" s="77"/>
      <c r="J7126" s="51"/>
      <c r="M7126" s="27"/>
      <c r="N7126" s="51"/>
      <c r="Q7126" s="28"/>
      <c r="R7126" s="28"/>
      <c r="Y7126" s="28"/>
      <c r="Z7126" s="28"/>
      <c r="AA7126" s="28"/>
      <c r="AI7126" s="30"/>
      <c r="AR7126" s="27"/>
      <c r="AS7126" s="27"/>
      <c r="AT7126" s="27"/>
      <c r="AU7126" s="28"/>
      <c r="AV7126" s="29" t="str">
        <f>IF(OR(AW7126="Yes",AX7126="Yes",AY7126="Yes",BA7126="yes",AZ7126="yes",AND(NOT(ISBLANK(BC7126)),BC7126&lt;&gt;{"0","0.0","0%","0.0%","Unknown"}),AND(NOT(ISBLANK(BD7126)),BD7126&lt;&gt;{"0","0.0","0%","0.0%","Unknown"}),AND(NOT(ISBLANK(BE7126)),BE7126&lt;&gt;{"0","0.0","0%","0.0%","Unknown"})),"Yes","")</f>
        <v/>
      </c>
      <c r="BB7126"/>
      <c r="BG7126"/>
      <c r="BI7126" s="57"/>
      <c r="BK7126" s="57"/>
      <c r="BL7126" s="57"/>
    </row>
    <row r="7127" spans="1:64">
      <c r="A7127" s="34"/>
      <c r="B7127" s="31"/>
      <c r="C7127" s="51"/>
      <c r="D7127" s="51"/>
      <c r="H7127" s="51"/>
      <c r="I7127" s="77"/>
      <c r="J7127" s="51"/>
      <c r="M7127" s="27"/>
      <c r="N7127" s="51"/>
      <c r="Q7127" s="28"/>
      <c r="R7127" s="28"/>
      <c r="Y7127" s="28"/>
      <c r="Z7127" s="28"/>
      <c r="AA7127" s="28"/>
      <c r="AI7127" s="30"/>
      <c r="AR7127" s="27"/>
      <c r="AS7127" s="27"/>
      <c r="AT7127" s="27"/>
      <c r="AU7127" s="28"/>
      <c r="AV7127" s="29" t="str">
        <f>IF(OR(AW7127="Yes",AX7127="Yes",AY7127="Yes",BA7127="yes",AZ7127="yes",AND(NOT(ISBLANK(BC7127)),BC7127&lt;&gt;{"0","0.0","0%","0.0%","Unknown"}),AND(NOT(ISBLANK(BD7127)),BD7127&lt;&gt;{"0","0.0","0%","0.0%","Unknown"}),AND(NOT(ISBLANK(BE7127)),BE7127&lt;&gt;{"0","0.0","0%","0.0%","Unknown"})),"Yes","")</f>
        <v/>
      </c>
      <c r="BB7127"/>
      <c r="BG7127"/>
      <c r="BI7127" s="57"/>
      <c r="BK7127" s="57"/>
      <c r="BL7127" s="57"/>
    </row>
    <row r="7128" spans="1:64">
      <c r="A7128" s="34"/>
      <c r="B7128" s="31"/>
      <c r="C7128" s="51"/>
      <c r="D7128" s="51"/>
      <c r="H7128" s="51"/>
      <c r="I7128" s="77"/>
      <c r="J7128" s="51"/>
      <c r="M7128" s="27"/>
      <c r="N7128" s="51"/>
      <c r="Q7128" s="28"/>
      <c r="R7128" s="28"/>
      <c r="Y7128" s="28"/>
      <c r="Z7128" s="28"/>
      <c r="AA7128" s="28"/>
      <c r="AI7128" s="30"/>
      <c r="AR7128" s="27"/>
      <c r="AS7128" s="27"/>
      <c r="AT7128" s="27"/>
      <c r="AU7128" s="28"/>
      <c r="AV7128" s="29" t="str">
        <f>IF(OR(AW7128="Yes",AX7128="Yes",AY7128="Yes",BA7128="yes",AZ7128="yes",AND(NOT(ISBLANK(BC7128)),BC7128&lt;&gt;{"0","0.0","0%","0.0%","Unknown"}),AND(NOT(ISBLANK(BD7128)),BD7128&lt;&gt;{"0","0.0","0%","0.0%","Unknown"}),AND(NOT(ISBLANK(BE7128)),BE7128&lt;&gt;{"0","0.0","0%","0.0%","Unknown"})),"Yes","")</f>
        <v/>
      </c>
      <c r="BB7128"/>
      <c r="BG7128"/>
      <c r="BI7128" s="57"/>
      <c r="BK7128" s="57"/>
      <c r="BL7128" s="57"/>
    </row>
    <row r="7129" spans="1:64">
      <c r="A7129" s="34"/>
      <c r="B7129" s="31"/>
      <c r="C7129" s="51"/>
      <c r="D7129" s="51"/>
      <c r="H7129" s="51"/>
      <c r="I7129" s="77"/>
      <c r="J7129" s="51"/>
      <c r="M7129" s="27"/>
      <c r="N7129" s="51"/>
      <c r="Q7129" s="28"/>
      <c r="R7129" s="28"/>
      <c r="Y7129" s="28"/>
      <c r="Z7129" s="28"/>
      <c r="AA7129" s="28"/>
      <c r="AI7129" s="30"/>
      <c r="AR7129" s="27"/>
      <c r="AS7129" s="27"/>
      <c r="AT7129" s="27"/>
      <c r="AU7129" s="28"/>
      <c r="AV7129" s="29" t="str">
        <f>IF(OR(AW7129="Yes",AX7129="Yes",AY7129="Yes",BA7129="yes",AZ7129="yes",AND(NOT(ISBLANK(BC7129)),BC7129&lt;&gt;{"0","0.0","0%","0.0%","Unknown"}),AND(NOT(ISBLANK(BD7129)),BD7129&lt;&gt;{"0","0.0","0%","0.0%","Unknown"}),AND(NOT(ISBLANK(BE7129)),BE7129&lt;&gt;{"0","0.0","0%","0.0%","Unknown"})),"Yes","")</f>
        <v/>
      </c>
      <c r="BB7129"/>
      <c r="BG7129"/>
      <c r="BI7129" s="57"/>
      <c r="BK7129" s="57"/>
      <c r="BL7129" s="57"/>
    </row>
    <row r="7130" spans="1:64">
      <c r="A7130" s="34"/>
      <c r="B7130" s="31"/>
      <c r="C7130" s="51"/>
      <c r="D7130" s="51"/>
      <c r="H7130" s="51"/>
      <c r="I7130" s="77"/>
      <c r="J7130" s="51"/>
      <c r="M7130" s="27"/>
      <c r="N7130" s="51"/>
      <c r="Q7130" s="28"/>
      <c r="R7130" s="28"/>
      <c r="Y7130" s="28"/>
      <c r="Z7130" s="28"/>
      <c r="AA7130" s="28"/>
      <c r="AI7130" s="30"/>
      <c r="AR7130" s="27"/>
      <c r="AS7130" s="27"/>
      <c r="AT7130" s="27"/>
      <c r="AU7130" s="28"/>
      <c r="AV7130" s="29" t="str">
        <f>IF(OR(AW7130="Yes",AX7130="Yes",AY7130="Yes",BA7130="yes",AZ7130="yes",AND(NOT(ISBLANK(BC7130)),BC7130&lt;&gt;{"0","0.0","0%","0.0%","Unknown"}),AND(NOT(ISBLANK(BD7130)),BD7130&lt;&gt;{"0","0.0","0%","0.0%","Unknown"}),AND(NOT(ISBLANK(BE7130)),BE7130&lt;&gt;{"0","0.0","0%","0.0%","Unknown"})),"Yes","")</f>
        <v/>
      </c>
      <c r="BB7130"/>
      <c r="BG7130"/>
      <c r="BI7130" s="57"/>
      <c r="BK7130" s="57"/>
      <c r="BL7130" s="57"/>
    </row>
    <row r="7131" spans="1:64">
      <c r="A7131" s="34"/>
      <c r="B7131" s="31"/>
      <c r="C7131" s="51"/>
      <c r="D7131" s="51"/>
      <c r="H7131" s="51"/>
      <c r="I7131" s="77"/>
      <c r="J7131" s="51"/>
      <c r="M7131" s="27"/>
      <c r="N7131" s="51"/>
      <c r="Q7131" s="28"/>
      <c r="R7131" s="28"/>
      <c r="Y7131" s="28"/>
      <c r="Z7131" s="28"/>
      <c r="AA7131" s="28"/>
      <c r="AI7131" s="30"/>
      <c r="AR7131" s="27"/>
      <c r="AS7131" s="27"/>
      <c r="AT7131" s="27"/>
      <c r="AU7131" s="28"/>
      <c r="AV7131" s="29" t="str">
        <f>IF(OR(AW7131="Yes",AX7131="Yes",AY7131="Yes",BA7131="yes",AZ7131="yes",AND(NOT(ISBLANK(BC7131)),BC7131&lt;&gt;{"0","0.0","0%","0.0%","Unknown"}),AND(NOT(ISBLANK(BD7131)),BD7131&lt;&gt;{"0","0.0","0%","0.0%","Unknown"}),AND(NOT(ISBLANK(BE7131)),BE7131&lt;&gt;{"0","0.0","0%","0.0%","Unknown"})),"Yes","")</f>
        <v/>
      </c>
      <c r="BB7131"/>
      <c r="BG7131"/>
      <c r="BI7131" s="57"/>
      <c r="BK7131" s="57"/>
      <c r="BL7131" s="57"/>
    </row>
    <row r="7132" spans="1:64">
      <c r="A7132" s="34"/>
      <c r="B7132" s="31"/>
      <c r="C7132" s="51"/>
      <c r="D7132" s="51"/>
      <c r="H7132" s="51"/>
      <c r="I7132" s="77"/>
      <c r="J7132" s="51"/>
      <c r="M7132" s="27"/>
      <c r="N7132" s="51"/>
      <c r="Q7132" s="28"/>
      <c r="R7132" s="28"/>
      <c r="Y7132" s="28"/>
      <c r="Z7132" s="28"/>
      <c r="AA7132" s="28"/>
      <c r="AI7132" s="30"/>
      <c r="AR7132" s="27"/>
      <c r="AS7132" s="27"/>
      <c r="AT7132" s="27"/>
      <c r="AU7132" s="28"/>
      <c r="AV7132" s="29" t="str">
        <f>IF(OR(AW7132="Yes",AX7132="Yes",AY7132="Yes",BA7132="yes",AZ7132="yes",AND(NOT(ISBLANK(BC7132)),BC7132&lt;&gt;{"0","0.0","0%","0.0%","Unknown"}),AND(NOT(ISBLANK(BD7132)),BD7132&lt;&gt;{"0","0.0","0%","0.0%","Unknown"}),AND(NOT(ISBLANK(BE7132)),BE7132&lt;&gt;{"0","0.0","0%","0.0%","Unknown"})),"Yes","")</f>
        <v/>
      </c>
      <c r="BB7132"/>
      <c r="BG7132"/>
      <c r="BI7132" s="57"/>
      <c r="BK7132" s="57"/>
      <c r="BL7132" s="57"/>
    </row>
    <row r="7133" spans="1:64">
      <c r="A7133" s="34"/>
      <c r="B7133" s="31"/>
      <c r="C7133" s="51"/>
      <c r="D7133" s="51"/>
      <c r="H7133" s="51"/>
      <c r="I7133" s="77"/>
      <c r="J7133" s="51"/>
      <c r="M7133" s="27"/>
      <c r="N7133" s="51"/>
      <c r="Q7133" s="28"/>
      <c r="R7133" s="28"/>
      <c r="Y7133" s="28"/>
      <c r="Z7133" s="28"/>
      <c r="AA7133" s="28"/>
      <c r="AI7133" s="30"/>
      <c r="AR7133" s="27"/>
      <c r="AS7133" s="27"/>
      <c r="AT7133" s="27"/>
      <c r="AU7133" s="28"/>
      <c r="AV7133" s="29" t="str">
        <f>IF(OR(AW7133="Yes",AX7133="Yes",AY7133="Yes",BA7133="yes",AZ7133="yes",AND(NOT(ISBLANK(BC7133)),BC7133&lt;&gt;{"0","0.0","0%","0.0%","Unknown"}),AND(NOT(ISBLANK(BD7133)),BD7133&lt;&gt;{"0","0.0","0%","0.0%","Unknown"}),AND(NOT(ISBLANK(BE7133)),BE7133&lt;&gt;{"0","0.0","0%","0.0%","Unknown"})),"Yes","")</f>
        <v/>
      </c>
      <c r="BB7133"/>
      <c r="BG7133"/>
      <c r="BI7133" s="57"/>
      <c r="BK7133" s="57"/>
      <c r="BL7133" s="57"/>
    </row>
    <row r="7134" spans="1:64">
      <c r="A7134" s="34"/>
      <c r="B7134" s="31"/>
      <c r="C7134" s="51"/>
      <c r="D7134" s="51"/>
      <c r="H7134" s="51"/>
      <c r="I7134" s="77"/>
      <c r="J7134" s="51"/>
      <c r="M7134" s="27"/>
      <c r="N7134" s="51"/>
      <c r="Q7134" s="28"/>
      <c r="R7134" s="28"/>
      <c r="Y7134" s="28"/>
      <c r="Z7134" s="28"/>
      <c r="AA7134" s="28"/>
      <c r="AI7134" s="30"/>
      <c r="AR7134" s="27"/>
      <c r="AS7134" s="27"/>
      <c r="AT7134" s="27"/>
      <c r="AU7134" s="28"/>
      <c r="AV7134" s="29" t="str">
        <f>IF(OR(AW7134="Yes",AX7134="Yes",AY7134="Yes",BA7134="yes",AZ7134="yes",AND(NOT(ISBLANK(BC7134)),BC7134&lt;&gt;{"0","0.0","0%","0.0%","Unknown"}),AND(NOT(ISBLANK(BD7134)),BD7134&lt;&gt;{"0","0.0","0%","0.0%","Unknown"}),AND(NOT(ISBLANK(BE7134)),BE7134&lt;&gt;{"0","0.0","0%","0.0%","Unknown"})),"Yes","")</f>
        <v/>
      </c>
      <c r="BB7134"/>
      <c r="BG7134"/>
      <c r="BI7134" s="57"/>
      <c r="BK7134" s="57"/>
      <c r="BL7134" s="57"/>
    </row>
    <row r="7135" spans="1:64">
      <c r="A7135" s="34"/>
      <c r="B7135" s="31"/>
      <c r="C7135" s="51"/>
      <c r="D7135" s="51"/>
      <c r="H7135" s="51"/>
      <c r="I7135" s="77"/>
      <c r="J7135" s="51"/>
      <c r="M7135" s="27"/>
      <c r="N7135" s="51"/>
      <c r="Q7135" s="28"/>
      <c r="R7135" s="28"/>
      <c r="Y7135" s="28"/>
      <c r="Z7135" s="28"/>
      <c r="AA7135" s="28"/>
      <c r="AI7135" s="30"/>
      <c r="AR7135" s="27"/>
      <c r="AS7135" s="27"/>
      <c r="AT7135" s="27"/>
      <c r="AU7135" s="28"/>
      <c r="AV7135" s="29" t="str">
        <f>IF(OR(AW7135="Yes",AX7135="Yes",AY7135="Yes",BA7135="yes",AZ7135="yes",AND(NOT(ISBLANK(BC7135)),BC7135&lt;&gt;{"0","0.0","0%","0.0%","Unknown"}),AND(NOT(ISBLANK(BD7135)),BD7135&lt;&gt;{"0","0.0","0%","0.0%","Unknown"}),AND(NOT(ISBLANK(BE7135)),BE7135&lt;&gt;{"0","0.0","0%","0.0%","Unknown"})),"Yes","")</f>
        <v/>
      </c>
      <c r="BB7135"/>
      <c r="BG7135"/>
      <c r="BI7135" s="57"/>
      <c r="BK7135" s="57"/>
      <c r="BL7135" s="57"/>
    </row>
    <row r="7136" spans="1:64">
      <c r="A7136" s="34"/>
      <c r="B7136" s="31"/>
      <c r="C7136" s="51"/>
      <c r="D7136" s="51"/>
      <c r="H7136" s="51"/>
      <c r="I7136" s="77"/>
      <c r="J7136" s="51"/>
      <c r="M7136" s="27"/>
      <c r="N7136" s="51"/>
      <c r="Q7136" s="28"/>
      <c r="R7136" s="28"/>
      <c r="Y7136" s="28"/>
      <c r="Z7136" s="28"/>
      <c r="AA7136" s="28"/>
      <c r="AI7136" s="30"/>
      <c r="AR7136" s="27"/>
      <c r="AS7136" s="27"/>
      <c r="AT7136" s="27"/>
      <c r="AU7136" s="28"/>
      <c r="AV7136" s="29" t="str">
        <f>IF(OR(AW7136="Yes",AX7136="Yes",AY7136="Yes",BA7136="yes",AZ7136="yes",AND(NOT(ISBLANK(BC7136)),BC7136&lt;&gt;{"0","0.0","0%","0.0%","Unknown"}),AND(NOT(ISBLANK(BD7136)),BD7136&lt;&gt;{"0","0.0","0%","0.0%","Unknown"}),AND(NOT(ISBLANK(BE7136)),BE7136&lt;&gt;{"0","0.0","0%","0.0%","Unknown"})),"Yes","")</f>
        <v/>
      </c>
      <c r="BB7136"/>
      <c r="BG7136"/>
      <c r="BI7136" s="57"/>
      <c r="BK7136" s="57"/>
      <c r="BL7136" s="57"/>
    </row>
    <row r="7137" spans="1:64">
      <c r="A7137" s="34"/>
      <c r="B7137" s="31"/>
      <c r="C7137" s="51"/>
      <c r="D7137" s="51"/>
      <c r="H7137" s="51"/>
      <c r="I7137" s="77"/>
      <c r="J7137" s="51"/>
      <c r="M7137" s="27"/>
      <c r="N7137" s="51"/>
      <c r="Q7137" s="28"/>
      <c r="R7137" s="28"/>
      <c r="Y7137" s="28"/>
      <c r="Z7137" s="28"/>
      <c r="AA7137" s="28"/>
      <c r="AI7137" s="30"/>
      <c r="AR7137" s="27"/>
      <c r="AS7137" s="27"/>
      <c r="AT7137" s="27"/>
      <c r="AU7137" s="28"/>
      <c r="AV7137" s="29" t="str">
        <f>IF(OR(AW7137="Yes",AX7137="Yes",AY7137="Yes",BA7137="yes",AZ7137="yes",AND(NOT(ISBLANK(BC7137)),BC7137&lt;&gt;{"0","0.0","0%","0.0%","Unknown"}),AND(NOT(ISBLANK(BD7137)),BD7137&lt;&gt;{"0","0.0","0%","0.0%","Unknown"}),AND(NOT(ISBLANK(BE7137)),BE7137&lt;&gt;{"0","0.0","0%","0.0%","Unknown"})),"Yes","")</f>
        <v/>
      </c>
      <c r="BB7137"/>
      <c r="BG7137"/>
      <c r="BI7137" s="57"/>
      <c r="BK7137" s="57"/>
      <c r="BL7137" s="57"/>
    </row>
    <row r="7138" spans="1:64">
      <c r="A7138" s="34"/>
      <c r="B7138" s="31"/>
      <c r="C7138" s="51"/>
      <c r="D7138" s="51"/>
      <c r="H7138" s="51"/>
      <c r="I7138" s="77"/>
      <c r="J7138" s="51"/>
      <c r="M7138" s="27"/>
      <c r="N7138" s="51"/>
      <c r="Q7138" s="28"/>
      <c r="R7138" s="28"/>
      <c r="Y7138" s="28"/>
      <c r="Z7138" s="28"/>
      <c r="AA7138" s="28"/>
      <c r="AI7138" s="30"/>
      <c r="AR7138" s="27"/>
      <c r="AS7138" s="27"/>
      <c r="AT7138" s="27"/>
      <c r="AU7138" s="28"/>
      <c r="AV7138" s="29" t="str">
        <f>IF(OR(AW7138="Yes",AX7138="Yes",AY7138="Yes",BA7138="yes",AZ7138="yes",AND(NOT(ISBLANK(BC7138)),BC7138&lt;&gt;{"0","0.0","0%","0.0%","Unknown"}),AND(NOT(ISBLANK(BD7138)),BD7138&lt;&gt;{"0","0.0","0%","0.0%","Unknown"}),AND(NOT(ISBLANK(BE7138)),BE7138&lt;&gt;{"0","0.0","0%","0.0%","Unknown"})),"Yes","")</f>
        <v/>
      </c>
      <c r="BB7138"/>
      <c r="BG7138"/>
      <c r="BI7138" s="57"/>
      <c r="BK7138" s="57"/>
      <c r="BL7138" s="57"/>
    </row>
    <row r="7139" spans="1:64">
      <c r="A7139" s="34"/>
      <c r="B7139" s="31"/>
      <c r="C7139" s="51"/>
      <c r="D7139" s="51"/>
      <c r="H7139" s="51"/>
      <c r="I7139" s="77"/>
      <c r="J7139" s="51"/>
      <c r="M7139" s="27"/>
      <c r="N7139" s="51"/>
      <c r="Q7139" s="28"/>
      <c r="R7139" s="28"/>
      <c r="Y7139" s="28"/>
      <c r="Z7139" s="28"/>
      <c r="AA7139" s="28"/>
      <c r="AI7139" s="30"/>
      <c r="AR7139" s="27"/>
      <c r="AS7139" s="27"/>
      <c r="AT7139" s="27"/>
      <c r="AU7139" s="28"/>
      <c r="AV7139" s="29" t="str">
        <f>IF(OR(AW7139="Yes",AX7139="Yes",AY7139="Yes",BA7139="yes",AZ7139="yes",AND(NOT(ISBLANK(BC7139)),BC7139&lt;&gt;{"0","0.0","0%","0.0%","Unknown"}),AND(NOT(ISBLANK(BD7139)),BD7139&lt;&gt;{"0","0.0","0%","0.0%","Unknown"}),AND(NOT(ISBLANK(BE7139)),BE7139&lt;&gt;{"0","0.0","0%","0.0%","Unknown"})),"Yes","")</f>
        <v/>
      </c>
      <c r="BB7139"/>
      <c r="BG7139"/>
      <c r="BI7139" s="57"/>
      <c r="BK7139" s="57"/>
      <c r="BL7139" s="57"/>
    </row>
    <row r="7140" spans="1:64">
      <c r="A7140" s="34"/>
      <c r="B7140" s="31"/>
      <c r="C7140" s="51"/>
      <c r="D7140" s="51"/>
      <c r="H7140" s="51"/>
      <c r="I7140" s="77"/>
      <c r="J7140" s="51"/>
      <c r="M7140" s="27"/>
      <c r="N7140" s="51"/>
      <c r="Q7140" s="28"/>
      <c r="R7140" s="28"/>
      <c r="Y7140" s="28"/>
      <c r="Z7140" s="28"/>
      <c r="AA7140" s="28"/>
      <c r="AI7140" s="30"/>
      <c r="AR7140" s="27"/>
      <c r="AS7140" s="27"/>
      <c r="AT7140" s="27"/>
      <c r="AU7140" s="28"/>
      <c r="AV7140" s="29" t="str">
        <f>IF(OR(AW7140="Yes",AX7140="Yes",AY7140="Yes",BA7140="yes",AZ7140="yes",AND(NOT(ISBLANK(BC7140)),BC7140&lt;&gt;{"0","0.0","0%","0.0%","Unknown"}),AND(NOT(ISBLANK(BD7140)),BD7140&lt;&gt;{"0","0.0","0%","0.0%","Unknown"}),AND(NOT(ISBLANK(BE7140)),BE7140&lt;&gt;{"0","0.0","0%","0.0%","Unknown"})),"Yes","")</f>
        <v/>
      </c>
      <c r="BB7140"/>
      <c r="BG7140"/>
      <c r="BI7140" s="57"/>
      <c r="BK7140" s="57"/>
      <c r="BL7140" s="57"/>
    </row>
    <row r="7141" spans="1:64">
      <c r="A7141" s="34"/>
      <c r="B7141" s="31"/>
      <c r="C7141" s="51"/>
      <c r="D7141" s="51"/>
      <c r="H7141" s="51"/>
      <c r="I7141" s="77"/>
      <c r="J7141" s="51"/>
      <c r="M7141" s="27"/>
      <c r="N7141" s="51"/>
      <c r="Q7141" s="28"/>
      <c r="R7141" s="28"/>
      <c r="Y7141" s="28"/>
      <c r="Z7141" s="28"/>
      <c r="AA7141" s="28"/>
      <c r="AI7141" s="30"/>
      <c r="AR7141" s="27"/>
      <c r="AS7141" s="27"/>
      <c r="AT7141" s="27"/>
      <c r="AU7141" s="28"/>
      <c r="AV7141" s="29" t="str">
        <f>IF(OR(AW7141="Yes",AX7141="Yes",AY7141="Yes",BA7141="yes",AZ7141="yes",AND(NOT(ISBLANK(BC7141)),BC7141&lt;&gt;{"0","0.0","0%","0.0%","Unknown"}),AND(NOT(ISBLANK(BD7141)),BD7141&lt;&gt;{"0","0.0","0%","0.0%","Unknown"}),AND(NOT(ISBLANK(BE7141)),BE7141&lt;&gt;{"0","0.0","0%","0.0%","Unknown"})),"Yes","")</f>
        <v/>
      </c>
      <c r="BB7141"/>
      <c r="BG7141"/>
      <c r="BI7141" s="57"/>
      <c r="BK7141" s="57"/>
      <c r="BL7141" s="57"/>
    </row>
    <row r="7142" spans="1:64">
      <c r="A7142" s="34"/>
      <c r="B7142" s="31"/>
      <c r="C7142" s="51"/>
      <c r="D7142" s="51"/>
      <c r="H7142" s="51"/>
      <c r="I7142" s="77"/>
      <c r="J7142" s="51"/>
      <c r="M7142" s="27"/>
      <c r="N7142" s="51"/>
      <c r="Q7142" s="28"/>
      <c r="R7142" s="28"/>
      <c r="Y7142" s="28"/>
      <c r="Z7142" s="28"/>
      <c r="AA7142" s="28"/>
      <c r="AI7142" s="30"/>
      <c r="AR7142" s="27"/>
      <c r="AS7142" s="27"/>
      <c r="AT7142" s="27"/>
      <c r="AU7142" s="28"/>
      <c r="AV7142" s="29" t="str">
        <f>IF(OR(AW7142="Yes",AX7142="Yes",AY7142="Yes",BA7142="yes",AZ7142="yes",AND(NOT(ISBLANK(BC7142)),BC7142&lt;&gt;{"0","0.0","0%","0.0%","Unknown"}),AND(NOT(ISBLANK(BD7142)),BD7142&lt;&gt;{"0","0.0","0%","0.0%","Unknown"}),AND(NOT(ISBLANK(BE7142)),BE7142&lt;&gt;{"0","0.0","0%","0.0%","Unknown"})),"Yes","")</f>
        <v/>
      </c>
      <c r="BB7142"/>
      <c r="BG7142"/>
      <c r="BI7142" s="57"/>
      <c r="BK7142" s="57"/>
      <c r="BL7142" s="57"/>
    </row>
    <row r="7143" spans="1:64">
      <c r="A7143" s="34"/>
      <c r="B7143" s="31"/>
      <c r="C7143" s="51"/>
      <c r="D7143" s="51"/>
      <c r="H7143" s="51"/>
      <c r="I7143" s="77"/>
      <c r="J7143" s="51"/>
      <c r="M7143" s="27"/>
      <c r="N7143" s="51"/>
      <c r="Q7143" s="28"/>
      <c r="R7143" s="28"/>
      <c r="Y7143" s="28"/>
      <c r="Z7143" s="28"/>
      <c r="AA7143" s="28"/>
      <c r="AI7143" s="30"/>
      <c r="AR7143" s="27"/>
      <c r="AS7143" s="27"/>
      <c r="AT7143" s="27"/>
      <c r="AU7143" s="28"/>
      <c r="AV7143" s="29" t="str">
        <f>IF(OR(AW7143="Yes",AX7143="Yes",AY7143="Yes",BA7143="yes",AZ7143="yes",AND(NOT(ISBLANK(BC7143)),BC7143&lt;&gt;{"0","0.0","0%","0.0%","Unknown"}),AND(NOT(ISBLANK(BD7143)),BD7143&lt;&gt;{"0","0.0","0%","0.0%","Unknown"}),AND(NOT(ISBLANK(BE7143)),BE7143&lt;&gt;{"0","0.0","0%","0.0%","Unknown"})),"Yes","")</f>
        <v/>
      </c>
      <c r="BB7143"/>
      <c r="BG7143"/>
      <c r="BI7143" s="57"/>
      <c r="BK7143" s="57"/>
      <c r="BL7143" s="57"/>
    </row>
    <row r="7144" spans="1:64">
      <c r="A7144" s="34"/>
      <c r="B7144" s="31"/>
      <c r="C7144" s="51"/>
      <c r="D7144" s="51"/>
      <c r="H7144" s="51"/>
      <c r="I7144" s="77"/>
      <c r="J7144" s="51"/>
      <c r="M7144" s="27"/>
      <c r="N7144" s="51"/>
      <c r="Q7144" s="28"/>
      <c r="R7144" s="28"/>
      <c r="Y7144" s="28"/>
      <c r="Z7144" s="28"/>
      <c r="AA7144" s="28"/>
      <c r="AI7144" s="30"/>
      <c r="AR7144" s="27"/>
      <c r="AS7144" s="27"/>
      <c r="AT7144" s="27"/>
      <c r="AU7144" s="28"/>
      <c r="AV7144" s="29" t="str">
        <f>IF(OR(AW7144="Yes",AX7144="Yes",AY7144="Yes",BA7144="yes",AZ7144="yes",AND(NOT(ISBLANK(BC7144)),BC7144&lt;&gt;{"0","0.0","0%","0.0%","Unknown"}),AND(NOT(ISBLANK(BD7144)),BD7144&lt;&gt;{"0","0.0","0%","0.0%","Unknown"}),AND(NOT(ISBLANK(BE7144)),BE7144&lt;&gt;{"0","0.0","0%","0.0%","Unknown"})),"Yes","")</f>
        <v/>
      </c>
      <c r="BB7144"/>
      <c r="BG7144"/>
      <c r="BI7144" s="57"/>
      <c r="BK7144" s="57"/>
      <c r="BL7144" s="57"/>
    </row>
    <row r="7145" spans="1:64">
      <c r="A7145" s="34"/>
      <c r="B7145" s="31"/>
      <c r="C7145" s="51"/>
      <c r="D7145" s="51"/>
      <c r="H7145" s="51"/>
      <c r="I7145" s="77"/>
      <c r="J7145" s="51"/>
      <c r="M7145" s="27"/>
      <c r="N7145" s="51"/>
      <c r="Q7145" s="28"/>
      <c r="R7145" s="28"/>
      <c r="Y7145" s="28"/>
      <c r="Z7145" s="28"/>
      <c r="AA7145" s="28"/>
      <c r="AI7145" s="30"/>
      <c r="AR7145" s="27"/>
      <c r="AS7145" s="27"/>
      <c r="AT7145" s="27"/>
      <c r="AU7145" s="28"/>
      <c r="AV7145" s="29" t="str">
        <f>IF(OR(AW7145="Yes",AX7145="Yes",AY7145="Yes",BA7145="yes",AZ7145="yes",AND(NOT(ISBLANK(BC7145)),BC7145&lt;&gt;{"0","0.0","0%","0.0%","Unknown"}),AND(NOT(ISBLANK(BD7145)),BD7145&lt;&gt;{"0","0.0","0%","0.0%","Unknown"}),AND(NOT(ISBLANK(BE7145)),BE7145&lt;&gt;{"0","0.0","0%","0.0%","Unknown"})),"Yes","")</f>
        <v/>
      </c>
      <c r="BB7145"/>
      <c r="BG7145"/>
      <c r="BI7145" s="57"/>
      <c r="BK7145" s="57"/>
      <c r="BL7145" s="57"/>
    </row>
    <row r="7146" spans="1:64">
      <c r="A7146" s="34"/>
      <c r="B7146" s="31"/>
      <c r="C7146" s="51"/>
      <c r="D7146" s="51"/>
      <c r="H7146" s="51"/>
      <c r="I7146" s="77"/>
      <c r="J7146" s="51"/>
      <c r="M7146" s="27"/>
      <c r="N7146" s="51"/>
      <c r="Q7146" s="28"/>
      <c r="R7146" s="28"/>
      <c r="Y7146" s="28"/>
      <c r="Z7146" s="28"/>
      <c r="AA7146" s="28"/>
      <c r="AI7146" s="30"/>
      <c r="AR7146" s="27"/>
      <c r="AS7146" s="27"/>
      <c r="AT7146" s="27"/>
      <c r="AU7146" s="28"/>
      <c r="AV7146" s="29" t="str">
        <f>IF(OR(AW7146="Yes",AX7146="Yes",AY7146="Yes",BA7146="yes",AZ7146="yes",AND(NOT(ISBLANK(BC7146)),BC7146&lt;&gt;{"0","0.0","0%","0.0%","Unknown"}),AND(NOT(ISBLANK(BD7146)),BD7146&lt;&gt;{"0","0.0","0%","0.0%","Unknown"}),AND(NOT(ISBLANK(BE7146)),BE7146&lt;&gt;{"0","0.0","0%","0.0%","Unknown"})),"Yes","")</f>
        <v/>
      </c>
      <c r="BB7146"/>
      <c r="BG7146"/>
      <c r="BI7146" s="57"/>
      <c r="BK7146" s="57"/>
      <c r="BL7146" s="57"/>
    </row>
    <row r="7147" spans="1:64">
      <c r="A7147" s="34"/>
      <c r="B7147" s="31"/>
      <c r="C7147" s="51"/>
      <c r="D7147" s="51"/>
      <c r="H7147" s="51"/>
      <c r="I7147" s="77"/>
      <c r="J7147" s="51"/>
      <c r="M7147" s="27"/>
      <c r="N7147" s="51"/>
      <c r="Q7147" s="28"/>
      <c r="R7147" s="28"/>
      <c r="Y7147" s="28"/>
      <c r="Z7147" s="28"/>
      <c r="AA7147" s="28"/>
      <c r="AI7147" s="30"/>
      <c r="AR7147" s="27"/>
      <c r="AS7147" s="27"/>
      <c r="AT7147" s="27"/>
      <c r="AU7147" s="28"/>
      <c r="AV7147" s="29" t="str">
        <f>IF(OR(AW7147="Yes",AX7147="Yes",AY7147="Yes",BA7147="yes",AZ7147="yes",AND(NOT(ISBLANK(BC7147)),BC7147&lt;&gt;{"0","0.0","0%","0.0%","Unknown"}),AND(NOT(ISBLANK(BD7147)),BD7147&lt;&gt;{"0","0.0","0%","0.0%","Unknown"}),AND(NOT(ISBLANK(BE7147)),BE7147&lt;&gt;{"0","0.0","0%","0.0%","Unknown"})),"Yes","")</f>
        <v/>
      </c>
      <c r="BB7147"/>
      <c r="BG7147"/>
      <c r="BI7147" s="57"/>
      <c r="BK7147" s="57"/>
      <c r="BL7147" s="57"/>
    </row>
    <row r="7148" spans="1:64">
      <c r="A7148" s="34"/>
      <c r="B7148" s="31"/>
      <c r="C7148" s="51"/>
      <c r="D7148" s="51"/>
      <c r="H7148" s="51"/>
      <c r="I7148" s="77"/>
      <c r="J7148" s="51"/>
      <c r="M7148" s="27"/>
      <c r="N7148" s="51"/>
      <c r="Q7148" s="28"/>
      <c r="R7148" s="28"/>
      <c r="Y7148" s="28"/>
      <c r="Z7148" s="28"/>
      <c r="AA7148" s="28"/>
      <c r="AI7148" s="30"/>
      <c r="AR7148" s="27"/>
      <c r="AS7148" s="27"/>
      <c r="AT7148" s="27"/>
      <c r="AU7148" s="28"/>
      <c r="AV7148" s="29" t="str">
        <f>IF(OR(AW7148="Yes",AX7148="Yes",AY7148="Yes",BA7148="yes",AZ7148="yes",AND(NOT(ISBLANK(BC7148)),BC7148&lt;&gt;{"0","0.0","0%","0.0%","Unknown"}),AND(NOT(ISBLANK(BD7148)),BD7148&lt;&gt;{"0","0.0","0%","0.0%","Unknown"}),AND(NOT(ISBLANK(BE7148)),BE7148&lt;&gt;{"0","0.0","0%","0.0%","Unknown"})),"Yes","")</f>
        <v/>
      </c>
      <c r="BB7148"/>
      <c r="BG7148"/>
      <c r="BI7148" s="57"/>
      <c r="BK7148" s="57"/>
      <c r="BL7148" s="57"/>
    </row>
    <row r="7149" spans="1:64">
      <c r="A7149" s="34"/>
      <c r="B7149" s="31"/>
      <c r="C7149" s="51"/>
      <c r="D7149" s="51"/>
      <c r="H7149" s="51"/>
      <c r="I7149" s="77"/>
      <c r="J7149" s="51"/>
      <c r="M7149" s="27"/>
      <c r="N7149" s="51"/>
      <c r="Q7149" s="28"/>
      <c r="R7149" s="28"/>
      <c r="Y7149" s="28"/>
      <c r="Z7149" s="28"/>
      <c r="AA7149" s="28"/>
      <c r="AI7149" s="30"/>
      <c r="AR7149" s="27"/>
      <c r="AS7149" s="27"/>
      <c r="AT7149" s="27"/>
      <c r="AU7149" s="28"/>
      <c r="AV7149" s="29" t="str">
        <f>IF(OR(AW7149="Yes",AX7149="Yes",AY7149="Yes",BA7149="yes",AZ7149="yes",AND(NOT(ISBLANK(BC7149)),BC7149&lt;&gt;{"0","0.0","0%","0.0%","Unknown"}),AND(NOT(ISBLANK(BD7149)),BD7149&lt;&gt;{"0","0.0","0%","0.0%","Unknown"}),AND(NOT(ISBLANK(BE7149)),BE7149&lt;&gt;{"0","0.0","0%","0.0%","Unknown"})),"Yes","")</f>
        <v/>
      </c>
      <c r="BB7149"/>
      <c r="BG7149"/>
      <c r="BI7149" s="57"/>
      <c r="BK7149" s="57"/>
      <c r="BL7149" s="57"/>
    </row>
    <row r="7150" spans="1:64">
      <c r="A7150" s="34"/>
      <c r="B7150" s="31"/>
      <c r="C7150" s="51"/>
      <c r="D7150" s="51"/>
      <c r="H7150" s="51"/>
      <c r="I7150" s="77"/>
      <c r="J7150" s="51"/>
      <c r="M7150" s="27"/>
      <c r="N7150" s="51"/>
      <c r="Q7150" s="28"/>
      <c r="R7150" s="28"/>
      <c r="Y7150" s="28"/>
      <c r="Z7150" s="28"/>
      <c r="AA7150" s="28"/>
      <c r="AI7150" s="30"/>
      <c r="AR7150" s="27"/>
      <c r="AS7150" s="27"/>
      <c r="AT7150" s="27"/>
      <c r="AU7150" s="28"/>
      <c r="AV7150" s="29" t="str">
        <f>IF(OR(AW7150="Yes",AX7150="Yes",AY7150="Yes",BA7150="yes",AZ7150="yes",AND(NOT(ISBLANK(BC7150)),BC7150&lt;&gt;{"0","0.0","0%","0.0%","Unknown"}),AND(NOT(ISBLANK(BD7150)),BD7150&lt;&gt;{"0","0.0","0%","0.0%","Unknown"}),AND(NOT(ISBLANK(BE7150)),BE7150&lt;&gt;{"0","0.0","0%","0.0%","Unknown"})),"Yes","")</f>
        <v/>
      </c>
      <c r="BB7150"/>
      <c r="BG7150"/>
      <c r="BI7150" s="57"/>
      <c r="BK7150" s="57"/>
      <c r="BL7150" s="57"/>
    </row>
    <row r="7151" spans="1:64">
      <c r="A7151" s="34"/>
      <c r="B7151" s="31"/>
      <c r="C7151" s="51"/>
      <c r="D7151" s="51"/>
      <c r="H7151" s="51"/>
      <c r="I7151" s="77"/>
      <c r="J7151" s="51"/>
      <c r="M7151" s="27"/>
      <c r="N7151" s="51"/>
      <c r="Q7151" s="28"/>
      <c r="R7151" s="28"/>
      <c r="Y7151" s="28"/>
      <c r="Z7151" s="28"/>
      <c r="AA7151" s="28"/>
      <c r="AI7151" s="30"/>
      <c r="AR7151" s="27"/>
      <c r="AS7151" s="27"/>
      <c r="AT7151" s="27"/>
      <c r="AU7151" s="28"/>
      <c r="AV7151" s="29" t="str">
        <f>IF(OR(AW7151="Yes",AX7151="Yes",AY7151="Yes",BA7151="yes",AZ7151="yes",AND(NOT(ISBLANK(BC7151)),BC7151&lt;&gt;{"0","0.0","0%","0.0%","Unknown"}),AND(NOT(ISBLANK(BD7151)),BD7151&lt;&gt;{"0","0.0","0%","0.0%","Unknown"}),AND(NOT(ISBLANK(BE7151)),BE7151&lt;&gt;{"0","0.0","0%","0.0%","Unknown"})),"Yes","")</f>
        <v/>
      </c>
      <c r="BB7151"/>
      <c r="BG7151"/>
      <c r="BI7151" s="57"/>
      <c r="BK7151" s="57"/>
      <c r="BL7151" s="57"/>
    </row>
    <row r="7152" spans="1:64">
      <c r="A7152" s="34"/>
      <c r="B7152" s="31"/>
      <c r="C7152" s="51"/>
      <c r="D7152" s="51"/>
      <c r="H7152" s="51"/>
      <c r="I7152" s="77"/>
      <c r="J7152" s="51"/>
      <c r="M7152" s="27"/>
      <c r="N7152" s="51"/>
      <c r="Q7152" s="28"/>
      <c r="R7152" s="28"/>
      <c r="Y7152" s="28"/>
      <c r="Z7152" s="28"/>
      <c r="AA7152" s="28"/>
      <c r="AI7152" s="30"/>
      <c r="AR7152" s="27"/>
      <c r="AS7152" s="27"/>
      <c r="AT7152" s="27"/>
      <c r="AU7152" s="28"/>
      <c r="AV7152" s="29" t="str">
        <f>IF(OR(AW7152="Yes",AX7152="Yes",AY7152="Yes",BA7152="yes",AZ7152="yes",AND(NOT(ISBLANK(BC7152)),BC7152&lt;&gt;{"0","0.0","0%","0.0%","Unknown"}),AND(NOT(ISBLANK(BD7152)),BD7152&lt;&gt;{"0","0.0","0%","0.0%","Unknown"}),AND(NOT(ISBLANK(BE7152)),BE7152&lt;&gt;{"0","0.0","0%","0.0%","Unknown"})),"Yes","")</f>
        <v/>
      </c>
      <c r="BB7152"/>
      <c r="BG7152"/>
      <c r="BI7152" s="57"/>
      <c r="BK7152" s="57"/>
      <c r="BL7152" s="57"/>
    </row>
    <row r="7153" spans="1:64">
      <c r="A7153" s="34"/>
      <c r="B7153" s="31"/>
      <c r="C7153" s="51"/>
      <c r="D7153" s="51"/>
      <c r="H7153" s="51"/>
      <c r="I7153" s="77"/>
      <c r="J7153" s="51"/>
      <c r="M7153" s="27"/>
      <c r="N7153" s="51"/>
      <c r="Q7153" s="28"/>
      <c r="R7153" s="28"/>
      <c r="Y7153" s="28"/>
      <c r="Z7153" s="28"/>
      <c r="AA7153" s="28"/>
      <c r="AI7153" s="30"/>
      <c r="AR7153" s="27"/>
      <c r="AS7153" s="27"/>
      <c r="AT7153" s="27"/>
      <c r="AU7153" s="28"/>
      <c r="AV7153" s="29" t="str">
        <f>IF(OR(AW7153="Yes",AX7153="Yes",AY7153="Yes",BA7153="yes",AZ7153="yes",AND(NOT(ISBLANK(BC7153)),BC7153&lt;&gt;{"0","0.0","0%","0.0%","Unknown"}),AND(NOT(ISBLANK(BD7153)),BD7153&lt;&gt;{"0","0.0","0%","0.0%","Unknown"}),AND(NOT(ISBLANK(BE7153)),BE7153&lt;&gt;{"0","0.0","0%","0.0%","Unknown"})),"Yes","")</f>
        <v/>
      </c>
      <c r="BB7153"/>
      <c r="BG7153"/>
      <c r="BI7153" s="57"/>
      <c r="BK7153" s="57"/>
      <c r="BL7153" s="57"/>
    </row>
    <row r="7154" spans="1:64">
      <c r="A7154" s="34"/>
      <c r="B7154" s="31"/>
      <c r="C7154" s="51"/>
      <c r="D7154" s="51"/>
      <c r="H7154" s="51"/>
      <c r="I7154" s="77"/>
      <c r="J7154" s="51"/>
      <c r="M7154" s="27"/>
      <c r="N7154" s="51"/>
      <c r="Q7154" s="28"/>
      <c r="R7154" s="28"/>
      <c r="Y7154" s="28"/>
      <c r="Z7154" s="28"/>
      <c r="AA7154" s="28"/>
      <c r="AI7154" s="30"/>
      <c r="AR7154" s="27"/>
      <c r="AS7154" s="27"/>
      <c r="AT7154" s="27"/>
      <c r="AU7154" s="28"/>
      <c r="AV7154" s="29" t="str">
        <f>IF(OR(AW7154="Yes",AX7154="Yes",AY7154="Yes",BA7154="yes",AZ7154="yes",AND(NOT(ISBLANK(BC7154)),BC7154&lt;&gt;{"0","0.0","0%","0.0%","Unknown"}),AND(NOT(ISBLANK(BD7154)),BD7154&lt;&gt;{"0","0.0","0%","0.0%","Unknown"}),AND(NOT(ISBLANK(BE7154)),BE7154&lt;&gt;{"0","0.0","0%","0.0%","Unknown"})),"Yes","")</f>
        <v/>
      </c>
      <c r="BB7154"/>
      <c r="BG7154"/>
      <c r="BI7154" s="57"/>
      <c r="BK7154" s="57"/>
      <c r="BL7154" s="57"/>
    </row>
    <row r="7155" spans="1:64">
      <c r="A7155" s="34"/>
      <c r="B7155" s="31"/>
      <c r="C7155" s="51"/>
      <c r="D7155" s="51"/>
      <c r="H7155" s="51"/>
      <c r="I7155" s="77"/>
      <c r="J7155" s="51"/>
      <c r="M7155" s="27"/>
      <c r="N7155" s="51"/>
      <c r="Q7155" s="28"/>
      <c r="R7155" s="28"/>
      <c r="Y7155" s="28"/>
      <c r="Z7155" s="28"/>
      <c r="AA7155" s="28"/>
      <c r="AI7155" s="30"/>
      <c r="AR7155" s="27"/>
      <c r="AS7155" s="27"/>
      <c r="AT7155" s="27"/>
      <c r="AU7155" s="28"/>
      <c r="AV7155" s="29" t="str">
        <f>IF(OR(AW7155="Yes",AX7155="Yes",AY7155="Yes",BA7155="yes",AZ7155="yes",AND(NOT(ISBLANK(BC7155)),BC7155&lt;&gt;{"0","0.0","0%","0.0%","Unknown"}),AND(NOT(ISBLANK(BD7155)),BD7155&lt;&gt;{"0","0.0","0%","0.0%","Unknown"}),AND(NOT(ISBLANK(BE7155)),BE7155&lt;&gt;{"0","0.0","0%","0.0%","Unknown"})),"Yes","")</f>
        <v/>
      </c>
      <c r="BB7155"/>
      <c r="BG7155"/>
      <c r="BI7155" s="57"/>
      <c r="BK7155" s="57"/>
      <c r="BL7155" s="57"/>
    </row>
    <row r="7156" spans="1:64">
      <c r="A7156" s="34"/>
      <c r="B7156" s="31"/>
      <c r="C7156" s="51"/>
      <c r="D7156" s="51"/>
      <c r="H7156" s="51"/>
      <c r="I7156" s="77"/>
      <c r="J7156" s="51"/>
      <c r="M7156" s="27"/>
      <c r="N7156" s="51"/>
      <c r="Q7156" s="28"/>
      <c r="R7156" s="28"/>
      <c r="Y7156" s="28"/>
      <c r="Z7156" s="28"/>
      <c r="AA7156" s="28"/>
      <c r="AI7156" s="30"/>
      <c r="AR7156" s="27"/>
      <c r="AS7156" s="27"/>
      <c r="AT7156" s="27"/>
      <c r="AU7156" s="28"/>
      <c r="AV7156" s="29" t="str">
        <f>IF(OR(AW7156="Yes",AX7156="Yes",AY7156="Yes",BA7156="yes",AZ7156="yes",AND(NOT(ISBLANK(BC7156)),BC7156&lt;&gt;{"0","0.0","0%","0.0%","Unknown"}),AND(NOT(ISBLANK(BD7156)),BD7156&lt;&gt;{"0","0.0","0%","0.0%","Unknown"}),AND(NOT(ISBLANK(BE7156)),BE7156&lt;&gt;{"0","0.0","0%","0.0%","Unknown"})),"Yes","")</f>
        <v/>
      </c>
      <c r="BB7156"/>
      <c r="BG7156"/>
      <c r="BI7156" s="57"/>
      <c r="BK7156" s="57"/>
      <c r="BL7156" s="57"/>
    </row>
    <row r="7157" spans="1:64">
      <c r="A7157" s="34"/>
      <c r="B7157" s="31"/>
      <c r="C7157" s="51"/>
      <c r="D7157" s="51"/>
      <c r="H7157" s="51"/>
      <c r="I7157" s="77"/>
      <c r="J7157" s="51"/>
      <c r="M7157" s="27"/>
      <c r="N7157" s="51"/>
      <c r="Q7157" s="28"/>
      <c r="R7157" s="28"/>
      <c r="Y7157" s="28"/>
      <c r="Z7157" s="28"/>
      <c r="AA7157" s="28"/>
      <c r="AI7157" s="30"/>
      <c r="AR7157" s="27"/>
      <c r="AS7157" s="27"/>
      <c r="AT7157" s="27"/>
      <c r="AU7157" s="28"/>
      <c r="AV7157" s="29" t="str">
        <f>IF(OR(AW7157="Yes",AX7157="Yes",AY7157="Yes",BA7157="yes",AZ7157="yes",AND(NOT(ISBLANK(BC7157)),BC7157&lt;&gt;{"0","0.0","0%","0.0%","Unknown"}),AND(NOT(ISBLANK(BD7157)),BD7157&lt;&gt;{"0","0.0","0%","0.0%","Unknown"}),AND(NOT(ISBLANK(BE7157)),BE7157&lt;&gt;{"0","0.0","0%","0.0%","Unknown"})),"Yes","")</f>
        <v/>
      </c>
      <c r="BB7157"/>
      <c r="BG7157"/>
      <c r="BI7157" s="57"/>
      <c r="BK7157" s="57"/>
      <c r="BL7157" s="57"/>
    </row>
    <row r="7158" spans="1:64">
      <c r="A7158" s="34"/>
      <c r="B7158" s="31"/>
      <c r="C7158" s="51"/>
      <c r="D7158" s="51"/>
      <c r="H7158" s="51"/>
      <c r="I7158" s="77"/>
      <c r="J7158" s="51"/>
      <c r="M7158" s="27"/>
      <c r="N7158" s="51"/>
      <c r="Q7158" s="28"/>
      <c r="R7158" s="28"/>
      <c r="Y7158" s="28"/>
      <c r="Z7158" s="28"/>
      <c r="AA7158" s="28"/>
      <c r="AI7158" s="30"/>
      <c r="AR7158" s="27"/>
      <c r="AS7158" s="27"/>
      <c r="AT7158" s="27"/>
      <c r="AU7158" s="28"/>
      <c r="AV7158" s="29" t="str">
        <f>IF(OR(AW7158="Yes",AX7158="Yes",AY7158="Yes",BA7158="yes",AZ7158="yes",AND(NOT(ISBLANK(BC7158)),BC7158&lt;&gt;{"0","0.0","0%","0.0%","Unknown"}),AND(NOT(ISBLANK(BD7158)),BD7158&lt;&gt;{"0","0.0","0%","0.0%","Unknown"}),AND(NOT(ISBLANK(BE7158)),BE7158&lt;&gt;{"0","0.0","0%","0.0%","Unknown"})),"Yes","")</f>
        <v/>
      </c>
      <c r="BB7158"/>
      <c r="BG7158"/>
      <c r="BI7158" s="57"/>
      <c r="BK7158" s="57"/>
      <c r="BL7158" s="57"/>
    </row>
    <row r="7159" spans="1:64">
      <c r="A7159" s="34"/>
      <c r="B7159" s="31"/>
      <c r="C7159" s="51"/>
      <c r="D7159" s="51"/>
      <c r="H7159" s="51"/>
      <c r="I7159" s="77"/>
      <c r="J7159" s="51"/>
      <c r="M7159" s="27"/>
      <c r="N7159" s="51"/>
      <c r="Q7159" s="28"/>
      <c r="R7159" s="28"/>
      <c r="Y7159" s="28"/>
      <c r="Z7159" s="28"/>
      <c r="AA7159" s="28"/>
      <c r="AI7159" s="30"/>
      <c r="AR7159" s="27"/>
      <c r="AS7159" s="27"/>
      <c r="AT7159" s="27"/>
      <c r="AU7159" s="28"/>
      <c r="AV7159" s="29" t="str">
        <f>IF(OR(AW7159="Yes",AX7159="Yes",AY7159="Yes",BA7159="yes",AZ7159="yes",AND(NOT(ISBLANK(BC7159)),BC7159&lt;&gt;{"0","0.0","0%","0.0%","Unknown"}),AND(NOT(ISBLANK(BD7159)),BD7159&lt;&gt;{"0","0.0","0%","0.0%","Unknown"}),AND(NOT(ISBLANK(BE7159)),BE7159&lt;&gt;{"0","0.0","0%","0.0%","Unknown"})),"Yes","")</f>
        <v/>
      </c>
      <c r="BB7159"/>
      <c r="BG7159"/>
      <c r="BI7159" s="57"/>
      <c r="BK7159" s="57"/>
      <c r="BL7159" s="57"/>
    </row>
    <row r="7160" spans="1:64">
      <c r="A7160" s="34"/>
      <c r="B7160" s="31"/>
      <c r="C7160" s="51"/>
      <c r="D7160" s="51"/>
      <c r="H7160" s="51"/>
      <c r="I7160" s="77"/>
      <c r="J7160" s="51"/>
      <c r="M7160" s="27"/>
      <c r="N7160" s="51"/>
      <c r="Q7160" s="28"/>
      <c r="R7160" s="28"/>
      <c r="Y7160" s="28"/>
      <c r="Z7160" s="28"/>
      <c r="AA7160" s="28"/>
      <c r="AI7160" s="30"/>
      <c r="AR7160" s="27"/>
      <c r="AS7160" s="27"/>
      <c r="AT7160" s="27"/>
      <c r="AU7160" s="28"/>
      <c r="AV7160" s="29" t="str">
        <f>IF(OR(AW7160="Yes",AX7160="Yes",AY7160="Yes",BA7160="yes",AZ7160="yes",AND(NOT(ISBLANK(BC7160)),BC7160&lt;&gt;{"0","0.0","0%","0.0%","Unknown"}),AND(NOT(ISBLANK(BD7160)),BD7160&lt;&gt;{"0","0.0","0%","0.0%","Unknown"}),AND(NOT(ISBLANK(BE7160)),BE7160&lt;&gt;{"0","0.0","0%","0.0%","Unknown"})),"Yes","")</f>
        <v/>
      </c>
      <c r="BB7160"/>
      <c r="BG7160"/>
      <c r="BI7160" s="57"/>
      <c r="BK7160" s="57"/>
      <c r="BL7160" s="57"/>
    </row>
    <row r="7161" spans="1:64">
      <c r="A7161" s="34"/>
      <c r="B7161" s="31"/>
      <c r="C7161" s="51"/>
      <c r="D7161" s="51"/>
      <c r="H7161" s="51"/>
      <c r="I7161" s="77"/>
      <c r="J7161" s="51"/>
      <c r="M7161" s="27"/>
      <c r="N7161" s="51"/>
      <c r="Q7161" s="28"/>
      <c r="R7161" s="28"/>
      <c r="Y7161" s="28"/>
      <c r="Z7161" s="28"/>
      <c r="AA7161" s="28"/>
      <c r="AI7161" s="30"/>
      <c r="AR7161" s="27"/>
      <c r="AS7161" s="27"/>
      <c r="AT7161" s="27"/>
      <c r="AU7161" s="28"/>
      <c r="AV7161" s="29" t="str">
        <f>IF(OR(AW7161="Yes",AX7161="Yes",AY7161="Yes",BA7161="yes",AZ7161="yes",AND(NOT(ISBLANK(BC7161)),BC7161&lt;&gt;{"0","0.0","0%","0.0%","Unknown"}),AND(NOT(ISBLANK(BD7161)),BD7161&lt;&gt;{"0","0.0","0%","0.0%","Unknown"}),AND(NOT(ISBLANK(BE7161)),BE7161&lt;&gt;{"0","0.0","0%","0.0%","Unknown"})),"Yes","")</f>
        <v/>
      </c>
      <c r="BB7161"/>
      <c r="BG7161"/>
      <c r="BI7161" s="57"/>
      <c r="BK7161" s="57"/>
      <c r="BL7161" s="57"/>
    </row>
    <row r="7162" spans="1:64">
      <c r="A7162" s="34"/>
      <c r="B7162" s="31"/>
      <c r="C7162" s="51"/>
      <c r="D7162" s="51"/>
      <c r="H7162" s="51"/>
      <c r="I7162" s="77"/>
      <c r="J7162" s="51"/>
      <c r="M7162" s="27"/>
      <c r="N7162" s="51"/>
      <c r="Q7162" s="28"/>
      <c r="R7162" s="28"/>
      <c r="Y7162" s="28"/>
      <c r="Z7162" s="28"/>
      <c r="AA7162" s="28"/>
      <c r="AI7162" s="30"/>
      <c r="AR7162" s="27"/>
      <c r="AS7162" s="27"/>
      <c r="AT7162" s="27"/>
      <c r="AU7162" s="28"/>
      <c r="AV7162" s="29" t="str">
        <f>IF(OR(AW7162="Yes",AX7162="Yes",AY7162="Yes",BA7162="yes",AZ7162="yes",AND(NOT(ISBLANK(BC7162)),BC7162&lt;&gt;{"0","0.0","0%","0.0%","Unknown"}),AND(NOT(ISBLANK(BD7162)),BD7162&lt;&gt;{"0","0.0","0%","0.0%","Unknown"}),AND(NOT(ISBLANK(BE7162)),BE7162&lt;&gt;{"0","0.0","0%","0.0%","Unknown"})),"Yes","")</f>
        <v/>
      </c>
      <c r="BB7162"/>
      <c r="BG7162"/>
      <c r="BI7162" s="57"/>
      <c r="BK7162" s="57"/>
      <c r="BL7162" s="57"/>
    </row>
    <row r="7163" spans="1:64">
      <c r="A7163" s="34"/>
      <c r="B7163" s="31"/>
      <c r="C7163" s="51"/>
      <c r="D7163" s="51"/>
      <c r="H7163" s="51"/>
      <c r="I7163" s="77"/>
      <c r="J7163" s="51"/>
      <c r="M7163" s="27"/>
      <c r="N7163" s="51"/>
      <c r="Q7163" s="28"/>
      <c r="R7163" s="28"/>
      <c r="Y7163" s="28"/>
      <c r="Z7163" s="28"/>
      <c r="AA7163" s="28"/>
      <c r="AI7163" s="30"/>
      <c r="AR7163" s="27"/>
      <c r="AS7163" s="27"/>
      <c r="AT7163" s="27"/>
      <c r="AU7163" s="28"/>
      <c r="AV7163" s="29" t="str">
        <f>IF(OR(AW7163="Yes",AX7163="Yes",AY7163="Yes",BA7163="yes",AZ7163="yes",AND(NOT(ISBLANK(BC7163)),BC7163&lt;&gt;{"0","0.0","0%","0.0%","Unknown"}),AND(NOT(ISBLANK(BD7163)),BD7163&lt;&gt;{"0","0.0","0%","0.0%","Unknown"}),AND(NOT(ISBLANK(BE7163)),BE7163&lt;&gt;{"0","0.0","0%","0.0%","Unknown"})),"Yes","")</f>
        <v/>
      </c>
      <c r="BB7163"/>
      <c r="BG7163"/>
      <c r="BI7163" s="57"/>
      <c r="BK7163" s="57"/>
      <c r="BL7163" s="57"/>
    </row>
    <row r="7164" spans="1:64">
      <c r="A7164" s="34"/>
      <c r="B7164" s="31"/>
      <c r="C7164" s="51"/>
      <c r="D7164" s="51"/>
      <c r="H7164" s="51"/>
      <c r="I7164" s="77"/>
      <c r="J7164" s="51"/>
      <c r="M7164" s="27"/>
      <c r="N7164" s="51"/>
      <c r="Q7164" s="28"/>
      <c r="R7164" s="28"/>
      <c r="Y7164" s="28"/>
      <c r="Z7164" s="28"/>
      <c r="AA7164" s="28"/>
      <c r="AI7164" s="30"/>
      <c r="AR7164" s="27"/>
      <c r="AS7164" s="27"/>
      <c r="AT7164" s="27"/>
      <c r="AU7164" s="28"/>
      <c r="AV7164" s="29" t="str">
        <f>IF(OR(AW7164="Yes",AX7164="Yes",AY7164="Yes",BA7164="yes",AZ7164="yes",AND(NOT(ISBLANK(BC7164)),BC7164&lt;&gt;{"0","0.0","0%","0.0%","Unknown"}),AND(NOT(ISBLANK(BD7164)),BD7164&lt;&gt;{"0","0.0","0%","0.0%","Unknown"}),AND(NOT(ISBLANK(BE7164)),BE7164&lt;&gt;{"0","0.0","0%","0.0%","Unknown"})),"Yes","")</f>
        <v/>
      </c>
      <c r="BB7164"/>
      <c r="BG7164"/>
      <c r="BI7164" s="57"/>
      <c r="BK7164" s="57"/>
      <c r="BL7164" s="57"/>
    </row>
    <row r="7165" spans="1:64">
      <c r="A7165" s="34"/>
      <c r="B7165" s="31"/>
      <c r="C7165" s="51"/>
      <c r="D7165" s="51"/>
      <c r="H7165" s="51"/>
      <c r="I7165" s="77"/>
      <c r="J7165" s="51"/>
      <c r="M7165" s="27"/>
      <c r="N7165" s="51"/>
      <c r="Q7165" s="28"/>
      <c r="R7165" s="28"/>
      <c r="Y7165" s="28"/>
      <c r="Z7165" s="28"/>
      <c r="AA7165" s="28"/>
      <c r="AI7165" s="30"/>
      <c r="AR7165" s="27"/>
      <c r="AS7165" s="27"/>
      <c r="AT7165" s="27"/>
      <c r="AU7165" s="28"/>
      <c r="AV7165" s="29" t="str">
        <f>IF(OR(AW7165="Yes",AX7165="Yes",AY7165="Yes",BA7165="yes",AZ7165="yes",AND(NOT(ISBLANK(BC7165)),BC7165&lt;&gt;{"0","0.0","0%","0.0%","Unknown"}),AND(NOT(ISBLANK(BD7165)),BD7165&lt;&gt;{"0","0.0","0%","0.0%","Unknown"}),AND(NOT(ISBLANK(BE7165)),BE7165&lt;&gt;{"0","0.0","0%","0.0%","Unknown"})),"Yes","")</f>
        <v/>
      </c>
      <c r="BB7165"/>
      <c r="BG7165"/>
      <c r="BI7165" s="57"/>
      <c r="BK7165" s="57"/>
      <c r="BL7165" s="57"/>
    </row>
    <row r="7166" spans="1:64">
      <c r="A7166" s="34"/>
      <c r="B7166" s="31"/>
      <c r="C7166" s="51"/>
      <c r="D7166" s="51"/>
      <c r="H7166" s="51"/>
      <c r="I7166" s="77"/>
      <c r="J7166" s="51"/>
      <c r="M7166" s="27"/>
      <c r="N7166" s="51"/>
      <c r="Q7166" s="28"/>
      <c r="R7166" s="28"/>
      <c r="Y7166" s="28"/>
      <c r="Z7166" s="28"/>
      <c r="AA7166" s="28"/>
      <c r="AI7166" s="30"/>
      <c r="AR7166" s="27"/>
      <c r="AS7166" s="27"/>
      <c r="AT7166" s="27"/>
      <c r="AU7166" s="28"/>
      <c r="AV7166" s="29" t="str">
        <f>IF(OR(AW7166="Yes",AX7166="Yes",AY7166="Yes",BA7166="yes",AZ7166="yes",AND(NOT(ISBLANK(BC7166)),BC7166&lt;&gt;{"0","0.0","0%","0.0%","Unknown"}),AND(NOT(ISBLANK(BD7166)),BD7166&lt;&gt;{"0","0.0","0%","0.0%","Unknown"}),AND(NOT(ISBLANK(BE7166)),BE7166&lt;&gt;{"0","0.0","0%","0.0%","Unknown"})),"Yes","")</f>
        <v/>
      </c>
      <c r="BB7166"/>
      <c r="BG7166"/>
      <c r="BI7166" s="57"/>
      <c r="BK7166" s="57"/>
      <c r="BL7166" s="57"/>
    </row>
    <row r="7167" spans="1:64">
      <c r="A7167" s="34"/>
      <c r="B7167" s="31"/>
      <c r="C7167" s="51"/>
      <c r="D7167" s="51"/>
      <c r="H7167" s="51"/>
      <c r="I7167" s="77"/>
      <c r="J7167" s="51"/>
      <c r="M7167" s="27"/>
      <c r="N7167" s="51"/>
      <c r="Q7167" s="28"/>
      <c r="R7167" s="28"/>
      <c r="Y7167" s="28"/>
      <c r="Z7167" s="28"/>
      <c r="AA7167" s="28"/>
      <c r="AI7167" s="30"/>
      <c r="AR7167" s="27"/>
      <c r="AS7167" s="27"/>
      <c r="AT7167" s="27"/>
      <c r="AU7167" s="28"/>
      <c r="AV7167" s="29" t="str">
        <f>IF(OR(AW7167="Yes",AX7167="Yes",AY7167="Yes",BA7167="yes",AZ7167="yes",AND(NOT(ISBLANK(BC7167)),BC7167&lt;&gt;{"0","0.0","0%","0.0%","Unknown"}),AND(NOT(ISBLANK(BD7167)),BD7167&lt;&gt;{"0","0.0","0%","0.0%","Unknown"}),AND(NOT(ISBLANK(BE7167)),BE7167&lt;&gt;{"0","0.0","0%","0.0%","Unknown"})),"Yes","")</f>
        <v/>
      </c>
      <c r="BB7167"/>
      <c r="BG7167"/>
      <c r="BI7167" s="57"/>
      <c r="BK7167" s="57"/>
      <c r="BL7167" s="57"/>
    </row>
    <row r="7168" spans="1:64">
      <c r="A7168" s="34"/>
      <c r="B7168" s="31"/>
      <c r="C7168" s="51"/>
      <c r="D7168" s="51"/>
      <c r="H7168" s="51"/>
      <c r="I7168" s="77"/>
      <c r="J7168" s="51"/>
      <c r="M7168" s="27"/>
      <c r="N7168" s="51"/>
      <c r="Q7168" s="28"/>
      <c r="R7168" s="28"/>
      <c r="Y7168" s="28"/>
      <c r="Z7168" s="28"/>
      <c r="AA7168" s="28"/>
      <c r="AI7168" s="30"/>
      <c r="AR7168" s="27"/>
      <c r="AS7168" s="27"/>
      <c r="AT7168" s="27"/>
      <c r="AU7168" s="28"/>
      <c r="AV7168" s="29" t="str">
        <f>IF(OR(AW7168="Yes",AX7168="Yes",AY7168="Yes",BA7168="yes",AZ7168="yes",AND(NOT(ISBLANK(BC7168)),BC7168&lt;&gt;{"0","0.0","0%","0.0%","Unknown"}),AND(NOT(ISBLANK(BD7168)),BD7168&lt;&gt;{"0","0.0","0%","0.0%","Unknown"}),AND(NOT(ISBLANK(BE7168)),BE7168&lt;&gt;{"0","0.0","0%","0.0%","Unknown"})),"Yes","")</f>
        <v/>
      </c>
      <c r="BB7168"/>
      <c r="BG7168"/>
      <c r="BI7168" s="57"/>
      <c r="BK7168" s="57"/>
      <c r="BL7168" s="57"/>
    </row>
    <row r="7169" spans="1:64">
      <c r="A7169" s="34"/>
      <c r="B7169" s="31"/>
      <c r="C7169" s="51"/>
      <c r="D7169" s="51"/>
      <c r="H7169" s="51"/>
      <c r="I7169" s="77"/>
      <c r="J7169" s="51"/>
      <c r="M7169" s="27"/>
      <c r="N7169" s="51"/>
      <c r="Q7169" s="28"/>
      <c r="R7169" s="28"/>
      <c r="Y7169" s="28"/>
      <c r="Z7169" s="28"/>
      <c r="AA7169" s="28"/>
      <c r="AI7169" s="30"/>
      <c r="AR7169" s="27"/>
      <c r="AS7169" s="27"/>
      <c r="AT7169" s="27"/>
      <c r="AU7169" s="28"/>
      <c r="AV7169" s="29" t="str">
        <f>IF(OR(AW7169="Yes",AX7169="Yes",AY7169="Yes",BA7169="yes",AZ7169="yes",AND(NOT(ISBLANK(BC7169)),BC7169&lt;&gt;{"0","0.0","0%","0.0%","Unknown"}),AND(NOT(ISBLANK(BD7169)),BD7169&lt;&gt;{"0","0.0","0%","0.0%","Unknown"}),AND(NOT(ISBLANK(BE7169)),BE7169&lt;&gt;{"0","0.0","0%","0.0%","Unknown"})),"Yes","")</f>
        <v/>
      </c>
      <c r="BB7169"/>
      <c r="BG7169"/>
      <c r="BI7169" s="57"/>
      <c r="BK7169" s="57"/>
      <c r="BL7169" s="57"/>
    </row>
    <row r="7170" spans="1:64">
      <c r="A7170" s="34"/>
      <c r="B7170" s="31"/>
      <c r="C7170" s="51"/>
      <c r="D7170" s="51"/>
      <c r="H7170" s="51"/>
      <c r="I7170" s="77"/>
      <c r="J7170" s="51"/>
      <c r="M7170" s="27"/>
      <c r="N7170" s="51"/>
      <c r="Q7170" s="28"/>
      <c r="R7170" s="28"/>
      <c r="Y7170" s="28"/>
      <c r="Z7170" s="28"/>
      <c r="AA7170" s="28"/>
      <c r="AI7170" s="30"/>
      <c r="AR7170" s="27"/>
      <c r="AS7170" s="27"/>
      <c r="AT7170" s="27"/>
      <c r="AU7170" s="28"/>
      <c r="AV7170" s="29" t="str">
        <f>IF(OR(AW7170="Yes",AX7170="Yes",AY7170="Yes",BA7170="yes",AZ7170="yes",AND(NOT(ISBLANK(BC7170)),BC7170&lt;&gt;{"0","0.0","0%","0.0%","Unknown"}),AND(NOT(ISBLANK(BD7170)),BD7170&lt;&gt;{"0","0.0","0%","0.0%","Unknown"}),AND(NOT(ISBLANK(BE7170)),BE7170&lt;&gt;{"0","0.0","0%","0.0%","Unknown"})),"Yes","")</f>
        <v/>
      </c>
      <c r="BB7170"/>
      <c r="BG7170"/>
      <c r="BI7170" s="57"/>
      <c r="BK7170" s="57"/>
      <c r="BL7170" s="57"/>
    </row>
    <row r="7171" spans="1:64">
      <c r="A7171" s="34"/>
      <c r="B7171" s="31"/>
      <c r="C7171" s="51"/>
      <c r="D7171" s="51"/>
      <c r="H7171" s="51"/>
      <c r="I7171" s="77"/>
      <c r="J7171" s="51"/>
      <c r="M7171" s="27"/>
      <c r="N7171" s="51"/>
      <c r="Q7171" s="28"/>
      <c r="R7171" s="28"/>
      <c r="Y7171" s="28"/>
      <c r="Z7171" s="28"/>
      <c r="AA7171" s="28"/>
      <c r="AI7171" s="30"/>
      <c r="AR7171" s="27"/>
      <c r="AS7171" s="27"/>
      <c r="AT7171" s="27"/>
      <c r="AU7171" s="28"/>
      <c r="AV7171" s="29" t="str">
        <f>IF(OR(AW7171="Yes",AX7171="Yes",AY7171="Yes",BA7171="yes",AZ7171="yes",AND(NOT(ISBLANK(BC7171)),BC7171&lt;&gt;{"0","0.0","0%","0.0%","Unknown"}),AND(NOT(ISBLANK(BD7171)),BD7171&lt;&gt;{"0","0.0","0%","0.0%","Unknown"}),AND(NOT(ISBLANK(BE7171)),BE7171&lt;&gt;{"0","0.0","0%","0.0%","Unknown"})),"Yes","")</f>
        <v/>
      </c>
      <c r="BB7171"/>
      <c r="BG7171"/>
      <c r="BI7171" s="57"/>
      <c r="BK7171" s="57"/>
      <c r="BL7171" s="57"/>
    </row>
    <row r="7172" spans="1:64">
      <c r="A7172" s="34"/>
      <c r="B7172" s="31"/>
      <c r="C7172" s="51"/>
      <c r="D7172" s="51"/>
      <c r="H7172" s="51"/>
      <c r="I7172" s="77"/>
      <c r="J7172" s="51"/>
      <c r="M7172" s="27"/>
      <c r="N7172" s="51"/>
      <c r="Q7172" s="28"/>
      <c r="R7172" s="28"/>
      <c r="Y7172" s="28"/>
      <c r="Z7172" s="28"/>
      <c r="AA7172" s="28"/>
      <c r="AI7172" s="30"/>
      <c r="AR7172" s="27"/>
      <c r="AS7172" s="27"/>
      <c r="AT7172" s="27"/>
      <c r="AU7172" s="28"/>
      <c r="AV7172" s="29" t="str">
        <f>IF(OR(AW7172="Yes",AX7172="Yes",AY7172="Yes",BA7172="yes",AZ7172="yes",AND(NOT(ISBLANK(BC7172)),BC7172&lt;&gt;{"0","0.0","0%","0.0%","Unknown"}),AND(NOT(ISBLANK(BD7172)),BD7172&lt;&gt;{"0","0.0","0%","0.0%","Unknown"}),AND(NOT(ISBLANK(BE7172)),BE7172&lt;&gt;{"0","0.0","0%","0.0%","Unknown"})),"Yes","")</f>
        <v/>
      </c>
      <c r="BB7172"/>
      <c r="BG7172"/>
      <c r="BI7172" s="57"/>
      <c r="BK7172" s="57"/>
      <c r="BL7172" s="57"/>
    </row>
    <row r="7173" spans="1:64">
      <c r="A7173" s="34"/>
      <c r="B7173" s="31"/>
      <c r="C7173" s="51"/>
      <c r="D7173" s="51"/>
      <c r="H7173" s="51"/>
      <c r="I7173" s="77"/>
      <c r="J7173" s="51"/>
      <c r="M7173" s="27"/>
      <c r="N7173" s="51"/>
      <c r="Q7173" s="28"/>
      <c r="R7173" s="28"/>
      <c r="Y7173" s="28"/>
      <c r="Z7173" s="28"/>
      <c r="AA7173" s="28"/>
      <c r="AI7173" s="30"/>
      <c r="AR7173" s="27"/>
      <c r="AS7173" s="27"/>
      <c r="AT7173" s="27"/>
      <c r="AU7173" s="28"/>
      <c r="AV7173" s="29" t="str">
        <f>IF(OR(AW7173="Yes",AX7173="Yes",AY7173="Yes",BA7173="yes",AZ7173="yes",AND(NOT(ISBLANK(BC7173)),BC7173&lt;&gt;{"0","0.0","0%","0.0%","Unknown"}),AND(NOT(ISBLANK(BD7173)),BD7173&lt;&gt;{"0","0.0","0%","0.0%","Unknown"}),AND(NOT(ISBLANK(BE7173)),BE7173&lt;&gt;{"0","0.0","0%","0.0%","Unknown"})),"Yes","")</f>
        <v/>
      </c>
      <c r="BB7173"/>
      <c r="BG7173"/>
      <c r="BI7173" s="57"/>
      <c r="BK7173" s="57"/>
      <c r="BL7173" s="57"/>
    </row>
    <row r="7174" spans="1:64">
      <c r="A7174" s="34"/>
      <c r="B7174" s="31"/>
      <c r="C7174" s="51"/>
      <c r="D7174" s="51"/>
      <c r="H7174" s="51"/>
      <c r="I7174" s="77"/>
      <c r="J7174" s="51"/>
      <c r="M7174" s="27"/>
      <c r="N7174" s="51"/>
      <c r="Q7174" s="28"/>
      <c r="R7174" s="28"/>
      <c r="Y7174" s="28"/>
      <c r="Z7174" s="28"/>
      <c r="AA7174" s="28"/>
      <c r="AI7174" s="30"/>
      <c r="AR7174" s="27"/>
      <c r="AS7174" s="27"/>
      <c r="AT7174" s="27"/>
      <c r="AU7174" s="28"/>
      <c r="AV7174" s="29" t="str">
        <f>IF(OR(AW7174="Yes",AX7174="Yes",AY7174="Yes",BA7174="yes",AZ7174="yes",AND(NOT(ISBLANK(BC7174)),BC7174&lt;&gt;{"0","0.0","0%","0.0%","Unknown"}),AND(NOT(ISBLANK(BD7174)),BD7174&lt;&gt;{"0","0.0","0%","0.0%","Unknown"}),AND(NOT(ISBLANK(BE7174)),BE7174&lt;&gt;{"0","0.0","0%","0.0%","Unknown"})),"Yes","")</f>
        <v/>
      </c>
      <c r="BB7174"/>
      <c r="BG7174"/>
      <c r="BI7174" s="57"/>
      <c r="BK7174" s="57"/>
      <c r="BL7174" s="57"/>
    </row>
    <row r="7175" spans="1:64">
      <c r="A7175" s="34"/>
      <c r="B7175" s="31"/>
      <c r="C7175" s="51"/>
      <c r="D7175" s="51"/>
      <c r="H7175" s="51"/>
      <c r="I7175" s="77"/>
      <c r="J7175" s="51"/>
      <c r="M7175" s="27"/>
      <c r="N7175" s="51"/>
      <c r="Q7175" s="28"/>
      <c r="R7175" s="28"/>
      <c r="Y7175" s="28"/>
      <c r="Z7175" s="28"/>
      <c r="AA7175" s="28"/>
      <c r="AI7175" s="30"/>
      <c r="AR7175" s="27"/>
      <c r="AS7175" s="27"/>
      <c r="AT7175" s="27"/>
      <c r="AU7175" s="28"/>
      <c r="AV7175" s="29" t="str">
        <f>IF(OR(AW7175="Yes",AX7175="Yes",AY7175="Yes",BA7175="yes",AZ7175="yes",AND(NOT(ISBLANK(BC7175)),BC7175&lt;&gt;{"0","0.0","0%","0.0%","Unknown"}),AND(NOT(ISBLANK(BD7175)),BD7175&lt;&gt;{"0","0.0","0%","0.0%","Unknown"}),AND(NOT(ISBLANK(BE7175)),BE7175&lt;&gt;{"0","0.0","0%","0.0%","Unknown"})),"Yes","")</f>
        <v/>
      </c>
      <c r="BB7175"/>
      <c r="BG7175"/>
      <c r="BI7175" s="57"/>
      <c r="BK7175" s="57"/>
      <c r="BL7175" s="57"/>
    </row>
    <row r="7176" spans="1:64">
      <c r="A7176" s="34"/>
      <c r="B7176" s="31"/>
      <c r="C7176" s="51"/>
      <c r="D7176" s="51"/>
      <c r="H7176" s="51"/>
      <c r="I7176" s="77"/>
      <c r="J7176" s="51"/>
      <c r="M7176" s="27"/>
      <c r="N7176" s="51"/>
      <c r="Q7176" s="28"/>
      <c r="R7176" s="28"/>
      <c r="Y7176" s="28"/>
      <c r="Z7176" s="28"/>
      <c r="AA7176" s="28"/>
      <c r="AI7176" s="30"/>
      <c r="AR7176" s="27"/>
      <c r="AS7176" s="27"/>
      <c r="AT7176" s="27"/>
      <c r="AU7176" s="28"/>
      <c r="AV7176" s="29" t="str">
        <f>IF(OR(AW7176="Yes",AX7176="Yes",AY7176="Yes",BA7176="yes",AZ7176="yes",AND(NOT(ISBLANK(BC7176)),BC7176&lt;&gt;{"0","0.0","0%","0.0%","Unknown"}),AND(NOT(ISBLANK(BD7176)),BD7176&lt;&gt;{"0","0.0","0%","0.0%","Unknown"}),AND(NOT(ISBLANK(BE7176)),BE7176&lt;&gt;{"0","0.0","0%","0.0%","Unknown"})),"Yes","")</f>
        <v/>
      </c>
      <c r="BB7176"/>
      <c r="BG7176"/>
      <c r="BI7176" s="57"/>
      <c r="BK7176" s="57"/>
      <c r="BL7176" s="57"/>
    </row>
    <row r="7177" spans="1:64">
      <c r="A7177" s="34"/>
      <c r="B7177" s="31"/>
      <c r="C7177" s="51"/>
      <c r="D7177" s="51"/>
      <c r="H7177" s="51"/>
      <c r="I7177" s="77"/>
      <c r="J7177" s="51"/>
      <c r="M7177" s="27"/>
      <c r="N7177" s="51"/>
      <c r="Q7177" s="28"/>
      <c r="R7177" s="28"/>
      <c r="Y7177" s="28"/>
      <c r="Z7177" s="28"/>
      <c r="AA7177" s="28"/>
      <c r="AI7177" s="30"/>
      <c r="AR7177" s="27"/>
      <c r="AS7177" s="27"/>
      <c r="AT7177" s="27"/>
      <c r="AU7177" s="28"/>
      <c r="AV7177" s="29" t="str">
        <f>IF(OR(AW7177="Yes",AX7177="Yes",AY7177="Yes",BA7177="yes",AZ7177="yes",AND(NOT(ISBLANK(BC7177)),BC7177&lt;&gt;{"0","0.0","0%","0.0%","Unknown"}),AND(NOT(ISBLANK(BD7177)),BD7177&lt;&gt;{"0","0.0","0%","0.0%","Unknown"}),AND(NOT(ISBLANK(BE7177)),BE7177&lt;&gt;{"0","0.0","0%","0.0%","Unknown"})),"Yes","")</f>
        <v/>
      </c>
      <c r="BB7177"/>
      <c r="BG7177"/>
      <c r="BI7177" s="57"/>
      <c r="BK7177" s="57"/>
      <c r="BL7177" s="57"/>
    </row>
    <row r="7178" spans="1:64">
      <c r="A7178" s="34"/>
      <c r="B7178" s="31"/>
      <c r="C7178" s="51"/>
      <c r="D7178" s="51"/>
      <c r="H7178" s="51"/>
      <c r="I7178" s="77"/>
      <c r="J7178" s="51"/>
      <c r="M7178" s="27"/>
      <c r="N7178" s="51"/>
      <c r="Q7178" s="28"/>
      <c r="R7178" s="28"/>
      <c r="Y7178" s="28"/>
      <c r="Z7178" s="28"/>
      <c r="AA7178" s="28"/>
      <c r="AI7178" s="30"/>
      <c r="AR7178" s="27"/>
      <c r="AS7178" s="27"/>
      <c r="AT7178" s="27"/>
      <c r="AU7178" s="28"/>
      <c r="AV7178" s="29" t="str">
        <f>IF(OR(AW7178="Yes",AX7178="Yes",AY7178="Yes",BA7178="yes",AZ7178="yes",AND(NOT(ISBLANK(BC7178)),BC7178&lt;&gt;{"0","0.0","0%","0.0%","Unknown"}),AND(NOT(ISBLANK(BD7178)),BD7178&lt;&gt;{"0","0.0","0%","0.0%","Unknown"}),AND(NOT(ISBLANK(BE7178)),BE7178&lt;&gt;{"0","0.0","0%","0.0%","Unknown"})),"Yes","")</f>
        <v/>
      </c>
      <c r="BB7178"/>
      <c r="BG7178"/>
      <c r="BI7178" s="57"/>
      <c r="BK7178" s="57"/>
      <c r="BL7178" s="57"/>
    </row>
    <row r="7179" spans="1:64">
      <c r="A7179" s="34"/>
      <c r="B7179" s="31"/>
      <c r="C7179" s="51"/>
      <c r="D7179" s="51"/>
      <c r="H7179" s="51"/>
      <c r="I7179" s="77"/>
      <c r="J7179" s="51"/>
      <c r="M7179" s="27"/>
      <c r="N7179" s="51"/>
      <c r="Q7179" s="28"/>
      <c r="R7179" s="28"/>
      <c r="Y7179" s="28"/>
      <c r="Z7179" s="28"/>
      <c r="AA7179" s="28"/>
      <c r="AI7179" s="30"/>
      <c r="AR7179" s="27"/>
      <c r="AS7179" s="27"/>
      <c r="AT7179" s="27"/>
      <c r="AU7179" s="28"/>
      <c r="AV7179" s="29" t="str">
        <f>IF(OR(AW7179="Yes",AX7179="Yes",AY7179="Yes",BA7179="yes",AZ7179="yes",AND(NOT(ISBLANK(BC7179)),BC7179&lt;&gt;{"0","0.0","0%","0.0%","Unknown"}),AND(NOT(ISBLANK(BD7179)),BD7179&lt;&gt;{"0","0.0","0%","0.0%","Unknown"}),AND(NOT(ISBLANK(BE7179)),BE7179&lt;&gt;{"0","0.0","0%","0.0%","Unknown"})),"Yes","")</f>
        <v/>
      </c>
      <c r="BB7179"/>
      <c r="BG7179"/>
      <c r="BI7179" s="57"/>
      <c r="BK7179" s="57"/>
      <c r="BL7179" s="57"/>
    </row>
    <row r="7180" spans="1:64">
      <c r="A7180" s="34"/>
      <c r="B7180" s="31"/>
      <c r="C7180" s="51"/>
      <c r="D7180" s="51"/>
      <c r="H7180" s="51"/>
      <c r="I7180" s="77"/>
      <c r="J7180" s="51"/>
      <c r="M7180" s="27"/>
      <c r="N7180" s="51"/>
      <c r="Q7180" s="28"/>
      <c r="R7180" s="28"/>
      <c r="Y7180" s="28"/>
      <c r="Z7180" s="28"/>
      <c r="AA7180" s="28"/>
      <c r="AI7180" s="30"/>
      <c r="AR7180" s="27"/>
      <c r="AS7180" s="27"/>
      <c r="AT7180" s="27"/>
      <c r="AU7180" s="28"/>
      <c r="AV7180" s="29" t="str">
        <f>IF(OR(AW7180="Yes",AX7180="Yes",AY7180="Yes",BA7180="yes",AZ7180="yes",AND(NOT(ISBLANK(BC7180)),BC7180&lt;&gt;{"0","0.0","0%","0.0%","Unknown"}),AND(NOT(ISBLANK(BD7180)),BD7180&lt;&gt;{"0","0.0","0%","0.0%","Unknown"}),AND(NOT(ISBLANK(BE7180)),BE7180&lt;&gt;{"0","0.0","0%","0.0%","Unknown"})),"Yes","")</f>
        <v/>
      </c>
      <c r="BB7180"/>
      <c r="BG7180"/>
      <c r="BI7180" s="57"/>
      <c r="BK7180" s="57"/>
      <c r="BL7180" s="57"/>
    </row>
    <row r="7181" spans="1:64">
      <c r="A7181" s="34"/>
      <c r="B7181" s="31"/>
      <c r="C7181" s="51"/>
      <c r="D7181" s="51"/>
      <c r="H7181" s="51"/>
      <c r="I7181" s="77"/>
      <c r="J7181" s="51"/>
      <c r="M7181" s="27"/>
      <c r="N7181" s="51"/>
      <c r="Q7181" s="28"/>
      <c r="R7181" s="28"/>
      <c r="Y7181" s="28"/>
      <c r="Z7181" s="28"/>
      <c r="AA7181" s="28"/>
      <c r="AI7181" s="30"/>
      <c r="AR7181" s="27"/>
      <c r="AS7181" s="27"/>
      <c r="AT7181" s="27"/>
      <c r="AU7181" s="28"/>
      <c r="AV7181" s="29" t="str">
        <f>IF(OR(AW7181="Yes",AX7181="Yes",AY7181="Yes",BA7181="yes",AZ7181="yes",AND(NOT(ISBLANK(BC7181)),BC7181&lt;&gt;{"0","0.0","0%","0.0%","Unknown"}),AND(NOT(ISBLANK(BD7181)),BD7181&lt;&gt;{"0","0.0","0%","0.0%","Unknown"}),AND(NOT(ISBLANK(BE7181)),BE7181&lt;&gt;{"0","0.0","0%","0.0%","Unknown"})),"Yes","")</f>
        <v/>
      </c>
      <c r="BB7181"/>
      <c r="BG7181"/>
      <c r="BI7181" s="57"/>
      <c r="BK7181" s="57"/>
      <c r="BL7181" s="57"/>
    </row>
    <row r="7182" spans="1:64">
      <c r="A7182" s="34"/>
      <c r="B7182" s="31"/>
      <c r="C7182" s="51"/>
      <c r="D7182" s="51"/>
      <c r="H7182" s="51"/>
      <c r="I7182" s="77"/>
      <c r="J7182" s="51"/>
      <c r="M7182" s="27"/>
      <c r="N7182" s="51"/>
      <c r="Q7182" s="28"/>
      <c r="R7182" s="28"/>
      <c r="Y7182" s="28"/>
      <c r="Z7182" s="28"/>
      <c r="AA7182" s="28"/>
      <c r="AI7182" s="30"/>
      <c r="AR7182" s="27"/>
      <c r="AS7182" s="27"/>
      <c r="AT7182" s="27"/>
      <c r="AU7182" s="28"/>
      <c r="AV7182" s="29" t="str">
        <f>IF(OR(AW7182="Yes",AX7182="Yes",AY7182="Yes",BA7182="yes",AZ7182="yes",AND(NOT(ISBLANK(BC7182)),BC7182&lt;&gt;{"0","0.0","0%","0.0%","Unknown"}),AND(NOT(ISBLANK(BD7182)),BD7182&lt;&gt;{"0","0.0","0%","0.0%","Unknown"}),AND(NOT(ISBLANK(BE7182)),BE7182&lt;&gt;{"0","0.0","0%","0.0%","Unknown"})),"Yes","")</f>
        <v/>
      </c>
      <c r="BB7182"/>
      <c r="BG7182"/>
      <c r="BI7182" s="57"/>
      <c r="BK7182" s="57"/>
      <c r="BL7182" s="57"/>
    </row>
    <row r="7183" spans="1:64">
      <c r="A7183" s="34"/>
      <c r="B7183" s="31"/>
      <c r="C7183" s="51"/>
      <c r="D7183" s="51"/>
      <c r="H7183" s="51"/>
      <c r="I7183" s="77"/>
      <c r="J7183" s="51"/>
      <c r="M7183" s="27"/>
      <c r="N7183" s="51"/>
      <c r="Q7183" s="28"/>
      <c r="R7183" s="28"/>
      <c r="Y7183" s="28"/>
      <c r="Z7183" s="28"/>
      <c r="AA7183" s="28"/>
      <c r="AI7183" s="30"/>
      <c r="AR7183" s="27"/>
      <c r="AS7183" s="27"/>
      <c r="AT7183" s="27"/>
      <c r="AU7183" s="28"/>
      <c r="AV7183" s="29" t="str">
        <f>IF(OR(AW7183="Yes",AX7183="Yes",AY7183="Yes",BA7183="yes",AZ7183="yes",AND(NOT(ISBLANK(BC7183)),BC7183&lt;&gt;{"0","0.0","0%","0.0%","Unknown"}),AND(NOT(ISBLANK(BD7183)),BD7183&lt;&gt;{"0","0.0","0%","0.0%","Unknown"}),AND(NOT(ISBLANK(BE7183)),BE7183&lt;&gt;{"0","0.0","0%","0.0%","Unknown"})),"Yes","")</f>
        <v/>
      </c>
      <c r="BB7183"/>
      <c r="BG7183"/>
      <c r="BI7183" s="57"/>
      <c r="BK7183" s="57"/>
      <c r="BL7183" s="57"/>
    </row>
    <row r="7184" spans="1:64">
      <c r="A7184" s="34"/>
      <c r="B7184" s="31"/>
      <c r="C7184" s="51"/>
      <c r="D7184" s="51"/>
      <c r="H7184" s="51"/>
      <c r="I7184" s="77"/>
      <c r="J7184" s="51"/>
      <c r="M7184" s="27"/>
      <c r="N7184" s="51"/>
      <c r="Q7184" s="28"/>
      <c r="R7184" s="28"/>
      <c r="Y7184" s="28"/>
      <c r="Z7184" s="28"/>
      <c r="AA7184" s="28"/>
      <c r="AI7184" s="30"/>
      <c r="AR7184" s="27"/>
      <c r="AS7184" s="27"/>
      <c r="AT7184" s="27"/>
      <c r="AU7184" s="28"/>
      <c r="AV7184" s="29" t="str">
        <f>IF(OR(AW7184="Yes",AX7184="Yes",AY7184="Yes",BA7184="yes",AZ7184="yes",AND(NOT(ISBLANK(BC7184)),BC7184&lt;&gt;{"0","0.0","0%","0.0%","Unknown"}),AND(NOT(ISBLANK(BD7184)),BD7184&lt;&gt;{"0","0.0","0%","0.0%","Unknown"}),AND(NOT(ISBLANK(BE7184)),BE7184&lt;&gt;{"0","0.0","0%","0.0%","Unknown"})),"Yes","")</f>
        <v/>
      </c>
      <c r="BB7184"/>
      <c r="BG7184"/>
      <c r="BI7184" s="57"/>
      <c r="BK7184" s="57"/>
      <c r="BL7184" s="57"/>
    </row>
    <row r="7185" spans="1:64">
      <c r="A7185" s="34"/>
      <c r="B7185" s="31"/>
      <c r="C7185" s="51"/>
      <c r="D7185" s="51"/>
      <c r="H7185" s="51"/>
      <c r="I7185" s="77"/>
      <c r="J7185" s="51"/>
      <c r="M7185" s="27"/>
      <c r="N7185" s="51"/>
      <c r="Q7185" s="28"/>
      <c r="R7185" s="28"/>
      <c r="Y7185" s="28"/>
      <c r="Z7185" s="28"/>
      <c r="AA7185" s="28"/>
      <c r="AI7185" s="30"/>
      <c r="AR7185" s="27"/>
      <c r="AS7185" s="27"/>
      <c r="AT7185" s="27"/>
      <c r="AU7185" s="28"/>
      <c r="AV7185" s="29" t="str">
        <f>IF(OR(AW7185="Yes",AX7185="Yes",AY7185="Yes",BA7185="yes",AZ7185="yes",AND(NOT(ISBLANK(BC7185)),BC7185&lt;&gt;{"0","0.0","0%","0.0%","Unknown"}),AND(NOT(ISBLANK(BD7185)),BD7185&lt;&gt;{"0","0.0","0%","0.0%","Unknown"}),AND(NOT(ISBLANK(BE7185)),BE7185&lt;&gt;{"0","0.0","0%","0.0%","Unknown"})),"Yes","")</f>
        <v/>
      </c>
      <c r="BB7185"/>
      <c r="BG7185"/>
      <c r="BI7185" s="57"/>
      <c r="BK7185" s="57"/>
      <c r="BL7185" s="57"/>
    </row>
    <row r="7186" spans="1:64">
      <c r="A7186" s="34"/>
      <c r="B7186" s="31"/>
      <c r="C7186" s="51"/>
      <c r="D7186" s="51"/>
      <c r="H7186" s="51"/>
      <c r="I7186" s="77"/>
      <c r="J7186" s="51"/>
      <c r="M7186" s="27"/>
      <c r="N7186" s="51"/>
      <c r="Q7186" s="28"/>
      <c r="R7186" s="28"/>
      <c r="Y7186" s="28"/>
      <c r="Z7186" s="28"/>
      <c r="AA7186" s="28"/>
      <c r="AI7186" s="30"/>
      <c r="AR7186" s="27"/>
      <c r="AS7186" s="27"/>
      <c r="AT7186" s="27"/>
      <c r="AU7186" s="28"/>
      <c r="AV7186" s="29" t="str">
        <f>IF(OR(AW7186="Yes",AX7186="Yes",AY7186="Yes",BA7186="yes",AZ7186="yes",AND(NOT(ISBLANK(BC7186)),BC7186&lt;&gt;{"0","0.0","0%","0.0%","Unknown"}),AND(NOT(ISBLANK(BD7186)),BD7186&lt;&gt;{"0","0.0","0%","0.0%","Unknown"}),AND(NOT(ISBLANK(BE7186)),BE7186&lt;&gt;{"0","0.0","0%","0.0%","Unknown"})),"Yes","")</f>
        <v/>
      </c>
      <c r="BB7186"/>
      <c r="BG7186"/>
      <c r="BI7186" s="57"/>
      <c r="BK7186" s="57"/>
      <c r="BL7186" s="57"/>
    </row>
    <row r="7187" spans="1:64">
      <c r="A7187" s="34"/>
      <c r="B7187" s="31"/>
      <c r="C7187" s="51"/>
      <c r="D7187" s="51"/>
      <c r="H7187" s="51"/>
      <c r="I7187" s="77"/>
      <c r="J7187" s="51"/>
      <c r="M7187" s="27"/>
      <c r="N7187" s="51"/>
      <c r="Q7187" s="28"/>
      <c r="R7187" s="28"/>
      <c r="Y7187" s="28"/>
      <c r="Z7187" s="28"/>
      <c r="AA7187" s="28"/>
      <c r="AI7187" s="30"/>
      <c r="AR7187" s="27"/>
      <c r="AS7187" s="27"/>
      <c r="AT7187" s="27"/>
      <c r="AU7187" s="28"/>
      <c r="AV7187" s="29" t="str">
        <f>IF(OR(AW7187="Yes",AX7187="Yes",AY7187="Yes",BA7187="yes",AZ7187="yes",AND(NOT(ISBLANK(BC7187)),BC7187&lt;&gt;{"0","0.0","0%","0.0%","Unknown"}),AND(NOT(ISBLANK(BD7187)),BD7187&lt;&gt;{"0","0.0","0%","0.0%","Unknown"}),AND(NOT(ISBLANK(BE7187)),BE7187&lt;&gt;{"0","0.0","0%","0.0%","Unknown"})),"Yes","")</f>
        <v/>
      </c>
      <c r="BB7187"/>
      <c r="BG7187"/>
      <c r="BI7187" s="57"/>
      <c r="BK7187" s="57"/>
      <c r="BL7187" s="57"/>
    </row>
    <row r="7188" spans="1:64">
      <c r="A7188" s="34"/>
      <c r="B7188" s="31"/>
      <c r="C7188" s="51"/>
      <c r="D7188" s="51"/>
      <c r="H7188" s="51"/>
      <c r="I7188" s="77"/>
      <c r="J7188" s="51"/>
      <c r="M7188" s="27"/>
      <c r="N7188" s="51"/>
      <c r="Q7188" s="28"/>
      <c r="R7188" s="28"/>
      <c r="Y7188" s="28"/>
      <c r="Z7188" s="28"/>
      <c r="AA7188" s="28"/>
      <c r="AI7188" s="30"/>
      <c r="AR7188" s="27"/>
      <c r="AS7188" s="27"/>
      <c r="AT7188" s="27"/>
      <c r="AU7188" s="28"/>
      <c r="AV7188" s="29" t="str">
        <f>IF(OR(AW7188="Yes",AX7188="Yes",AY7188="Yes",BA7188="yes",AZ7188="yes",AND(NOT(ISBLANK(BC7188)),BC7188&lt;&gt;{"0","0.0","0%","0.0%","Unknown"}),AND(NOT(ISBLANK(BD7188)),BD7188&lt;&gt;{"0","0.0","0%","0.0%","Unknown"}),AND(NOT(ISBLANK(BE7188)),BE7188&lt;&gt;{"0","0.0","0%","0.0%","Unknown"})),"Yes","")</f>
        <v/>
      </c>
      <c r="BB7188"/>
      <c r="BG7188"/>
      <c r="BI7188" s="57"/>
      <c r="BK7188" s="57"/>
      <c r="BL7188" s="57"/>
    </row>
    <row r="7189" spans="1:64">
      <c r="A7189" s="34"/>
      <c r="B7189" s="31"/>
      <c r="C7189" s="51"/>
      <c r="D7189" s="51"/>
      <c r="H7189" s="51"/>
      <c r="I7189" s="77"/>
      <c r="J7189" s="51"/>
      <c r="M7189" s="27"/>
      <c r="N7189" s="51"/>
      <c r="Q7189" s="28"/>
      <c r="R7189" s="28"/>
      <c r="Y7189" s="28"/>
      <c r="Z7189" s="28"/>
      <c r="AA7189" s="28"/>
      <c r="AI7189" s="30"/>
      <c r="AR7189" s="27"/>
      <c r="AS7189" s="27"/>
      <c r="AT7189" s="27"/>
      <c r="AU7189" s="28"/>
      <c r="AV7189" s="29" t="str">
        <f>IF(OR(AW7189="Yes",AX7189="Yes",AY7189="Yes",BA7189="yes",AZ7189="yes",AND(NOT(ISBLANK(BC7189)),BC7189&lt;&gt;{"0","0.0","0%","0.0%","Unknown"}),AND(NOT(ISBLANK(BD7189)),BD7189&lt;&gt;{"0","0.0","0%","0.0%","Unknown"}),AND(NOT(ISBLANK(BE7189)),BE7189&lt;&gt;{"0","0.0","0%","0.0%","Unknown"})),"Yes","")</f>
        <v/>
      </c>
      <c r="BB7189"/>
      <c r="BG7189"/>
      <c r="BI7189" s="57"/>
      <c r="BK7189" s="57"/>
      <c r="BL7189" s="57"/>
    </row>
    <row r="7190" spans="1:64">
      <c r="A7190" s="34"/>
      <c r="B7190" s="31"/>
      <c r="C7190" s="51"/>
      <c r="D7190" s="51"/>
      <c r="H7190" s="51"/>
      <c r="I7190" s="77"/>
      <c r="J7190" s="51"/>
      <c r="M7190" s="27"/>
      <c r="N7190" s="51"/>
      <c r="Q7190" s="28"/>
      <c r="R7190" s="28"/>
      <c r="Y7190" s="28"/>
      <c r="Z7190" s="28"/>
      <c r="AA7190" s="28"/>
      <c r="AI7190" s="30"/>
      <c r="AR7190" s="27"/>
      <c r="AS7190" s="27"/>
      <c r="AT7190" s="27"/>
      <c r="AU7190" s="28"/>
      <c r="AV7190" s="29" t="str">
        <f>IF(OR(AW7190="Yes",AX7190="Yes",AY7190="Yes",BA7190="yes",AZ7190="yes",AND(NOT(ISBLANK(BC7190)),BC7190&lt;&gt;{"0","0.0","0%","0.0%","Unknown"}),AND(NOT(ISBLANK(BD7190)),BD7190&lt;&gt;{"0","0.0","0%","0.0%","Unknown"}),AND(NOT(ISBLANK(BE7190)),BE7190&lt;&gt;{"0","0.0","0%","0.0%","Unknown"})),"Yes","")</f>
        <v/>
      </c>
      <c r="BB7190"/>
      <c r="BG7190"/>
      <c r="BI7190" s="57"/>
      <c r="BK7190" s="57"/>
      <c r="BL7190" s="57"/>
    </row>
    <row r="7191" spans="1:64">
      <c r="A7191" s="34"/>
      <c r="B7191" s="31"/>
      <c r="C7191" s="51"/>
      <c r="D7191" s="51"/>
      <c r="H7191" s="51"/>
      <c r="I7191" s="77"/>
      <c r="J7191" s="51"/>
      <c r="M7191" s="27"/>
      <c r="N7191" s="51"/>
      <c r="Q7191" s="28"/>
      <c r="R7191" s="28"/>
      <c r="Y7191" s="28"/>
      <c r="Z7191" s="28"/>
      <c r="AA7191" s="28"/>
      <c r="AI7191" s="30"/>
      <c r="AR7191" s="27"/>
      <c r="AS7191" s="27"/>
      <c r="AT7191" s="27"/>
      <c r="AU7191" s="28"/>
      <c r="AV7191" s="29" t="str">
        <f>IF(OR(AW7191="Yes",AX7191="Yes",AY7191="Yes",BA7191="yes",AZ7191="yes",AND(NOT(ISBLANK(BC7191)),BC7191&lt;&gt;{"0","0.0","0%","0.0%","Unknown"}),AND(NOT(ISBLANK(BD7191)),BD7191&lt;&gt;{"0","0.0","0%","0.0%","Unknown"}),AND(NOT(ISBLANK(BE7191)),BE7191&lt;&gt;{"0","0.0","0%","0.0%","Unknown"})),"Yes","")</f>
        <v/>
      </c>
      <c r="BB7191"/>
      <c r="BG7191"/>
      <c r="BI7191" s="57"/>
      <c r="BK7191" s="57"/>
      <c r="BL7191" s="57"/>
    </row>
    <row r="7192" spans="1:64">
      <c r="A7192" s="34"/>
      <c r="B7192" s="31"/>
      <c r="C7192" s="51"/>
      <c r="D7192" s="51"/>
      <c r="H7192" s="51"/>
      <c r="I7192" s="77"/>
      <c r="J7192" s="51"/>
      <c r="M7192" s="27"/>
      <c r="N7192" s="51"/>
      <c r="Q7192" s="28"/>
      <c r="R7192" s="28"/>
      <c r="Y7192" s="28"/>
      <c r="Z7192" s="28"/>
      <c r="AA7192" s="28"/>
      <c r="AI7192" s="30"/>
      <c r="AR7192" s="27"/>
      <c r="AS7192" s="27"/>
      <c r="AT7192" s="27"/>
      <c r="AU7192" s="28"/>
      <c r="AV7192" s="29" t="str">
        <f>IF(OR(AW7192="Yes",AX7192="Yes",AY7192="Yes",BA7192="yes",AZ7192="yes",AND(NOT(ISBLANK(BC7192)),BC7192&lt;&gt;{"0","0.0","0%","0.0%","Unknown"}),AND(NOT(ISBLANK(BD7192)),BD7192&lt;&gt;{"0","0.0","0%","0.0%","Unknown"}),AND(NOT(ISBLANK(BE7192)),BE7192&lt;&gt;{"0","0.0","0%","0.0%","Unknown"})),"Yes","")</f>
        <v/>
      </c>
      <c r="BB7192"/>
      <c r="BG7192"/>
      <c r="BI7192" s="57"/>
      <c r="BK7192" s="57"/>
      <c r="BL7192" s="57"/>
    </row>
    <row r="7193" spans="1:64">
      <c r="A7193" s="34"/>
      <c r="B7193" s="31"/>
      <c r="C7193" s="51"/>
      <c r="D7193" s="51"/>
      <c r="H7193" s="51"/>
      <c r="I7193" s="77"/>
      <c r="J7193" s="51"/>
      <c r="M7193" s="27"/>
      <c r="N7193" s="51"/>
      <c r="Q7193" s="28"/>
      <c r="R7193" s="28"/>
      <c r="Y7193" s="28"/>
      <c r="Z7193" s="28"/>
      <c r="AA7193" s="28"/>
      <c r="AI7193" s="30"/>
      <c r="AR7193" s="27"/>
      <c r="AS7193" s="27"/>
      <c r="AT7193" s="27"/>
      <c r="AU7193" s="28"/>
      <c r="AV7193" s="29" t="str">
        <f>IF(OR(AW7193="Yes",AX7193="Yes",AY7193="Yes",BA7193="yes",AZ7193="yes",AND(NOT(ISBLANK(BC7193)),BC7193&lt;&gt;{"0","0.0","0%","0.0%","Unknown"}),AND(NOT(ISBLANK(BD7193)),BD7193&lt;&gt;{"0","0.0","0%","0.0%","Unknown"}),AND(NOT(ISBLANK(BE7193)),BE7193&lt;&gt;{"0","0.0","0%","0.0%","Unknown"})),"Yes","")</f>
        <v/>
      </c>
      <c r="BB7193"/>
      <c r="BG7193"/>
      <c r="BI7193" s="57"/>
      <c r="BK7193" s="57"/>
      <c r="BL7193" s="57"/>
    </row>
    <row r="7194" spans="1:64">
      <c r="A7194" s="34"/>
      <c r="B7194" s="31"/>
      <c r="C7194" s="51"/>
      <c r="D7194" s="51"/>
      <c r="H7194" s="51"/>
      <c r="I7194" s="77"/>
      <c r="J7194" s="51"/>
      <c r="M7194" s="27"/>
      <c r="N7194" s="51"/>
      <c r="Q7194" s="28"/>
      <c r="R7194" s="28"/>
      <c r="Y7194" s="28"/>
      <c r="Z7194" s="28"/>
      <c r="AA7194" s="28"/>
      <c r="AI7194" s="30"/>
      <c r="AR7194" s="27"/>
      <c r="AS7194" s="27"/>
      <c r="AT7194" s="27"/>
      <c r="AU7194" s="28"/>
      <c r="AV7194" s="29" t="str">
        <f>IF(OR(AW7194="Yes",AX7194="Yes",AY7194="Yes",BA7194="yes",AZ7194="yes",AND(NOT(ISBLANK(BC7194)),BC7194&lt;&gt;{"0","0.0","0%","0.0%","Unknown"}),AND(NOT(ISBLANK(BD7194)),BD7194&lt;&gt;{"0","0.0","0%","0.0%","Unknown"}),AND(NOT(ISBLANK(BE7194)),BE7194&lt;&gt;{"0","0.0","0%","0.0%","Unknown"})),"Yes","")</f>
        <v/>
      </c>
      <c r="BB7194"/>
      <c r="BG7194"/>
      <c r="BI7194" s="57"/>
      <c r="BK7194" s="57"/>
      <c r="BL7194" s="57"/>
    </row>
    <row r="7195" spans="1:64">
      <c r="A7195" s="34"/>
      <c r="B7195" s="31"/>
      <c r="C7195" s="51"/>
      <c r="D7195" s="51"/>
      <c r="H7195" s="51"/>
      <c r="I7195" s="77"/>
      <c r="J7195" s="51"/>
      <c r="M7195" s="27"/>
      <c r="N7195" s="51"/>
      <c r="Q7195" s="28"/>
      <c r="R7195" s="28"/>
      <c r="Y7195" s="28"/>
      <c r="Z7195" s="28"/>
      <c r="AA7195" s="28"/>
      <c r="AI7195" s="30"/>
      <c r="AR7195" s="27"/>
      <c r="AS7195" s="27"/>
      <c r="AT7195" s="27"/>
      <c r="AU7195" s="28"/>
      <c r="AV7195" s="29" t="str">
        <f>IF(OR(AW7195="Yes",AX7195="Yes",AY7195="Yes",BA7195="yes",AZ7195="yes",AND(NOT(ISBLANK(BC7195)),BC7195&lt;&gt;{"0","0.0","0%","0.0%","Unknown"}),AND(NOT(ISBLANK(BD7195)),BD7195&lt;&gt;{"0","0.0","0%","0.0%","Unknown"}),AND(NOT(ISBLANK(BE7195)),BE7195&lt;&gt;{"0","0.0","0%","0.0%","Unknown"})),"Yes","")</f>
        <v/>
      </c>
      <c r="BB7195"/>
      <c r="BG7195"/>
      <c r="BI7195" s="57"/>
      <c r="BK7195" s="57"/>
      <c r="BL7195" s="57"/>
    </row>
    <row r="7196" spans="1:64">
      <c r="A7196" s="34"/>
      <c r="B7196" s="31"/>
      <c r="C7196" s="51"/>
      <c r="D7196" s="51"/>
      <c r="H7196" s="51"/>
      <c r="I7196" s="77"/>
      <c r="J7196" s="51"/>
      <c r="M7196" s="27"/>
      <c r="N7196" s="51"/>
      <c r="Q7196" s="28"/>
      <c r="R7196" s="28"/>
      <c r="Y7196" s="28"/>
      <c r="Z7196" s="28"/>
      <c r="AA7196" s="28"/>
      <c r="AI7196" s="30"/>
      <c r="AR7196" s="27"/>
      <c r="AS7196" s="27"/>
      <c r="AT7196" s="27"/>
      <c r="AU7196" s="28"/>
      <c r="AV7196" s="29" t="str">
        <f>IF(OR(AW7196="Yes",AX7196="Yes",AY7196="Yes",BA7196="yes",AZ7196="yes",AND(NOT(ISBLANK(BC7196)),BC7196&lt;&gt;{"0","0.0","0%","0.0%","Unknown"}),AND(NOT(ISBLANK(BD7196)),BD7196&lt;&gt;{"0","0.0","0%","0.0%","Unknown"}),AND(NOT(ISBLANK(BE7196)),BE7196&lt;&gt;{"0","0.0","0%","0.0%","Unknown"})),"Yes","")</f>
        <v/>
      </c>
      <c r="BB7196"/>
      <c r="BG7196"/>
      <c r="BI7196" s="57"/>
      <c r="BK7196" s="57"/>
      <c r="BL7196" s="57"/>
    </row>
    <row r="7197" spans="1:64">
      <c r="A7197" s="34"/>
      <c r="B7197" s="31"/>
      <c r="C7197" s="51"/>
      <c r="D7197" s="51"/>
      <c r="H7197" s="51"/>
      <c r="I7197" s="77"/>
      <c r="J7197" s="51"/>
      <c r="M7197" s="27"/>
      <c r="N7197" s="51"/>
      <c r="Q7197" s="28"/>
      <c r="R7197" s="28"/>
      <c r="Y7197" s="28"/>
      <c r="Z7197" s="28"/>
      <c r="AA7197" s="28"/>
      <c r="AI7197" s="30"/>
      <c r="AR7197" s="27"/>
      <c r="AS7197" s="27"/>
      <c r="AT7197" s="27"/>
      <c r="AU7197" s="28"/>
      <c r="AV7197" s="29" t="str">
        <f>IF(OR(AW7197="Yes",AX7197="Yes",AY7197="Yes",BA7197="yes",AZ7197="yes",AND(NOT(ISBLANK(BC7197)),BC7197&lt;&gt;{"0","0.0","0%","0.0%","Unknown"}),AND(NOT(ISBLANK(BD7197)),BD7197&lt;&gt;{"0","0.0","0%","0.0%","Unknown"}),AND(NOT(ISBLANK(BE7197)),BE7197&lt;&gt;{"0","0.0","0%","0.0%","Unknown"})),"Yes","")</f>
        <v/>
      </c>
      <c r="BB7197"/>
      <c r="BG7197"/>
      <c r="BI7197" s="57"/>
      <c r="BK7197" s="57"/>
      <c r="BL7197" s="57"/>
    </row>
    <row r="7198" spans="1:64">
      <c r="A7198" s="34"/>
      <c r="B7198" s="31"/>
      <c r="C7198" s="51"/>
      <c r="D7198" s="51"/>
      <c r="H7198" s="51"/>
      <c r="I7198" s="77"/>
      <c r="J7198" s="51"/>
      <c r="M7198" s="27"/>
      <c r="N7198" s="51"/>
      <c r="Q7198" s="28"/>
      <c r="R7198" s="28"/>
      <c r="Y7198" s="28"/>
      <c r="Z7198" s="28"/>
      <c r="AA7198" s="28"/>
      <c r="AI7198" s="30"/>
      <c r="AR7198" s="27"/>
      <c r="AS7198" s="27"/>
      <c r="AT7198" s="27"/>
      <c r="AU7198" s="28"/>
      <c r="AV7198" s="29" t="str">
        <f>IF(OR(AW7198="Yes",AX7198="Yes",AY7198="Yes",BA7198="yes",AZ7198="yes",AND(NOT(ISBLANK(BC7198)),BC7198&lt;&gt;{"0","0.0","0%","0.0%","Unknown"}),AND(NOT(ISBLANK(BD7198)),BD7198&lt;&gt;{"0","0.0","0%","0.0%","Unknown"}),AND(NOT(ISBLANK(BE7198)),BE7198&lt;&gt;{"0","0.0","0%","0.0%","Unknown"})),"Yes","")</f>
        <v/>
      </c>
      <c r="BB7198"/>
      <c r="BG7198"/>
      <c r="BI7198" s="57"/>
      <c r="BK7198" s="57"/>
      <c r="BL7198" s="57"/>
    </row>
    <row r="7199" spans="1:64">
      <c r="A7199" s="34"/>
      <c r="B7199" s="31"/>
      <c r="C7199" s="51"/>
      <c r="D7199" s="51"/>
      <c r="H7199" s="51"/>
      <c r="I7199" s="77"/>
      <c r="J7199" s="51"/>
      <c r="M7199" s="27"/>
      <c r="N7199" s="51"/>
      <c r="Q7199" s="28"/>
      <c r="R7199" s="28"/>
      <c r="Y7199" s="28"/>
      <c r="Z7199" s="28"/>
      <c r="AA7199" s="28"/>
      <c r="AI7199" s="30"/>
      <c r="AR7199" s="27"/>
      <c r="AS7199" s="27"/>
      <c r="AT7199" s="27"/>
      <c r="AU7199" s="28"/>
      <c r="AV7199" s="29" t="str">
        <f>IF(OR(AW7199="Yes",AX7199="Yes",AY7199="Yes",BA7199="yes",AZ7199="yes",AND(NOT(ISBLANK(BC7199)),BC7199&lt;&gt;{"0","0.0","0%","0.0%","Unknown"}),AND(NOT(ISBLANK(BD7199)),BD7199&lt;&gt;{"0","0.0","0%","0.0%","Unknown"}),AND(NOT(ISBLANK(BE7199)),BE7199&lt;&gt;{"0","0.0","0%","0.0%","Unknown"})),"Yes","")</f>
        <v/>
      </c>
      <c r="BB7199"/>
      <c r="BG7199"/>
      <c r="BI7199" s="57"/>
      <c r="BK7199" s="57"/>
      <c r="BL7199" s="57"/>
    </row>
    <row r="7200" spans="1:64">
      <c r="A7200" s="34"/>
      <c r="B7200" s="31"/>
      <c r="C7200" s="51"/>
      <c r="D7200" s="51"/>
      <c r="H7200" s="51"/>
      <c r="I7200" s="77"/>
      <c r="J7200" s="51"/>
      <c r="M7200" s="27"/>
      <c r="N7200" s="51"/>
      <c r="Q7200" s="28"/>
      <c r="R7200" s="28"/>
      <c r="Y7200" s="28"/>
      <c r="Z7200" s="28"/>
      <c r="AA7200" s="28"/>
      <c r="AI7200" s="30"/>
      <c r="AR7200" s="27"/>
      <c r="AS7200" s="27"/>
      <c r="AT7200" s="27"/>
      <c r="AU7200" s="28"/>
      <c r="AV7200" s="29" t="str">
        <f>IF(OR(AW7200="Yes",AX7200="Yes",AY7200="Yes",BA7200="yes",AZ7200="yes",AND(NOT(ISBLANK(BC7200)),BC7200&lt;&gt;{"0","0.0","0%","0.0%","Unknown"}),AND(NOT(ISBLANK(BD7200)),BD7200&lt;&gt;{"0","0.0","0%","0.0%","Unknown"}),AND(NOT(ISBLANK(BE7200)),BE7200&lt;&gt;{"0","0.0","0%","0.0%","Unknown"})),"Yes","")</f>
        <v/>
      </c>
      <c r="BB7200"/>
      <c r="BG7200"/>
      <c r="BI7200" s="57"/>
      <c r="BK7200" s="57"/>
      <c r="BL7200" s="57"/>
    </row>
    <row r="7201" spans="1:64">
      <c r="A7201" s="34"/>
      <c r="B7201" s="31"/>
      <c r="C7201" s="51"/>
      <c r="D7201" s="51"/>
      <c r="H7201" s="51"/>
      <c r="I7201" s="77"/>
      <c r="J7201" s="51"/>
      <c r="M7201" s="27"/>
      <c r="N7201" s="51"/>
      <c r="Q7201" s="28"/>
      <c r="R7201" s="28"/>
      <c r="Y7201" s="28"/>
      <c r="Z7201" s="28"/>
      <c r="AA7201" s="28"/>
      <c r="AI7201" s="30"/>
      <c r="AR7201" s="27"/>
      <c r="AS7201" s="27"/>
      <c r="AT7201" s="27"/>
      <c r="AU7201" s="28"/>
      <c r="AV7201" s="29" t="str">
        <f>IF(OR(AW7201="Yes",AX7201="Yes",AY7201="Yes",BA7201="yes",AZ7201="yes",AND(NOT(ISBLANK(BC7201)),BC7201&lt;&gt;{"0","0.0","0%","0.0%","Unknown"}),AND(NOT(ISBLANK(BD7201)),BD7201&lt;&gt;{"0","0.0","0%","0.0%","Unknown"}),AND(NOT(ISBLANK(BE7201)),BE7201&lt;&gt;{"0","0.0","0%","0.0%","Unknown"})),"Yes","")</f>
        <v/>
      </c>
      <c r="BB7201"/>
      <c r="BG7201"/>
      <c r="BI7201" s="57"/>
      <c r="BK7201" s="57"/>
      <c r="BL7201" s="57"/>
    </row>
    <row r="7202" spans="1:64">
      <c r="A7202" s="34"/>
      <c r="B7202" s="31"/>
      <c r="C7202" s="51"/>
      <c r="D7202" s="51"/>
      <c r="H7202" s="51"/>
      <c r="I7202" s="77"/>
      <c r="J7202" s="51"/>
      <c r="M7202" s="27"/>
      <c r="N7202" s="51"/>
      <c r="Q7202" s="28"/>
      <c r="R7202" s="28"/>
      <c r="Y7202" s="28"/>
      <c r="Z7202" s="28"/>
      <c r="AA7202" s="28"/>
      <c r="AI7202" s="30"/>
      <c r="AR7202" s="27"/>
      <c r="AS7202" s="27"/>
      <c r="AT7202" s="27"/>
      <c r="AU7202" s="28"/>
      <c r="AV7202" s="29" t="str">
        <f>IF(OR(AW7202="Yes",AX7202="Yes",AY7202="Yes",BA7202="yes",AZ7202="yes",AND(NOT(ISBLANK(BC7202)),BC7202&lt;&gt;{"0","0.0","0%","0.0%","Unknown"}),AND(NOT(ISBLANK(BD7202)),BD7202&lt;&gt;{"0","0.0","0%","0.0%","Unknown"}),AND(NOT(ISBLANK(BE7202)),BE7202&lt;&gt;{"0","0.0","0%","0.0%","Unknown"})),"Yes","")</f>
        <v/>
      </c>
      <c r="BB7202"/>
      <c r="BG7202"/>
      <c r="BI7202" s="57"/>
      <c r="BK7202" s="57"/>
      <c r="BL7202" s="57"/>
    </row>
    <row r="7203" spans="1:64">
      <c r="A7203" s="34"/>
      <c r="B7203" s="31"/>
      <c r="C7203" s="51"/>
      <c r="D7203" s="51"/>
      <c r="H7203" s="51"/>
      <c r="I7203" s="77"/>
      <c r="J7203" s="51"/>
      <c r="M7203" s="27"/>
      <c r="N7203" s="51"/>
      <c r="Q7203" s="28"/>
      <c r="R7203" s="28"/>
      <c r="Y7203" s="28"/>
      <c r="Z7203" s="28"/>
      <c r="AA7203" s="28"/>
      <c r="AI7203" s="30"/>
      <c r="AR7203" s="27"/>
      <c r="AS7203" s="27"/>
      <c r="AT7203" s="27"/>
      <c r="AU7203" s="28"/>
      <c r="AV7203" s="29" t="str">
        <f>IF(OR(AW7203="Yes",AX7203="Yes",AY7203="Yes",BA7203="yes",AZ7203="yes",AND(NOT(ISBLANK(BC7203)),BC7203&lt;&gt;{"0","0.0","0%","0.0%","Unknown"}),AND(NOT(ISBLANK(BD7203)),BD7203&lt;&gt;{"0","0.0","0%","0.0%","Unknown"}),AND(NOT(ISBLANK(BE7203)),BE7203&lt;&gt;{"0","0.0","0%","0.0%","Unknown"})),"Yes","")</f>
        <v/>
      </c>
      <c r="BB7203"/>
      <c r="BG7203"/>
      <c r="BI7203" s="57"/>
      <c r="BK7203" s="57"/>
      <c r="BL7203" s="57"/>
    </row>
    <row r="7204" spans="1:64">
      <c r="A7204" s="34"/>
      <c r="B7204" s="31"/>
      <c r="C7204" s="51"/>
      <c r="D7204" s="51"/>
      <c r="H7204" s="51"/>
      <c r="I7204" s="77"/>
      <c r="J7204" s="51"/>
      <c r="M7204" s="27"/>
      <c r="N7204" s="51"/>
      <c r="Q7204" s="28"/>
      <c r="R7204" s="28"/>
      <c r="Y7204" s="28"/>
      <c r="Z7204" s="28"/>
      <c r="AA7204" s="28"/>
      <c r="AI7204" s="30"/>
      <c r="AR7204" s="27"/>
      <c r="AS7204" s="27"/>
      <c r="AT7204" s="27"/>
      <c r="AU7204" s="28"/>
      <c r="AV7204" s="29" t="str">
        <f>IF(OR(AW7204="Yes",AX7204="Yes",AY7204="Yes",BA7204="yes",AZ7204="yes",AND(NOT(ISBLANK(BC7204)),BC7204&lt;&gt;{"0","0.0","0%","0.0%","Unknown"}),AND(NOT(ISBLANK(BD7204)),BD7204&lt;&gt;{"0","0.0","0%","0.0%","Unknown"}),AND(NOT(ISBLANK(BE7204)),BE7204&lt;&gt;{"0","0.0","0%","0.0%","Unknown"})),"Yes","")</f>
        <v/>
      </c>
      <c r="BB7204"/>
      <c r="BG7204"/>
      <c r="BI7204" s="57"/>
      <c r="BK7204" s="57"/>
      <c r="BL7204" s="57"/>
    </row>
    <row r="7205" spans="1:64">
      <c r="A7205" s="34"/>
      <c r="B7205" s="31"/>
      <c r="C7205" s="51"/>
      <c r="D7205" s="51"/>
      <c r="H7205" s="51"/>
      <c r="I7205" s="77"/>
      <c r="J7205" s="51"/>
      <c r="M7205" s="27"/>
      <c r="N7205" s="51"/>
      <c r="Q7205" s="28"/>
      <c r="R7205" s="28"/>
      <c r="Y7205" s="28"/>
      <c r="Z7205" s="28"/>
      <c r="AA7205" s="28"/>
      <c r="AI7205" s="30"/>
      <c r="AR7205" s="27"/>
      <c r="AS7205" s="27"/>
      <c r="AT7205" s="27"/>
      <c r="AU7205" s="28"/>
      <c r="AV7205" s="29" t="str">
        <f>IF(OR(AW7205="Yes",AX7205="Yes",AY7205="Yes",BA7205="yes",AZ7205="yes",AND(NOT(ISBLANK(BC7205)),BC7205&lt;&gt;{"0","0.0","0%","0.0%","Unknown"}),AND(NOT(ISBLANK(BD7205)),BD7205&lt;&gt;{"0","0.0","0%","0.0%","Unknown"}),AND(NOT(ISBLANK(BE7205)),BE7205&lt;&gt;{"0","0.0","0%","0.0%","Unknown"})),"Yes","")</f>
        <v/>
      </c>
      <c r="BB7205"/>
      <c r="BG7205"/>
      <c r="BI7205" s="57"/>
      <c r="BK7205" s="57"/>
      <c r="BL7205" s="57"/>
    </row>
    <row r="7206" spans="1:64">
      <c r="A7206" s="34"/>
      <c r="B7206" s="31"/>
      <c r="C7206" s="51"/>
      <c r="D7206" s="51"/>
      <c r="H7206" s="51"/>
      <c r="I7206" s="77"/>
      <c r="J7206" s="51"/>
      <c r="M7206" s="27"/>
      <c r="N7206" s="51"/>
      <c r="Q7206" s="28"/>
      <c r="R7206" s="28"/>
      <c r="Y7206" s="28"/>
      <c r="Z7206" s="28"/>
      <c r="AA7206" s="28"/>
      <c r="AI7206" s="30"/>
      <c r="AR7206" s="27"/>
      <c r="AS7206" s="27"/>
      <c r="AT7206" s="27"/>
      <c r="AU7206" s="28"/>
      <c r="AV7206" s="29" t="str">
        <f>IF(OR(AW7206="Yes",AX7206="Yes",AY7206="Yes",BA7206="yes",AZ7206="yes",AND(NOT(ISBLANK(BC7206)),BC7206&lt;&gt;{"0","0.0","0%","0.0%","Unknown"}),AND(NOT(ISBLANK(BD7206)),BD7206&lt;&gt;{"0","0.0","0%","0.0%","Unknown"}),AND(NOT(ISBLANK(BE7206)),BE7206&lt;&gt;{"0","0.0","0%","0.0%","Unknown"})),"Yes","")</f>
        <v/>
      </c>
      <c r="BB7206"/>
      <c r="BG7206"/>
      <c r="BI7206" s="57"/>
      <c r="BK7206" s="57"/>
      <c r="BL7206" s="57"/>
    </row>
    <row r="7207" spans="1:64">
      <c r="A7207" s="34"/>
      <c r="B7207" s="31"/>
      <c r="C7207" s="51"/>
      <c r="D7207" s="51"/>
      <c r="H7207" s="51"/>
      <c r="I7207" s="77"/>
      <c r="J7207" s="51"/>
      <c r="M7207" s="27"/>
      <c r="N7207" s="51"/>
      <c r="Q7207" s="28"/>
      <c r="R7207" s="28"/>
      <c r="Y7207" s="28"/>
      <c r="Z7207" s="28"/>
      <c r="AA7207" s="28"/>
      <c r="AI7207" s="30"/>
      <c r="AR7207" s="27"/>
      <c r="AS7207" s="27"/>
      <c r="AT7207" s="27"/>
      <c r="AU7207" s="28"/>
      <c r="AV7207" s="29" t="str">
        <f>IF(OR(AW7207="Yes",AX7207="Yes",AY7207="Yes",BA7207="yes",AZ7207="yes",AND(NOT(ISBLANK(BC7207)),BC7207&lt;&gt;{"0","0.0","0%","0.0%","Unknown"}),AND(NOT(ISBLANK(BD7207)),BD7207&lt;&gt;{"0","0.0","0%","0.0%","Unknown"}),AND(NOT(ISBLANK(BE7207)),BE7207&lt;&gt;{"0","0.0","0%","0.0%","Unknown"})),"Yes","")</f>
        <v/>
      </c>
      <c r="BB7207"/>
      <c r="BG7207"/>
      <c r="BI7207" s="57"/>
      <c r="BK7207" s="57"/>
      <c r="BL7207" s="57"/>
    </row>
    <row r="7208" spans="1:64">
      <c r="A7208" s="34"/>
      <c r="B7208" s="31"/>
      <c r="C7208" s="51"/>
      <c r="D7208" s="51"/>
      <c r="H7208" s="51"/>
      <c r="I7208" s="77"/>
      <c r="J7208" s="51"/>
      <c r="M7208" s="27"/>
      <c r="N7208" s="51"/>
      <c r="Q7208" s="28"/>
      <c r="R7208" s="28"/>
      <c r="Y7208" s="28"/>
      <c r="Z7208" s="28"/>
      <c r="AA7208" s="28"/>
      <c r="AI7208" s="30"/>
      <c r="AR7208" s="27"/>
      <c r="AS7208" s="27"/>
      <c r="AT7208" s="27"/>
      <c r="AU7208" s="28"/>
      <c r="AV7208" s="29" t="str">
        <f>IF(OR(AW7208="Yes",AX7208="Yes",AY7208="Yes",BA7208="yes",AZ7208="yes",AND(NOT(ISBLANK(BC7208)),BC7208&lt;&gt;{"0","0.0","0%","0.0%","Unknown"}),AND(NOT(ISBLANK(BD7208)),BD7208&lt;&gt;{"0","0.0","0%","0.0%","Unknown"}),AND(NOT(ISBLANK(BE7208)),BE7208&lt;&gt;{"0","0.0","0%","0.0%","Unknown"})),"Yes","")</f>
        <v/>
      </c>
      <c r="BB7208"/>
      <c r="BG7208"/>
      <c r="BI7208" s="57"/>
      <c r="BK7208" s="57"/>
      <c r="BL7208" s="57"/>
    </row>
    <row r="7209" spans="1:64">
      <c r="A7209" s="34"/>
      <c r="B7209" s="31"/>
      <c r="C7209" s="51"/>
      <c r="D7209" s="51"/>
      <c r="H7209" s="51"/>
      <c r="I7209" s="77"/>
      <c r="J7209" s="51"/>
      <c r="M7209" s="27"/>
      <c r="N7209" s="51"/>
      <c r="Q7209" s="28"/>
      <c r="R7209" s="28"/>
      <c r="Y7209" s="28"/>
      <c r="Z7209" s="28"/>
      <c r="AA7209" s="28"/>
      <c r="AI7209" s="30"/>
      <c r="AR7209" s="27"/>
      <c r="AS7209" s="27"/>
      <c r="AT7209" s="27"/>
      <c r="AU7209" s="28"/>
      <c r="AV7209" s="29" t="str">
        <f>IF(OR(AW7209="Yes",AX7209="Yes",AY7209="Yes",BA7209="yes",AZ7209="yes",AND(NOT(ISBLANK(BC7209)),BC7209&lt;&gt;{"0","0.0","0%","0.0%","Unknown"}),AND(NOT(ISBLANK(BD7209)),BD7209&lt;&gt;{"0","0.0","0%","0.0%","Unknown"}),AND(NOT(ISBLANK(BE7209)),BE7209&lt;&gt;{"0","0.0","0%","0.0%","Unknown"})),"Yes","")</f>
        <v/>
      </c>
      <c r="BB7209"/>
      <c r="BG7209"/>
      <c r="BI7209" s="57"/>
      <c r="BK7209" s="57"/>
      <c r="BL7209" s="57"/>
    </row>
    <row r="7210" spans="1:64">
      <c r="A7210" s="34"/>
      <c r="B7210" s="31"/>
      <c r="C7210" s="51"/>
      <c r="D7210" s="51"/>
      <c r="H7210" s="51"/>
      <c r="I7210" s="77"/>
      <c r="J7210" s="51"/>
      <c r="M7210" s="27"/>
      <c r="N7210" s="51"/>
      <c r="Q7210" s="28"/>
      <c r="R7210" s="28"/>
      <c r="Y7210" s="28"/>
      <c r="Z7210" s="28"/>
      <c r="AA7210" s="28"/>
      <c r="AI7210" s="30"/>
      <c r="AR7210" s="27"/>
      <c r="AS7210" s="27"/>
      <c r="AT7210" s="27"/>
      <c r="AU7210" s="28"/>
      <c r="AV7210" s="29" t="str">
        <f>IF(OR(AW7210="Yes",AX7210="Yes",AY7210="Yes",BA7210="yes",AZ7210="yes",AND(NOT(ISBLANK(BC7210)),BC7210&lt;&gt;{"0","0.0","0%","0.0%","Unknown"}),AND(NOT(ISBLANK(BD7210)),BD7210&lt;&gt;{"0","0.0","0%","0.0%","Unknown"}),AND(NOT(ISBLANK(BE7210)),BE7210&lt;&gt;{"0","0.0","0%","0.0%","Unknown"})),"Yes","")</f>
        <v/>
      </c>
      <c r="BB7210"/>
      <c r="BG7210"/>
      <c r="BI7210" s="57"/>
      <c r="BK7210" s="57"/>
      <c r="BL7210" s="57"/>
    </row>
    <row r="7211" spans="1:64">
      <c r="A7211" s="34"/>
      <c r="B7211" s="31"/>
      <c r="C7211" s="51"/>
      <c r="D7211" s="51"/>
      <c r="H7211" s="51"/>
      <c r="I7211" s="77"/>
      <c r="J7211" s="51"/>
      <c r="M7211" s="27"/>
      <c r="N7211" s="51"/>
      <c r="Q7211" s="28"/>
      <c r="R7211" s="28"/>
      <c r="Y7211" s="28"/>
      <c r="Z7211" s="28"/>
      <c r="AA7211" s="28"/>
      <c r="AI7211" s="30"/>
      <c r="AR7211" s="27"/>
      <c r="AS7211" s="27"/>
      <c r="AT7211" s="27"/>
      <c r="AU7211" s="28"/>
      <c r="AV7211" s="29" t="str">
        <f>IF(OR(AW7211="Yes",AX7211="Yes",AY7211="Yes",BA7211="yes",AZ7211="yes",AND(NOT(ISBLANK(BC7211)),BC7211&lt;&gt;{"0","0.0","0%","0.0%","Unknown"}),AND(NOT(ISBLANK(BD7211)),BD7211&lt;&gt;{"0","0.0","0%","0.0%","Unknown"}),AND(NOT(ISBLANK(BE7211)),BE7211&lt;&gt;{"0","0.0","0%","0.0%","Unknown"})),"Yes","")</f>
        <v/>
      </c>
      <c r="BB7211"/>
      <c r="BG7211"/>
      <c r="BI7211" s="57"/>
      <c r="BK7211" s="57"/>
      <c r="BL7211" s="57"/>
    </row>
    <row r="7212" spans="1:64">
      <c r="A7212" s="34"/>
      <c r="B7212" s="31"/>
      <c r="C7212" s="51"/>
      <c r="D7212" s="51"/>
      <c r="H7212" s="51"/>
      <c r="I7212" s="77"/>
      <c r="J7212" s="51"/>
      <c r="M7212" s="27"/>
      <c r="N7212" s="51"/>
      <c r="Q7212" s="28"/>
      <c r="R7212" s="28"/>
      <c r="Y7212" s="28"/>
      <c r="Z7212" s="28"/>
      <c r="AA7212" s="28"/>
      <c r="AI7212" s="30"/>
      <c r="AR7212" s="27"/>
      <c r="AS7212" s="27"/>
      <c r="AT7212" s="27"/>
      <c r="AU7212" s="28"/>
      <c r="AV7212" s="29" t="str">
        <f>IF(OR(AW7212="Yes",AX7212="Yes",AY7212="Yes",BA7212="yes",AZ7212="yes",AND(NOT(ISBLANK(BC7212)),BC7212&lt;&gt;{"0","0.0","0%","0.0%","Unknown"}),AND(NOT(ISBLANK(BD7212)),BD7212&lt;&gt;{"0","0.0","0%","0.0%","Unknown"}),AND(NOT(ISBLANK(BE7212)),BE7212&lt;&gt;{"0","0.0","0%","0.0%","Unknown"})),"Yes","")</f>
        <v/>
      </c>
      <c r="BB7212"/>
      <c r="BG7212"/>
      <c r="BI7212" s="57"/>
      <c r="BK7212" s="57"/>
      <c r="BL7212" s="57"/>
    </row>
    <row r="7213" spans="1:64">
      <c r="A7213" s="34"/>
      <c r="B7213" s="31"/>
      <c r="C7213" s="51"/>
      <c r="D7213" s="51"/>
      <c r="H7213" s="51"/>
      <c r="I7213" s="77"/>
      <c r="J7213" s="51"/>
      <c r="M7213" s="27"/>
      <c r="N7213" s="51"/>
      <c r="Q7213" s="28"/>
      <c r="R7213" s="28"/>
      <c r="Y7213" s="28"/>
      <c r="Z7213" s="28"/>
      <c r="AA7213" s="28"/>
      <c r="AI7213" s="30"/>
      <c r="AR7213" s="27"/>
      <c r="AS7213" s="27"/>
      <c r="AT7213" s="27"/>
      <c r="AU7213" s="28"/>
      <c r="AV7213" s="29" t="str">
        <f>IF(OR(AW7213="Yes",AX7213="Yes",AY7213="Yes",BA7213="yes",AZ7213="yes",AND(NOT(ISBLANK(BC7213)),BC7213&lt;&gt;{"0","0.0","0%","0.0%","Unknown"}),AND(NOT(ISBLANK(BD7213)),BD7213&lt;&gt;{"0","0.0","0%","0.0%","Unknown"}),AND(NOT(ISBLANK(BE7213)),BE7213&lt;&gt;{"0","0.0","0%","0.0%","Unknown"})),"Yes","")</f>
        <v/>
      </c>
      <c r="BB7213"/>
      <c r="BG7213"/>
      <c r="BI7213" s="57"/>
      <c r="BK7213" s="57"/>
      <c r="BL7213" s="57"/>
    </row>
    <row r="7214" spans="1:64">
      <c r="A7214" s="34"/>
      <c r="B7214" s="31"/>
      <c r="C7214" s="51"/>
      <c r="D7214" s="51"/>
      <c r="H7214" s="51"/>
      <c r="I7214" s="77"/>
      <c r="J7214" s="51"/>
      <c r="M7214" s="27"/>
      <c r="N7214" s="51"/>
      <c r="Q7214" s="28"/>
      <c r="R7214" s="28"/>
      <c r="Y7214" s="28"/>
      <c r="Z7214" s="28"/>
      <c r="AA7214" s="28"/>
      <c r="AI7214" s="30"/>
      <c r="AR7214" s="27"/>
      <c r="AS7214" s="27"/>
      <c r="AT7214" s="27"/>
      <c r="AU7214" s="28"/>
      <c r="AV7214" s="29" t="str">
        <f>IF(OR(AW7214="Yes",AX7214="Yes",AY7214="Yes",BA7214="yes",AZ7214="yes",AND(NOT(ISBLANK(BC7214)),BC7214&lt;&gt;{"0","0.0","0%","0.0%","Unknown"}),AND(NOT(ISBLANK(BD7214)),BD7214&lt;&gt;{"0","0.0","0%","0.0%","Unknown"}),AND(NOT(ISBLANK(BE7214)),BE7214&lt;&gt;{"0","0.0","0%","0.0%","Unknown"})),"Yes","")</f>
        <v/>
      </c>
      <c r="BB7214"/>
      <c r="BG7214"/>
      <c r="BI7214" s="57"/>
      <c r="BK7214" s="57"/>
      <c r="BL7214" s="57"/>
    </row>
    <row r="7215" spans="1:64">
      <c r="A7215" s="34"/>
      <c r="B7215" s="31"/>
      <c r="C7215" s="51"/>
      <c r="D7215" s="51"/>
      <c r="H7215" s="51"/>
      <c r="I7215" s="77"/>
      <c r="J7215" s="51"/>
      <c r="M7215" s="27"/>
      <c r="N7215" s="51"/>
      <c r="Q7215" s="28"/>
      <c r="R7215" s="28"/>
      <c r="Y7215" s="28"/>
      <c r="Z7215" s="28"/>
      <c r="AA7215" s="28"/>
      <c r="AI7215" s="30"/>
      <c r="AR7215" s="27"/>
      <c r="AS7215" s="27"/>
      <c r="AT7215" s="27"/>
      <c r="AU7215" s="28"/>
      <c r="AV7215" s="29" t="str">
        <f>IF(OR(AW7215="Yes",AX7215="Yes",AY7215="Yes",BA7215="yes",AZ7215="yes",AND(NOT(ISBLANK(BC7215)),BC7215&lt;&gt;{"0","0.0","0%","0.0%","Unknown"}),AND(NOT(ISBLANK(BD7215)),BD7215&lt;&gt;{"0","0.0","0%","0.0%","Unknown"}),AND(NOT(ISBLANK(BE7215)),BE7215&lt;&gt;{"0","0.0","0%","0.0%","Unknown"})),"Yes","")</f>
        <v/>
      </c>
      <c r="BB7215"/>
      <c r="BG7215"/>
      <c r="BI7215" s="57"/>
      <c r="BK7215" s="57"/>
      <c r="BL7215" s="57"/>
    </row>
    <row r="7216" spans="1:64">
      <c r="A7216" s="34"/>
      <c r="B7216" s="31"/>
      <c r="C7216" s="51"/>
      <c r="D7216" s="51"/>
      <c r="H7216" s="51"/>
      <c r="I7216" s="77"/>
      <c r="J7216" s="51"/>
      <c r="M7216" s="27"/>
      <c r="N7216" s="51"/>
      <c r="Q7216" s="28"/>
      <c r="R7216" s="28"/>
      <c r="Y7216" s="28"/>
      <c r="Z7216" s="28"/>
      <c r="AA7216" s="28"/>
      <c r="AI7216" s="30"/>
      <c r="AR7216" s="27"/>
      <c r="AS7216" s="27"/>
      <c r="AT7216" s="27"/>
      <c r="AU7216" s="28"/>
      <c r="AV7216" s="29" t="str">
        <f>IF(OR(AW7216="Yes",AX7216="Yes",AY7216="Yes",BA7216="yes",AZ7216="yes",AND(NOT(ISBLANK(BC7216)),BC7216&lt;&gt;{"0","0.0","0%","0.0%","Unknown"}),AND(NOT(ISBLANK(BD7216)),BD7216&lt;&gt;{"0","0.0","0%","0.0%","Unknown"}),AND(NOT(ISBLANK(BE7216)),BE7216&lt;&gt;{"0","0.0","0%","0.0%","Unknown"})),"Yes","")</f>
        <v/>
      </c>
      <c r="BB7216"/>
      <c r="BG7216"/>
      <c r="BI7216" s="57"/>
      <c r="BK7216" s="57"/>
      <c r="BL7216" s="57"/>
    </row>
    <row r="7217" spans="1:64">
      <c r="A7217" s="34"/>
      <c r="B7217" s="31"/>
      <c r="C7217" s="51"/>
      <c r="D7217" s="51"/>
      <c r="H7217" s="51"/>
      <c r="I7217" s="77"/>
      <c r="J7217" s="51"/>
      <c r="M7217" s="27"/>
      <c r="N7217" s="51"/>
      <c r="Q7217" s="28"/>
      <c r="R7217" s="28"/>
      <c r="Y7217" s="28"/>
      <c r="Z7217" s="28"/>
      <c r="AA7217" s="28"/>
      <c r="AI7217" s="30"/>
      <c r="AR7217" s="27"/>
      <c r="AS7217" s="27"/>
      <c r="AT7217" s="27"/>
      <c r="AU7217" s="28"/>
      <c r="AV7217" s="29" t="str">
        <f>IF(OR(AW7217="Yes",AX7217="Yes",AY7217="Yes",BA7217="yes",AZ7217="yes",AND(NOT(ISBLANK(BC7217)),BC7217&lt;&gt;{"0","0.0","0%","0.0%","Unknown"}),AND(NOT(ISBLANK(BD7217)),BD7217&lt;&gt;{"0","0.0","0%","0.0%","Unknown"}),AND(NOT(ISBLANK(BE7217)),BE7217&lt;&gt;{"0","0.0","0%","0.0%","Unknown"})),"Yes","")</f>
        <v/>
      </c>
      <c r="BB7217"/>
      <c r="BG7217"/>
      <c r="BI7217" s="57"/>
      <c r="BK7217" s="57"/>
      <c r="BL7217" s="57"/>
    </row>
    <row r="7218" spans="1:64">
      <c r="A7218" s="34"/>
      <c r="B7218" s="31"/>
      <c r="C7218" s="51"/>
      <c r="D7218" s="51"/>
      <c r="H7218" s="51"/>
      <c r="I7218" s="77"/>
      <c r="J7218" s="51"/>
      <c r="M7218" s="27"/>
      <c r="N7218" s="51"/>
      <c r="Q7218" s="28"/>
      <c r="R7218" s="28"/>
      <c r="Y7218" s="28"/>
      <c r="Z7218" s="28"/>
      <c r="AA7218" s="28"/>
      <c r="AI7218" s="30"/>
      <c r="AR7218" s="27"/>
      <c r="AS7218" s="27"/>
      <c r="AT7218" s="27"/>
      <c r="AU7218" s="28"/>
      <c r="AV7218" s="29" t="str">
        <f>IF(OR(AW7218="Yes",AX7218="Yes",AY7218="Yes",BA7218="yes",AZ7218="yes",AND(NOT(ISBLANK(BC7218)),BC7218&lt;&gt;{"0","0.0","0%","0.0%","Unknown"}),AND(NOT(ISBLANK(BD7218)),BD7218&lt;&gt;{"0","0.0","0%","0.0%","Unknown"}),AND(NOT(ISBLANK(BE7218)),BE7218&lt;&gt;{"0","0.0","0%","0.0%","Unknown"})),"Yes","")</f>
        <v/>
      </c>
      <c r="BB7218"/>
      <c r="BG7218"/>
      <c r="BI7218" s="57"/>
      <c r="BK7218" s="57"/>
      <c r="BL7218" s="57"/>
    </row>
    <row r="7219" spans="1:64">
      <c r="A7219" s="34"/>
      <c r="B7219" s="31"/>
      <c r="C7219" s="51"/>
      <c r="D7219" s="51"/>
      <c r="H7219" s="51"/>
      <c r="I7219" s="77"/>
      <c r="J7219" s="51"/>
      <c r="M7219" s="27"/>
      <c r="N7219" s="51"/>
      <c r="Q7219" s="28"/>
      <c r="R7219" s="28"/>
      <c r="Y7219" s="28"/>
      <c r="Z7219" s="28"/>
      <c r="AA7219" s="28"/>
      <c r="AI7219" s="30"/>
      <c r="AR7219" s="27"/>
      <c r="AS7219" s="27"/>
      <c r="AT7219" s="27"/>
      <c r="AU7219" s="28"/>
      <c r="AV7219" s="29" t="str">
        <f>IF(OR(AW7219="Yes",AX7219="Yes",AY7219="Yes",BA7219="yes",AZ7219="yes",AND(NOT(ISBLANK(BC7219)),BC7219&lt;&gt;{"0","0.0","0%","0.0%","Unknown"}),AND(NOT(ISBLANK(BD7219)),BD7219&lt;&gt;{"0","0.0","0%","0.0%","Unknown"}),AND(NOT(ISBLANK(BE7219)),BE7219&lt;&gt;{"0","0.0","0%","0.0%","Unknown"})),"Yes","")</f>
        <v/>
      </c>
      <c r="BB7219"/>
      <c r="BG7219"/>
      <c r="BI7219" s="57"/>
      <c r="BK7219" s="57"/>
      <c r="BL7219" s="57"/>
    </row>
    <row r="7220" spans="1:64">
      <c r="A7220" s="34"/>
      <c r="B7220" s="31"/>
      <c r="C7220" s="51"/>
      <c r="D7220" s="51"/>
      <c r="H7220" s="51"/>
      <c r="I7220" s="77"/>
      <c r="J7220" s="51"/>
      <c r="M7220" s="27"/>
      <c r="N7220" s="51"/>
      <c r="Q7220" s="28"/>
      <c r="R7220" s="28"/>
      <c r="Y7220" s="28"/>
      <c r="Z7220" s="28"/>
      <c r="AA7220" s="28"/>
      <c r="AI7220" s="30"/>
      <c r="AR7220" s="27"/>
      <c r="AS7220" s="27"/>
      <c r="AT7220" s="27"/>
      <c r="AU7220" s="28"/>
      <c r="AV7220" s="29" t="str">
        <f>IF(OR(AW7220="Yes",AX7220="Yes",AY7220="Yes",BA7220="yes",AZ7220="yes",AND(NOT(ISBLANK(BC7220)),BC7220&lt;&gt;{"0","0.0","0%","0.0%","Unknown"}),AND(NOT(ISBLANK(BD7220)),BD7220&lt;&gt;{"0","0.0","0%","0.0%","Unknown"}),AND(NOT(ISBLANK(BE7220)),BE7220&lt;&gt;{"0","0.0","0%","0.0%","Unknown"})),"Yes","")</f>
        <v/>
      </c>
      <c r="BB7220"/>
      <c r="BG7220"/>
      <c r="BI7220" s="57"/>
      <c r="BK7220" s="57"/>
      <c r="BL7220" s="57"/>
    </row>
    <row r="7221" spans="1:64">
      <c r="A7221" s="34"/>
      <c r="B7221" s="31"/>
      <c r="C7221" s="51"/>
      <c r="D7221" s="51"/>
      <c r="H7221" s="51"/>
      <c r="I7221" s="77"/>
      <c r="J7221" s="51"/>
      <c r="M7221" s="27"/>
      <c r="N7221" s="51"/>
      <c r="Q7221" s="28"/>
      <c r="R7221" s="28"/>
      <c r="Y7221" s="28"/>
      <c r="Z7221" s="28"/>
      <c r="AA7221" s="28"/>
      <c r="AI7221" s="30"/>
      <c r="AR7221" s="27"/>
      <c r="AS7221" s="27"/>
      <c r="AT7221" s="27"/>
      <c r="AU7221" s="28"/>
      <c r="AV7221" s="29" t="str">
        <f>IF(OR(AW7221="Yes",AX7221="Yes",AY7221="Yes",BA7221="yes",AZ7221="yes",AND(NOT(ISBLANK(BC7221)),BC7221&lt;&gt;{"0","0.0","0%","0.0%","Unknown"}),AND(NOT(ISBLANK(BD7221)),BD7221&lt;&gt;{"0","0.0","0%","0.0%","Unknown"}),AND(NOT(ISBLANK(BE7221)),BE7221&lt;&gt;{"0","0.0","0%","0.0%","Unknown"})),"Yes","")</f>
        <v/>
      </c>
      <c r="BB7221"/>
      <c r="BG7221"/>
      <c r="BI7221" s="57"/>
      <c r="BK7221" s="57"/>
      <c r="BL7221" s="57"/>
    </row>
    <row r="7222" spans="1:64">
      <c r="A7222" s="34"/>
      <c r="B7222" s="31"/>
      <c r="C7222" s="51"/>
      <c r="D7222" s="51"/>
      <c r="H7222" s="51"/>
      <c r="I7222" s="77"/>
      <c r="J7222" s="51"/>
      <c r="M7222" s="27"/>
      <c r="N7222" s="51"/>
      <c r="Q7222" s="28"/>
      <c r="R7222" s="28"/>
      <c r="Y7222" s="28"/>
      <c r="Z7222" s="28"/>
      <c r="AA7222" s="28"/>
      <c r="AI7222" s="30"/>
      <c r="AR7222" s="27"/>
      <c r="AS7222" s="27"/>
      <c r="AT7222" s="27"/>
      <c r="AU7222" s="28"/>
      <c r="AV7222" s="29" t="str">
        <f>IF(OR(AW7222="Yes",AX7222="Yes",AY7222="Yes",BA7222="yes",AZ7222="yes",AND(NOT(ISBLANK(BC7222)),BC7222&lt;&gt;{"0","0.0","0%","0.0%","Unknown"}),AND(NOT(ISBLANK(BD7222)),BD7222&lt;&gt;{"0","0.0","0%","0.0%","Unknown"}),AND(NOT(ISBLANK(BE7222)),BE7222&lt;&gt;{"0","0.0","0%","0.0%","Unknown"})),"Yes","")</f>
        <v/>
      </c>
      <c r="BB7222"/>
      <c r="BG7222"/>
      <c r="BI7222" s="57"/>
      <c r="BK7222" s="57"/>
      <c r="BL7222" s="57"/>
    </row>
    <row r="7223" spans="1:64">
      <c r="A7223" s="34"/>
      <c r="B7223" s="31"/>
      <c r="C7223" s="51"/>
      <c r="D7223" s="51"/>
      <c r="H7223" s="51"/>
      <c r="I7223" s="77"/>
      <c r="J7223" s="51"/>
      <c r="M7223" s="27"/>
      <c r="N7223" s="51"/>
      <c r="Q7223" s="28"/>
      <c r="R7223" s="28"/>
      <c r="Y7223" s="28"/>
      <c r="Z7223" s="28"/>
      <c r="AA7223" s="28"/>
      <c r="AI7223" s="30"/>
      <c r="AR7223" s="27"/>
      <c r="AS7223" s="27"/>
      <c r="AT7223" s="27"/>
      <c r="AU7223" s="28"/>
      <c r="AV7223" s="29" t="str">
        <f>IF(OR(AW7223="Yes",AX7223="Yes",AY7223="Yes",BA7223="yes",AZ7223="yes",AND(NOT(ISBLANK(BC7223)),BC7223&lt;&gt;{"0","0.0","0%","0.0%","Unknown"}),AND(NOT(ISBLANK(BD7223)),BD7223&lt;&gt;{"0","0.0","0%","0.0%","Unknown"}),AND(NOT(ISBLANK(BE7223)),BE7223&lt;&gt;{"0","0.0","0%","0.0%","Unknown"})),"Yes","")</f>
        <v/>
      </c>
      <c r="BB7223"/>
      <c r="BG7223"/>
      <c r="BI7223" s="57"/>
      <c r="BK7223" s="57"/>
      <c r="BL7223" s="57"/>
    </row>
    <row r="7224" spans="1:64">
      <c r="A7224" s="34"/>
      <c r="B7224" s="31"/>
      <c r="C7224" s="51"/>
      <c r="D7224" s="51"/>
      <c r="H7224" s="51"/>
      <c r="I7224" s="77"/>
      <c r="J7224" s="51"/>
      <c r="M7224" s="27"/>
      <c r="N7224" s="51"/>
      <c r="Q7224" s="28"/>
      <c r="R7224" s="28"/>
      <c r="Y7224" s="28"/>
      <c r="Z7224" s="28"/>
      <c r="AA7224" s="28"/>
      <c r="AI7224" s="30"/>
      <c r="AR7224" s="27"/>
      <c r="AS7224" s="27"/>
      <c r="AT7224" s="27"/>
      <c r="AU7224" s="28"/>
      <c r="AV7224" s="29" t="str">
        <f>IF(OR(AW7224="Yes",AX7224="Yes",AY7224="Yes",BA7224="yes",AZ7224="yes",AND(NOT(ISBLANK(BC7224)),BC7224&lt;&gt;{"0","0.0","0%","0.0%","Unknown"}),AND(NOT(ISBLANK(BD7224)),BD7224&lt;&gt;{"0","0.0","0%","0.0%","Unknown"}),AND(NOT(ISBLANK(BE7224)),BE7224&lt;&gt;{"0","0.0","0%","0.0%","Unknown"})),"Yes","")</f>
        <v/>
      </c>
      <c r="BB7224"/>
      <c r="BG7224"/>
      <c r="BI7224" s="57"/>
      <c r="BK7224" s="57"/>
      <c r="BL7224" s="57"/>
    </row>
    <row r="7225" spans="1:64">
      <c r="A7225" s="34"/>
      <c r="B7225" s="31"/>
      <c r="C7225" s="51"/>
      <c r="D7225" s="51"/>
      <c r="H7225" s="51"/>
      <c r="I7225" s="77"/>
      <c r="J7225" s="51"/>
      <c r="M7225" s="27"/>
      <c r="N7225" s="51"/>
      <c r="Q7225" s="28"/>
      <c r="R7225" s="28"/>
      <c r="Y7225" s="28"/>
      <c r="Z7225" s="28"/>
      <c r="AA7225" s="28"/>
      <c r="AI7225" s="30"/>
      <c r="AR7225" s="27"/>
      <c r="AS7225" s="27"/>
      <c r="AT7225" s="27"/>
      <c r="AU7225" s="28"/>
      <c r="AV7225" s="29" t="str">
        <f>IF(OR(AW7225="Yes",AX7225="Yes",AY7225="Yes",BA7225="yes",AZ7225="yes",AND(NOT(ISBLANK(BC7225)),BC7225&lt;&gt;{"0","0.0","0%","0.0%","Unknown"}),AND(NOT(ISBLANK(BD7225)),BD7225&lt;&gt;{"0","0.0","0%","0.0%","Unknown"}),AND(NOT(ISBLANK(BE7225)),BE7225&lt;&gt;{"0","0.0","0%","0.0%","Unknown"})),"Yes","")</f>
        <v/>
      </c>
      <c r="BB7225"/>
      <c r="BG7225"/>
      <c r="BI7225" s="57"/>
      <c r="BK7225" s="57"/>
      <c r="BL7225" s="57"/>
    </row>
    <row r="7226" spans="1:64">
      <c r="A7226" s="34"/>
      <c r="B7226" s="31"/>
      <c r="C7226" s="51"/>
      <c r="D7226" s="51"/>
      <c r="H7226" s="51"/>
      <c r="I7226" s="77"/>
      <c r="J7226" s="51"/>
      <c r="M7226" s="27"/>
      <c r="N7226" s="51"/>
      <c r="Q7226" s="28"/>
      <c r="R7226" s="28"/>
      <c r="Y7226" s="28"/>
      <c r="Z7226" s="28"/>
      <c r="AA7226" s="28"/>
      <c r="AI7226" s="30"/>
      <c r="AR7226" s="27"/>
      <c r="AS7226" s="27"/>
      <c r="AT7226" s="27"/>
      <c r="AU7226" s="28"/>
      <c r="AV7226" s="29" t="str">
        <f>IF(OR(AW7226="Yes",AX7226="Yes",AY7226="Yes",BA7226="yes",AZ7226="yes",AND(NOT(ISBLANK(BC7226)),BC7226&lt;&gt;{"0","0.0","0%","0.0%","Unknown"}),AND(NOT(ISBLANK(BD7226)),BD7226&lt;&gt;{"0","0.0","0%","0.0%","Unknown"}),AND(NOT(ISBLANK(BE7226)),BE7226&lt;&gt;{"0","0.0","0%","0.0%","Unknown"})),"Yes","")</f>
        <v/>
      </c>
      <c r="BB7226"/>
      <c r="BG7226"/>
      <c r="BI7226" s="57"/>
      <c r="BK7226" s="57"/>
      <c r="BL7226" s="57"/>
    </row>
    <row r="7227" spans="1:64">
      <c r="A7227" s="34"/>
      <c r="B7227" s="31"/>
      <c r="C7227" s="51"/>
      <c r="D7227" s="51"/>
      <c r="H7227" s="51"/>
      <c r="I7227" s="77"/>
      <c r="J7227" s="51"/>
      <c r="M7227" s="27"/>
      <c r="N7227" s="51"/>
      <c r="Q7227" s="28"/>
      <c r="R7227" s="28"/>
      <c r="Y7227" s="28"/>
      <c r="Z7227" s="28"/>
      <c r="AA7227" s="28"/>
      <c r="AI7227" s="30"/>
      <c r="AR7227" s="27"/>
      <c r="AS7227" s="27"/>
      <c r="AT7227" s="27"/>
      <c r="AU7227" s="28"/>
      <c r="AV7227" s="29" t="str">
        <f>IF(OR(AW7227="Yes",AX7227="Yes",AY7227="Yes",BA7227="yes",AZ7227="yes",AND(NOT(ISBLANK(BC7227)),BC7227&lt;&gt;{"0","0.0","0%","0.0%","Unknown"}),AND(NOT(ISBLANK(BD7227)),BD7227&lt;&gt;{"0","0.0","0%","0.0%","Unknown"}),AND(NOT(ISBLANK(BE7227)),BE7227&lt;&gt;{"0","0.0","0%","0.0%","Unknown"})),"Yes","")</f>
        <v/>
      </c>
      <c r="BB7227"/>
      <c r="BG7227"/>
      <c r="BI7227" s="57"/>
      <c r="BK7227" s="57"/>
      <c r="BL7227" s="57"/>
    </row>
    <row r="7228" spans="1:64">
      <c r="A7228" s="34"/>
      <c r="B7228" s="31"/>
      <c r="C7228" s="51"/>
      <c r="D7228" s="51"/>
      <c r="H7228" s="51"/>
      <c r="I7228" s="77"/>
      <c r="J7228" s="51"/>
      <c r="M7228" s="27"/>
      <c r="N7228" s="51"/>
      <c r="Q7228" s="28"/>
      <c r="R7228" s="28"/>
      <c r="Y7228" s="28"/>
      <c r="Z7228" s="28"/>
      <c r="AA7228" s="28"/>
      <c r="AI7228" s="30"/>
      <c r="AR7228" s="27"/>
      <c r="AS7228" s="27"/>
      <c r="AT7228" s="27"/>
      <c r="AU7228" s="28"/>
      <c r="AV7228" s="29" t="str">
        <f>IF(OR(AW7228="Yes",AX7228="Yes",AY7228="Yes",BA7228="yes",AZ7228="yes",AND(NOT(ISBLANK(BC7228)),BC7228&lt;&gt;{"0","0.0","0%","0.0%","Unknown"}),AND(NOT(ISBLANK(BD7228)),BD7228&lt;&gt;{"0","0.0","0%","0.0%","Unknown"}),AND(NOT(ISBLANK(BE7228)),BE7228&lt;&gt;{"0","0.0","0%","0.0%","Unknown"})),"Yes","")</f>
        <v/>
      </c>
      <c r="BB7228"/>
      <c r="BG7228"/>
      <c r="BI7228" s="57"/>
      <c r="BK7228" s="57"/>
      <c r="BL7228" s="57"/>
    </row>
    <row r="7229" spans="1:64">
      <c r="A7229" s="34"/>
      <c r="B7229" s="31"/>
      <c r="C7229" s="51"/>
      <c r="D7229" s="51"/>
      <c r="H7229" s="51"/>
      <c r="I7229" s="77"/>
      <c r="J7229" s="51"/>
      <c r="M7229" s="27"/>
      <c r="N7229" s="51"/>
      <c r="Q7229" s="28"/>
      <c r="R7229" s="28"/>
      <c r="Y7229" s="28"/>
      <c r="Z7229" s="28"/>
      <c r="AA7229" s="28"/>
      <c r="AI7229" s="30"/>
      <c r="AR7229" s="27"/>
      <c r="AS7229" s="27"/>
      <c r="AT7229" s="27"/>
      <c r="AU7229" s="28"/>
      <c r="AV7229" s="29" t="str">
        <f>IF(OR(AW7229="Yes",AX7229="Yes",AY7229="Yes",BA7229="yes",AZ7229="yes",AND(NOT(ISBLANK(BC7229)),BC7229&lt;&gt;{"0","0.0","0%","0.0%","Unknown"}),AND(NOT(ISBLANK(BD7229)),BD7229&lt;&gt;{"0","0.0","0%","0.0%","Unknown"}),AND(NOT(ISBLANK(BE7229)),BE7229&lt;&gt;{"0","0.0","0%","0.0%","Unknown"})),"Yes","")</f>
        <v/>
      </c>
      <c r="BB7229"/>
      <c r="BG7229"/>
      <c r="BI7229" s="57"/>
      <c r="BK7229" s="57"/>
      <c r="BL7229" s="57"/>
    </row>
    <row r="7230" spans="1:64">
      <c r="A7230" s="34"/>
      <c r="B7230" s="31"/>
      <c r="C7230" s="51"/>
      <c r="D7230" s="51"/>
      <c r="H7230" s="51"/>
      <c r="I7230" s="77"/>
      <c r="J7230" s="51"/>
      <c r="M7230" s="27"/>
      <c r="N7230" s="51"/>
      <c r="Q7230" s="28"/>
      <c r="R7230" s="28"/>
      <c r="Y7230" s="28"/>
      <c r="Z7230" s="28"/>
      <c r="AA7230" s="28"/>
      <c r="AI7230" s="30"/>
      <c r="AR7230" s="27"/>
      <c r="AS7230" s="27"/>
      <c r="AT7230" s="27"/>
      <c r="AU7230" s="28"/>
      <c r="AV7230" s="29" t="str">
        <f>IF(OR(AW7230="Yes",AX7230="Yes",AY7230="Yes",BA7230="yes",AZ7230="yes",AND(NOT(ISBLANK(BC7230)),BC7230&lt;&gt;{"0","0.0","0%","0.0%","Unknown"}),AND(NOT(ISBLANK(BD7230)),BD7230&lt;&gt;{"0","0.0","0%","0.0%","Unknown"}),AND(NOT(ISBLANK(BE7230)),BE7230&lt;&gt;{"0","0.0","0%","0.0%","Unknown"})),"Yes","")</f>
        <v/>
      </c>
      <c r="BB7230"/>
      <c r="BG7230"/>
      <c r="BI7230" s="57"/>
      <c r="BK7230" s="57"/>
      <c r="BL7230" s="57"/>
    </row>
    <row r="7231" spans="1:64">
      <c r="A7231" s="34"/>
      <c r="B7231" s="31"/>
      <c r="C7231" s="51"/>
      <c r="D7231" s="51"/>
      <c r="H7231" s="51"/>
      <c r="I7231" s="77"/>
      <c r="J7231" s="51"/>
      <c r="M7231" s="27"/>
      <c r="N7231" s="51"/>
      <c r="Q7231" s="28"/>
      <c r="R7231" s="28"/>
      <c r="Y7231" s="28"/>
      <c r="Z7231" s="28"/>
      <c r="AA7231" s="28"/>
      <c r="AI7231" s="30"/>
      <c r="AR7231" s="27"/>
      <c r="AS7231" s="27"/>
      <c r="AT7231" s="27"/>
      <c r="AU7231" s="28"/>
      <c r="AV7231" s="29" t="str">
        <f>IF(OR(AW7231="Yes",AX7231="Yes",AY7231="Yes",BA7231="yes",AZ7231="yes",AND(NOT(ISBLANK(BC7231)),BC7231&lt;&gt;{"0","0.0","0%","0.0%","Unknown"}),AND(NOT(ISBLANK(BD7231)),BD7231&lt;&gt;{"0","0.0","0%","0.0%","Unknown"}),AND(NOT(ISBLANK(BE7231)),BE7231&lt;&gt;{"0","0.0","0%","0.0%","Unknown"})),"Yes","")</f>
        <v/>
      </c>
      <c r="BB7231"/>
      <c r="BG7231"/>
      <c r="BI7231" s="57"/>
      <c r="BK7231" s="57"/>
      <c r="BL7231" s="57"/>
    </row>
    <row r="7232" spans="1:64">
      <c r="A7232" s="34"/>
      <c r="B7232" s="31"/>
      <c r="C7232" s="51"/>
      <c r="D7232" s="51"/>
      <c r="H7232" s="51"/>
      <c r="I7232" s="77"/>
      <c r="J7232" s="51"/>
      <c r="M7232" s="27"/>
      <c r="N7232" s="51"/>
      <c r="Q7232" s="28"/>
      <c r="R7232" s="28"/>
      <c r="Y7232" s="28"/>
      <c r="Z7232" s="28"/>
      <c r="AA7232" s="28"/>
      <c r="AI7232" s="30"/>
      <c r="AR7232" s="27"/>
      <c r="AS7232" s="27"/>
      <c r="AT7232" s="27"/>
      <c r="AU7232" s="28"/>
      <c r="AV7232" s="29" t="str">
        <f>IF(OR(AW7232="Yes",AX7232="Yes",AY7232="Yes",BA7232="yes",AZ7232="yes",AND(NOT(ISBLANK(BC7232)),BC7232&lt;&gt;{"0","0.0","0%","0.0%","Unknown"}),AND(NOT(ISBLANK(BD7232)),BD7232&lt;&gt;{"0","0.0","0%","0.0%","Unknown"}),AND(NOT(ISBLANK(BE7232)),BE7232&lt;&gt;{"0","0.0","0%","0.0%","Unknown"})),"Yes","")</f>
        <v/>
      </c>
      <c r="BB7232"/>
      <c r="BG7232"/>
      <c r="BI7232" s="57"/>
      <c r="BK7232" s="57"/>
      <c r="BL7232" s="57"/>
    </row>
    <row r="7233" spans="1:64">
      <c r="A7233" s="34"/>
      <c r="B7233" s="31"/>
      <c r="C7233" s="51"/>
      <c r="D7233" s="51"/>
      <c r="H7233" s="51"/>
      <c r="I7233" s="77"/>
      <c r="J7233" s="51"/>
      <c r="M7233" s="27"/>
      <c r="N7233" s="51"/>
      <c r="Q7233" s="28"/>
      <c r="R7233" s="28"/>
      <c r="Y7233" s="28"/>
      <c r="Z7233" s="28"/>
      <c r="AA7233" s="28"/>
      <c r="AI7233" s="30"/>
      <c r="AR7233" s="27"/>
      <c r="AS7233" s="27"/>
      <c r="AT7233" s="27"/>
      <c r="AU7233" s="28"/>
      <c r="AV7233" s="29" t="str">
        <f>IF(OR(AW7233="Yes",AX7233="Yes",AY7233="Yes",BA7233="yes",AZ7233="yes",AND(NOT(ISBLANK(BC7233)),BC7233&lt;&gt;{"0","0.0","0%","0.0%","Unknown"}),AND(NOT(ISBLANK(BD7233)),BD7233&lt;&gt;{"0","0.0","0%","0.0%","Unknown"}),AND(NOT(ISBLANK(BE7233)),BE7233&lt;&gt;{"0","0.0","0%","0.0%","Unknown"})),"Yes","")</f>
        <v/>
      </c>
      <c r="BB7233"/>
      <c r="BG7233"/>
      <c r="BI7233" s="57"/>
      <c r="BK7233" s="57"/>
      <c r="BL7233" s="57"/>
    </row>
    <row r="7234" spans="1:64">
      <c r="A7234" s="34"/>
      <c r="B7234" s="31"/>
      <c r="C7234" s="51"/>
      <c r="D7234" s="51"/>
      <c r="H7234" s="51"/>
      <c r="I7234" s="77"/>
      <c r="J7234" s="51"/>
      <c r="M7234" s="27"/>
      <c r="N7234" s="51"/>
      <c r="Q7234" s="28"/>
      <c r="R7234" s="28"/>
      <c r="Y7234" s="28"/>
      <c r="Z7234" s="28"/>
      <c r="AA7234" s="28"/>
      <c r="AI7234" s="30"/>
      <c r="AR7234" s="27"/>
      <c r="AS7234" s="27"/>
      <c r="AT7234" s="27"/>
      <c r="AU7234" s="28"/>
      <c r="AV7234" s="29" t="str">
        <f>IF(OR(AW7234="Yes",AX7234="Yes",AY7234="Yes",BA7234="yes",AZ7234="yes",AND(NOT(ISBLANK(BC7234)),BC7234&lt;&gt;{"0","0.0","0%","0.0%","Unknown"}),AND(NOT(ISBLANK(BD7234)),BD7234&lt;&gt;{"0","0.0","0%","0.0%","Unknown"}),AND(NOT(ISBLANK(BE7234)),BE7234&lt;&gt;{"0","0.0","0%","0.0%","Unknown"})),"Yes","")</f>
        <v/>
      </c>
      <c r="BB7234"/>
      <c r="BG7234"/>
      <c r="BI7234" s="57"/>
      <c r="BK7234" s="57"/>
      <c r="BL7234" s="57"/>
    </row>
    <row r="7235" spans="1:64">
      <c r="A7235" s="34"/>
      <c r="B7235" s="31"/>
      <c r="C7235" s="51"/>
      <c r="D7235" s="51"/>
      <c r="H7235" s="51"/>
      <c r="I7235" s="77"/>
      <c r="J7235" s="51"/>
      <c r="M7235" s="27"/>
      <c r="N7235" s="51"/>
      <c r="Q7235" s="28"/>
      <c r="R7235" s="28"/>
      <c r="Y7235" s="28"/>
      <c r="Z7235" s="28"/>
      <c r="AA7235" s="28"/>
      <c r="AI7235" s="30"/>
      <c r="AR7235" s="27"/>
      <c r="AS7235" s="27"/>
      <c r="AT7235" s="27"/>
      <c r="AU7235" s="28"/>
      <c r="AV7235" s="29" t="str">
        <f>IF(OR(AW7235="Yes",AX7235="Yes",AY7235="Yes",BA7235="yes",AZ7235="yes",AND(NOT(ISBLANK(BC7235)),BC7235&lt;&gt;{"0","0.0","0%","0.0%","Unknown"}),AND(NOT(ISBLANK(BD7235)),BD7235&lt;&gt;{"0","0.0","0%","0.0%","Unknown"}),AND(NOT(ISBLANK(BE7235)),BE7235&lt;&gt;{"0","0.0","0%","0.0%","Unknown"})),"Yes","")</f>
        <v/>
      </c>
      <c r="BB7235"/>
      <c r="BG7235"/>
      <c r="BI7235" s="57"/>
      <c r="BK7235" s="57"/>
      <c r="BL7235" s="57"/>
    </row>
    <row r="7236" spans="1:64">
      <c r="A7236" s="34"/>
      <c r="B7236" s="31"/>
      <c r="C7236" s="51"/>
      <c r="D7236" s="51"/>
      <c r="H7236" s="51"/>
      <c r="I7236" s="77"/>
      <c r="J7236" s="51"/>
      <c r="M7236" s="27"/>
      <c r="N7236" s="51"/>
      <c r="Q7236" s="28"/>
      <c r="R7236" s="28"/>
      <c r="Y7236" s="28"/>
      <c r="Z7236" s="28"/>
      <c r="AA7236" s="28"/>
      <c r="AI7236" s="30"/>
      <c r="AR7236" s="27"/>
      <c r="AS7236" s="27"/>
      <c r="AT7236" s="27"/>
      <c r="AU7236" s="28"/>
      <c r="AV7236" s="29" t="str">
        <f>IF(OR(AW7236="Yes",AX7236="Yes",AY7236="Yes",BA7236="yes",AZ7236="yes",AND(NOT(ISBLANK(BC7236)),BC7236&lt;&gt;{"0","0.0","0%","0.0%","Unknown"}),AND(NOT(ISBLANK(BD7236)),BD7236&lt;&gt;{"0","0.0","0%","0.0%","Unknown"}),AND(NOT(ISBLANK(BE7236)),BE7236&lt;&gt;{"0","0.0","0%","0.0%","Unknown"})),"Yes","")</f>
        <v/>
      </c>
      <c r="BB7236"/>
      <c r="BG7236"/>
      <c r="BI7236" s="57"/>
      <c r="BK7236" s="57"/>
      <c r="BL7236" s="57"/>
    </row>
    <row r="7237" spans="1:64">
      <c r="A7237" s="34"/>
      <c r="B7237" s="31"/>
      <c r="C7237" s="51"/>
      <c r="D7237" s="51"/>
      <c r="H7237" s="51"/>
      <c r="I7237" s="77"/>
      <c r="J7237" s="51"/>
      <c r="M7237" s="27"/>
      <c r="N7237" s="51"/>
      <c r="Q7237" s="28"/>
      <c r="R7237" s="28"/>
      <c r="Y7237" s="28"/>
      <c r="Z7237" s="28"/>
      <c r="AA7237" s="28"/>
      <c r="AI7237" s="30"/>
      <c r="AR7237" s="27"/>
      <c r="AS7237" s="27"/>
      <c r="AT7237" s="27"/>
      <c r="AU7237" s="28"/>
      <c r="AV7237" s="29" t="str">
        <f>IF(OR(AW7237="Yes",AX7237="Yes",AY7237="Yes",BA7237="yes",AZ7237="yes",AND(NOT(ISBLANK(BC7237)),BC7237&lt;&gt;{"0","0.0","0%","0.0%","Unknown"}),AND(NOT(ISBLANK(BD7237)),BD7237&lt;&gt;{"0","0.0","0%","0.0%","Unknown"}),AND(NOT(ISBLANK(BE7237)),BE7237&lt;&gt;{"0","0.0","0%","0.0%","Unknown"})),"Yes","")</f>
        <v/>
      </c>
      <c r="BB7237"/>
      <c r="BG7237"/>
      <c r="BI7237" s="57"/>
      <c r="BK7237" s="57"/>
      <c r="BL7237" s="57"/>
    </row>
    <row r="7238" spans="1:64">
      <c r="A7238" s="34"/>
      <c r="B7238" s="31"/>
      <c r="C7238" s="51"/>
      <c r="D7238" s="51"/>
      <c r="H7238" s="51"/>
      <c r="I7238" s="77"/>
      <c r="J7238" s="51"/>
      <c r="M7238" s="27"/>
      <c r="N7238" s="51"/>
      <c r="Q7238" s="28"/>
      <c r="R7238" s="28"/>
      <c r="Y7238" s="28"/>
      <c r="Z7238" s="28"/>
      <c r="AA7238" s="28"/>
      <c r="AI7238" s="30"/>
      <c r="AR7238" s="27"/>
      <c r="AS7238" s="27"/>
      <c r="AT7238" s="27"/>
      <c r="AU7238" s="28"/>
      <c r="AV7238" s="29" t="str">
        <f>IF(OR(AW7238="Yes",AX7238="Yes",AY7238="Yes",BA7238="yes",AZ7238="yes",AND(NOT(ISBLANK(BC7238)),BC7238&lt;&gt;{"0","0.0","0%","0.0%","Unknown"}),AND(NOT(ISBLANK(BD7238)),BD7238&lt;&gt;{"0","0.0","0%","0.0%","Unknown"}),AND(NOT(ISBLANK(BE7238)),BE7238&lt;&gt;{"0","0.0","0%","0.0%","Unknown"})),"Yes","")</f>
        <v/>
      </c>
      <c r="BB7238"/>
      <c r="BG7238"/>
      <c r="BI7238" s="57"/>
      <c r="BK7238" s="57"/>
      <c r="BL7238" s="57"/>
    </row>
    <row r="7239" spans="1:64">
      <c r="A7239" s="34"/>
      <c r="B7239" s="31"/>
      <c r="C7239" s="51"/>
      <c r="D7239" s="51"/>
      <c r="H7239" s="51"/>
      <c r="I7239" s="77"/>
      <c r="J7239" s="51"/>
      <c r="M7239" s="27"/>
      <c r="N7239" s="51"/>
      <c r="Q7239" s="28"/>
      <c r="R7239" s="28"/>
      <c r="Y7239" s="28"/>
      <c r="Z7239" s="28"/>
      <c r="AA7239" s="28"/>
      <c r="AI7239" s="30"/>
      <c r="AR7239" s="27"/>
      <c r="AS7239" s="27"/>
      <c r="AT7239" s="27"/>
      <c r="AU7239" s="28"/>
      <c r="AV7239" s="29" t="str">
        <f>IF(OR(AW7239="Yes",AX7239="Yes",AY7239="Yes",BA7239="yes",AZ7239="yes",AND(NOT(ISBLANK(BC7239)),BC7239&lt;&gt;{"0","0.0","0%","0.0%","Unknown"}),AND(NOT(ISBLANK(BD7239)),BD7239&lt;&gt;{"0","0.0","0%","0.0%","Unknown"}),AND(NOT(ISBLANK(BE7239)),BE7239&lt;&gt;{"0","0.0","0%","0.0%","Unknown"})),"Yes","")</f>
        <v/>
      </c>
      <c r="BB7239"/>
      <c r="BG7239"/>
      <c r="BI7239" s="57"/>
      <c r="BK7239" s="57"/>
      <c r="BL7239" s="57"/>
    </row>
    <row r="7240" spans="1:64">
      <c r="A7240" s="34"/>
      <c r="B7240" s="31"/>
      <c r="C7240" s="51"/>
      <c r="D7240" s="51"/>
      <c r="H7240" s="51"/>
      <c r="I7240" s="77"/>
      <c r="J7240" s="51"/>
      <c r="M7240" s="27"/>
      <c r="N7240" s="51"/>
      <c r="Q7240" s="28"/>
      <c r="R7240" s="28"/>
      <c r="Y7240" s="28"/>
      <c r="Z7240" s="28"/>
      <c r="AA7240" s="28"/>
      <c r="AI7240" s="30"/>
      <c r="AR7240" s="27"/>
      <c r="AS7240" s="27"/>
      <c r="AT7240" s="27"/>
      <c r="AU7240" s="28"/>
      <c r="AV7240" s="29" t="str">
        <f>IF(OR(AW7240="Yes",AX7240="Yes",AY7240="Yes",BA7240="yes",AZ7240="yes",AND(NOT(ISBLANK(BC7240)),BC7240&lt;&gt;{"0","0.0","0%","0.0%","Unknown"}),AND(NOT(ISBLANK(BD7240)),BD7240&lt;&gt;{"0","0.0","0%","0.0%","Unknown"}),AND(NOT(ISBLANK(BE7240)),BE7240&lt;&gt;{"0","0.0","0%","0.0%","Unknown"})),"Yes","")</f>
        <v/>
      </c>
      <c r="BB7240"/>
      <c r="BG7240"/>
      <c r="BI7240" s="57"/>
      <c r="BK7240" s="57"/>
      <c r="BL7240" s="57"/>
    </row>
    <row r="7241" spans="1:64">
      <c r="A7241" s="34"/>
      <c r="B7241" s="31"/>
      <c r="C7241" s="51"/>
      <c r="D7241" s="51"/>
      <c r="H7241" s="51"/>
      <c r="I7241" s="77"/>
      <c r="J7241" s="51"/>
      <c r="M7241" s="27"/>
      <c r="N7241" s="51"/>
      <c r="Q7241" s="28"/>
      <c r="R7241" s="28"/>
      <c r="Y7241" s="28"/>
      <c r="Z7241" s="28"/>
      <c r="AA7241" s="28"/>
      <c r="AI7241" s="30"/>
      <c r="AR7241" s="27"/>
      <c r="AS7241" s="27"/>
      <c r="AT7241" s="27"/>
      <c r="AU7241" s="28"/>
      <c r="AV7241" s="29" t="str">
        <f>IF(OR(AW7241="Yes",AX7241="Yes",AY7241="Yes",BA7241="yes",AZ7241="yes",AND(NOT(ISBLANK(BC7241)),BC7241&lt;&gt;{"0","0.0","0%","0.0%","Unknown"}),AND(NOT(ISBLANK(BD7241)),BD7241&lt;&gt;{"0","0.0","0%","0.0%","Unknown"}),AND(NOT(ISBLANK(BE7241)),BE7241&lt;&gt;{"0","0.0","0%","0.0%","Unknown"})),"Yes","")</f>
        <v/>
      </c>
      <c r="BB7241"/>
      <c r="BG7241"/>
      <c r="BI7241" s="57"/>
      <c r="BK7241" s="57"/>
      <c r="BL7241" s="57"/>
    </row>
    <row r="7242" spans="1:64">
      <c r="A7242" s="34"/>
      <c r="B7242" s="31"/>
      <c r="C7242" s="51"/>
      <c r="D7242" s="51"/>
      <c r="H7242" s="51"/>
      <c r="I7242" s="77"/>
      <c r="J7242" s="51"/>
      <c r="M7242" s="27"/>
      <c r="N7242" s="51"/>
      <c r="Q7242" s="28"/>
      <c r="R7242" s="28"/>
      <c r="Y7242" s="28"/>
      <c r="Z7242" s="28"/>
      <c r="AA7242" s="28"/>
      <c r="AI7242" s="30"/>
      <c r="AR7242" s="27"/>
      <c r="AS7242" s="27"/>
      <c r="AT7242" s="27"/>
      <c r="AU7242" s="28"/>
      <c r="AV7242" s="29" t="str">
        <f>IF(OR(AW7242="Yes",AX7242="Yes",AY7242="Yes",BA7242="yes",AZ7242="yes",AND(NOT(ISBLANK(BC7242)),BC7242&lt;&gt;{"0","0.0","0%","0.0%","Unknown"}),AND(NOT(ISBLANK(BD7242)),BD7242&lt;&gt;{"0","0.0","0%","0.0%","Unknown"}),AND(NOT(ISBLANK(BE7242)),BE7242&lt;&gt;{"0","0.0","0%","0.0%","Unknown"})),"Yes","")</f>
        <v/>
      </c>
      <c r="BB7242"/>
      <c r="BG7242"/>
      <c r="BI7242" s="57"/>
      <c r="BK7242" s="57"/>
      <c r="BL7242" s="57"/>
    </row>
    <row r="7243" spans="1:64">
      <c r="A7243" s="34"/>
      <c r="B7243" s="31"/>
      <c r="C7243" s="51"/>
      <c r="D7243" s="51"/>
      <c r="H7243" s="51"/>
      <c r="I7243" s="77"/>
      <c r="J7243" s="51"/>
      <c r="M7243" s="27"/>
      <c r="N7243" s="51"/>
      <c r="Q7243" s="28"/>
      <c r="R7243" s="28"/>
      <c r="Y7243" s="28"/>
      <c r="Z7243" s="28"/>
      <c r="AA7243" s="28"/>
      <c r="AI7243" s="30"/>
      <c r="AR7243" s="27"/>
      <c r="AS7243" s="27"/>
      <c r="AT7243" s="27"/>
      <c r="AU7243" s="28"/>
      <c r="AV7243" s="29" t="str">
        <f>IF(OR(AW7243="Yes",AX7243="Yes",AY7243="Yes",BA7243="yes",AZ7243="yes",AND(NOT(ISBLANK(BC7243)),BC7243&lt;&gt;{"0","0.0","0%","0.0%","Unknown"}),AND(NOT(ISBLANK(BD7243)),BD7243&lt;&gt;{"0","0.0","0%","0.0%","Unknown"}),AND(NOT(ISBLANK(BE7243)),BE7243&lt;&gt;{"0","0.0","0%","0.0%","Unknown"})),"Yes","")</f>
        <v/>
      </c>
      <c r="BB7243"/>
      <c r="BG7243"/>
      <c r="BI7243" s="57"/>
      <c r="BK7243" s="57"/>
      <c r="BL7243" s="57"/>
    </row>
    <row r="7244" spans="1:64">
      <c r="A7244" s="34"/>
      <c r="B7244" s="31"/>
      <c r="C7244" s="51"/>
      <c r="D7244" s="51"/>
      <c r="H7244" s="51"/>
      <c r="I7244" s="77"/>
      <c r="J7244" s="51"/>
      <c r="M7244" s="27"/>
      <c r="N7244" s="51"/>
      <c r="Q7244" s="28"/>
      <c r="R7244" s="28"/>
      <c r="Y7244" s="28"/>
      <c r="Z7244" s="28"/>
      <c r="AA7244" s="28"/>
      <c r="AI7244" s="30"/>
      <c r="AR7244" s="27"/>
      <c r="AS7244" s="27"/>
      <c r="AT7244" s="27"/>
      <c r="AU7244" s="28"/>
      <c r="AV7244" s="29" t="str">
        <f>IF(OR(AW7244="Yes",AX7244="Yes",AY7244="Yes",BA7244="yes",AZ7244="yes",AND(NOT(ISBLANK(BC7244)),BC7244&lt;&gt;{"0","0.0","0%","0.0%","Unknown"}),AND(NOT(ISBLANK(BD7244)),BD7244&lt;&gt;{"0","0.0","0%","0.0%","Unknown"}),AND(NOT(ISBLANK(BE7244)),BE7244&lt;&gt;{"0","0.0","0%","0.0%","Unknown"})),"Yes","")</f>
        <v/>
      </c>
      <c r="BB7244"/>
      <c r="BG7244"/>
      <c r="BI7244" s="57"/>
      <c r="BK7244" s="57"/>
      <c r="BL7244" s="57"/>
    </row>
    <row r="7245" spans="1:64">
      <c r="A7245" s="34"/>
      <c r="B7245" s="31"/>
      <c r="C7245" s="51"/>
      <c r="D7245" s="51"/>
      <c r="H7245" s="51"/>
      <c r="I7245" s="77"/>
      <c r="J7245" s="51"/>
      <c r="M7245" s="27"/>
      <c r="N7245" s="51"/>
      <c r="Q7245" s="28"/>
      <c r="R7245" s="28"/>
      <c r="Y7245" s="28"/>
      <c r="Z7245" s="28"/>
      <c r="AA7245" s="28"/>
      <c r="AI7245" s="30"/>
      <c r="AR7245" s="27"/>
      <c r="AS7245" s="27"/>
      <c r="AT7245" s="27"/>
      <c r="AU7245" s="28"/>
      <c r="AV7245" s="29" t="str">
        <f>IF(OR(AW7245="Yes",AX7245="Yes",AY7245="Yes",BA7245="yes",AZ7245="yes",AND(NOT(ISBLANK(BC7245)),BC7245&lt;&gt;{"0","0.0","0%","0.0%","Unknown"}),AND(NOT(ISBLANK(BD7245)),BD7245&lt;&gt;{"0","0.0","0%","0.0%","Unknown"}),AND(NOT(ISBLANK(BE7245)),BE7245&lt;&gt;{"0","0.0","0%","0.0%","Unknown"})),"Yes","")</f>
        <v/>
      </c>
      <c r="BB7245"/>
      <c r="BG7245"/>
      <c r="BI7245" s="57"/>
      <c r="BK7245" s="57"/>
      <c r="BL7245" s="57"/>
    </row>
    <row r="7246" spans="1:64">
      <c r="A7246" s="34"/>
      <c r="B7246" s="31"/>
      <c r="C7246" s="51"/>
      <c r="D7246" s="51"/>
      <c r="H7246" s="51"/>
      <c r="I7246" s="77"/>
      <c r="J7246" s="51"/>
      <c r="M7246" s="27"/>
      <c r="N7246" s="51"/>
      <c r="Q7246" s="28"/>
      <c r="R7246" s="28"/>
      <c r="Y7246" s="28"/>
      <c r="Z7246" s="28"/>
      <c r="AA7246" s="28"/>
      <c r="AI7246" s="30"/>
      <c r="AR7246" s="27"/>
      <c r="AS7246" s="27"/>
      <c r="AT7246" s="27"/>
      <c r="AU7246" s="28"/>
      <c r="AV7246" s="29" t="str">
        <f>IF(OR(AW7246="Yes",AX7246="Yes",AY7246="Yes",BA7246="yes",AZ7246="yes",AND(NOT(ISBLANK(BC7246)),BC7246&lt;&gt;{"0","0.0","0%","0.0%","Unknown"}),AND(NOT(ISBLANK(BD7246)),BD7246&lt;&gt;{"0","0.0","0%","0.0%","Unknown"}),AND(NOT(ISBLANK(BE7246)),BE7246&lt;&gt;{"0","0.0","0%","0.0%","Unknown"})),"Yes","")</f>
        <v/>
      </c>
      <c r="BB7246"/>
      <c r="BG7246"/>
      <c r="BI7246" s="57"/>
      <c r="BK7246" s="57"/>
      <c r="BL7246" s="57"/>
    </row>
    <row r="7247" spans="1:64">
      <c r="A7247" s="34"/>
      <c r="B7247" s="31"/>
      <c r="C7247" s="51"/>
      <c r="D7247" s="51"/>
      <c r="H7247" s="51"/>
      <c r="I7247" s="77"/>
      <c r="J7247" s="51"/>
      <c r="M7247" s="27"/>
      <c r="N7247" s="51"/>
      <c r="Q7247" s="28"/>
      <c r="R7247" s="28"/>
      <c r="Y7247" s="28"/>
      <c r="Z7247" s="28"/>
      <c r="AA7247" s="28"/>
      <c r="AI7247" s="30"/>
      <c r="AR7247" s="27"/>
      <c r="AS7247" s="27"/>
      <c r="AT7247" s="27"/>
      <c r="AU7247" s="28"/>
      <c r="AV7247" s="29" t="str">
        <f>IF(OR(AW7247="Yes",AX7247="Yes",AY7247="Yes",BA7247="yes",AZ7247="yes",AND(NOT(ISBLANK(BC7247)),BC7247&lt;&gt;{"0","0.0","0%","0.0%","Unknown"}),AND(NOT(ISBLANK(BD7247)),BD7247&lt;&gt;{"0","0.0","0%","0.0%","Unknown"}),AND(NOT(ISBLANK(BE7247)),BE7247&lt;&gt;{"0","0.0","0%","0.0%","Unknown"})),"Yes","")</f>
        <v/>
      </c>
      <c r="BB7247"/>
      <c r="BG7247"/>
      <c r="BI7247" s="57"/>
      <c r="BK7247" s="57"/>
      <c r="BL7247" s="57"/>
    </row>
    <row r="7248" spans="1:64">
      <c r="A7248" s="34"/>
      <c r="B7248" s="31"/>
      <c r="C7248" s="51"/>
      <c r="D7248" s="51"/>
      <c r="H7248" s="51"/>
      <c r="I7248" s="77"/>
      <c r="J7248" s="51"/>
      <c r="M7248" s="27"/>
      <c r="N7248" s="51"/>
      <c r="Q7248" s="28"/>
      <c r="R7248" s="28"/>
      <c r="Y7248" s="28"/>
      <c r="Z7248" s="28"/>
      <c r="AA7248" s="28"/>
      <c r="AI7248" s="30"/>
      <c r="AR7248" s="27"/>
      <c r="AS7248" s="27"/>
      <c r="AT7248" s="27"/>
      <c r="AU7248" s="28"/>
      <c r="AV7248" s="29" t="str">
        <f>IF(OR(AW7248="Yes",AX7248="Yes",AY7248="Yes",BA7248="yes",AZ7248="yes",AND(NOT(ISBLANK(BC7248)),BC7248&lt;&gt;{"0","0.0","0%","0.0%","Unknown"}),AND(NOT(ISBLANK(BD7248)),BD7248&lt;&gt;{"0","0.0","0%","0.0%","Unknown"}),AND(NOT(ISBLANK(BE7248)),BE7248&lt;&gt;{"0","0.0","0%","0.0%","Unknown"})),"Yes","")</f>
        <v/>
      </c>
      <c r="BB7248"/>
      <c r="BG7248"/>
      <c r="BI7248" s="57"/>
      <c r="BK7248" s="57"/>
      <c r="BL7248" s="57"/>
    </row>
    <row r="7249" spans="1:64">
      <c r="A7249" s="34"/>
      <c r="B7249" s="31"/>
      <c r="C7249" s="51"/>
      <c r="D7249" s="51"/>
      <c r="H7249" s="51"/>
      <c r="I7249" s="77"/>
      <c r="J7249" s="51"/>
      <c r="M7249" s="27"/>
      <c r="N7249" s="51"/>
      <c r="Q7249" s="28"/>
      <c r="R7249" s="28"/>
      <c r="Y7249" s="28"/>
      <c r="Z7249" s="28"/>
      <c r="AA7249" s="28"/>
      <c r="AI7249" s="30"/>
      <c r="AR7249" s="27"/>
      <c r="AS7249" s="27"/>
      <c r="AT7249" s="27"/>
      <c r="AU7249" s="28"/>
      <c r="AV7249" s="29" t="str">
        <f>IF(OR(AW7249="Yes",AX7249="Yes",AY7249="Yes",BA7249="yes",AZ7249="yes",AND(NOT(ISBLANK(BC7249)),BC7249&lt;&gt;{"0","0.0","0%","0.0%","Unknown"}),AND(NOT(ISBLANK(BD7249)),BD7249&lt;&gt;{"0","0.0","0%","0.0%","Unknown"}),AND(NOT(ISBLANK(BE7249)),BE7249&lt;&gt;{"0","0.0","0%","0.0%","Unknown"})),"Yes","")</f>
        <v/>
      </c>
      <c r="BB7249"/>
      <c r="BG7249"/>
      <c r="BI7249" s="57"/>
      <c r="BK7249" s="57"/>
      <c r="BL7249" s="57"/>
    </row>
    <row r="7250" spans="1:64">
      <c r="A7250" s="34"/>
      <c r="B7250" s="31"/>
      <c r="C7250" s="51"/>
      <c r="D7250" s="51"/>
      <c r="H7250" s="51"/>
      <c r="I7250" s="77"/>
      <c r="J7250" s="51"/>
      <c r="M7250" s="27"/>
      <c r="N7250" s="51"/>
      <c r="Q7250" s="28"/>
      <c r="R7250" s="28"/>
      <c r="Y7250" s="28"/>
      <c r="Z7250" s="28"/>
      <c r="AA7250" s="28"/>
      <c r="AI7250" s="30"/>
      <c r="AR7250" s="27"/>
      <c r="AS7250" s="27"/>
      <c r="AT7250" s="27"/>
      <c r="AU7250" s="28"/>
      <c r="AV7250" s="29" t="str">
        <f>IF(OR(AW7250="Yes",AX7250="Yes",AY7250="Yes",BA7250="yes",AZ7250="yes",AND(NOT(ISBLANK(BC7250)),BC7250&lt;&gt;{"0","0.0","0%","0.0%","Unknown"}),AND(NOT(ISBLANK(BD7250)),BD7250&lt;&gt;{"0","0.0","0%","0.0%","Unknown"}),AND(NOT(ISBLANK(BE7250)),BE7250&lt;&gt;{"0","0.0","0%","0.0%","Unknown"})),"Yes","")</f>
        <v/>
      </c>
      <c r="BB7250"/>
      <c r="BG7250"/>
      <c r="BI7250" s="57"/>
      <c r="BK7250" s="57"/>
      <c r="BL7250" s="57"/>
    </row>
    <row r="7251" spans="1:64">
      <c r="A7251" s="34"/>
      <c r="B7251" s="31"/>
      <c r="C7251" s="51"/>
      <c r="D7251" s="51"/>
      <c r="H7251" s="51"/>
      <c r="I7251" s="77"/>
      <c r="J7251" s="51"/>
      <c r="M7251" s="27"/>
      <c r="N7251" s="51"/>
      <c r="Q7251" s="28"/>
      <c r="R7251" s="28"/>
      <c r="Y7251" s="28"/>
      <c r="Z7251" s="28"/>
      <c r="AA7251" s="28"/>
      <c r="AI7251" s="30"/>
      <c r="AR7251" s="27"/>
      <c r="AS7251" s="27"/>
      <c r="AT7251" s="27"/>
      <c r="AU7251" s="28"/>
      <c r="AV7251" s="29" t="str">
        <f>IF(OR(AW7251="Yes",AX7251="Yes",AY7251="Yes",BA7251="yes",AZ7251="yes",AND(NOT(ISBLANK(BC7251)),BC7251&lt;&gt;{"0","0.0","0%","0.0%","Unknown"}),AND(NOT(ISBLANK(BD7251)),BD7251&lt;&gt;{"0","0.0","0%","0.0%","Unknown"}),AND(NOT(ISBLANK(BE7251)),BE7251&lt;&gt;{"0","0.0","0%","0.0%","Unknown"})),"Yes","")</f>
        <v/>
      </c>
      <c r="BB7251"/>
      <c r="BG7251"/>
      <c r="BI7251" s="57"/>
      <c r="BK7251" s="57"/>
      <c r="BL7251" s="57"/>
    </row>
    <row r="7252" spans="1:64">
      <c r="A7252" s="34"/>
      <c r="B7252" s="31"/>
      <c r="C7252" s="51"/>
      <c r="D7252" s="51"/>
      <c r="H7252" s="51"/>
      <c r="I7252" s="77"/>
      <c r="J7252" s="51"/>
      <c r="M7252" s="27"/>
      <c r="N7252" s="51"/>
      <c r="Q7252" s="28"/>
      <c r="R7252" s="28"/>
      <c r="Y7252" s="28"/>
      <c r="Z7252" s="28"/>
      <c r="AA7252" s="28"/>
      <c r="AI7252" s="30"/>
      <c r="AR7252" s="27"/>
      <c r="AS7252" s="27"/>
      <c r="AT7252" s="27"/>
      <c r="AU7252" s="28"/>
      <c r="AV7252" s="29" t="str">
        <f>IF(OR(AW7252="Yes",AX7252="Yes",AY7252="Yes",BA7252="yes",AZ7252="yes",AND(NOT(ISBLANK(BC7252)),BC7252&lt;&gt;{"0","0.0","0%","0.0%","Unknown"}),AND(NOT(ISBLANK(BD7252)),BD7252&lt;&gt;{"0","0.0","0%","0.0%","Unknown"}),AND(NOT(ISBLANK(BE7252)),BE7252&lt;&gt;{"0","0.0","0%","0.0%","Unknown"})),"Yes","")</f>
        <v/>
      </c>
      <c r="BB7252"/>
      <c r="BG7252"/>
      <c r="BI7252" s="57"/>
      <c r="BK7252" s="57"/>
      <c r="BL7252" s="57"/>
    </row>
    <row r="7253" spans="1:64">
      <c r="A7253" s="34"/>
      <c r="B7253" s="31"/>
      <c r="C7253" s="51"/>
      <c r="D7253" s="51"/>
      <c r="H7253" s="51"/>
      <c r="I7253" s="77"/>
      <c r="J7253" s="51"/>
      <c r="M7253" s="27"/>
      <c r="N7253" s="51"/>
      <c r="Q7253" s="28"/>
      <c r="R7253" s="28"/>
      <c r="Y7253" s="28"/>
      <c r="Z7253" s="28"/>
      <c r="AA7253" s="28"/>
      <c r="AI7253" s="30"/>
      <c r="AR7253" s="27"/>
      <c r="AS7253" s="27"/>
      <c r="AT7253" s="27"/>
      <c r="AU7253" s="28"/>
      <c r="AV7253" s="29" t="str">
        <f>IF(OR(AW7253="Yes",AX7253="Yes",AY7253="Yes",BA7253="yes",AZ7253="yes",AND(NOT(ISBLANK(BC7253)),BC7253&lt;&gt;{"0","0.0","0%","0.0%","Unknown"}),AND(NOT(ISBLANK(BD7253)),BD7253&lt;&gt;{"0","0.0","0%","0.0%","Unknown"}),AND(NOT(ISBLANK(BE7253)),BE7253&lt;&gt;{"0","0.0","0%","0.0%","Unknown"})),"Yes","")</f>
        <v/>
      </c>
      <c r="BB7253"/>
      <c r="BG7253"/>
      <c r="BI7253" s="57"/>
      <c r="BK7253" s="57"/>
      <c r="BL7253" s="57"/>
    </row>
    <row r="7254" spans="1:64">
      <c r="A7254" s="34"/>
      <c r="B7254" s="31"/>
      <c r="C7254" s="51"/>
      <c r="D7254" s="51"/>
      <c r="H7254" s="51"/>
      <c r="I7254" s="77"/>
      <c r="J7254" s="51"/>
      <c r="M7254" s="27"/>
      <c r="N7254" s="51"/>
      <c r="Q7254" s="28"/>
      <c r="R7254" s="28"/>
      <c r="Y7254" s="28"/>
      <c r="Z7254" s="28"/>
      <c r="AA7254" s="28"/>
      <c r="AI7254" s="30"/>
      <c r="AR7254" s="27"/>
      <c r="AS7254" s="27"/>
      <c r="AT7254" s="27"/>
      <c r="AU7254" s="28"/>
      <c r="AV7254" s="29" t="str">
        <f>IF(OR(AW7254="Yes",AX7254="Yes",AY7254="Yes",BA7254="yes",AZ7254="yes",AND(NOT(ISBLANK(BC7254)),BC7254&lt;&gt;{"0","0.0","0%","0.0%","Unknown"}),AND(NOT(ISBLANK(BD7254)),BD7254&lt;&gt;{"0","0.0","0%","0.0%","Unknown"}),AND(NOT(ISBLANK(BE7254)),BE7254&lt;&gt;{"0","0.0","0%","0.0%","Unknown"})),"Yes","")</f>
        <v/>
      </c>
      <c r="BB7254"/>
      <c r="BG7254"/>
      <c r="BI7254" s="57"/>
      <c r="BK7254" s="57"/>
      <c r="BL7254" s="57"/>
    </row>
    <row r="7255" spans="1:64">
      <c r="A7255" s="34"/>
      <c r="B7255" s="31"/>
      <c r="C7255" s="51"/>
      <c r="D7255" s="51"/>
      <c r="H7255" s="51"/>
      <c r="I7255" s="77"/>
      <c r="J7255" s="51"/>
      <c r="M7255" s="27"/>
      <c r="N7255" s="51"/>
      <c r="Q7255" s="28"/>
      <c r="R7255" s="28"/>
      <c r="Y7255" s="28"/>
      <c r="Z7255" s="28"/>
      <c r="AA7255" s="28"/>
      <c r="AI7255" s="30"/>
      <c r="AR7255" s="27"/>
      <c r="AS7255" s="27"/>
      <c r="AT7255" s="27"/>
      <c r="AU7255" s="28"/>
      <c r="AV7255" s="29" t="str">
        <f>IF(OR(AW7255="Yes",AX7255="Yes",AY7255="Yes",BA7255="yes",AZ7255="yes",AND(NOT(ISBLANK(BC7255)),BC7255&lt;&gt;{"0","0.0","0%","0.0%","Unknown"}),AND(NOT(ISBLANK(BD7255)),BD7255&lt;&gt;{"0","0.0","0%","0.0%","Unknown"}),AND(NOT(ISBLANK(BE7255)),BE7255&lt;&gt;{"0","0.0","0%","0.0%","Unknown"})),"Yes","")</f>
        <v/>
      </c>
      <c r="BB7255"/>
      <c r="BG7255"/>
      <c r="BI7255" s="57"/>
      <c r="BK7255" s="57"/>
      <c r="BL7255" s="57"/>
    </row>
    <row r="7256" spans="1:64">
      <c r="A7256" s="34"/>
      <c r="B7256" s="31"/>
      <c r="C7256" s="51"/>
      <c r="D7256" s="51"/>
      <c r="H7256" s="51"/>
      <c r="I7256" s="77"/>
      <c r="J7256" s="51"/>
      <c r="M7256" s="27"/>
      <c r="N7256" s="51"/>
      <c r="Q7256" s="28"/>
      <c r="R7256" s="28"/>
      <c r="Y7256" s="28"/>
      <c r="Z7256" s="28"/>
      <c r="AA7256" s="28"/>
      <c r="AI7256" s="30"/>
      <c r="AR7256" s="27"/>
      <c r="AS7256" s="27"/>
      <c r="AT7256" s="27"/>
      <c r="AU7256" s="28"/>
      <c r="AV7256" s="29" t="str">
        <f>IF(OR(AW7256="Yes",AX7256="Yes",AY7256="Yes",BA7256="yes",AZ7256="yes",AND(NOT(ISBLANK(BC7256)),BC7256&lt;&gt;{"0","0.0","0%","0.0%","Unknown"}),AND(NOT(ISBLANK(BD7256)),BD7256&lt;&gt;{"0","0.0","0%","0.0%","Unknown"}),AND(NOT(ISBLANK(BE7256)),BE7256&lt;&gt;{"0","0.0","0%","0.0%","Unknown"})),"Yes","")</f>
        <v/>
      </c>
      <c r="BB7256"/>
      <c r="BG7256"/>
      <c r="BI7256" s="57"/>
      <c r="BK7256" s="57"/>
      <c r="BL7256" s="57"/>
    </row>
    <row r="7257" spans="1:64">
      <c r="A7257" s="34"/>
      <c r="B7257" s="31"/>
      <c r="C7257" s="51"/>
      <c r="D7257" s="51"/>
      <c r="H7257" s="51"/>
      <c r="I7257" s="77"/>
      <c r="J7257" s="51"/>
      <c r="M7257" s="27"/>
      <c r="N7257" s="51"/>
      <c r="Q7257" s="28"/>
      <c r="R7257" s="28"/>
      <c r="Y7257" s="28"/>
      <c r="Z7257" s="28"/>
      <c r="AA7257" s="28"/>
      <c r="AI7257" s="30"/>
      <c r="AR7257" s="27"/>
      <c r="AS7257" s="27"/>
      <c r="AT7257" s="27"/>
      <c r="AU7257" s="28"/>
      <c r="AV7257" s="29" t="str">
        <f>IF(OR(AW7257="Yes",AX7257="Yes",AY7257="Yes",BA7257="yes",AZ7257="yes",AND(NOT(ISBLANK(BC7257)),BC7257&lt;&gt;{"0","0.0","0%","0.0%","Unknown"}),AND(NOT(ISBLANK(BD7257)),BD7257&lt;&gt;{"0","0.0","0%","0.0%","Unknown"}),AND(NOT(ISBLANK(BE7257)),BE7257&lt;&gt;{"0","0.0","0%","0.0%","Unknown"})),"Yes","")</f>
        <v/>
      </c>
      <c r="BB7257"/>
      <c r="BG7257"/>
      <c r="BI7257" s="57"/>
      <c r="BK7257" s="57"/>
      <c r="BL7257" s="57"/>
    </row>
    <row r="7258" spans="1:64">
      <c r="A7258" s="34"/>
      <c r="B7258" s="31"/>
      <c r="C7258" s="51"/>
      <c r="D7258" s="51"/>
      <c r="H7258" s="51"/>
      <c r="I7258" s="77"/>
      <c r="J7258" s="51"/>
      <c r="M7258" s="27"/>
      <c r="N7258" s="51"/>
      <c r="Q7258" s="28"/>
      <c r="R7258" s="28"/>
      <c r="Y7258" s="28"/>
      <c r="Z7258" s="28"/>
      <c r="AA7258" s="28"/>
      <c r="AI7258" s="30"/>
      <c r="AR7258" s="27"/>
      <c r="AS7258" s="27"/>
      <c r="AT7258" s="27"/>
      <c r="AU7258" s="28"/>
      <c r="AV7258" s="29" t="str">
        <f>IF(OR(AW7258="Yes",AX7258="Yes",AY7258="Yes",BA7258="yes",AZ7258="yes",AND(NOT(ISBLANK(BC7258)),BC7258&lt;&gt;{"0","0.0","0%","0.0%","Unknown"}),AND(NOT(ISBLANK(BD7258)),BD7258&lt;&gt;{"0","0.0","0%","0.0%","Unknown"}),AND(NOT(ISBLANK(BE7258)),BE7258&lt;&gt;{"0","0.0","0%","0.0%","Unknown"})),"Yes","")</f>
        <v/>
      </c>
      <c r="BB7258"/>
      <c r="BG7258"/>
      <c r="BI7258" s="57"/>
      <c r="BK7258" s="57"/>
      <c r="BL7258" s="57"/>
    </row>
    <row r="7259" spans="1:64">
      <c r="A7259" s="34"/>
      <c r="B7259" s="31"/>
      <c r="C7259" s="51"/>
      <c r="D7259" s="51"/>
      <c r="H7259" s="51"/>
      <c r="I7259" s="77"/>
      <c r="J7259" s="51"/>
      <c r="M7259" s="27"/>
      <c r="N7259" s="51"/>
      <c r="Q7259" s="28"/>
      <c r="R7259" s="28"/>
      <c r="Y7259" s="28"/>
      <c r="Z7259" s="28"/>
      <c r="AA7259" s="28"/>
      <c r="AI7259" s="30"/>
      <c r="AR7259" s="27"/>
      <c r="AS7259" s="27"/>
      <c r="AT7259" s="27"/>
      <c r="AU7259" s="28"/>
      <c r="AV7259" s="29" t="str">
        <f>IF(OR(AW7259="Yes",AX7259="Yes",AY7259="Yes",BA7259="yes",AZ7259="yes",AND(NOT(ISBLANK(BC7259)),BC7259&lt;&gt;{"0","0.0","0%","0.0%","Unknown"}),AND(NOT(ISBLANK(BD7259)),BD7259&lt;&gt;{"0","0.0","0%","0.0%","Unknown"}),AND(NOT(ISBLANK(BE7259)),BE7259&lt;&gt;{"0","0.0","0%","0.0%","Unknown"})),"Yes","")</f>
        <v/>
      </c>
      <c r="BB7259"/>
      <c r="BG7259"/>
      <c r="BI7259" s="57"/>
      <c r="BK7259" s="57"/>
      <c r="BL7259" s="57"/>
    </row>
    <row r="7260" spans="1:64">
      <c r="A7260" s="34"/>
      <c r="B7260" s="31"/>
      <c r="C7260" s="51"/>
      <c r="D7260" s="51"/>
      <c r="H7260" s="51"/>
      <c r="I7260" s="77"/>
      <c r="J7260" s="51"/>
      <c r="M7260" s="27"/>
      <c r="N7260" s="51"/>
      <c r="Q7260" s="28"/>
      <c r="R7260" s="28"/>
      <c r="Y7260" s="28"/>
      <c r="Z7260" s="28"/>
      <c r="AA7260" s="28"/>
      <c r="AI7260" s="30"/>
      <c r="AR7260" s="27"/>
      <c r="AS7260" s="27"/>
      <c r="AT7260" s="27"/>
      <c r="AU7260" s="28"/>
      <c r="AV7260" s="29" t="str">
        <f>IF(OR(AW7260="Yes",AX7260="Yes",AY7260="Yes",BA7260="yes",AZ7260="yes",AND(NOT(ISBLANK(BC7260)),BC7260&lt;&gt;{"0","0.0","0%","0.0%","Unknown"}),AND(NOT(ISBLANK(BD7260)),BD7260&lt;&gt;{"0","0.0","0%","0.0%","Unknown"}),AND(NOT(ISBLANK(BE7260)),BE7260&lt;&gt;{"0","0.0","0%","0.0%","Unknown"})),"Yes","")</f>
        <v/>
      </c>
      <c r="BB7260"/>
      <c r="BG7260"/>
      <c r="BI7260" s="57"/>
      <c r="BK7260" s="57"/>
      <c r="BL7260" s="57"/>
    </row>
    <row r="7261" spans="1:64">
      <c r="A7261" s="34"/>
      <c r="B7261" s="31"/>
      <c r="C7261" s="51"/>
      <c r="D7261" s="51"/>
      <c r="H7261" s="51"/>
      <c r="I7261" s="77"/>
      <c r="J7261" s="51"/>
      <c r="M7261" s="27"/>
      <c r="N7261" s="51"/>
      <c r="Q7261" s="28"/>
      <c r="R7261" s="28"/>
      <c r="Y7261" s="28"/>
      <c r="Z7261" s="28"/>
      <c r="AA7261" s="28"/>
      <c r="AI7261" s="30"/>
      <c r="AR7261" s="27"/>
      <c r="AS7261" s="27"/>
      <c r="AT7261" s="27"/>
      <c r="AU7261" s="28"/>
      <c r="AV7261" s="29" t="str">
        <f>IF(OR(AW7261="Yes",AX7261="Yes",AY7261="Yes",BA7261="yes",AZ7261="yes",AND(NOT(ISBLANK(BC7261)),BC7261&lt;&gt;{"0","0.0","0%","0.0%","Unknown"}),AND(NOT(ISBLANK(BD7261)),BD7261&lt;&gt;{"0","0.0","0%","0.0%","Unknown"}),AND(NOT(ISBLANK(BE7261)),BE7261&lt;&gt;{"0","0.0","0%","0.0%","Unknown"})),"Yes","")</f>
        <v/>
      </c>
      <c r="BB7261"/>
      <c r="BG7261"/>
      <c r="BI7261" s="57"/>
      <c r="BK7261" s="57"/>
      <c r="BL7261" s="57"/>
    </row>
    <row r="7262" spans="1:64">
      <c r="A7262" s="34"/>
      <c r="B7262" s="31"/>
      <c r="C7262" s="51"/>
      <c r="D7262" s="51"/>
      <c r="H7262" s="51"/>
      <c r="I7262" s="77"/>
      <c r="J7262" s="51"/>
      <c r="M7262" s="27"/>
      <c r="N7262" s="51"/>
      <c r="Q7262" s="28"/>
      <c r="R7262" s="28"/>
      <c r="Y7262" s="28"/>
      <c r="Z7262" s="28"/>
      <c r="AA7262" s="28"/>
      <c r="AI7262" s="30"/>
      <c r="AR7262" s="27"/>
      <c r="AS7262" s="27"/>
      <c r="AT7262" s="27"/>
      <c r="AU7262" s="28"/>
      <c r="AV7262" s="29" t="str">
        <f>IF(OR(AW7262="Yes",AX7262="Yes",AY7262="Yes",BA7262="yes",AZ7262="yes",AND(NOT(ISBLANK(BC7262)),BC7262&lt;&gt;{"0","0.0","0%","0.0%","Unknown"}),AND(NOT(ISBLANK(BD7262)),BD7262&lt;&gt;{"0","0.0","0%","0.0%","Unknown"}),AND(NOT(ISBLANK(BE7262)),BE7262&lt;&gt;{"0","0.0","0%","0.0%","Unknown"})),"Yes","")</f>
        <v/>
      </c>
      <c r="BB7262"/>
      <c r="BG7262"/>
      <c r="BI7262" s="57"/>
      <c r="BK7262" s="57"/>
      <c r="BL7262" s="57"/>
    </row>
    <row r="7263" spans="1:64">
      <c r="A7263" s="34"/>
      <c r="B7263" s="31"/>
      <c r="C7263" s="51"/>
      <c r="D7263" s="51"/>
      <c r="H7263" s="51"/>
      <c r="I7263" s="77"/>
      <c r="J7263" s="51"/>
      <c r="M7263" s="27"/>
      <c r="N7263" s="51"/>
      <c r="Q7263" s="28"/>
      <c r="R7263" s="28"/>
      <c r="Y7263" s="28"/>
      <c r="Z7263" s="28"/>
      <c r="AA7263" s="28"/>
      <c r="AI7263" s="30"/>
      <c r="AR7263" s="27"/>
      <c r="AS7263" s="27"/>
      <c r="AT7263" s="27"/>
      <c r="AU7263" s="28"/>
      <c r="AV7263" s="29" t="str">
        <f>IF(OR(AW7263="Yes",AX7263="Yes",AY7263="Yes",BA7263="yes",AZ7263="yes",AND(NOT(ISBLANK(BC7263)),BC7263&lt;&gt;{"0","0.0","0%","0.0%","Unknown"}),AND(NOT(ISBLANK(BD7263)),BD7263&lt;&gt;{"0","0.0","0%","0.0%","Unknown"}),AND(NOT(ISBLANK(BE7263)),BE7263&lt;&gt;{"0","0.0","0%","0.0%","Unknown"})),"Yes","")</f>
        <v/>
      </c>
      <c r="BB7263"/>
      <c r="BG7263"/>
      <c r="BI7263" s="57"/>
      <c r="BK7263" s="57"/>
      <c r="BL7263" s="57"/>
    </row>
    <row r="7264" spans="1:64">
      <c r="A7264" s="34"/>
      <c r="B7264" s="31"/>
      <c r="C7264" s="51"/>
      <c r="D7264" s="51"/>
      <c r="H7264" s="51"/>
      <c r="I7264" s="77"/>
      <c r="J7264" s="51"/>
      <c r="M7264" s="27"/>
      <c r="N7264" s="51"/>
      <c r="Q7264" s="28"/>
      <c r="R7264" s="28"/>
      <c r="Y7264" s="28"/>
      <c r="Z7264" s="28"/>
      <c r="AA7264" s="28"/>
      <c r="AI7264" s="30"/>
      <c r="AR7264" s="27"/>
      <c r="AS7264" s="27"/>
      <c r="AT7264" s="27"/>
      <c r="AU7264" s="28"/>
      <c r="AV7264" s="29" t="str">
        <f>IF(OR(AW7264="Yes",AX7264="Yes",AY7264="Yes",BA7264="yes",AZ7264="yes",AND(NOT(ISBLANK(BC7264)),BC7264&lt;&gt;{"0","0.0","0%","0.0%","Unknown"}),AND(NOT(ISBLANK(BD7264)),BD7264&lt;&gt;{"0","0.0","0%","0.0%","Unknown"}),AND(NOT(ISBLANK(BE7264)),BE7264&lt;&gt;{"0","0.0","0%","0.0%","Unknown"})),"Yes","")</f>
        <v/>
      </c>
      <c r="BB7264"/>
      <c r="BG7264"/>
      <c r="BI7264" s="57"/>
      <c r="BK7264" s="57"/>
      <c r="BL7264" s="57"/>
    </row>
    <row r="7265" spans="1:64">
      <c r="A7265" s="34"/>
      <c r="B7265" s="31"/>
      <c r="C7265" s="51"/>
      <c r="D7265" s="51"/>
      <c r="H7265" s="51"/>
      <c r="I7265" s="77"/>
      <c r="J7265" s="51"/>
      <c r="M7265" s="27"/>
      <c r="N7265" s="51"/>
      <c r="Q7265" s="28"/>
      <c r="R7265" s="28"/>
      <c r="Y7265" s="28"/>
      <c r="Z7265" s="28"/>
      <c r="AA7265" s="28"/>
      <c r="AI7265" s="30"/>
      <c r="AR7265" s="27"/>
      <c r="AS7265" s="27"/>
      <c r="AT7265" s="27"/>
      <c r="AU7265" s="28"/>
      <c r="AV7265" s="29" t="str">
        <f>IF(OR(AW7265="Yes",AX7265="Yes",AY7265="Yes",BA7265="yes",AZ7265="yes",AND(NOT(ISBLANK(BC7265)),BC7265&lt;&gt;{"0","0.0","0%","0.0%","Unknown"}),AND(NOT(ISBLANK(BD7265)),BD7265&lt;&gt;{"0","0.0","0%","0.0%","Unknown"}),AND(NOT(ISBLANK(BE7265)),BE7265&lt;&gt;{"0","0.0","0%","0.0%","Unknown"})),"Yes","")</f>
        <v/>
      </c>
      <c r="BB7265"/>
      <c r="BG7265"/>
      <c r="BI7265" s="57"/>
      <c r="BK7265" s="57"/>
      <c r="BL7265" s="57"/>
    </row>
    <row r="7266" spans="1:64">
      <c r="A7266" s="34"/>
      <c r="B7266" s="31"/>
      <c r="C7266" s="51"/>
      <c r="D7266" s="51"/>
      <c r="H7266" s="51"/>
      <c r="I7266" s="77"/>
      <c r="J7266" s="51"/>
      <c r="M7266" s="27"/>
      <c r="N7266" s="51"/>
      <c r="Q7266" s="28"/>
      <c r="R7266" s="28"/>
      <c r="Y7266" s="28"/>
      <c r="Z7266" s="28"/>
      <c r="AA7266" s="28"/>
      <c r="AI7266" s="30"/>
      <c r="AR7266" s="27"/>
      <c r="AS7266" s="27"/>
      <c r="AT7266" s="27"/>
      <c r="AU7266" s="28"/>
      <c r="AV7266" s="29" t="str">
        <f>IF(OR(AW7266="Yes",AX7266="Yes",AY7266="Yes",BA7266="yes",AZ7266="yes",AND(NOT(ISBLANK(BC7266)),BC7266&lt;&gt;{"0","0.0","0%","0.0%","Unknown"}),AND(NOT(ISBLANK(BD7266)),BD7266&lt;&gt;{"0","0.0","0%","0.0%","Unknown"}),AND(NOT(ISBLANK(BE7266)),BE7266&lt;&gt;{"0","0.0","0%","0.0%","Unknown"})),"Yes","")</f>
        <v/>
      </c>
      <c r="BB7266"/>
      <c r="BG7266"/>
      <c r="BI7266" s="57"/>
      <c r="BK7266" s="57"/>
      <c r="BL7266" s="57"/>
    </row>
    <row r="7267" spans="1:64">
      <c r="A7267" s="34"/>
      <c r="B7267" s="31"/>
      <c r="C7267" s="51"/>
      <c r="D7267" s="51"/>
      <c r="H7267" s="51"/>
      <c r="I7267" s="77"/>
      <c r="J7267" s="51"/>
      <c r="M7267" s="27"/>
      <c r="N7267" s="51"/>
      <c r="Q7267" s="28"/>
      <c r="R7267" s="28"/>
      <c r="Y7267" s="28"/>
      <c r="Z7267" s="28"/>
      <c r="AA7267" s="28"/>
      <c r="AI7267" s="30"/>
      <c r="AR7267" s="27"/>
      <c r="AS7267" s="27"/>
      <c r="AT7267" s="27"/>
      <c r="AU7267" s="28"/>
      <c r="AV7267" s="29" t="str">
        <f>IF(OR(AW7267="Yes",AX7267="Yes",AY7267="Yes",BA7267="yes",AZ7267="yes",AND(NOT(ISBLANK(BC7267)),BC7267&lt;&gt;{"0","0.0","0%","0.0%","Unknown"}),AND(NOT(ISBLANK(BD7267)),BD7267&lt;&gt;{"0","0.0","0%","0.0%","Unknown"}),AND(NOT(ISBLANK(BE7267)),BE7267&lt;&gt;{"0","0.0","0%","0.0%","Unknown"})),"Yes","")</f>
        <v/>
      </c>
      <c r="BB7267"/>
      <c r="BG7267"/>
      <c r="BI7267" s="57"/>
      <c r="BK7267" s="57"/>
      <c r="BL7267" s="57"/>
    </row>
    <row r="7268" spans="1:64">
      <c r="A7268" s="34"/>
      <c r="B7268" s="31"/>
      <c r="C7268" s="51"/>
      <c r="D7268" s="51"/>
      <c r="H7268" s="51"/>
      <c r="I7268" s="77"/>
      <c r="J7268" s="51"/>
      <c r="M7268" s="27"/>
      <c r="N7268" s="51"/>
      <c r="Q7268" s="28"/>
      <c r="R7268" s="28"/>
      <c r="Y7268" s="28"/>
      <c r="Z7268" s="28"/>
      <c r="AA7268" s="28"/>
      <c r="AI7268" s="30"/>
      <c r="AR7268" s="27"/>
      <c r="AS7268" s="27"/>
      <c r="AT7268" s="27"/>
      <c r="AU7268" s="28"/>
      <c r="AV7268" s="29" t="str">
        <f>IF(OR(AW7268="Yes",AX7268="Yes",AY7268="Yes",BA7268="yes",AZ7268="yes",AND(NOT(ISBLANK(BC7268)),BC7268&lt;&gt;{"0","0.0","0%","0.0%","Unknown"}),AND(NOT(ISBLANK(BD7268)),BD7268&lt;&gt;{"0","0.0","0%","0.0%","Unknown"}),AND(NOT(ISBLANK(BE7268)),BE7268&lt;&gt;{"0","0.0","0%","0.0%","Unknown"})),"Yes","")</f>
        <v/>
      </c>
      <c r="BB7268"/>
      <c r="BG7268"/>
      <c r="BI7268" s="57"/>
      <c r="BK7268" s="57"/>
      <c r="BL7268" s="57"/>
    </row>
    <row r="7269" spans="1:64">
      <c r="A7269" s="34"/>
      <c r="B7269" s="31"/>
      <c r="C7269" s="51"/>
      <c r="D7269" s="51"/>
      <c r="H7269" s="51"/>
      <c r="I7269" s="77"/>
      <c r="J7269" s="51"/>
      <c r="M7269" s="27"/>
      <c r="N7269" s="51"/>
      <c r="Q7269" s="28"/>
      <c r="R7269" s="28"/>
      <c r="Y7269" s="28"/>
      <c r="Z7269" s="28"/>
      <c r="AA7269" s="28"/>
      <c r="AI7269" s="30"/>
      <c r="AR7269" s="27"/>
      <c r="AS7269" s="27"/>
      <c r="AT7269" s="27"/>
      <c r="AU7269" s="28"/>
      <c r="AV7269" s="29" t="str">
        <f>IF(OR(AW7269="Yes",AX7269="Yes",AY7269="Yes",BA7269="yes",AZ7269="yes",AND(NOT(ISBLANK(BC7269)),BC7269&lt;&gt;{"0","0.0","0%","0.0%","Unknown"}),AND(NOT(ISBLANK(BD7269)),BD7269&lt;&gt;{"0","0.0","0%","0.0%","Unknown"}),AND(NOT(ISBLANK(BE7269)),BE7269&lt;&gt;{"0","0.0","0%","0.0%","Unknown"})),"Yes","")</f>
        <v/>
      </c>
      <c r="BB7269"/>
      <c r="BG7269"/>
      <c r="BI7269" s="57"/>
      <c r="BK7269" s="57"/>
      <c r="BL7269" s="57"/>
    </row>
    <row r="7270" spans="1:64">
      <c r="A7270" s="34"/>
      <c r="B7270" s="31"/>
      <c r="C7270" s="51"/>
      <c r="D7270" s="51"/>
      <c r="H7270" s="51"/>
      <c r="I7270" s="77"/>
      <c r="J7270" s="51"/>
      <c r="M7270" s="27"/>
      <c r="N7270" s="51"/>
      <c r="Q7270" s="28"/>
      <c r="R7270" s="28"/>
      <c r="Y7270" s="28"/>
      <c r="Z7270" s="28"/>
      <c r="AA7270" s="28"/>
      <c r="AI7270" s="30"/>
      <c r="AR7270" s="27"/>
      <c r="AS7270" s="27"/>
      <c r="AT7270" s="27"/>
      <c r="AU7270" s="28"/>
      <c r="AV7270" s="29" t="str">
        <f>IF(OR(AW7270="Yes",AX7270="Yes",AY7270="Yes",BA7270="yes",AZ7270="yes",AND(NOT(ISBLANK(BC7270)),BC7270&lt;&gt;{"0","0.0","0%","0.0%","Unknown"}),AND(NOT(ISBLANK(BD7270)),BD7270&lt;&gt;{"0","0.0","0%","0.0%","Unknown"}),AND(NOT(ISBLANK(BE7270)),BE7270&lt;&gt;{"0","0.0","0%","0.0%","Unknown"})),"Yes","")</f>
        <v/>
      </c>
      <c r="BB7270"/>
      <c r="BG7270"/>
      <c r="BI7270" s="57"/>
      <c r="BK7270" s="57"/>
      <c r="BL7270" s="57"/>
    </row>
    <row r="7271" spans="1:64">
      <c r="A7271" s="34"/>
      <c r="B7271" s="31"/>
      <c r="C7271" s="51"/>
      <c r="D7271" s="51"/>
      <c r="H7271" s="51"/>
      <c r="I7271" s="77"/>
      <c r="J7271" s="51"/>
      <c r="M7271" s="27"/>
      <c r="N7271" s="51"/>
      <c r="Q7271" s="28"/>
      <c r="R7271" s="28"/>
      <c r="Y7271" s="28"/>
      <c r="Z7271" s="28"/>
      <c r="AA7271" s="28"/>
      <c r="AI7271" s="30"/>
      <c r="AR7271" s="27"/>
      <c r="AS7271" s="27"/>
      <c r="AT7271" s="27"/>
      <c r="AU7271" s="28"/>
      <c r="AV7271" s="29" t="str">
        <f>IF(OR(AW7271="Yes",AX7271="Yes",AY7271="Yes",BA7271="yes",AZ7271="yes",AND(NOT(ISBLANK(BC7271)),BC7271&lt;&gt;{"0","0.0","0%","0.0%","Unknown"}),AND(NOT(ISBLANK(BD7271)),BD7271&lt;&gt;{"0","0.0","0%","0.0%","Unknown"}),AND(NOT(ISBLANK(BE7271)),BE7271&lt;&gt;{"0","0.0","0%","0.0%","Unknown"})),"Yes","")</f>
        <v/>
      </c>
      <c r="BB7271"/>
      <c r="BG7271"/>
      <c r="BI7271" s="57"/>
      <c r="BK7271" s="57"/>
      <c r="BL7271" s="57"/>
    </row>
    <row r="7272" spans="1:64">
      <c r="A7272" s="34"/>
      <c r="B7272" s="31"/>
      <c r="C7272" s="51"/>
      <c r="D7272" s="51"/>
      <c r="H7272" s="51"/>
      <c r="I7272" s="77"/>
      <c r="J7272" s="51"/>
      <c r="M7272" s="27"/>
      <c r="N7272" s="51"/>
      <c r="Q7272" s="28"/>
      <c r="R7272" s="28"/>
      <c r="Y7272" s="28"/>
      <c r="Z7272" s="28"/>
      <c r="AA7272" s="28"/>
      <c r="AI7272" s="30"/>
      <c r="AR7272" s="27"/>
      <c r="AS7272" s="27"/>
      <c r="AT7272" s="27"/>
      <c r="AU7272" s="28"/>
      <c r="AV7272" s="29" t="str">
        <f>IF(OR(AW7272="Yes",AX7272="Yes",AY7272="Yes",BA7272="yes",AZ7272="yes",AND(NOT(ISBLANK(BC7272)),BC7272&lt;&gt;{"0","0.0","0%","0.0%","Unknown"}),AND(NOT(ISBLANK(BD7272)),BD7272&lt;&gt;{"0","0.0","0%","0.0%","Unknown"}),AND(NOT(ISBLANK(BE7272)),BE7272&lt;&gt;{"0","0.0","0%","0.0%","Unknown"})),"Yes","")</f>
        <v/>
      </c>
      <c r="BB7272"/>
      <c r="BG7272"/>
      <c r="BI7272" s="57"/>
      <c r="BK7272" s="57"/>
      <c r="BL7272" s="57"/>
    </row>
    <row r="7273" spans="1:64">
      <c r="A7273" s="34"/>
      <c r="B7273" s="31"/>
      <c r="C7273" s="51"/>
      <c r="D7273" s="51"/>
      <c r="H7273" s="51"/>
      <c r="I7273" s="77"/>
      <c r="J7273" s="51"/>
      <c r="M7273" s="27"/>
      <c r="N7273" s="51"/>
      <c r="Q7273" s="28"/>
      <c r="R7273" s="28"/>
      <c r="Y7273" s="28"/>
      <c r="Z7273" s="28"/>
      <c r="AA7273" s="28"/>
      <c r="AI7273" s="30"/>
      <c r="AR7273" s="27"/>
      <c r="AS7273" s="27"/>
      <c r="AT7273" s="27"/>
      <c r="AU7273" s="28"/>
      <c r="AV7273" s="29" t="str">
        <f>IF(OR(AW7273="Yes",AX7273="Yes",AY7273="Yes",BA7273="yes",AZ7273="yes",AND(NOT(ISBLANK(BC7273)),BC7273&lt;&gt;{"0","0.0","0%","0.0%","Unknown"}),AND(NOT(ISBLANK(BD7273)),BD7273&lt;&gt;{"0","0.0","0%","0.0%","Unknown"}),AND(NOT(ISBLANK(BE7273)),BE7273&lt;&gt;{"0","0.0","0%","0.0%","Unknown"})),"Yes","")</f>
        <v/>
      </c>
      <c r="BB7273"/>
      <c r="BG7273"/>
      <c r="BI7273" s="57"/>
      <c r="BK7273" s="57"/>
      <c r="BL7273" s="57"/>
    </row>
    <row r="7274" spans="1:64">
      <c r="A7274" s="34"/>
      <c r="B7274" s="31"/>
      <c r="C7274" s="51"/>
      <c r="D7274" s="51"/>
      <c r="H7274" s="51"/>
      <c r="I7274" s="77"/>
      <c r="J7274" s="51"/>
      <c r="M7274" s="27"/>
      <c r="N7274" s="51"/>
      <c r="Q7274" s="28"/>
      <c r="R7274" s="28"/>
      <c r="Y7274" s="28"/>
      <c r="Z7274" s="28"/>
      <c r="AA7274" s="28"/>
      <c r="AI7274" s="30"/>
      <c r="AR7274" s="27"/>
      <c r="AS7274" s="27"/>
      <c r="AT7274" s="27"/>
      <c r="AU7274" s="28"/>
      <c r="AV7274" s="29" t="str">
        <f>IF(OR(AW7274="Yes",AX7274="Yes",AY7274="Yes",BA7274="yes",AZ7274="yes",AND(NOT(ISBLANK(BC7274)),BC7274&lt;&gt;{"0","0.0","0%","0.0%","Unknown"}),AND(NOT(ISBLANK(BD7274)),BD7274&lt;&gt;{"0","0.0","0%","0.0%","Unknown"}),AND(NOT(ISBLANK(BE7274)),BE7274&lt;&gt;{"0","0.0","0%","0.0%","Unknown"})),"Yes","")</f>
        <v/>
      </c>
      <c r="BB7274"/>
      <c r="BG7274"/>
      <c r="BI7274" s="57"/>
      <c r="BK7274" s="57"/>
      <c r="BL7274" s="57"/>
    </row>
    <row r="7275" spans="1:64">
      <c r="A7275" s="34"/>
      <c r="B7275" s="31"/>
      <c r="C7275" s="51"/>
      <c r="D7275" s="51"/>
      <c r="H7275" s="51"/>
      <c r="I7275" s="77"/>
      <c r="J7275" s="51"/>
      <c r="M7275" s="27"/>
      <c r="N7275" s="51"/>
      <c r="Q7275" s="28"/>
      <c r="R7275" s="28"/>
      <c r="Y7275" s="28"/>
      <c r="Z7275" s="28"/>
      <c r="AA7275" s="28"/>
      <c r="AI7275" s="30"/>
      <c r="AR7275" s="27"/>
      <c r="AS7275" s="27"/>
      <c r="AT7275" s="27"/>
      <c r="AU7275" s="28"/>
      <c r="AV7275" s="29" t="str">
        <f>IF(OR(AW7275="Yes",AX7275="Yes",AY7275="Yes",BA7275="yes",AZ7275="yes",AND(NOT(ISBLANK(BC7275)),BC7275&lt;&gt;{"0","0.0","0%","0.0%","Unknown"}),AND(NOT(ISBLANK(BD7275)),BD7275&lt;&gt;{"0","0.0","0%","0.0%","Unknown"}),AND(NOT(ISBLANK(BE7275)),BE7275&lt;&gt;{"0","0.0","0%","0.0%","Unknown"})),"Yes","")</f>
        <v/>
      </c>
      <c r="BB7275"/>
      <c r="BG7275"/>
      <c r="BI7275" s="57"/>
      <c r="BK7275" s="57"/>
      <c r="BL7275" s="57"/>
    </row>
    <row r="7276" spans="1:64">
      <c r="A7276" s="34"/>
      <c r="B7276" s="31"/>
      <c r="C7276" s="51"/>
      <c r="D7276" s="51"/>
      <c r="H7276" s="51"/>
      <c r="I7276" s="77"/>
      <c r="J7276" s="51"/>
      <c r="M7276" s="27"/>
      <c r="N7276" s="51"/>
      <c r="Q7276" s="28"/>
      <c r="R7276" s="28"/>
      <c r="Y7276" s="28"/>
      <c r="Z7276" s="28"/>
      <c r="AA7276" s="28"/>
      <c r="AI7276" s="30"/>
      <c r="AR7276" s="27"/>
      <c r="AS7276" s="27"/>
      <c r="AT7276" s="27"/>
      <c r="AU7276" s="28"/>
      <c r="AV7276" s="29" t="str">
        <f>IF(OR(AW7276="Yes",AX7276="Yes",AY7276="Yes",BA7276="yes",AZ7276="yes",AND(NOT(ISBLANK(BC7276)),BC7276&lt;&gt;{"0","0.0","0%","0.0%","Unknown"}),AND(NOT(ISBLANK(BD7276)),BD7276&lt;&gt;{"0","0.0","0%","0.0%","Unknown"}),AND(NOT(ISBLANK(BE7276)),BE7276&lt;&gt;{"0","0.0","0%","0.0%","Unknown"})),"Yes","")</f>
        <v/>
      </c>
      <c r="BB7276"/>
      <c r="BG7276"/>
      <c r="BI7276" s="57"/>
      <c r="BK7276" s="57"/>
      <c r="BL7276" s="57"/>
    </row>
    <row r="7277" spans="1:64">
      <c r="A7277" s="34"/>
      <c r="B7277" s="31"/>
      <c r="C7277" s="51"/>
      <c r="D7277" s="51"/>
      <c r="H7277" s="51"/>
      <c r="I7277" s="77"/>
      <c r="J7277" s="51"/>
      <c r="M7277" s="27"/>
      <c r="N7277" s="51"/>
      <c r="Q7277" s="28"/>
      <c r="R7277" s="28"/>
      <c r="Y7277" s="28"/>
      <c r="Z7277" s="28"/>
      <c r="AA7277" s="28"/>
      <c r="AI7277" s="30"/>
      <c r="AR7277" s="27"/>
      <c r="AS7277" s="27"/>
      <c r="AT7277" s="27"/>
      <c r="AU7277" s="28"/>
      <c r="AV7277" s="29" t="str">
        <f>IF(OR(AW7277="Yes",AX7277="Yes",AY7277="Yes",BA7277="yes",AZ7277="yes",AND(NOT(ISBLANK(BC7277)),BC7277&lt;&gt;{"0","0.0","0%","0.0%","Unknown"}),AND(NOT(ISBLANK(BD7277)),BD7277&lt;&gt;{"0","0.0","0%","0.0%","Unknown"}),AND(NOT(ISBLANK(BE7277)),BE7277&lt;&gt;{"0","0.0","0%","0.0%","Unknown"})),"Yes","")</f>
        <v/>
      </c>
      <c r="BB7277"/>
      <c r="BG7277"/>
      <c r="BI7277" s="57"/>
      <c r="BK7277" s="57"/>
      <c r="BL7277" s="57"/>
    </row>
    <row r="7278" spans="1:64">
      <c r="A7278" s="34"/>
      <c r="B7278" s="31"/>
      <c r="C7278" s="51"/>
      <c r="D7278" s="51"/>
      <c r="H7278" s="51"/>
      <c r="I7278" s="77"/>
      <c r="J7278" s="51"/>
      <c r="M7278" s="27"/>
      <c r="N7278" s="51"/>
      <c r="Q7278" s="28"/>
      <c r="R7278" s="28"/>
      <c r="Y7278" s="28"/>
      <c r="Z7278" s="28"/>
      <c r="AA7278" s="28"/>
      <c r="AI7278" s="30"/>
      <c r="AR7278" s="27"/>
      <c r="AS7278" s="27"/>
      <c r="AT7278" s="27"/>
      <c r="AU7278" s="28"/>
      <c r="AV7278" s="29" t="str">
        <f>IF(OR(AW7278="Yes",AX7278="Yes",AY7278="Yes",BA7278="yes",AZ7278="yes",AND(NOT(ISBLANK(BC7278)),BC7278&lt;&gt;{"0","0.0","0%","0.0%","Unknown"}),AND(NOT(ISBLANK(BD7278)),BD7278&lt;&gt;{"0","0.0","0%","0.0%","Unknown"}),AND(NOT(ISBLANK(BE7278)),BE7278&lt;&gt;{"0","0.0","0%","0.0%","Unknown"})),"Yes","")</f>
        <v/>
      </c>
      <c r="BB7278"/>
      <c r="BG7278"/>
      <c r="BI7278" s="57"/>
      <c r="BK7278" s="57"/>
      <c r="BL7278" s="57"/>
    </row>
    <row r="7279" spans="1:64">
      <c r="A7279" s="34"/>
      <c r="B7279" s="31"/>
      <c r="C7279" s="51"/>
      <c r="D7279" s="51"/>
      <c r="H7279" s="51"/>
      <c r="I7279" s="77"/>
      <c r="J7279" s="51"/>
      <c r="M7279" s="27"/>
      <c r="N7279" s="51"/>
      <c r="Q7279" s="28"/>
      <c r="R7279" s="28"/>
      <c r="Y7279" s="28"/>
      <c r="Z7279" s="28"/>
      <c r="AA7279" s="28"/>
      <c r="AI7279" s="30"/>
      <c r="AR7279" s="27"/>
      <c r="AS7279" s="27"/>
      <c r="AT7279" s="27"/>
      <c r="AU7279" s="28"/>
      <c r="AV7279" s="29" t="str">
        <f>IF(OR(AW7279="Yes",AX7279="Yes",AY7279="Yes",BA7279="yes",AZ7279="yes",AND(NOT(ISBLANK(BC7279)),BC7279&lt;&gt;{"0","0.0","0%","0.0%","Unknown"}),AND(NOT(ISBLANK(BD7279)),BD7279&lt;&gt;{"0","0.0","0%","0.0%","Unknown"}),AND(NOT(ISBLANK(BE7279)),BE7279&lt;&gt;{"0","0.0","0%","0.0%","Unknown"})),"Yes","")</f>
        <v/>
      </c>
      <c r="BB7279"/>
      <c r="BG7279"/>
      <c r="BI7279" s="57"/>
      <c r="BK7279" s="57"/>
      <c r="BL7279" s="57"/>
    </row>
    <row r="7280" spans="1:64">
      <c r="A7280" s="34"/>
      <c r="B7280" s="31"/>
      <c r="C7280" s="51"/>
      <c r="D7280" s="51"/>
      <c r="H7280" s="51"/>
      <c r="I7280" s="77"/>
      <c r="J7280" s="51"/>
      <c r="M7280" s="27"/>
      <c r="N7280" s="51"/>
      <c r="Q7280" s="28"/>
      <c r="R7280" s="28"/>
      <c r="Y7280" s="28"/>
      <c r="Z7280" s="28"/>
      <c r="AA7280" s="28"/>
      <c r="AI7280" s="30"/>
      <c r="AR7280" s="27"/>
      <c r="AS7280" s="27"/>
      <c r="AT7280" s="27"/>
      <c r="AU7280" s="28"/>
      <c r="AV7280" s="29" t="str">
        <f>IF(OR(AW7280="Yes",AX7280="Yes",AY7280="Yes",BA7280="yes",AZ7280="yes",AND(NOT(ISBLANK(BC7280)),BC7280&lt;&gt;{"0","0.0","0%","0.0%","Unknown"}),AND(NOT(ISBLANK(BD7280)),BD7280&lt;&gt;{"0","0.0","0%","0.0%","Unknown"}),AND(NOT(ISBLANK(BE7280)),BE7280&lt;&gt;{"0","0.0","0%","0.0%","Unknown"})),"Yes","")</f>
        <v/>
      </c>
      <c r="BB7280"/>
      <c r="BG7280"/>
      <c r="BI7280" s="57"/>
      <c r="BK7280" s="57"/>
      <c r="BL7280" s="57"/>
    </row>
    <row r="7281" spans="1:64">
      <c r="A7281" s="34"/>
      <c r="B7281" s="31"/>
      <c r="C7281" s="51"/>
      <c r="D7281" s="51"/>
      <c r="H7281" s="51"/>
      <c r="I7281" s="77"/>
      <c r="J7281" s="51"/>
      <c r="M7281" s="27"/>
      <c r="N7281" s="51"/>
      <c r="Q7281" s="28"/>
      <c r="R7281" s="28"/>
      <c r="Y7281" s="28"/>
      <c r="Z7281" s="28"/>
      <c r="AA7281" s="28"/>
      <c r="AI7281" s="30"/>
      <c r="AR7281" s="27"/>
      <c r="AS7281" s="27"/>
      <c r="AT7281" s="27"/>
      <c r="AU7281" s="28"/>
      <c r="AV7281" s="29" t="str">
        <f>IF(OR(AW7281="Yes",AX7281="Yes",AY7281="Yes",BA7281="yes",AZ7281="yes",AND(NOT(ISBLANK(BC7281)),BC7281&lt;&gt;{"0","0.0","0%","0.0%","Unknown"}),AND(NOT(ISBLANK(BD7281)),BD7281&lt;&gt;{"0","0.0","0%","0.0%","Unknown"}),AND(NOT(ISBLANK(BE7281)),BE7281&lt;&gt;{"0","0.0","0%","0.0%","Unknown"})),"Yes","")</f>
        <v/>
      </c>
      <c r="BB7281"/>
      <c r="BG7281"/>
      <c r="BI7281" s="57"/>
      <c r="BK7281" s="57"/>
      <c r="BL7281" s="57"/>
    </row>
    <row r="7282" spans="1:64">
      <c r="A7282" s="34"/>
      <c r="B7282" s="31"/>
      <c r="C7282" s="51"/>
      <c r="D7282" s="51"/>
      <c r="H7282" s="51"/>
      <c r="I7282" s="77"/>
      <c r="J7282" s="51"/>
      <c r="M7282" s="27"/>
      <c r="N7282" s="51"/>
      <c r="Q7282" s="28"/>
      <c r="R7282" s="28"/>
      <c r="Y7282" s="28"/>
      <c r="Z7282" s="28"/>
      <c r="AA7282" s="28"/>
      <c r="AI7282" s="30"/>
      <c r="AR7282" s="27"/>
      <c r="AS7282" s="27"/>
      <c r="AT7282" s="27"/>
      <c r="AU7282" s="28"/>
      <c r="AV7282" s="29" t="str">
        <f>IF(OR(AW7282="Yes",AX7282="Yes",AY7282="Yes",BA7282="yes",AZ7282="yes",AND(NOT(ISBLANK(BC7282)),BC7282&lt;&gt;{"0","0.0","0%","0.0%","Unknown"}),AND(NOT(ISBLANK(BD7282)),BD7282&lt;&gt;{"0","0.0","0%","0.0%","Unknown"}),AND(NOT(ISBLANK(BE7282)),BE7282&lt;&gt;{"0","0.0","0%","0.0%","Unknown"})),"Yes","")</f>
        <v/>
      </c>
      <c r="BB7282"/>
      <c r="BG7282"/>
      <c r="BI7282" s="57"/>
      <c r="BK7282" s="57"/>
      <c r="BL7282" s="57"/>
    </row>
    <row r="7283" spans="1:64">
      <c r="A7283" s="34"/>
      <c r="B7283" s="31"/>
      <c r="C7283" s="51"/>
      <c r="D7283" s="51"/>
      <c r="H7283" s="51"/>
      <c r="I7283" s="77"/>
      <c r="J7283" s="51"/>
      <c r="M7283" s="27"/>
      <c r="N7283" s="51"/>
      <c r="Q7283" s="28"/>
      <c r="R7283" s="28"/>
      <c r="Y7283" s="28"/>
      <c r="Z7283" s="28"/>
      <c r="AA7283" s="28"/>
      <c r="AI7283" s="30"/>
      <c r="AR7283" s="27"/>
      <c r="AS7283" s="27"/>
      <c r="AT7283" s="27"/>
      <c r="AU7283" s="28"/>
      <c r="AV7283" s="29" t="str">
        <f>IF(OR(AW7283="Yes",AX7283="Yes",AY7283="Yes",BA7283="yes",AZ7283="yes",AND(NOT(ISBLANK(BC7283)),BC7283&lt;&gt;{"0","0.0","0%","0.0%","Unknown"}),AND(NOT(ISBLANK(BD7283)),BD7283&lt;&gt;{"0","0.0","0%","0.0%","Unknown"}),AND(NOT(ISBLANK(BE7283)),BE7283&lt;&gt;{"0","0.0","0%","0.0%","Unknown"})),"Yes","")</f>
        <v/>
      </c>
      <c r="BB7283"/>
      <c r="BG7283"/>
      <c r="BI7283" s="57"/>
      <c r="BK7283" s="57"/>
      <c r="BL7283" s="57"/>
    </row>
    <row r="7284" spans="1:64">
      <c r="A7284" s="34"/>
      <c r="B7284" s="31"/>
      <c r="C7284" s="51"/>
      <c r="D7284" s="51"/>
      <c r="H7284" s="51"/>
      <c r="I7284" s="77"/>
      <c r="J7284" s="51"/>
      <c r="M7284" s="27"/>
      <c r="N7284" s="51"/>
      <c r="Q7284" s="28"/>
      <c r="R7284" s="28"/>
      <c r="Y7284" s="28"/>
      <c r="Z7284" s="28"/>
      <c r="AA7284" s="28"/>
      <c r="AI7284" s="30"/>
      <c r="AR7284" s="27"/>
      <c r="AS7284" s="27"/>
      <c r="AT7284" s="27"/>
      <c r="AU7284" s="28"/>
      <c r="AV7284" s="29" t="str">
        <f>IF(OR(AW7284="Yes",AX7284="Yes",AY7284="Yes",BA7284="yes",AZ7284="yes",AND(NOT(ISBLANK(BC7284)),BC7284&lt;&gt;{"0","0.0","0%","0.0%","Unknown"}),AND(NOT(ISBLANK(BD7284)),BD7284&lt;&gt;{"0","0.0","0%","0.0%","Unknown"}),AND(NOT(ISBLANK(BE7284)),BE7284&lt;&gt;{"0","0.0","0%","0.0%","Unknown"})),"Yes","")</f>
        <v/>
      </c>
      <c r="BB7284"/>
      <c r="BG7284"/>
      <c r="BI7284" s="57"/>
      <c r="BK7284" s="57"/>
      <c r="BL7284" s="57"/>
    </row>
    <row r="7285" spans="1:64">
      <c r="A7285" s="34"/>
      <c r="B7285" s="31"/>
      <c r="C7285" s="51"/>
      <c r="D7285" s="51"/>
      <c r="H7285" s="51"/>
      <c r="I7285" s="77"/>
      <c r="J7285" s="51"/>
      <c r="M7285" s="27"/>
      <c r="N7285" s="51"/>
      <c r="Q7285" s="28"/>
      <c r="R7285" s="28"/>
      <c r="Y7285" s="28"/>
      <c r="Z7285" s="28"/>
      <c r="AA7285" s="28"/>
      <c r="AI7285" s="30"/>
      <c r="AR7285" s="27"/>
      <c r="AS7285" s="27"/>
      <c r="AT7285" s="27"/>
      <c r="AU7285" s="28"/>
      <c r="AV7285" s="29" t="str">
        <f>IF(OR(AW7285="Yes",AX7285="Yes",AY7285="Yes",BA7285="yes",AZ7285="yes",AND(NOT(ISBLANK(BC7285)),BC7285&lt;&gt;{"0","0.0","0%","0.0%","Unknown"}),AND(NOT(ISBLANK(BD7285)),BD7285&lt;&gt;{"0","0.0","0%","0.0%","Unknown"}),AND(NOT(ISBLANK(BE7285)),BE7285&lt;&gt;{"0","0.0","0%","0.0%","Unknown"})),"Yes","")</f>
        <v/>
      </c>
      <c r="BB7285"/>
      <c r="BG7285"/>
      <c r="BI7285" s="57"/>
      <c r="BK7285" s="57"/>
      <c r="BL7285" s="57"/>
    </row>
    <row r="7286" spans="1:64">
      <c r="A7286" s="34"/>
      <c r="B7286" s="31"/>
      <c r="C7286" s="51"/>
      <c r="D7286" s="51"/>
      <c r="H7286" s="51"/>
      <c r="I7286" s="77"/>
      <c r="J7286" s="51"/>
      <c r="M7286" s="27"/>
      <c r="N7286" s="51"/>
      <c r="Q7286" s="28"/>
      <c r="R7286" s="28"/>
      <c r="Y7286" s="28"/>
      <c r="Z7286" s="28"/>
      <c r="AA7286" s="28"/>
      <c r="AI7286" s="30"/>
      <c r="AR7286" s="27"/>
      <c r="AS7286" s="27"/>
      <c r="AT7286" s="27"/>
      <c r="AU7286" s="28"/>
      <c r="AV7286" s="29" t="str">
        <f>IF(OR(AW7286="Yes",AX7286="Yes",AY7286="Yes",BA7286="yes",AZ7286="yes",AND(NOT(ISBLANK(BC7286)),BC7286&lt;&gt;{"0","0.0","0%","0.0%","Unknown"}),AND(NOT(ISBLANK(BD7286)),BD7286&lt;&gt;{"0","0.0","0%","0.0%","Unknown"}),AND(NOT(ISBLANK(BE7286)),BE7286&lt;&gt;{"0","0.0","0%","0.0%","Unknown"})),"Yes","")</f>
        <v/>
      </c>
      <c r="BB7286"/>
      <c r="BG7286"/>
      <c r="BI7286" s="57"/>
      <c r="BK7286" s="57"/>
      <c r="BL7286" s="57"/>
    </row>
    <row r="7287" spans="1:64">
      <c r="A7287" s="34"/>
      <c r="B7287" s="31"/>
      <c r="C7287" s="51"/>
      <c r="D7287" s="51"/>
      <c r="H7287" s="51"/>
      <c r="I7287" s="77"/>
      <c r="J7287" s="51"/>
      <c r="M7287" s="27"/>
      <c r="N7287" s="51"/>
      <c r="Q7287" s="28"/>
      <c r="R7287" s="28"/>
      <c r="Y7287" s="28"/>
      <c r="Z7287" s="28"/>
      <c r="AA7287" s="28"/>
      <c r="AI7287" s="30"/>
      <c r="AR7287" s="27"/>
      <c r="AS7287" s="27"/>
      <c r="AT7287" s="27"/>
      <c r="AU7287" s="28"/>
      <c r="AV7287" s="29" t="str">
        <f>IF(OR(AW7287="Yes",AX7287="Yes",AY7287="Yes",BA7287="yes",AZ7287="yes",AND(NOT(ISBLANK(BC7287)),BC7287&lt;&gt;{"0","0.0","0%","0.0%","Unknown"}),AND(NOT(ISBLANK(BD7287)),BD7287&lt;&gt;{"0","0.0","0%","0.0%","Unknown"}),AND(NOT(ISBLANK(BE7287)),BE7287&lt;&gt;{"0","0.0","0%","0.0%","Unknown"})),"Yes","")</f>
        <v/>
      </c>
      <c r="BB7287"/>
      <c r="BG7287"/>
      <c r="BI7287" s="57"/>
      <c r="BK7287" s="57"/>
      <c r="BL7287" s="57"/>
    </row>
    <row r="7288" spans="1:64">
      <c r="A7288" s="34"/>
      <c r="B7288" s="31"/>
      <c r="C7288" s="51"/>
      <c r="D7288" s="51"/>
      <c r="H7288" s="51"/>
      <c r="I7288" s="77"/>
      <c r="J7288" s="51"/>
      <c r="M7288" s="27"/>
      <c r="N7288" s="51"/>
      <c r="Q7288" s="28"/>
      <c r="R7288" s="28"/>
      <c r="Y7288" s="28"/>
      <c r="Z7288" s="28"/>
      <c r="AA7288" s="28"/>
      <c r="AI7288" s="30"/>
      <c r="AR7288" s="27"/>
      <c r="AS7288" s="27"/>
      <c r="AT7288" s="27"/>
      <c r="AU7288" s="28"/>
      <c r="AV7288" s="29" t="str">
        <f>IF(OR(AW7288="Yes",AX7288="Yes",AY7288="Yes",BA7288="yes",AZ7288="yes",AND(NOT(ISBLANK(BC7288)),BC7288&lt;&gt;{"0","0.0","0%","0.0%","Unknown"}),AND(NOT(ISBLANK(BD7288)),BD7288&lt;&gt;{"0","0.0","0%","0.0%","Unknown"}),AND(NOT(ISBLANK(BE7288)),BE7288&lt;&gt;{"0","0.0","0%","0.0%","Unknown"})),"Yes","")</f>
        <v/>
      </c>
      <c r="BB7288"/>
      <c r="BG7288"/>
      <c r="BI7288" s="57"/>
      <c r="BK7288" s="57"/>
      <c r="BL7288" s="57"/>
    </row>
    <row r="7289" spans="1:64">
      <c r="A7289" s="34"/>
      <c r="B7289" s="31"/>
      <c r="C7289" s="51"/>
      <c r="D7289" s="51"/>
      <c r="H7289" s="51"/>
      <c r="I7289" s="77"/>
      <c r="J7289" s="51"/>
      <c r="M7289" s="27"/>
      <c r="N7289" s="51"/>
      <c r="Q7289" s="28"/>
      <c r="R7289" s="28"/>
      <c r="Y7289" s="28"/>
      <c r="Z7289" s="28"/>
      <c r="AA7289" s="28"/>
      <c r="AI7289" s="30"/>
      <c r="AR7289" s="27"/>
      <c r="AS7289" s="27"/>
      <c r="AT7289" s="27"/>
      <c r="AU7289" s="28"/>
      <c r="AV7289" s="29" t="str">
        <f>IF(OR(AW7289="Yes",AX7289="Yes",AY7289="Yes",BA7289="yes",AZ7289="yes",AND(NOT(ISBLANK(BC7289)),BC7289&lt;&gt;{"0","0.0","0%","0.0%","Unknown"}),AND(NOT(ISBLANK(BD7289)),BD7289&lt;&gt;{"0","0.0","0%","0.0%","Unknown"}),AND(NOT(ISBLANK(BE7289)),BE7289&lt;&gt;{"0","0.0","0%","0.0%","Unknown"})),"Yes","")</f>
        <v/>
      </c>
      <c r="BB7289"/>
      <c r="BG7289"/>
      <c r="BI7289" s="57"/>
      <c r="BK7289" s="57"/>
      <c r="BL7289" s="57"/>
    </row>
    <row r="7290" spans="1:64">
      <c r="A7290" s="34"/>
      <c r="B7290" s="31"/>
      <c r="C7290" s="51"/>
      <c r="D7290" s="51"/>
      <c r="H7290" s="51"/>
      <c r="I7290" s="77"/>
      <c r="J7290" s="51"/>
      <c r="M7290" s="27"/>
      <c r="N7290" s="51"/>
      <c r="Q7290" s="28"/>
      <c r="R7290" s="28"/>
      <c r="Y7290" s="28"/>
      <c r="Z7290" s="28"/>
      <c r="AA7290" s="28"/>
      <c r="AI7290" s="30"/>
      <c r="AR7290" s="27"/>
      <c r="AS7290" s="27"/>
      <c r="AT7290" s="27"/>
      <c r="AU7290" s="28"/>
      <c r="AV7290" s="29" t="str">
        <f>IF(OR(AW7290="Yes",AX7290="Yes",AY7290="Yes",BA7290="yes",AZ7290="yes",AND(NOT(ISBLANK(BC7290)),BC7290&lt;&gt;{"0","0.0","0%","0.0%","Unknown"}),AND(NOT(ISBLANK(BD7290)),BD7290&lt;&gt;{"0","0.0","0%","0.0%","Unknown"}),AND(NOT(ISBLANK(BE7290)),BE7290&lt;&gt;{"0","0.0","0%","0.0%","Unknown"})),"Yes","")</f>
        <v/>
      </c>
      <c r="BB7290"/>
      <c r="BG7290"/>
      <c r="BI7290" s="57"/>
      <c r="BK7290" s="57"/>
      <c r="BL7290" s="57"/>
    </row>
    <row r="7291" spans="1:64">
      <c r="A7291" s="34"/>
      <c r="B7291" s="31"/>
      <c r="C7291" s="51"/>
      <c r="D7291" s="51"/>
      <c r="H7291" s="51"/>
      <c r="I7291" s="77"/>
      <c r="J7291" s="51"/>
      <c r="M7291" s="27"/>
      <c r="N7291" s="51"/>
      <c r="Q7291" s="28"/>
      <c r="R7291" s="28"/>
      <c r="Y7291" s="28"/>
      <c r="Z7291" s="28"/>
      <c r="AA7291" s="28"/>
      <c r="AI7291" s="30"/>
      <c r="AR7291" s="27"/>
      <c r="AS7291" s="27"/>
      <c r="AT7291" s="27"/>
      <c r="AU7291" s="28"/>
      <c r="AV7291" s="29" t="str">
        <f>IF(OR(AW7291="Yes",AX7291="Yes",AY7291="Yes",BA7291="yes",AZ7291="yes",AND(NOT(ISBLANK(BC7291)),BC7291&lt;&gt;{"0","0.0","0%","0.0%","Unknown"}),AND(NOT(ISBLANK(BD7291)),BD7291&lt;&gt;{"0","0.0","0%","0.0%","Unknown"}),AND(NOT(ISBLANK(BE7291)),BE7291&lt;&gt;{"0","0.0","0%","0.0%","Unknown"})),"Yes","")</f>
        <v/>
      </c>
      <c r="BB7291"/>
      <c r="BG7291"/>
      <c r="BI7291" s="57"/>
      <c r="BK7291" s="57"/>
      <c r="BL7291" s="57"/>
    </row>
    <row r="7292" spans="1:64">
      <c r="A7292" s="34"/>
      <c r="B7292" s="31"/>
      <c r="C7292" s="51"/>
      <c r="D7292" s="51"/>
      <c r="H7292" s="51"/>
      <c r="I7292" s="77"/>
      <c r="J7292" s="51"/>
      <c r="M7292" s="27"/>
      <c r="N7292" s="51"/>
      <c r="Q7292" s="28"/>
      <c r="R7292" s="28"/>
      <c r="Y7292" s="28"/>
      <c r="Z7292" s="28"/>
      <c r="AA7292" s="28"/>
      <c r="AI7292" s="30"/>
      <c r="AR7292" s="27"/>
      <c r="AS7292" s="27"/>
      <c r="AT7292" s="27"/>
      <c r="AU7292" s="28"/>
      <c r="AV7292" s="29" t="str">
        <f>IF(OR(AW7292="Yes",AX7292="Yes",AY7292="Yes",BA7292="yes",AZ7292="yes",AND(NOT(ISBLANK(BC7292)),BC7292&lt;&gt;{"0","0.0","0%","0.0%","Unknown"}),AND(NOT(ISBLANK(BD7292)),BD7292&lt;&gt;{"0","0.0","0%","0.0%","Unknown"}),AND(NOT(ISBLANK(BE7292)),BE7292&lt;&gt;{"0","0.0","0%","0.0%","Unknown"})),"Yes","")</f>
        <v/>
      </c>
      <c r="BB7292"/>
      <c r="BG7292"/>
      <c r="BI7292" s="57"/>
      <c r="BK7292" s="57"/>
      <c r="BL7292" s="57"/>
    </row>
    <row r="7293" spans="1:64">
      <c r="A7293" s="34"/>
      <c r="B7293" s="31"/>
      <c r="C7293" s="51"/>
      <c r="D7293" s="51"/>
      <c r="H7293" s="51"/>
      <c r="I7293" s="77"/>
      <c r="J7293" s="51"/>
      <c r="M7293" s="27"/>
      <c r="N7293" s="51"/>
      <c r="Q7293" s="28"/>
      <c r="R7293" s="28"/>
      <c r="Y7293" s="28"/>
      <c r="Z7293" s="28"/>
      <c r="AA7293" s="28"/>
      <c r="AI7293" s="30"/>
      <c r="AR7293" s="27"/>
      <c r="AS7293" s="27"/>
      <c r="AT7293" s="27"/>
      <c r="AU7293" s="28"/>
      <c r="AV7293" s="29" t="str">
        <f>IF(OR(AW7293="Yes",AX7293="Yes",AY7293="Yes",BA7293="yes",AZ7293="yes",AND(NOT(ISBLANK(BC7293)),BC7293&lt;&gt;{"0","0.0","0%","0.0%","Unknown"}),AND(NOT(ISBLANK(BD7293)),BD7293&lt;&gt;{"0","0.0","0%","0.0%","Unknown"}),AND(NOT(ISBLANK(BE7293)),BE7293&lt;&gt;{"0","0.0","0%","0.0%","Unknown"})),"Yes","")</f>
        <v/>
      </c>
      <c r="BB7293"/>
      <c r="BG7293"/>
      <c r="BI7293" s="57"/>
      <c r="BK7293" s="57"/>
      <c r="BL7293" s="57"/>
    </row>
    <row r="7294" spans="1:64">
      <c r="A7294" s="34"/>
      <c r="B7294" s="31"/>
      <c r="C7294" s="51"/>
      <c r="D7294" s="51"/>
      <c r="H7294" s="51"/>
      <c r="I7294" s="77"/>
      <c r="J7294" s="51"/>
      <c r="M7294" s="27"/>
      <c r="N7294" s="51"/>
      <c r="Q7294" s="28"/>
      <c r="R7294" s="28"/>
      <c r="Y7294" s="28"/>
      <c r="Z7294" s="28"/>
      <c r="AA7294" s="28"/>
      <c r="AI7294" s="30"/>
      <c r="AR7294" s="27"/>
      <c r="AS7294" s="27"/>
      <c r="AT7294" s="27"/>
      <c r="AU7294" s="28"/>
      <c r="AV7294" s="29" t="str">
        <f>IF(OR(AW7294="Yes",AX7294="Yes",AY7294="Yes",BA7294="yes",AZ7294="yes",AND(NOT(ISBLANK(BC7294)),BC7294&lt;&gt;{"0","0.0","0%","0.0%","Unknown"}),AND(NOT(ISBLANK(BD7294)),BD7294&lt;&gt;{"0","0.0","0%","0.0%","Unknown"}),AND(NOT(ISBLANK(BE7294)),BE7294&lt;&gt;{"0","0.0","0%","0.0%","Unknown"})),"Yes","")</f>
        <v/>
      </c>
      <c r="BB7294"/>
      <c r="BG7294"/>
      <c r="BI7294" s="57"/>
      <c r="BK7294" s="57"/>
      <c r="BL7294" s="57"/>
    </row>
    <row r="7295" spans="1:64">
      <c r="A7295" s="34"/>
      <c r="B7295" s="31"/>
      <c r="C7295" s="51"/>
      <c r="D7295" s="51"/>
      <c r="H7295" s="51"/>
      <c r="I7295" s="77"/>
      <c r="J7295" s="51"/>
      <c r="M7295" s="27"/>
      <c r="N7295" s="51"/>
      <c r="Q7295" s="28"/>
      <c r="R7295" s="28"/>
      <c r="Y7295" s="28"/>
      <c r="Z7295" s="28"/>
      <c r="AA7295" s="28"/>
      <c r="AI7295" s="30"/>
      <c r="AR7295" s="27"/>
      <c r="AS7295" s="27"/>
      <c r="AT7295" s="27"/>
      <c r="AU7295" s="28"/>
      <c r="AV7295" s="29" t="str">
        <f>IF(OR(AW7295="Yes",AX7295="Yes",AY7295="Yes",BA7295="yes",AZ7295="yes",AND(NOT(ISBLANK(BC7295)),BC7295&lt;&gt;{"0","0.0","0%","0.0%","Unknown"}),AND(NOT(ISBLANK(BD7295)),BD7295&lt;&gt;{"0","0.0","0%","0.0%","Unknown"}),AND(NOT(ISBLANK(BE7295)),BE7295&lt;&gt;{"0","0.0","0%","0.0%","Unknown"})),"Yes","")</f>
        <v/>
      </c>
      <c r="BB7295"/>
      <c r="BG7295"/>
      <c r="BI7295" s="57"/>
      <c r="BK7295" s="57"/>
      <c r="BL7295" s="57"/>
    </row>
    <row r="7296" spans="1:64">
      <c r="A7296" s="34"/>
      <c r="B7296" s="31"/>
      <c r="C7296" s="51"/>
      <c r="D7296" s="51"/>
      <c r="H7296" s="51"/>
      <c r="I7296" s="77"/>
      <c r="J7296" s="51"/>
      <c r="M7296" s="27"/>
      <c r="N7296" s="51"/>
      <c r="Q7296" s="28"/>
      <c r="R7296" s="28"/>
      <c r="Y7296" s="28"/>
      <c r="Z7296" s="28"/>
      <c r="AA7296" s="28"/>
      <c r="AI7296" s="30"/>
      <c r="AR7296" s="27"/>
      <c r="AS7296" s="27"/>
      <c r="AT7296" s="27"/>
      <c r="AU7296" s="28"/>
      <c r="AV7296" s="29" t="str">
        <f>IF(OR(AW7296="Yes",AX7296="Yes",AY7296="Yes",BA7296="yes",AZ7296="yes",AND(NOT(ISBLANK(BC7296)),BC7296&lt;&gt;{"0","0.0","0%","0.0%","Unknown"}),AND(NOT(ISBLANK(BD7296)),BD7296&lt;&gt;{"0","0.0","0%","0.0%","Unknown"}),AND(NOT(ISBLANK(BE7296)),BE7296&lt;&gt;{"0","0.0","0%","0.0%","Unknown"})),"Yes","")</f>
        <v/>
      </c>
      <c r="BB7296"/>
      <c r="BG7296"/>
      <c r="BI7296" s="57"/>
      <c r="BK7296" s="57"/>
      <c r="BL7296" s="57"/>
    </row>
    <row r="7297" spans="1:64">
      <c r="A7297" s="34"/>
      <c r="B7297" s="31"/>
      <c r="C7297" s="51"/>
      <c r="D7297" s="51"/>
      <c r="H7297" s="51"/>
      <c r="I7297" s="77"/>
      <c r="J7297" s="51"/>
      <c r="M7297" s="27"/>
      <c r="N7297" s="51"/>
      <c r="Q7297" s="28"/>
      <c r="R7297" s="28"/>
      <c r="Y7297" s="28"/>
      <c r="Z7297" s="28"/>
      <c r="AA7297" s="28"/>
      <c r="AI7297" s="30"/>
      <c r="AR7297" s="27"/>
      <c r="AS7297" s="27"/>
      <c r="AT7297" s="27"/>
      <c r="AU7297" s="28"/>
      <c r="AV7297" s="29" t="str">
        <f>IF(OR(AW7297="Yes",AX7297="Yes",AY7297="Yes",BA7297="yes",AZ7297="yes",AND(NOT(ISBLANK(BC7297)),BC7297&lt;&gt;{"0","0.0","0%","0.0%","Unknown"}),AND(NOT(ISBLANK(BD7297)),BD7297&lt;&gt;{"0","0.0","0%","0.0%","Unknown"}),AND(NOT(ISBLANK(BE7297)),BE7297&lt;&gt;{"0","0.0","0%","0.0%","Unknown"})),"Yes","")</f>
        <v/>
      </c>
      <c r="BB7297"/>
      <c r="BG7297"/>
      <c r="BI7297" s="57"/>
      <c r="BK7297" s="57"/>
      <c r="BL7297" s="57"/>
    </row>
    <row r="7298" spans="1:64">
      <c r="A7298" s="34"/>
      <c r="B7298" s="31"/>
      <c r="C7298" s="51"/>
      <c r="D7298" s="51"/>
      <c r="H7298" s="51"/>
      <c r="I7298" s="77"/>
      <c r="J7298" s="51"/>
      <c r="M7298" s="27"/>
      <c r="N7298" s="51"/>
      <c r="Q7298" s="28"/>
      <c r="R7298" s="28"/>
      <c r="Y7298" s="28"/>
      <c r="Z7298" s="28"/>
      <c r="AA7298" s="28"/>
      <c r="AI7298" s="30"/>
      <c r="AR7298" s="27"/>
      <c r="AS7298" s="27"/>
      <c r="AT7298" s="27"/>
      <c r="AU7298" s="28"/>
      <c r="AV7298" s="29" t="str">
        <f>IF(OR(AW7298="Yes",AX7298="Yes",AY7298="Yes",BA7298="yes",AZ7298="yes",AND(NOT(ISBLANK(BC7298)),BC7298&lt;&gt;{"0","0.0","0%","0.0%","Unknown"}),AND(NOT(ISBLANK(BD7298)),BD7298&lt;&gt;{"0","0.0","0%","0.0%","Unknown"}),AND(NOT(ISBLANK(BE7298)),BE7298&lt;&gt;{"0","0.0","0%","0.0%","Unknown"})),"Yes","")</f>
        <v/>
      </c>
      <c r="BB7298"/>
      <c r="BG7298"/>
      <c r="BI7298" s="57"/>
      <c r="BK7298" s="57"/>
      <c r="BL7298" s="57"/>
    </row>
    <row r="7299" spans="1:64">
      <c r="A7299" s="34"/>
      <c r="B7299" s="31"/>
      <c r="C7299" s="51"/>
      <c r="D7299" s="51"/>
      <c r="H7299" s="51"/>
      <c r="I7299" s="77"/>
      <c r="J7299" s="51"/>
      <c r="M7299" s="27"/>
      <c r="N7299" s="51"/>
      <c r="Q7299" s="28"/>
      <c r="R7299" s="28"/>
      <c r="Y7299" s="28"/>
      <c r="Z7299" s="28"/>
      <c r="AA7299" s="28"/>
      <c r="AI7299" s="30"/>
      <c r="AR7299" s="27"/>
      <c r="AS7299" s="27"/>
      <c r="AT7299" s="27"/>
      <c r="AU7299" s="28"/>
      <c r="AV7299" s="29" t="str">
        <f>IF(OR(AW7299="Yes",AX7299="Yes",AY7299="Yes",BA7299="yes",AZ7299="yes",AND(NOT(ISBLANK(BC7299)),BC7299&lt;&gt;{"0","0.0","0%","0.0%","Unknown"}),AND(NOT(ISBLANK(BD7299)),BD7299&lt;&gt;{"0","0.0","0%","0.0%","Unknown"}),AND(NOT(ISBLANK(BE7299)),BE7299&lt;&gt;{"0","0.0","0%","0.0%","Unknown"})),"Yes","")</f>
        <v/>
      </c>
      <c r="BB7299"/>
      <c r="BG7299"/>
      <c r="BI7299" s="57"/>
      <c r="BK7299" s="57"/>
      <c r="BL7299" s="57"/>
    </row>
    <row r="7300" spans="1:64">
      <c r="A7300" s="34"/>
      <c r="B7300" s="31"/>
      <c r="C7300" s="51"/>
      <c r="D7300" s="51"/>
      <c r="H7300" s="51"/>
      <c r="I7300" s="77"/>
      <c r="J7300" s="51"/>
      <c r="M7300" s="27"/>
      <c r="N7300" s="51"/>
      <c r="Q7300" s="28"/>
      <c r="R7300" s="28"/>
      <c r="Y7300" s="28"/>
      <c r="Z7300" s="28"/>
      <c r="AA7300" s="28"/>
      <c r="AI7300" s="30"/>
      <c r="AR7300" s="27"/>
      <c r="AS7300" s="27"/>
      <c r="AT7300" s="27"/>
      <c r="AU7300" s="28"/>
      <c r="AV7300" s="29" t="str">
        <f>IF(OR(AW7300="Yes",AX7300="Yes",AY7300="Yes",BA7300="yes",AZ7300="yes",AND(NOT(ISBLANK(BC7300)),BC7300&lt;&gt;{"0","0.0","0%","0.0%","Unknown"}),AND(NOT(ISBLANK(BD7300)),BD7300&lt;&gt;{"0","0.0","0%","0.0%","Unknown"}),AND(NOT(ISBLANK(BE7300)),BE7300&lt;&gt;{"0","0.0","0%","0.0%","Unknown"})),"Yes","")</f>
        <v/>
      </c>
      <c r="BB7300"/>
      <c r="BG7300"/>
      <c r="BI7300" s="57"/>
      <c r="BK7300" s="57"/>
      <c r="BL7300" s="57"/>
    </row>
    <row r="7301" spans="1:64">
      <c r="A7301" s="34"/>
      <c r="B7301" s="31"/>
      <c r="C7301" s="51"/>
      <c r="D7301" s="51"/>
      <c r="H7301" s="51"/>
      <c r="I7301" s="77"/>
      <c r="J7301" s="51"/>
      <c r="M7301" s="27"/>
      <c r="N7301" s="51"/>
      <c r="Q7301" s="28"/>
      <c r="R7301" s="28"/>
      <c r="Y7301" s="28"/>
      <c r="Z7301" s="28"/>
      <c r="AA7301" s="28"/>
      <c r="AI7301" s="30"/>
      <c r="AR7301" s="27"/>
      <c r="AS7301" s="27"/>
      <c r="AT7301" s="27"/>
      <c r="AU7301" s="28"/>
      <c r="AV7301" s="29" t="str">
        <f>IF(OR(AW7301="Yes",AX7301="Yes",AY7301="Yes",BA7301="yes",AZ7301="yes",AND(NOT(ISBLANK(BC7301)),BC7301&lt;&gt;{"0","0.0","0%","0.0%","Unknown"}),AND(NOT(ISBLANK(BD7301)),BD7301&lt;&gt;{"0","0.0","0%","0.0%","Unknown"}),AND(NOT(ISBLANK(BE7301)),BE7301&lt;&gt;{"0","0.0","0%","0.0%","Unknown"})),"Yes","")</f>
        <v/>
      </c>
      <c r="BB7301"/>
      <c r="BG7301"/>
      <c r="BI7301" s="57"/>
      <c r="BK7301" s="57"/>
      <c r="BL7301" s="57"/>
    </row>
    <row r="7302" spans="1:64">
      <c r="A7302" s="34"/>
      <c r="B7302" s="31"/>
      <c r="C7302" s="51"/>
      <c r="D7302" s="51"/>
      <c r="H7302" s="51"/>
      <c r="I7302" s="77"/>
      <c r="J7302" s="51"/>
      <c r="M7302" s="27"/>
      <c r="N7302" s="51"/>
      <c r="Q7302" s="28"/>
      <c r="R7302" s="28"/>
      <c r="Y7302" s="28"/>
      <c r="Z7302" s="28"/>
      <c r="AA7302" s="28"/>
      <c r="AI7302" s="30"/>
      <c r="AR7302" s="27"/>
      <c r="AS7302" s="27"/>
      <c r="AT7302" s="27"/>
      <c r="AU7302" s="28"/>
      <c r="AV7302" s="29" t="str">
        <f>IF(OR(AW7302="Yes",AX7302="Yes",AY7302="Yes",BA7302="yes",AZ7302="yes",AND(NOT(ISBLANK(BC7302)),BC7302&lt;&gt;{"0","0.0","0%","0.0%","Unknown"}),AND(NOT(ISBLANK(BD7302)),BD7302&lt;&gt;{"0","0.0","0%","0.0%","Unknown"}),AND(NOT(ISBLANK(BE7302)),BE7302&lt;&gt;{"0","0.0","0%","0.0%","Unknown"})),"Yes","")</f>
        <v/>
      </c>
      <c r="BB7302"/>
      <c r="BG7302"/>
      <c r="BI7302" s="57"/>
      <c r="BK7302" s="57"/>
      <c r="BL7302" s="57"/>
    </row>
    <row r="7303" spans="1:64">
      <c r="A7303" s="34"/>
      <c r="B7303" s="31"/>
      <c r="C7303" s="51"/>
      <c r="D7303" s="51"/>
      <c r="H7303" s="51"/>
      <c r="I7303" s="77"/>
      <c r="J7303" s="51"/>
      <c r="M7303" s="27"/>
      <c r="N7303" s="51"/>
      <c r="Q7303" s="28"/>
      <c r="R7303" s="28"/>
      <c r="Y7303" s="28"/>
      <c r="Z7303" s="28"/>
      <c r="AA7303" s="28"/>
      <c r="AI7303" s="30"/>
      <c r="AR7303" s="27"/>
      <c r="AS7303" s="27"/>
      <c r="AT7303" s="27"/>
      <c r="AU7303" s="28"/>
      <c r="AV7303" s="29" t="str">
        <f>IF(OR(AW7303="Yes",AX7303="Yes",AY7303="Yes",BA7303="yes",AZ7303="yes",AND(NOT(ISBLANK(BC7303)),BC7303&lt;&gt;{"0","0.0","0%","0.0%","Unknown"}),AND(NOT(ISBLANK(BD7303)),BD7303&lt;&gt;{"0","0.0","0%","0.0%","Unknown"}),AND(NOT(ISBLANK(BE7303)),BE7303&lt;&gt;{"0","0.0","0%","0.0%","Unknown"})),"Yes","")</f>
        <v/>
      </c>
      <c r="BB7303"/>
      <c r="BG7303"/>
      <c r="BI7303" s="57"/>
      <c r="BK7303" s="57"/>
      <c r="BL7303" s="57"/>
    </row>
    <row r="7304" spans="1:64">
      <c r="A7304" s="34"/>
      <c r="B7304" s="31"/>
      <c r="C7304" s="51"/>
      <c r="D7304" s="51"/>
      <c r="H7304" s="51"/>
      <c r="I7304" s="77"/>
      <c r="J7304" s="51"/>
      <c r="M7304" s="27"/>
      <c r="N7304" s="51"/>
      <c r="Q7304" s="28"/>
      <c r="R7304" s="28"/>
      <c r="Y7304" s="28"/>
      <c r="Z7304" s="28"/>
      <c r="AA7304" s="28"/>
      <c r="AI7304" s="30"/>
      <c r="AR7304" s="27"/>
      <c r="AS7304" s="27"/>
      <c r="AT7304" s="27"/>
      <c r="AU7304" s="28"/>
      <c r="AV7304" s="29" t="str">
        <f>IF(OR(AW7304="Yes",AX7304="Yes",AY7304="Yes",BA7304="yes",AZ7304="yes",AND(NOT(ISBLANK(BC7304)),BC7304&lt;&gt;{"0","0.0","0%","0.0%","Unknown"}),AND(NOT(ISBLANK(BD7304)),BD7304&lt;&gt;{"0","0.0","0%","0.0%","Unknown"}),AND(NOT(ISBLANK(BE7304)),BE7304&lt;&gt;{"0","0.0","0%","0.0%","Unknown"})),"Yes","")</f>
        <v/>
      </c>
      <c r="BB7304"/>
      <c r="BG7304"/>
      <c r="BI7304" s="57"/>
      <c r="BK7304" s="57"/>
      <c r="BL7304" s="57"/>
    </row>
    <row r="7305" spans="1:64">
      <c r="A7305" s="34"/>
      <c r="B7305" s="31"/>
      <c r="C7305" s="51"/>
      <c r="D7305" s="51"/>
      <c r="H7305" s="51"/>
      <c r="I7305" s="77"/>
      <c r="J7305" s="51"/>
      <c r="M7305" s="27"/>
      <c r="N7305" s="51"/>
      <c r="Q7305" s="28"/>
      <c r="R7305" s="28"/>
      <c r="Y7305" s="28"/>
      <c r="Z7305" s="28"/>
      <c r="AA7305" s="28"/>
      <c r="AI7305" s="30"/>
      <c r="AR7305" s="27"/>
      <c r="AS7305" s="27"/>
      <c r="AT7305" s="27"/>
      <c r="AU7305" s="28"/>
      <c r="AV7305" s="29" t="str">
        <f>IF(OR(AW7305="Yes",AX7305="Yes",AY7305="Yes",BA7305="yes",AZ7305="yes",AND(NOT(ISBLANK(BC7305)),BC7305&lt;&gt;{"0","0.0","0%","0.0%","Unknown"}),AND(NOT(ISBLANK(BD7305)),BD7305&lt;&gt;{"0","0.0","0%","0.0%","Unknown"}),AND(NOT(ISBLANK(BE7305)),BE7305&lt;&gt;{"0","0.0","0%","0.0%","Unknown"})),"Yes","")</f>
        <v/>
      </c>
      <c r="BB7305"/>
      <c r="BG7305"/>
      <c r="BI7305" s="57"/>
      <c r="BK7305" s="57"/>
      <c r="BL7305" s="57"/>
    </row>
    <row r="7306" spans="1:64">
      <c r="A7306" s="34"/>
      <c r="B7306" s="31"/>
      <c r="C7306" s="51"/>
      <c r="D7306" s="51"/>
      <c r="H7306" s="51"/>
      <c r="I7306" s="77"/>
      <c r="J7306" s="51"/>
      <c r="M7306" s="27"/>
      <c r="N7306" s="51"/>
      <c r="Q7306" s="28"/>
      <c r="R7306" s="28"/>
      <c r="Y7306" s="28"/>
      <c r="Z7306" s="28"/>
      <c r="AA7306" s="28"/>
      <c r="AI7306" s="30"/>
      <c r="AR7306" s="27"/>
      <c r="AS7306" s="27"/>
      <c r="AT7306" s="27"/>
      <c r="AU7306" s="28"/>
      <c r="AV7306" s="29" t="str">
        <f>IF(OR(AW7306="Yes",AX7306="Yes",AY7306="Yes",BA7306="yes",AZ7306="yes",AND(NOT(ISBLANK(BC7306)),BC7306&lt;&gt;{"0","0.0","0%","0.0%","Unknown"}),AND(NOT(ISBLANK(BD7306)),BD7306&lt;&gt;{"0","0.0","0%","0.0%","Unknown"}),AND(NOT(ISBLANK(BE7306)),BE7306&lt;&gt;{"0","0.0","0%","0.0%","Unknown"})),"Yes","")</f>
        <v/>
      </c>
      <c r="BB7306"/>
      <c r="BG7306"/>
      <c r="BI7306" s="57"/>
      <c r="BK7306" s="57"/>
      <c r="BL7306" s="57"/>
    </row>
    <row r="7307" spans="1:64">
      <c r="A7307" s="34"/>
      <c r="B7307" s="31"/>
      <c r="C7307" s="51"/>
      <c r="D7307" s="51"/>
      <c r="H7307" s="51"/>
      <c r="I7307" s="77"/>
      <c r="J7307" s="51"/>
      <c r="M7307" s="27"/>
      <c r="N7307" s="51"/>
      <c r="Q7307" s="28"/>
      <c r="R7307" s="28"/>
      <c r="Y7307" s="28"/>
      <c r="Z7307" s="28"/>
      <c r="AA7307" s="28"/>
      <c r="AI7307" s="30"/>
      <c r="AR7307" s="27"/>
      <c r="AS7307" s="27"/>
      <c r="AT7307" s="27"/>
      <c r="AU7307" s="28"/>
      <c r="AV7307" s="29" t="str">
        <f>IF(OR(AW7307="Yes",AX7307="Yes",AY7307="Yes",BA7307="yes",AZ7307="yes",AND(NOT(ISBLANK(BC7307)),BC7307&lt;&gt;{"0","0.0","0%","0.0%","Unknown"}),AND(NOT(ISBLANK(BD7307)),BD7307&lt;&gt;{"0","0.0","0%","0.0%","Unknown"}),AND(NOT(ISBLANK(BE7307)),BE7307&lt;&gt;{"0","0.0","0%","0.0%","Unknown"})),"Yes","")</f>
        <v/>
      </c>
      <c r="BB7307"/>
      <c r="BG7307"/>
      <c r="BI7307" s="57"/>
      <c r="BK7307" s="57"/>
      <c r="BL7307" s="57"/>
    </row>
    <row r="7308" spans="1:64">
      <c r="A7308" s="34"/>
      <c r="B7308" s="31"/>
      <c r="C7308" s="51"/>
      <c r="D7308" s="51"/>
      <c r="H7308" s="51"/>
      <c r="I7308" s="77"/>
      <c r="J7308" s="51"/>
      <c r="M7308" s="27"/>
      <c r="N7308" s="51"/>
      <c r="Q7308" s="28"/>
      <c r="R7308" s="28"/>
      <c r="Y7308" s="28"/>
      <c r="Z7308" s="28"/>
      <c r="AA7308" s="28"/>
      <c r="AI7308" s="30"/>
      <c r="AR7308" s="27"/>
      <c r="AS7308" s="27"/>
      <c r="AT7308" s="27"/>
      <c r="AU7308" s="28"/>
      <c r="AV7308" s="29" t="str">
        <f>IF(OR(AW7308="Yes",AX7308="Yes",AY7308="Yes",BA7308="yes",AZ7308="yes",AND(NOT(ISBLANK(BC7308)),BC7308&lt;&gt;{"0","0.0","0%","0.0%","Unknown"}),AND(NOT(ISBLANK(BD7308)),BD7308&lt;&gt;{"0","0.0","0%","0.0%","Unknown"}),AND(NOT(ISBLANK(BE7308)),BE7308&lt;&gt;{"0","0.0","0%","0.0%","Unknown"})),"Yes","")</f>
        <v/>
      </c>
      <c r="BB7308"/>
      <c r="BG7308"/>
      <c r="BI7308" s="57"/>
      <c r="BK7308" s="57"/>
      <c r="BL7308" s="57"/>
    </row>
    <row r="7309" spans="1:64">
      <c r="A7309" s="34"/>
      <c r="B7309" s="31"/>
      <c r="C7309" s="51"/>
      <c r="D7309" s="51"/>
      <c r="H7309" s="51"/>
      <c r="I7309" s="77"/>
      <c r="J7309" s="51"/>
      <c r="M7309" s="27"/>
      <c r="N7309" s="51"/>
      <c r="Q7309" s="28"/>
      <c r="R7309" s="28"/>
      <c r="Y7309" s="28"/>
      <c r="Z7309" s="28"/>
      <c r="AA7309" s="28"/>
      <c r="AI7309" s="30"/>
      <c r="AR7309" s="27"/>
      <c r="AS7309" s="27"/>
      <c r="AT7309" s="27"/>
      <c r="AU7309" s="28"/>
      <c r="AV7309" s="29" t="str">
        <f>IF(OR(AW7309="Yes",AX7309="Yes",AY7309="Yes",BA7309="yes",AZ7309="yes",AND(NOT(ISBLANK(BC7309)),BC7309&lt;&gt;{"0","0.0","0%","0.0%","Unknown"}),AND(NOT(ISBLANK(BD7309)),BD7309&lt;&gt;{"0","0.0","0%","0.0%","Unknown"}),AND(NOT(ISBLANK(BE7309)),BE7309&lt;&gt;{"0","0.0","0%","0.0%","Unknown"})),"Yes","")</f>
        <v/>
      </c>
      <c r="BB7309"/>
      <c r="BG7309"/>
      <c r="BI7309" s="57"/>
      <c r="BK7309" s="57"/>
      <c r="BL7309" s="57"/>
    </row>
    <row r="7310" spans="1:64">
      <c r="A7310" s="34"/>
      <c r="B7310" s="31"/>
      <c r="C7310" s="51"/>
      <c r="D7310" s="51"/>
      <c r="H7310" s="51"/>
      <c r="I7310" s="77"/>
      <c r="J7310" s="51"/>
      <c r="M7310" s="27"/>
      <c r="N7310" s="51"/>
      <c r="Q7310" s="28"/>
      <c r="R7310" s="28"/>
      <c r="Y7310" s="28"/>
      <c r="Z7310" s="28"/>
      <c r="AA7310" s="28"/>
      <c r="AI7310" s="30"/>
      <c r="AR7310" s="27"/>
      <c r="AS7310" s="27"/>
      <c r="AT7310" s="27"/>
      <c r="AU7310" s="28"/>
      <c r="AV7310" s="29" t="str">
        <f>IF(OR(AW7310="Yes",AX7310="Yes",AY7310="Yes",BA7310="yes",AZ7310="yes",AND(NOT(ISBLANK(BC7310)),BC7310&lt;&gt;{"0","0.0","0%","0.0%","Unknown"}),AND(NOT(ISBLANK(BD7310)),BD7310&lt;&gt;{"0","0.0","0%","0.0%","Unknown"}),AND(NOT(ISBLANK(BE7310)),BE7310&lt;&gt;{"0","0.0","0%","0.0%","Unknown"})),"Yes","")</f>
        <v/>
      </c>
      <c r="BB7310"/>
      <c r="BG7310"/>
      <c r="BI7310" s="57"/>
      <c r="BK7310" s="57"/>
      <c r="BL7310" s="57"/>
    </row>
    <row r="7311" spans="1:64">
      <c r="A7311" s="34"/>
      <c r="B7311" s="31"/>
      <c r="C7311" s="51"/>
      <c r="D7311" s="51"/>
      <c r="H7311" s="51"/>
      <c r="I7311" s="77"/>
      <c r="J7311" s="51"/>
      <c r="M7311" s="27"/>
      <c r="N7311" s="51"/>
      <c r="Q7311" s="28"/>
      <c r="R7311" s="28"/>
      <c r="Y7311" s="28"/>
      <c r="Z7311" s="28"/>
      <c r="AA7311" s="28"/>
      <c r="AI7311" s="30"/>
      <c r="AR7311" s="27"/>
      <c r="AS7311" s="27"/>
      <c r="AT7311" s="27"/>
      <c r="AU7311" s="28"/>
      <c r="AV7311" s="29" t="str">
        <f>IF(OR(AW7311="Yes",AX7311="Yes",AY7311="Yes",BA7311="yes",AZ7311="yes",AND(NOT(ISBLANK(BC7311)),BC7311&lt;&gt;{"0","0.0","0%","0.0%","Unknown"}),AND(NOT(ISBLANK(BD7311)),BD7311&lt;&gt;{"0","0.0","0%","0.0%","Unknown"}),AND(NOT(ISBLANK(BE7311)),BE7311&lt;&gt;{"0","0.0","0%","0.0%","Unknown"})),"Yes","")</f>
        <v/>
      </c>
      <c r="BB7311"/>
      <c r="BG7311"/>
      <c r="BI7311" s="57"/>
      <c r="BK7311" s="57"/>
      <c r="BL7311" s="57"/>
    </row>
    <row r="7312" spans="1:64">
      <c r="A7312" s="34"/>
      <c r="B7312" s="31"/>
      <c r="C7312" s="51"/>
      <c r="D7312" s="51"/>
      <c r="H7312" s="51"/>
      <c r="I7312" s="77"/>
      <c r="J7312" s="51"/>
      <c r="M7312" s="27"/>
      <c r="N7312" s="51"/>
      <c r="Q7312" s="28"/>
      <c r="R7312" s="28"/>
      <c r="Y7312" s="28"/>
      <c r="Z7312" s="28"/>
      <c r="AA7312" s="28"/>
      <c r="AI7312" s="30"/>
      <c r="AR7312" s="27"/>
      <c r="AS7312" s="27"/>
      <c r="AT7312" s="27"/>
      <c r="AU7312" s="28"/>
      <c r="AV7312" s="29" t="str">
        <f>IF(OR(AW7312="Yes",AX7312="Yes",AY7312="Yes",BA7312="yes",AZ7312="yes",AND(NOT(ISBLANK(BC7312)),BC7312&lt;&gt;{"0","0.0","0%","0.0%","Unknown"}),AND(NOT(ISBLANK(BD7312)),BD7312&lt;&gt;{"0","0.0","0%","0.0%","Unknown"}),AND(NOT(ISBLANK(BE7312)),BE7312&lt;&gt;{"0","0.0","0%","0.0%","Unknown"})),"Yes","")</f>
        <v/>
      </c>
      <c r="BB7312"/>
      <c r="BG7312"/>
      <c r="BI7312" s="57"/>
      <c r="BK7312" s="57"/>
      <c r="BL7312" s="57"/>
    </row>
    <row r="7313" spans="1:64">
      <c r="A7313" s="34"/>
      <c r="B7313" s="31"/>
      <c r="C7313" s="51"/>
      <c r="D7313" s="51"/>
      <c r="H7313" s="51"/>
      <c r="I7313" s="77"/>
      <c r="J7313" s="51"/>
      <c r="M7313" s="27"/>
      <c r="N7313" s="51"/>
      <c r="Q7313" s="28"/>
      <c r="R7313" s="28"/>
      <c r="Y7313" s="28"/>
      <c r="Z7313" s="28"/>
      <c r="AA7313" s="28"/>
      <c r="AI7313" s="30"/>
      <c r="AR7313" s="27"/>
      <c r="AS7313" s="27"/>
      <c r="AT7313" s="27"/>
      <c r="AU7313" s="28"/>
      <c r="AV7313" s="29" t="str">
        <f>IF(OR(AW7313="Yes",AX7313="Yes",AY7313="Yes",BA7313="yes",AZ7313="yes",AND(NOT(ISBLANK(BC7313)),BC7313&lt;&gt;{"0","0.0","0%","0.0%","Unknown"}),AND(NOT(ISBLANK(BD7313)),BD7313&lt;&gt;{"0","0.0","0%","0.0%","Unknown"}),AND(NOT(ISBLANK(BE7313)),BE7313&lt;&gt;{"0","0.0","0%","0.0%","Unknown"})),"Yes","")</f>
        <v/>
      </c>
      <c r="BB7313"/>
      <c r="BG7313"/>
      <c r="BI7313" s="57"/>
      <c r="BK7313" s="57"/>
      <c r="BL7313" s="57"/>
    </row>
    <row r="7314" spans="1:64">
      <c r="A7314" s="34"/>
      <c r="B7314" s="31"/>
      <c r="C7314" s="51"/>
      <c r="D7314" s="51"/>
      <c r="H7314" s="51"/>
      <c r="I7314" s="77"/>
      <c r="J7314" s="51"/>
      <c r="M7314" s="27"/>
      <c r="N7314" s="51"/>
      <c r="Q7314" s="28"/>
      <c r="R7314" s="28"/>
      <c r="Y7314" s="28"/>
      <c r="Z7314" s="28"/>
      <c r="AA7314" s="28"/>
      <c r="AI7314" s="30"/>
      <c r="AR7314" s="27"/>
      <c r="AS7314" s="27"/>
      <c r="AT7314" s="27"/>
      <c r="AU7314" s="28"/>
      <c r="AV7314" s="29" t="str">
        <f>IF(OR(AW7314="Yes",AX7314="Yes",AY7314="Yes",BA7314="yes",AZ7314="yes",AND(NOT(ISBLANK(BC7314)),BC7314&lt;&gt;{"0","0.0","0%","0.0%","Unknown"}),AND(NOT(ISBLANK(BD7314)),BD7314&lt;&gt;{"0","0.0","0%","0.0%","Unknown"}),AND(NOT(ISBLANK(BE7314)),BE7314&lt;&gt;{"0","0.0","0%","0.0%","Unknown"})),"Yes","")</f>
        <v/>
      </c>
      <c r="BB7314"/>
      <c r="BG7314"/>
      <c r="BI7314" s="57"/>
      <c r="BK7314" s="57"/>
      <c r="BL7314" s="57"/>
    </row>
    <row r="7315" spans="1:64">
      <c r="A7315" s="34"/>
      <c r="B7315" s="31"/>
      <c r="C7315" s="51"/>
      <c r="D7315" s="51"/>
      <c r="H7315" s="51"/>
      <c r="I7315" s="77"/>
      <c r="J7315" s="51"/>
      <c r="M7315" s="27"/>
      <c r="N7315" s="51"/>
      <c r="Q7315" s="28"/>
      <c r="R7315" s="28"/>
      <c r="Y7315" s="28"/>
      <c r="Z7315" s="28"/>
      <c r="AA7315" s="28"/>
      <c r="AI7315" s="30"/>
      <c r="AR7315" s="27"/>
      <c r="AS7315" s="27"/>
      <c r="AT7315" s="27"/>
      <c r="AU7315" s="28"/>
      <c r="AV7315" s="29" t="str">
        <f>IF(OR(AW7315="Yes",AX7315="Yes",AY7315="Yes",BA7315="yes",AZ7315="yes",AND(NOT(ISBLANK(BC7315)),BC7315&lt;&gt;{"0","0.0","0%","0.0%","Unknown"}),AND(NOT(ISBLANK(BD7315)),BD7315&lt;&gt;{"0","0.0","0%","0.0%","Unknown"}),AND(NOT(ISBLANK(BE7315)),BE7315&lt;&gt;{"0","0.0","0%","0.0%","Unknown"})),"Yes","")</f>
        <v/>
      </c>
      <c r="BB7315"/>
      <c r="BG7315"/>
      <c r="BI7315" s="57"/>
      <c r="BK7315" s="57"/>
      <c r="BL7315" s="57"/>
    </row>
    <row r="7316" spans="1:64">
      <c r="A7316" s="34"/>
      <c r="B7316" s="31"/>
      <c r="C7316" s="51"/>
      <c r="D7316" s="51"/>
      <c r="H7316" s="51"/>
      <c r="I7316" s="77"/>
      <c r="J7316" s="51"/>
      <c r="M7316" s="27"/>
      <c r="N7316" s="51"/>
      <c r="Q7316" s="28"/>
      <c r="R7316" s="28"/>
      <c r="Y7316" s="28"/>
      <c r="Z7316" s="28"/>
      <c r="AA7316" s="28"/>
      <c r="AI7316" s="30"/>
      <c r="AR7316" s="27"/>
      <c r="AS7316" s="27"/>
      <c r="AT7316" s="27"/>
      <c r="AU7316" s="28"/>
      <c r="AV7316" s="29" t="str">
        <f>IF(OR(AW7316="Yes",AX7316="Yes",AY7316="Yes",BA7316="yes",AZ7316="yes",AND(NOT(ISBLANK(BC7316)),BC7316&lt;&gt;{"0","0.0","0%","0.0%","Unknown"}),AND(NOT(ISBLANK(BD7316)),BD7316&lt;&gt;{"0","0.0","0%","0.0%","Unknown"}),AND(NOT(ISBLANK(BE7316)),BE7316&lt;&gt;{"0","0.0","0%","0.0%","Unknown"})),"Yes","")</f>
        <v/>
      </c>
      <c r="BB7316"/>
      <c r="BG7316"/>
      <c r="BI7316" s="57"/>
      <c r="BK7316" s="57"/>
      <c r="BL7316" s="57"/>
    </row>
    <row r="7317" spans="1:64">
      <c r="A7317" s="34"/>
      <c r="B7317" s="31"/>
      <c r="C7317" s="51"/>
      <c r="D7317" s="51"/>
      <c r="H7317" s="51"/>
      <c r="I7317" s="77"/>
      <c r="J7317" s="51"/>
      <c r="M7317" s="27"/>
      <c r="N7317" s="51"/>
      <c r="Q7317" s="28"/>
      <c r="R7317" s="28"/>
      <c r="Y7317" s="28"/>
      <c r="Z7317" s="28"/>
      <c r="AA7317" s="28"/>
      <c r="AI7317" s="30"/>
      <c r="AR7317" s="27"/>
      <c r="AS7317" s="27"/>
      <c r="AT7317" s="27"/>
      <c r="AU7317" s="28"/>
      <c r="AV7317" s="29" t="str">
        <f>IF(OR(AW7317="Yes",AX7317="Yes",AY7317="Yes",BA7317="yes",AZ7317="yes",AND(NOT(ISBLANK(BC7317)),BC7317&lt;&gt;{"0","0.0","0%","0.0%","Unknown"}),AND(NOT(ISBLANK(BD7317)),BD7317&lt;&gt;{"0","0.0","0%","0.0%","Unknown"}),AND(NOT(ISBLANK(BE7317)),BE7317&lt;&gt;{"0","0.0","0%","0.0%","Unknown"})),"Yes","")</f>
        <v/>
      </c>
      <c r="BB7317"/>
      <c r="BG7317"/>
      <c r="BI7317" s="57"/>
      <c r="BK7317" s="57"/>
      <c r="BL7317" s="57"/>
    </row>
    <row r="7318" spans="1:64">
      <c r="A7318" s="34"/>
      <c r="B7318" s="31"/>
      <c r="C7318" s="51"/>
      <c r="D7318" s="51"/>
      <c r="H7318" s="51"/>
      <c r="I7318" s="77"/>
      <c r="J7318" s="51"/>
      <c r="M7318" s="27"/>
      <c r="N7318" s="51"/>
      <c r="Q7318" s="28"/>
      <c r="R7318" s="28"/>
      <c r="Y7318" s="28"/>
      <c r="Z7318" s="28"/>
      <c r="AA7318" s="28"/>
      <c r="AI7318" s="30"/>
      <c r="AR7318" s="27"/>
      <c r="AS7318" s="27"/>
      <c r="AT7318" s="27"/>
      <c r="AU7318" s="28"/>
      <c r="AV7318" s="29" t="str">
        <f>IF(OR(AW7318="Yes",AX7318="Yes",AY7318="Yes",BA7318="yes",AZ7318="yes",AND(NOT(ISBLANK(BC7318)),BC7318&lt;&gt;{"0","0.0","0%","0.0%","Unknown"}),AND(NOT(ISBLANK(BD7318)),BD7318&lt;&gt;{"0","0.0","0%","0.0%","Unknown"}),AND(NOT(ISBLANK(BE7318)),BE7318&lt;&gt;{"0","0.0","0%","0.0%","Unknown"})),"Yes","")</f>
        <v/>
      </c>
      <c r="BB7318"/>
      <c r="BG7318"/>
      <c r="BI7318" s="57"/>
      <c r="BK7318" s="57"/>
      <c r="BL7318" s="57"/>
    </row>
    <row r="7319" spans="1:64">
      <c r="A7319" s="34"/>
      <c r="B7319" s="31"/>
      <c r="C7319" s="51"/>
      <c r="D7319" s="51"/>
      <c r="H7319" s="51"/>
      <c r="I7319" s="77"/>
      <c r="J7319" s="51"/>
      <c r="M7319" s="27"/>
      <c r="N7319" s="51"/>
      <c r="Q7319" s="28"/>
      <c r="R7319" s="28"/>
      <c r="Y7319" s="28"/>
      <c r="Z7319" s="28"/>
      <c r="AA7319" s="28"/>
      <c r="AI7319" s="30"/>
      <c r="AR7319" s="27"/>
      <c r="AS7319" s="27"/>
      <c r="AT7319" s="27"/>
      <c r="AU7319" s="28"/>
      <c r="AV7319" s="29" t="str">
        <f>IF(OR(AW7319="Yes",AX7319="Yes",AY7319="Yes",BA7319="yes",AZ7319="yes",AND(NOT(ISBLANK(BC7319)),BC7319&lt;&gt;{"0","0.0","0%","0.0%","Unknown"}),AND(NOT(ISBLANK(BD7319)),BD7319&lt;&gt;{"0","0.0","0%","0.0%","Unknown"}),AND(NOT(ISBLANK(BE7319)),BE7319&lt;&gt;{"0","0.0","0%","0.0%","Unknown"})),"Yes","")</f>
        <v/>
      </c>
      <c r="BB7319"/>
      <c r="BG7319"/>
      <c r="BI7319" s="57"/>
      <c r="BK7319" s="57"/>
      <c r="BL7319" s="57"/>
    </row>
    <row r="7320" spans="1:64">
      <c r="A7320" s="34"/>
      <c r="B7320" s="31"/>
      <c r="C7320" s="51"/>
      <c r="D7320" s="51"/>
      <c r="H7320" s="51"/>
      <c r="I7320" s="77"/>
      <c r="J7320" s="51"/>
      <c r="M7320" s="27"/>
      <c r="N7320" s="51"/>
      <c r="Q7320" s="28"/>
      <c r="R7320" s="28"/>
      <c r="Y7320" s="28"/>
      <c r="Z7320" s="28"/>
      <c r="AA7320" s="28"/>
      <c r="AI7320" s="30"/>
      <c r="AR7320" s="27"/>
      <c r="AS7320" s="27"/>
      <c r="AT7320" s="27"/>
      <c r="AU7320" s="28"/>
      <c r="AV7320" s="29" t="str">
        <f>IF(OR(AW7320="Yes",AX7320="Yes",AY7320="Yes",BA7320="yes",AZ7320="yes",AND(NOT(ISBLANK(BC7320)),BC7320&lt;&gt;{"0","0.0","0%","0.0%","Unknown"}),AND(NOT(ISBLANK(BD7320)),BD7320&lt;&gt;{"0","0.0","0%","0.0%","Unknown"}),AND(NOT(ISBLANK(BE7320)),BE7320&lt;&gt;{"0","0.0","0%","0.0%","Unknown"})),"Yes","")</f>
        <v/>
      </c>
      <c r="BB7320"/>
      <c r="BG7320"/>
      <c r="BI7320" s="57"/>
      <c r="BK7320" s="57"/>
      <c r="BL7320" s="57"/>
    </row>
    <row r="7321" spans="1:64">
      <c r="A7321" s="34"/>
      <c r="B7321" s="31"/>
      <c r="C7321" s="51"/>
      <c r="D7321" s="51"/>
      <c r="H7321" s="51"/>
      <c r="I7321" s="77"/>
      <c r="J7321" s="51"/>
      <c r="M7321" s="27"/>
      <c r="N7321" s="51"/>
      <c r="Q7321" s="28"/>
      <c r="R7321" s="28"/>
      <c r="Y7321" s="28"/>
      <c r="Z7321" s="28"/>
      <c r="AA7321" s="28"/>
      <c r="AI7321" s="30"/>
      <c r="AR7321" s="27"/>
      <c r="AS7321" s="27"/>
      <c r="AT7321" s="27"/>
      <c r="AU7321" s="28"/>
      <c r="AV7321" s="29" t="str">
        <f>IF(OR(AW7321="Yes",AX7321="Yes",AY7321="Yes",BA7321="yes",AZ7321="yes",AND(NOT(ISBLANK(BC7321)),BC7321&lt;&gt;{"0","0.0","0%","0.0%","Unknown"}),AND(NOT(ISBLANK(BD7321)),BD7321&lt;&gt;{"0","0.0","0%","0.0%","Unknown"}),AND(NOT(ISBLANK(BE7321)),BE7321&lt;&gt;{"0","0.0","0%","0.0%","Unknown"})),"Yes","")</f>
        <v/>
      </c>
      <c r="BB7321"/>
      <c r="BG7321"/>
      <c r="BI7321" s="57"/>
      <c r="BK7321" s="57"/>
      <c r="BL7321" s="57"/>
    </row>
    <row r="7322" spans="1:64">
      <c r="A7322" s="34"/>
      <c r="B7322" s="31"/>
      <c r="C7322" s="51"/>
      <c r="D7322" s="51"/>
      <c r="H7322" s="51"/>
      <c r="I7322" s="77"/>
      <c r="J7322" s="51"/>
      <c r="M7322" s="27"/>
      <c r="N7322" s="51"/>
      <c r="Q7322" s="28"/>
      <c r="R7322" s="28"/>
      <c r="Y7322" s="28"/>
      <c r="Z7322" s="28"/>
      <c r="AA7322" s="28"/>
      <c r="AI7322" s="30"/>
      <c r="AR7322" s="27"/>
      <c r="AS7322" s="27"/>
      <c r="AT7322" s="27"/>
      <c r="AU7322" s="28"/>
      <c r="AV7322" s="29" t="str">
        <f>IF(OR(AW7322="Yes",AX7322="Yes",AY7322="Yes",BA7322="yes",AZ7322="yes",AND(NOT(ISBLANK(BC7322)),BC7322&lt;&gt;{"0","0.0","0%","0.0%","Unknown"}),AND(NOT(ISBLANK(BD7322)),BD7322&lt;&gt;{"0","0.0","0%","0.0%","Unknown"}),AND(NOT(ISBLANK(BE7322)),BE7322&lt;&gt;{"0","0.0","0%","0.0%","Unknown"})),"Yes","")</f>
        <v/>
      </c>
      <c r="BB7322"/>
      <c r="BG7322"/>
      <c r="BI7322" s="57"/>
      <c r="BK7322" s="57"/>
      <c r="BL7322" s="57"/>
    </row>
    <row r="7323" spans="1:64">
      <c r="A7323" s="34"/>
      <c r="B7323" s="31"/>
      <c r="C7323" s="51"/>
      <c r="D7323" s="51"/>
      <c r="H7323" s="51"/>
      <c r="I7323" s="77"/>
      <c r="J7323" s="51"/>
      <c r="M7323" s="27"/>
      <c r="N7323" s="51"/>
      <c r="Q7323" s="28"/>
      <c r="R7323" s="28"/>
      <c r="Y7323" s="28"/>
      <c r="Z7323" s="28"/>
      <c r="AA7323" s="28"/>
      <c r="AI7323" s="30"/>
      <c r="AR7323" s="27"/>
      <c r="AS7323" s="27"/>
      <c r="AT7323" s="27"/>
      <c r="AU7323" s="28"/>
      <c r="AV7323" s="29" t="str">
        <f>IF(OR(AW7323="Yes",AX7323="Yes",AY7323="Yes",BA7323="yes",AZ7323="yes",AND(NOT(ISBLANK(BC7323)),BC7323&lt;&gt;{"0","0.0","0%","0.0%","Unknown"}),AND(NOT(ISBLANK(BD7323)),BD7323&lt;&gt;{"0","0.0","0%","0.0%","Unknown"}),AND(NOT(ISBLANK(BE7323)),BE7323&lt;&gt;{"0","0.0","0%","0.0%","Unknown"})),"Yes","")</f>
        <v/>
      </c>
      <c r="BB7323"/>
      <c r="BG7323"/>
      <c r="BI7323" s="57"/>
      <c r="BK7323" s="57"/>
      <c r="BL7323" s="57"/>
    </row>
    <row r="7324" spans="1:64">
      <c r="A7324" s="34"/>
      <c r="B7324" s="31"/>
      <c r="C7324" s="51"/>
      <c r="D7324" s="51"/>
      <c r="H7324" s="51"/>
      <c r="I7324" s="77"/>
      <c r="J7324" s="51"/>
      <c r="M7324" s="27"/>
      <c r="N7324" s="51"/>
      <c r="Q7324" s="28"/>
      <c r="R7324" s="28"/>
      <c r="Y7324" s="28"/>
      <c r="Z7324" s="28"/>
      <c r="AA7324" s="28"/>
      <c r="AI7324" s="30"/>
      <c r="AR7324" s="27"/>
      <c r="AS7324" s="27"/>
      <c r="AT7324" s="27"/>
      <c r="AU7324" s="28"/>
      <c r="AV7324" s="29" t="str">
        <f>IF(OR(AW7324="Yes",AX7324="Yes",AY7324="Yes",BA7324="yes",AZ7324="yes",AND(NOT(ISBLANK(BC7324)),BC7324&lt;&gt;{"0","0.0","0%","0.0%","Unknown"}),AND(NOT(ISBLANK(BD7324)),BD7324&lt;&gt;{"0","0.0","0%","0.0%","Unknown"}),AND(NOT(ISBLANK(BE7324)),BE7324&lt;&gt;{"0","0.0","0%","0.0%","Unknown"})),"Yes","")</f>
        <v/>
      </c>
      <c r="BB7324"/>
      <c r="BG7324"/>
      <c r="BI7324" s="57"/>
      <c r="BK7324" s="57"/>
      <c r="BL7324" s="57"/>
    </row>
    <row r="7325" spans="1:64">
      <c r="A7325" s="34"/>
      <c r="B7325" s="31"/>
      <c r="C7325" s="51"/>
      <c r="D7325" s="51"/>
      <c r="H7325" s="51"/>
      <c r="I7325" s="77"/>
      <c r="J7325" s="51"/>
      <c r="M7325" s="27"/>
      <c r="N7325" s="51"/>
      <c r="Q7325" s="28"/>
      <c r="R7325" s="28"/>
      <c r="Y7325" s="28"/>
      <c r="Z7325" s="28"/>
      <c r="AA7325" s="28"/>
      <c r="AI7325" s="30"/>
      <c r="AR7325" s="27"/>
      <c r="AS7325" s="27"/>
      <c r="AT7325" s="27"/>
      <c r="AU7325" s="28"/>
      <c r="AV7325" s="29" t="str">
        <f>IF(OR(AW7325="Yes",AX7325="Yes",AY7325="Yes",BA7325="yes",AZ7325="yes",AND(NOT(ISBLANK(BC7325)),BC7325&lt;&gt;{"0","0.0","0%","0.0%","Unknown"}),AND(NOT(ISBLANK(BD7325)),BD7325&lt;&gt;{"0","0.0","0%","0.0%","Unknown"}),AND(NOT(ISBLANK(BE7325)),BE7325&lt;&gt;{"0","0.0","0%","0.0%","Unknown"})),"Yes","")</f>
        <v/>
      </c>
      <c r="BB7325"/>
      <c r="BG7325"/>
      <c r="BI7325" s="57"/>
      <c r="BK7325" s="57"/>
      <c r="BL7325" s="57"/>
    </row>
    <row r="7326" spans="1:64">
      <c r="A7326" s="34"/>
      <c r="B7326" s="31"/>
      <c r="C7326" s="51"/>
      <c r="D7326" s="51"/>
      <c r="H7326" s="51"/>
      <c r="I7326" s="77"/>
      <c r="J7326" s="51"/>
      <c r="M7326" s="27"/>
      <c r="N7326" s="51"/>
      <c r="Q7326" s="28"/>
      <c r="R7326" s="28"/>
      <c r="Y7326" s="28"/>
      <c r="Z7326" s="28"/>
      <c r="AA7326" s="28"/>
      <c r="AI7326" s="30"/>
      <c r="AR7326" s="27"/>
      <c r="AS7326" s="27"/>
      <c r="AT7326" s="27"/>
      <c r="AU7326" s="28"/>
      <c r="AV7326" s="29" t="str">
        <f>IF(OR(AW7326="Yes",AX7326="Yes",AY7326="Yes",BA7326="yes",AZ7326="yes",AND(NOT(ISBLANK(BC7326)),BC7326&lt;&gt;{"0","0.0","0%","0.0%","Unknown"}),AND(NOT(ISBLANK(BD7326)),BD7326&lt;&gt;{"0","0.0","0%","0.0%","Unknown"}),AND(NOT(ISBLANK(BE7326)),BE7326&lt;&gt;{"0","0.0","0%","0.0%","Unknown"})),"Yes","")</f>
        <v/>
      </c>
      <c r="BB7326"/>
      <c r="BG7326"/>
      <c r="BI7326" s="57"/>
      <c r="BK7326" s="57"/>
      <c r="BL7326" s="57"/>
    </row>
    <row r="7327" spans="1:64">
      <c r="A7327" s="34"/>
      <c r="B7327" s="31"/>
      <c r="C7327" s="51"/>
      <c r="D7327" s="51"/>
      <c r="H7327" s="51"/>
      <c r="I7327" s="77"/>
      <c r="J7327" s="51"/>
      <c r="M7327" s="27"/>
      <c r="N7327" s="51"/>
      <c r="Q7327" s="28"/>
      <c r="R7327" s="28"/>
      <c r="Y7327" s="28"/>
      <c r="Z7327" s="28"/>
      <c r="AA7327" s="28"/>
      <c r="AI7327" s="30"/>
      <c r="AR7327" s="27"/>
      <c r="AS7327" s="27"/>
      <c r="AT7327" s="27"/>
      <c r="AU7327" s="28"/>
      <c r="AV7327" s="29" t="str">
        <f>IF(OR(AW7327="Yes",AX7327="Yes",AY7327="Yes",BA7327="yes",AZ7327="yes",AND(NOT(ISBLANK(BC7327)),BC7327&lt;&gt;{"0","0.0","0%","0.0%","Unknown"}),AND(NOT(ISBLANK(BD7327)),BD7327&lt;&gt;{"0","0.0","0%","0.0%","Unknown"}),AND(NOT(ISBLANK(BE7327)),BE7327&lt;&gt;{"0","0.0","0%","0.0%","Unknown"})),"Yes","")</f>
        <v/>
      </c>
      <c r="BB7327"/>
      <c r="BG7327"/>
      <c r="BI7327" s="57"/>
      <c r="BK7327" s="57"/>
      <c r="BL7327" s="57"/>
    </row>
    <row r="7328" spans="1:64">
      <c r="A7328" s="34"/>
      <c r="B7328" s="31"/>
      <c r="C7328" s="51"/>
      <c r="D7328" s="51"/>
      <c r="H7328" s="51"/>
      <c r="I7328" s="77"/>
      <c r="J7328" s="51"/>
      <c r="M7328" s="27"/>
      <c r="N7328" s="51"/>
      <c r="Q7328" s="28"/>
      <c r="R7328" s="28"/>
      <c r="Y7328" s="28"/>
      <c r="Z7328" s="28"/>
      <c r="AA7328" s="28"/>
      <c r="AI7328" s="30"/>
      <c r="AR7328" s="27"/>
      <c r="AS7328" s="27"/>
      <c r="AT7328" s="27"/>
      <c r="AU7328" s="28"/>
      <c r="AV7328" s="29" t="str">
        <f>IF(OR(AW7328="Yes",AX7328="Yes",AY7328="Yes",BA7328="yes",AZ7328="yes",AND(NOT(ISBLANK(BC7328)),BC7328&lt;&gt;{"0","0.0","0%","0.0%","Unknown"}),AND(NOT(ISBLANK(BD7328)),BD7328&lt;&gt;{"0","0.0","0%","0.0%","Unknown"}),AND(NOT(ISBLANK(BE7328)),BE7328&lt;&gt;{"0","0.0","0%","0.0%","Unknown"})),"Yes","")</f>
        <v/>
      </c>
      <c r="BB7328"/>
      <c r="BG7328"/>
      <c r="BI7328" s="57"/>
      <c r="BK7328" s="57"/>
      <c r="BL7328" s="57"/>
    </row>
    <row r="7329" spans="1:64">
      <c r="A7329" s="34"/>
      <c r="B7329" s="31"/>
      <c r="C7329" s="51"/>
      <c r="D7329" s="51"/>
      <c r="H7329" s="51"/>
      <c r="I7329" s="77"/>
      <c r="J7329" s="51"/>
      <c r="M7329" s="27"/>
      <c r="N7329" s="51"/>
      <c r="Q7329" s="28"/>
      <c r="R7329" s="28"/>
      <c r="Y7329" s="28"/>
      <c r="Z7329" s="28"/>
      <c r="AA7329" s="28"/>
      <c r="AI7329" s="30"/>
      <c r="AR7329" s="27"/>
      <c r="AS7329" s="27"/>
      <c r="AT7329" s="27"/>
      <c r="AU7329" s="28"/>
      <c r="AV7329" s="29" t="str">
        <f>IF(OR(AW7329="Yes",AX7329="Yes",AY7329="Yes",BA7329="yes",AZ7329="yes",AND(NOT(ISBLANK(BC7329)),BC7329&lt;&gt;{"0","0.0","0%","0.0%","Unknown"}),AND(NOT(ISBLANK(BD7329)),BD7329&lt;&gt;{"0","0.0","0%","0.0%","Unknown"}),AND(NOT(ISBLANK(BE7329)),BE7329&lt;&gt;{"0","0.0","0%","0.0%","Unknown"})),"Yes","")</f>
        <v/>
      </c>
      <c r="BB7329"/>
      <c r="BG7329"/>
      <c r="BI7329" s="57"/>
      <c r="BK7329" s="57"/>
      <c r="BL7329" s="57"/>
    </row>
    <row r="7330" spans="1:64">
      <c r="A7330" s="34"/>
      <c r="B7330" s="31"/>
      <c r="C7330" s="51"/>
      <c r="D7330" s="51"/>
      <c r="H7330" s="51"/>
      <c r="I7330" s="77"/>
      <c r="J7330" s="51"/>
      <c r="M7330" s="27"/>
      <c r="N7330" s="51"/>
      <c r="Q7330" s="28"/>
      <c r="R7330" s="28"/>
      <c r="Y7330" s="28"/>
      <c r="Z7330" s="28"/>
      <c r="AA7330" s="28"/>
      <c r="AI7330" s="30"/>
      <c r="AR7330" s="27"/>
      <c r="AS7330" s="27"/>
      <c r="AT7330" s="27"/>
      <c r="AU7330" s="28"/>
      <c r="AV7330" s="29" t="str">
        <f>IF(OR(AW7330="Yes",AX7330="Yes",AY7330="Yes",BA7330="yes",AZ7330="yes",AND(NOT(ISBLANK(BC7330)),BC7330&lt;&gt;{"0","0.0","0%","0.0%","Unknown"}),AND(NOT(ISBLANK(BD7330)),BD7330&lt;&gt;{"0","0.0","0%","0.0%","Unknown"}),AND(NOT(ISBLANK(BE7330)),BE7330&lt;&gt;{"0","0.0","0%","0.0%","Unknown"})),"Yes","")</f>
        <v/>
      </c>
      <c r="BB7330"/>
      <c r="BG7330"/>
      <c r="BI7330" s="57"/>
      <c r="BK7330" s="57"/>
      <c r="BL7330" s="57"/>
    </row>
    <row r="7331" spans="1:64">
      <c r="A7331" s="34"/>
      <c r="B7331" s="31"/>
      <c r="C7331" s="51"/>
      <c r="D7331" s="51"/>
      <c r="H7331" s="51"/>
      <c r="I7331" s="77"/>
      <c r="J7331" s="51"/>
      <c r="M7331" s="27"/>
      <c r="N7331" s="51"/>
      <c r="Q7331" s="28"/>
      <c r="R7331" s="28"/>
      <c r="Y7331" s="28"/>
      <c r="Z7331" s="28"/>
      <c r="AA7331" s="28"/>
      <c r="AI7331" s="30"/>
      <c r="AR7331" s="27"/>
      <c r="AS7331" s="27"/>
      <c r="AT7331" s="27"/>
      <c r="AU7331" s="28"/>
      <c r="AV7331" s="29" t="str">
        <f>IF(OR(AW7331="Yes",AX7331="Yes",AY7331="Yes",BA7331="yes",AZ7331="yes",AND(NOT(ISBLANK(BC7331)),BC7331&lt;&gt;{"0","0.0","0%","0.0%","Unknown"}),AND(NOT(ISBLANK(BD7331)),BD7331&lt;&gt;{"0","0.0","0%","0.0%","Unknown"}),AND(NOT(ISBLANK(BE7331)),BE7331&lt;&gt;{"0","0.0","0%","0.0%","Unknown"})),"Yes","")</f>
        <v/>
      </c>
      <c r="BB7331"/>
      <c r="BG7331"/>
      <c r="BI7331" s="57"/>
      <c r="BK7331" s="57"/>
      <c r="BL7331" s="57"/>
    </row>
    <row r="7332" spans="1:64">
      <c r="A7332" s="34"/>
      <c r="B7332" s="31"/>
      <c r="C7332" s="51"/>
      <c r="D7332" s="51"/>
      <c r="H7332" s="51"/>
      <c r="I7332" s="77"/>
      <c r="J7332" s="51"/>
      <c r="M7332" s="27"/>
      <c r="N7332" s="51"/>
      <c r="Q7332" s="28"/>
      <c r="R7332" s="28"/>
      <c r="Y7332" s="28"/>
      <c r="Z7332" s="28"/>
      <c r="AA7332" s="28"/>
      <c r="AI7332" s="30"/>
      <c r="AR7332" s="27"/>
      <c r="AS7332" s="27"/>
      <c r="AT7332" s="27"/>
      <c r="AU7332" s="28"/>
      <c r="AV7332" s="29" t="str">
        <f>IF(OR(AW7332="Yes",AX7332="Yes",AY7332="Yes",BA7332="yes",AZ7332="yes",AND(NOT(ISBLANK(BC7332)),BC7332&lt;&gt;{"0","0.0","0%","0.0%","Unknown"}),AND(NOT(ISBLANK(BD7332)),BD7332&lt;&gt;{"0","0.0","0%","0.0%","Unknown"}),AND(NOT(ISBLANK(BE7332)),BE7332&lt;&gt;{"0","0.0","0%","0.0%","Unknown"})),"Yes","")</f>
        <v/>
      </c>
      <c r="BB7332"/>
      <c r="BG7332"/>
      <c r="BI7332" s="57"/>
      <c r="BK7332" s="57"/>
      <c r="BL7332" s="57"/>
    </row>
    <row r="7333" spans="1:64">
      <c r="A7333" s="34"/>
      <c r="B7333" s="31"/>
      <c r="C7333" s="51"/>
      <c r="D7333" s="51"/>
      <c r="H7333" s="51"/>
      <c r="I7333" s="77"/>
      <c r="J7333" s="51"/>
      <c r="M7333" s="27"/>
      <c r="N7333" s="51"/>
      <c r="Q7333" s="28"/>
      <c r="R7333" s="28"/>
      <c r="Y7333" s="28"/>
      <c r="Z7333" s="28"/>
      <c r="AA7333" s="28"/>
      <c r="AI7333" s="30"/>
      <c r="AR7333" s="27"/>
      <c r="AS7333" s="27"/>
      <c r="AT7333" s="27"/>
      <c r="AU7333" s="28"/>
      <c r="AV7333" s="29" t="str">
        <f>IF(OR(AW7333="Yes",AX7333="Yes",AY7333="Yes",BA7333="yes",AZ7333="yes",AND(NOT(ISBLANK(BC7333)),BC7333&lt;&gt;{"0","0.0","0%","0.0%","Unknown"}),AND(NOT(ISBLANK(BD7333)),BD7333&lt;&gt;{"0","0.0","0%","0.0%","Unknown"}),AND(NOT(ISBLANK(BE7333)),BE7333&lt;&gt;{"0","0.0","0%","0.0%","Unknown"})),"Yes","")</f>
        <v/>
      </c>
      <c r="BB7333"/>
      <c r="BG7333"/>
      <c r="BI7333" s="57"/>
      <c r="BK7333" s="57"/>
      <c r="BL7333" s="57"/>
    </row>
    <row r="7334" spans="1:64">
      <c r="A7334" s="34"/>
      <c r="B7334" s="31"/>
      <c r="C7334" s="51"/>
      <c r="D7334" s="51"/>
      <c r="H7334" s="51"/>
      <c r="I7334" s="77"/>
      <c r="J7334" s="51"/>
      <c r="M7334" s="27"/>
      <c r="N7334" s="51"/>
      <c r="Q7334" s="28"/>
      <c r="R7334" s="28"/>
      <c r="Y7334" s="28"/>
      <c r="Z7334" s="28"/>
      <c r="AA7334" s="28"/>
      <c r="AI7334" s="30"/>
      <c r="AR7334" s="27"/>
      <c r="AS7334" s="27"/>
      <c r="AT7334" s="27"/>
      <c r="AU7334" s="28"/>
      <c r="AV7334" s="29" t="str">
        <f>IF(OR(AW7334="Yes",AX7334="Yes",AY7334="Yes",BA7334="yes",AZ7334="yes",AND(NOT(ISBLANK(BC7334)),BC7334&lt;&gt;{"0","0.0","0%","0.0%","Unknown"}),AND(NOT(ISBLANK(BD7334)),BD7334&lt;&gt;{"0","0.0","0%","0.0%","Unknown"}),AND(NOT(ISBLANK(BE7334)),BE7334&lt;&gt;{"0","0.0","0%","0.0%","Unknown"})),"Yes","")</f>
        <v/>
      </c>
      <c r="BB7334"/>
      <c r="BG7334"/>
      <c r="BI7334" s="57"/>
      <c r="BK7334" s="57"/>
      <c r="BL7334" s="57"/>
    </row>
    <row r="7335" spans="1:64">
      <c r="A7335" s="34"/>
      <c r="B7335" s="31"/>
      <c r="C7335" s="51"/>
      <c r="D7335" s="51"/>
      <c r="H7335" s="51"/>
      <c r="I7335" s="77"/>
      <c r="J7335" s="51"/>
      <c r="M7335" s="27"/>
      <c r="N7335" s="51"/>
      <c r="Q7335" s="28"/>
      <c r="R7335" s="28"/>
      <c r="Y7335" s="28"/>
      <c r="Z7335" s="28"/>
      <c r="AA7335" s="28"/>
      <c r="AI7335" s="30"/>
      <c r="AR7335" s="27"/>
      <c r="AS7335" s="27"/>
      <c r="AT7335" s="27"/>
      <c r="AU7335" s="28"/>
      <c r="AV7335" s="29" t="str">
        <f>IF(OR(AW7335="Yes",AX7335="Yes",AY7335="Yes",BA7335="yes",AZ7335="yes",AND(NOT(ISBLANK(BC7335)),BC7335&lt;&gt;{"0","0.0","0%","0.0%","Unknown"}),AND(NOT(ISBLANK(BD7335)),BD7335&lt;&gt;{"0","0.0","0%","0.0%","Unknown"}),AND(NOT(ISBLANK(BE7335)),BE7335&lt;&gt;{"0","0.0","0%","0.0%","Unknown"})),"Yes","")</f>
        <v/>
      </c>
      <c r="BB7335"/>
      <c r="BG7335"/>
      <c r="BI7335" s="57"/>
      <c r="BK7335" s="57"/>
      <c r="BL7335" s="57"/>
    </row>
    <row r="7336" spans="1:64">
      <c r="A7336" s="34"/>
      <c r="B7336" s="31"/>
      <c r="C7336" s="51"/>
      <c r="D7336" s="51"/>
      <c r="H7336" s="51"/>
      <c r="I7336" s="77"/>
      <c r="J7336" s="51"/>
      <c r="M7336" s="27"/>
      <c r="N7336" s="51"/>
      <c r="Q7336" s="28"/>
      <c r="R7336" s="28"/>
      <c r="Y7336" s="28"/>
      <c r="Z7336" s="28"/>
      <c r="AA7336" s="28"/>
      <c r="AI7336" s="30"/>
      <c r="AR7336" s="27"/>
      <c r="AS7336" s="27"/>
      <c r="AT7336" s="27"/>
      <c r="AU7336" s="28"/>
      <c r="AV7336" s="29" t="str">
        <f>IF(OR(AW7336="Yes",AX7336="Yes",AY7336="Yes",BA7336="yes",AZ7336="yes",AND(NOT(ISBLANK(BC7336)),BC7336&lt;&gt;{"0","0.0","0%","0.0%","Unknown"}),AND(NOT(ISBLANK(BD7336)),BD7336&lt;&gt;{"0","0.0","0%","0.0%","Unknown"}),AND(NOT(ISBLANK(BE7336)),BE7336&lt;&gt;{"0","0.0","0%","0.0%","Unknown"})),"Yes","")</f>
        <v/>
      </c>
      <c r="BB7336"/>
      <c r="BG7336"/>
      <c r="BI7336" s="57"/>
      <c r="BK7336" s="57"/>
      <c r="BL7336" s="57"/>
    </row>
    <row r="7337" spans="1:64">
      <c r="A7337" s="34"/>
      <c r="B7337" s="31"/>
      <c r="C7337" s="51"/>
      <c r="D7337" s="51"/>
      <c r="H7337" s="51"/>
      <c r="I7337" s="77"/>
      <c r="J7337" s="51"/>
      <c r="M7337" s="27"/>
      <c r="N7337" s="51"/>
      <c r="Q7337" s="28"/>
      <c r="R7337" s="28"/>
      <c r="Y7337" s="28"/>
      <c r="Z7337" s="28"/>
      <c r="AA7337" s="28"/>
      <c r="AI7337" s="30"/>
      <c r="AR7337" s="27"/>
      <c r="AS7337" s="27"/>
      <c r="AT7337" s="27"/>
      <c r="AU7337" s="28"/>
      <c r="AV7337" s="29" t="str">
        <f>IF(OR(AW7337="Yes",AX7337="Yes",AY7337="Yes",BA7337="yes",AZ7337="yes",AND(NOT(ISBLANK(BC7337)),BC7337&lt;&gt;{"0","0.0","0%","0.0%","Unknown"}),AND(NOT(ISBLANK(BD7337)),BD7337&lt;&gt;{"0","0.0","0%","0.0%","Unknown"}),AND(NOT(ISBLANK(BE7337)),BE7337&lt;&gt;{"0","0.0","0%","0.0%","Unknown"})),"Yes","")</f>
        <v/>
      </c>
      <c r="BB7337"/>
      <c r="BG7337"/>
      <c r="BI7337" s="57"/>
      <c r="BK7337" s="57"/>
      <c r="BL7337" s="57"/>
    </row>
    <row r="7338" spans="1:64">
      <c r="A7338" s="34"/>
      <c r="B7338" s="31"/>
      <c r="C7338" s="51"/>
      <c r="D7338" s="51"/>
      <c r="H7338" s="51"/>
      <c r="I7338" s="77"/>
      <c r="J7338" s="51"/>
      <c r="M7338" s="27"/>
      <c r="N7338" s="51"/>
      <c r="Q7338" s="28"/>
      <c r="R7338" s="28"/>
      <c r="Y7338" s="28"/>
      <c r="Z7338" s="28"/>
      <c r="AA7338" s="28"/>
      <c r="AI7338" s="30"/>
      <c r="AR7338" s="27"/>
      <c r="AS7338" s="27"/>
      <c r="AT7338" s="27"/>
      <c r="AU7338" s="28"/>
      <c r="AV7338" s="29" t="str">
        <f>IF(OR(AW7338="Yes",AX7338="Yes",AY7338="Yes",BA7338="yes",AZ7338="yes",AND(NOT(ISBLANK(BC7338)),BC7338&lt;&gt;{"0","0.0","0%","0.0%","Unknown"}),AND(NOT(ISBLANK(BD7338)),BD7338&lt;&gt;{"0","0.0","0%","0.0%","Unknown"}),AND(NOT(ISBLANK(BE7338)),BE7338&lt;&gt;{"0","0.0","0%","0.0%","Unknown"})),"Yes","")</f>
        <v/>
      </c>
      <c r="BB7338"/>
      <c r="BG7338"/>
      <c r="BI7338" s="57"/>
      <c r="BK7338" s="57"/>
      <c r="BL7338" s="57"/>
    </row>
    <row r="7339" spans="1:64">
      <c r="A7339" s="34"/>
      <c r="B7339" s="31"/>
      <c r="C7339" s="51"/>
      <c r="D7339" s="51"/>
      <c r="H7339" s="51"/>
      <c r="I7339" s="77"/>
      <c r="J7339" s="51"/>
      <c r="M7339" s="27"/>
      <c r="N7339" s="51"/>
      <c r="Q7339" s="28"/>
      <c r="R7339" s="28"/>
      <c r="Y7339" s="28"/>
      <c r="Z7339" s="28"/>
      <c r="AA7339" s="28"/>
      <c r="AI7339" s="30"/>
      <c r="AR7339" s="27"/>
      <c r="AS7339" s="27"/>
      <c r="AT7339" s="27"/>
      <c r="AU7339" s="28"/>
      <c r="AV7339" s="29" t="str">
        <f>IF(OR(AW7339="Yes",AX7339="Yes",AY7339="Yes",BA7339="yes",AZ7339="yes",AND(NOT(ISBLANK(BC7339)),BC7339&lt;&gt;{"0","0.0","0%","0.0%","Unknown"}),AND(NOT(ISBLANK(BD7339)),BD7339&lt;&gt;{"0","0.0","0%","0.0%","Unknown"}),AND(NOT(ISBLANK(BE7339)),BE7339&lt;&gt;{"0","0.0","0%","0.0%","Unknown"})),"Yes","")</f>
        <v/>
      </c>
      <c r="BB7339"/>
      <c r="BG7339"/>
      <c r="BI7339" s="57"/>
      <c r="BK7339" s="57"/>
      <c r="BL7339" s="57"/>
    </row>
    <row r="7340" spans="1:64">
      <c r="A7340" s="34"/>
      <c r="B7340" s="31"/>
      <c r="C7340" s="51"/>
      <c r="D7340" s="51"/>
      <c r="H7340" s="51"/>
      <c r="I7340" s="77"/>
      <c r="J7340" s="51"/>
      <c r="M7340" s="27"/>
      <c r="N7340" s="51"/>
      <c r="Q7340" s="28"/>
      <c r="R7340" s="28"/>
      <c r="Y7340" s="28"/>
      <c r="Z7340" s="28"/>
      <c r="AA7340" s="28"/>
      <c r="AI7340" s="30"/>
      <c r="AR7340" s="27"/>
      <c r="AS7340" s="27"/>
      <c r="AT7340" s="27"/>
      <c r="AU7340" s="28"/>
      <c r="AV7340" s="29" t="str">
        <f>IF(OR(AW7340="Yes",AX7340="Yes",AY7340="Yes",BA7340="yes",AZ7340="yes",AND(NOT(ISBLANK(BC7340)),BC7340&lt;&gt;{"0","0.0","0%","0.0%","Unknown"}),AND(NOT(ISBLANK(BD7340)),BD7340&lt;&gt;{"0","0.0","0%","0.0%","Unknown"}),AND(NOT(ISBLANK(BE7340)),BE7340&lt;&gt;{"0","0.0","0%","0.0%","Unknown"})),"Yes","")</f>
        <v/>
      </c>
      <c r="BB7340"/>
      <c r="BG7340"/>
      <c r="BI7340" s="57"/>
      <c r="BK7340" s="57"/>
      <c r="BL7340" s="57"/>
    </row>
    <row r="7341" spans="1:64">
      <c r="A7341" s="34"/>
      <c r="B7341" s="31"/>
      <c r="C7341" s="51"/>
      <c r="D7341" s="51"/>
      <c r="H7341" s="51"/>
      <c r="I7341" s="77"/>
      <c r="J7341" s="51"/>
      <c r="M7341" s="27"/>
      <c r="N7341" s="51"/>
      <c r="Q7341" s="28"/>
      <c r="R7341" s="28"/>
      <c r="Y7341" s="28"/>
      <c r="Z7341" s="28"/>
      <c r="AA7341" s="28"/>
      <c r="AI7341" s="30"/>
      <c r="AR7341" s="27"/>
      <c r="AS7341" s="27"/>
      <c r="AT7341" s="27"/>
      <c r="AU7341" s="28"/>
      <c r="AV7341" s="29" t="str">
        <f>IF(OR(AW7341="Yes",AX7341="Yes",AY7341="Yes",BA7341="yes",AZ7341="yes",AND(NOT(ISBLANK(BC7341)),BC7341&lt;&gt;{"0","0.0","0%","0.0%","Unknown"}),AND(NOT(ISBLANK(BD7341)),BD7341&lt;&gt;{"0","0.0","0%","0.0%","Unknown"}),AND(NOT(ISBLANK(BE7341)),BE7341&lt;&gt;{"0","0.0","0%","0.0%","Unknown"})),"Yes","")</f>
        <v/>
      </c>
      <c r="BB7341"/>
      <c r="BG7341"/>
      <c r="BI7341" s="57"/>
      <c r="BK7341" s="57"/>
      <c r="BL7341" s="57"/>
    </row>
    <row r="7342" spans="1:64">
      <c r="A7342" s="34"/>
      <c r="B7342" s="31"/>
      <c r="C7342" s="51"/>
      <c r="D7342" s="51"/>
      <c r="H7342" s="51"/>
      <c r="I7342" s="77"/>
      <c r="J7342" s="51"/>
      <c r="M7342" s="27"/>
      <c r="N7342" s="51"/>
      <c r="Q7342" s="28"/>
      <c r="R7342" s="28"/>
      <c r="Y7342" s="28"/>
      <c r="Z7342" s="28"/>
      <c r="AA7342" s="28"/>
      <c r="AI7342" s="30"/>
      <c r="AR7342" s="27"/>
      <c r="AS7342" s="27"/>
      <c r="AT7342" s="27"/>
      <c r="AU7342" s="28"/>
      <c r="AV7342" s="29" t="str">
        <f>IF(OR(AW7342="Yes",AX7342="Yes",AY7342="Yes",BA7342="yes",AZ7342="yes",AND(NOT(ISBLANK(BC7342)),BC7342&lt;&gt;{"0","0.0","0%","0.0%","Unknown"}),AND(NOT(ISBLANK(BD7342)),BD7342&lt;&gt;{"0","0.0","0%","0.0%","Unknown"}),AND(NOT(ISBLANK(BE7342)),BE7342&lt;&gt;{"0","0.0","0%","0.0%","Unknown"})),"Yes","")</f>
        <v/>
      </c>
      <c r="BB7342"/>
      <c r="BG7342"/>
      <c r="BI7342" s="57"/>
      <c r="BK7342" s="57"/>
      <c r="BL7342" s="57"/>
    </row>
    <row r="7343" spans="1:64">
      <c r="A7343" s="34"/>
      <c r="B7343" s="31"/>
      <c r="C7343" s="51"/>
      <c r="D7343" s="51"/>
      <c r="H7343" s="51"/>
      <c r="I7343" s="77"/>
      <c r="J7343" s="51"/>
      <c r="M7343" s="27"/>
      <c r="N7343" s="51"/>
      <c r="Q7343" s="28"/>
      <c r="R7343" s="28"/>
      <c r="Y7343" s="28"/>
      <c r="Z7343" s="28"/>
      <c r="AA7343" s="28"/>
      <c r="AI7343" s="30"/>
      <c r="AR7343" s="27"/>
      <c r="AS7343" s="27"/>
      <c r="AT7343" s="27"/>
      <c r="AU7343" s="28"/>
      <c r="AV7343" s="29" t="str">
        <f>IF(OR(AW7343="Yes",AX7343="Yes",AY7343="Yes",BA7343="yes",AZ7343="yes",AND(NOT(ISBLANK(BC7343)),BC7343&lt;&gt;{"0","0.0","0%","0.0%","Unknown"}),AND(NOT(ISBLANK(BD7343)),BD7343&lt;&gt;{"0","0.0","0%","0.0%","Unknown"}),AND(NOT(ISBLANK(BE7343)),BE7343&lt;&gt;{"0","0.0","0%","0.0%","Unknown"})),"Yes","")</f>
        <v/>
      </c>
      <c r="BB7343"/>
      <c r="BG7343"/>
      <c r="BI7343" s="57"/>
      <c r="BK7343" s="57"/>
      <c r="BL7343" s="57"/>
    </row>
    <row r="7344" spans="1:64">
      <c r="A7344" s="34"/>
      <c r="B7344" s="31"/>
      <c r="C7344" s="51"/>
      <c r="D7344" s="51"/>
      <c r="H7344" s="51"/>
      <c r="I7344" s="77"/>
      <c r="J7344" s="51"/>
      <c r="M7344" s="27"/>
      <c r="N7344" s="51"/>
      <c r="Q7344" s="28"/>
      <c r="R7344" s="28"/>
      <c r="Y7344" s="28"/>
      <c r="Z7344" s="28"/>
      <c r="AA7344" s="28"/>
      <c r="AI7344" s="30"/>
      <c r="AR7344" s="27"/>
      <c r="AS7344" s="27"/>
      <c r="AT7344" s="27"/>
      <c r="AU7344" s="28"/>
      <c r="AV7344" s="29" t="str">
        <f>IF(OR(AW7344="Yes",AX7344="Yes",AY7344="Yes",BA7344="yes",AZ7344="yes",AND(NOT(ISBLANK(BC7344)),BC7344&lt;&gt;{"0","0.0","0%","0.0%","Unknown"}),AND(NOT(ISBLANK(BD7344)),BD7344&lt;&gt;{"0","0.0","0%","0.0%","Unknown"}),AND(NOT(ISBLANK(BE7344)),BE7344&lt;&gt;{"0","0.0","0%","0.0%","Unknown"})),"Yes","")</f>
        <v/>
      </c>
      <c r="BB7344"/>
      <c r="BG7344"/>
      <c r="BI7344" s="57"/>
      <c r="BK7344" s="57"/>
      <c r="BL7344" s="57"/>
    </row>
    <row r="7345" spans="1:64">
      <c r="A7345" s="34"/>
      <c r="B7345" s="31"/>
      <c r="C7345" s="51"/>
      <c r="D7345" s="51"/>
      <c r="H7345" s="51"/>
      <c r="I7345" s="77"/>
      <c r="J7345" s="51"/>
      <c r="M7345" s="27"/>
      <c r="N7345" s="51"/>
      <c r="Q7345" s="28"/>
      <c r="R7345" s="28"/>
      <c r="Y7345" s="28"/>
      <c r="Z7345" s="28"/>
      <c r="AA7345" s="28"/>
      <c r="AI7345" s="30"/>
      <c r="AR7345" s="27"/>
      <c r="AS7345" s="27"/>
      <c r="AT7345" s="27"/>
      <c r="AU7345" s="28"/>
      <c r="AV7345" s="29" t="str">
        <f>IF(OR(AW7345="Yes",AX7345="Yes",AY7345="Yes",BA7345="yes",AZ7345="yes",AND(NOT(ISBLANK(BC7345)),BC7345&lt;&gt;{"0","0.0","0%","0.0%","Unknown"}),AND(NOT(ISBLANK(BD7345)),BD7345&lt;&gt;{"0","0.0","0%","0.0%","Unknown"}),AND(NOT(ISBLANK(BE7345)),BE7345&lt;&gt;{"0","0.0","0%","0.0%","Unknown"})),"Yes","")</f>
        <v/>
      </c>
      <c r="BB7345"/>
      <c r="BG7345"/>
      <c r="BI7345" s="57"/>
      <c r="BK7345" s="57"/>
      <c r="BL7345" s="57"/>
    </row>
    <row r="7346" spans="1:64">
      <c r="A7346" s="34"/>
      <c r="B7346" s="31"/>
      <c r="C7346" s="51"/>
      <c r="D7346" s="51"/>
      <c r="H7346" s="51"/>
      <c r="I7346" s="77"/>
      <c r="J7346" s="51"/>
      <c r="M7346" s="27"/>
      <c r="N7346" s="51"/>
      <c r="Q7346" s="28"/>
      <c r="R7346" s="28"/>
      <c r="Y7346" s="28"/>
      <c r="Z7346" s="28"/>
      <c r="AA7346" s="28"/>
      <c r="AI7346" s="30"/>
      <c r="AR7346" s="27"/>
      <c r="AS7346" s="27"/>
      <c r="AT7346" s="27"/>
      <c r="AU7346" s="28"/>
      <c r="AV7346" s="29" t="str">
        <f>IF(OR(AW7346="Yes",AX7346="Yes",AY7346="Yes",BA7346="yes",AZ7346="yes",AND(NOT(ISBLANK(BC7346)),BC7346&lt;&gt;{"0","0.0","0%","0.0%","Unknown"}),AND(NOT(ISBLANK(BD7346)),BD7346&lt;&gt;{"0","0.0","0%","0.0%","Unknown"}),AND(NOT(ISBLANK(BE7346)),BE7346&lt;&gt;{"0","0.0","0%","0.0%","Unknown"})),"Yes","")</f>
        <v/>
      </c>
      <c r="BB7346"/>
      <c r="BG7346"/>
      <c r="BI7346" s="57"/>
      <c r="BK7346" s="57"/>
      <c r="BL7346" s="57"/>
    </row>
    <row r="7347" spans="1:64">
      <c r="A7347" s="34"/>
      <c r="B7347" s="31"/>
      <c r="C7347" s="51"/>
      <c r="D7347" s="51"/>
      <c r="H7347" s="51"/>
      <c r="I7347" s="77"/>
      <c r="J7347" s="51"/>
      <c r="M7347" s="27"/>
      <c r="N7347" s="51"/>
      <c r="Q7347" s="28"/>
      <c r="R7347" s="28"/>
      <c r="Y7347" s="28"/>
      <c r="Z7347" s="28"/>
      <c r="AA7347" s="28"/>
      <c r="AI7347" s="30"/>
      <c r="AR7347" s="27"/>
      <c r="AS7347" s="27"/>
      <c r="AT7347" s="27"/>
      <c r="AU7347" s="28"/>
      <c r="AV7347" s="29" t="str">
        <f>IF(OR(AW7347="Yes",AX7347="Yes",AY7347="Yes",BA7347="yes",AZ7347="yes",AND(NOT(ISBLANK(BC7347)),BC7347&lt;&gt;{"0","0.0","0%","0.0%","Unknown"}),AND(NOT(ISBLANK(BD7347)),BD7347&lt;&gt;{"0","0.0","0%","0.0%","Unknown"}),AND(NOT(ISBLANK(BE7347)),BE7347&lt;&gt;{"0","0.0","0%","0.0%","Unknown"})),"Yes","")</f>
        <v/>
      </c>
      <c r="BB7347"/>
      <c r="BG7347"/>
      <c r="BI7347" s="57"/>
      <c r="BK7347" s="57"/>
      <c r="BL7347" s="57"/>
    </row>
    <row r="7348" spans="1:64">
      <c r="A7348" s="34"/>
      <c r="B7348" s="31"/>
      <c r="C7348" s="51"/>
      <c r="D7348" s="51"/>
      <c r="H7348" s="51"/>
      <c r="I7348" s="77"/>
      <c r="J7348" s="51"/>
      <c r="M7348" s="27"/>
      <c r="N7348" s="51"/>
      <c r="Q7348" s="28"/>
      <c r="R7348" s="28"/>
      <c r="Y7348" s="28"/>
      <c r="Z7348" s="28"/>
      <c r="AA7348" s="28"/>
      <c r="AI7348" s="30"/>
      <c r="AR7348" s="27"/>
      <c r="AS7348" s="27"/>
      <c r="AT7348" s="27"/>
      <c r="AU7348" s="28"/>
      <c r="AV7348" s="29" t="str">
        <f>IF(OR(AW7348="Yes",AX7348="Yes",AY7348="Yes",BA7348="yes",AZ7348="yes",AND(NOT(ISBLANK(BC7348)),BC7348&lt;&gt;{"0","0.0","0%","0.0%","Unknown"}),AND(NOT(ISBLANK(BD7348)),BD7348&lt;&gt;{"0","0.0","0%","0.0%","Unknown"}),AND(NOT(ISBLANK(BE7348)),BE7348&lt;&gt;{"0","0.0","0%","0.0%","Unknown"})),"Yes","")</f>
        <v/>
      </c>
      <c r="BB7348"/>
      <c r="BG7348"/>
      <c r="BI7348" s="57"/>
      <c r="BK7348" s="57"/>
      <c r="BL7348" s="57"/>
    </row>
    <row r="7349" spans="1:64">
      <c r="A7349" s="34"/>
      <c r="B7349" s="31"/>
      <c r="C7349" s="51"/>
      <c r="D7349" s="51"/>
      <c r="H7349" s="51"/>
      <c r="I7349" s="77"/>
      <c r="J7349" s="51"/>
      <c r="M7349" s="27"/>
      <c r="N7349" s="51"/>
      <c r="Q7349" s="28"/>
      <c r="R7349" s="28"/>
      <c r="Y7349" s="28"/>
      <c r="Z7349" s="28"/>
      <c r="AA7349" s="28"/>
      <c r="AI7349" s="30"/>
      <c r="AR7349" s="27"/>
      <c r="AS7349" s="27"/>
      <c r="AT7349" s="27"/>
      <c r="AU7349" s="28"/>
      <c r="AV7349" s="29" t="str">
        <f>IF(OR(AW7349="Yes",AX7349="Yes",AY7349="Yes",BA7349="yes",AZ7349="yes",AND(NOT(ISBLANK(BC7349)),BC7349&lt;&gt;{"0","0.0","0%","0.0%","Unknown"}),AND(NOT(ISBLANK(BD7349)),BD7349&lt;&gt;{"0","0.0","0%","0.0%","Unknown"}),AND(NOT(ISBLANK(BE7349)),BE7349&lt;&gt;{"0","0.0","0%","0.0%","Unknown"})),"Yes","")</f>
        <v/>
      </c>
      <c r="BB7349"/>
      <c r="BG7349"/>
      <c r="BI7349" s="57"/>
      <c r="BK7349" s="57"/>
      <c r="BL7349" s="57"/>
    </row>
    <row r="7350" spans="1:64">
      <c r="A7350" s="34"/>
      <c r="B7350" s="31"/>
      <c r="C7350" s="51"/>
      <c r="D7350" s="51"/>
      <c r="H7350" s="51"/>
      <c r="I7350" s="77"/>
      <c r="J7350" s="51"/>
      <c r="M7350" s="27"/>
      <c r="N7350" s="51"/>
      <c r="Q7350" s="28"/>
      <c r="R7350" s="28"/>
      <c r="Y7350" s="28"/>
      <c r="Z7350" s="28"/>
      <c r="AA7350" s="28"/>
      <c r="AI7350" s="30"/>
      <c r="AR7350" s="27"/>
      <c r="AS7350" s="27"/>
      <c r="AT7350" s="27"/>
      <c r="AU7350" s="28"/>
      <c r="AV7350" s="29" t="str">
        <f>IF(OR(AW7350="Yes",AX7350="Yes",AY7350="Yes",BA7350="yes",AZ7350="yes",AND(NOT(ISBLANK(BC7350)),BC7350&lt;&gt;{"0","0.0","0%","0.0%","Unknown"}),AND(NOT(ISBLANK(BD7350)),BD7350&lt;&gt;{"0","0.0","0%","0.0%","Unknown"}),AND(NOT(ISBLANK(BE7350)),BE7350&lt;&gt;{"0","0.0","0%","0.0%","Unknown"})),"Yes","")</f>
        <v/>
      </c>
      <c r="BB7350"/>
      <c r="BG7350"/>
      <c r="BI7350" s="57"/>
      <c r="BK7350" s="57"/>
      <c r="BL7350" s="57"/>
    </row>
    <row r="7351" spans="1:64">
      <c r="A7351" s="34"/>
      <c r="B7351" s="31"/>
      <c r="C7351" s="51"/>
      <c r="D7351" s="51"/>
      <c r="H7351" s="51"/>
      <c r="I7351" s="77"/>
      <c r="J7351" s="51"/>
      <c r="M7351" s="27"/>
      <c r="N7351" s="51"/>
      <c r="Q7351" s="28"/>
      <c r="R7351" s="28"/>
      <c r="Y7351" s="28"/>
      <c r="Z7351" s="28"/>
      <c r="AA7351" s="28"/>
      <c r="AI7351" s="30"/>
      <c r="AR7351" s="27"/>
      <c r="AS7351" s="27"/>
      <c r="AT7351" s="27"/>
      <c r="AU7351" s="28"/>
      <c r="AV7351" s="29" t="str">
        <f>IF(OR(AW7351="Yes",AX7351="Yes",AY7351="Yes",BA7351="yes",AZ7351="yes",AND(NOT(ISBLANK(BC7351)),BC7351&lt;&gt;{"0","0.0","0%","0.0%","Unknown"}),AND(NOT(ISBLANK(BD7351)),BD7351&lt;&gt;{"0","0.0","0%","0.0%","Unknown"}),AND(NOT(ISBLANK(BE7351)),BE7351&lt;&gt;{"0","0.0","0%","0.0%","Unknown"})),"Yes","")</f>
        <v/>
      </c>
      <c r="BB7351"/>
      <c r="BG7351"/>
      <c r="BI7351" s="57"/>
      <c r="BK7351" s="57"/>
      <c r="BL7351" s="57"/>
    </row>
    <row r="7352" spans="1:64">
      <c r="A7352" s="34"/>
      <c r="B7352" s="31"/>
      <c r="C7352" s="51"/>
      <c r="D7352" s="51"/>
      <c r="H7352" s="51"/>
      <c r="I7352" s="77"/>
      <c r="J7352" s="51"/>
      <c r="M7352" s="27"/>
      <c r="N7352" s="51"/>
      <c r="Q7352" s="28"/>
      <c r="R7352" s="28"/>
      <c r="Y7352" s="28"/>
      <c r="Z7352" s="28"/>
      <c r="AA7352" s="28"/>
      <c r="AI7352" s="30"/>
      <c r="AR7352" s="27"/>
      <c r="AS7352" s="27"/>
      <c r="AT7352" s="27"/>
      <c r="AU7352" s="28"/>
      <c r="AV7352" s="29" t="str">
        <f>IF(OR(AW7352="Yes",AX7352="Yes",AY7352="Yes",BA7352="yes",AZ7352="yes",AND(NOT(ISBLANK(BC7352)),BC7352&lt;&gt;{"0","0.0","0%","0.0%","Unknown"}),AND(NOT(ISBLANK(BD7352)),BD7352&lt;&gt;{"0","0.0","0%","0.0%","Unknown"}),AND(NOT(ISBLANK(BE7352)),BE7352&lt;&gt;{"0","0.0","0%","0.0%","Unknown"})),"Yes","")</f>
        <v/>
      </c>
      <c r="BB7352"/>
      <c r="BG7352"/>
      <c r="BI7352" s="57"/>
      <c r="BK7352" s="57"/>
      <c r="BL7352" s="57"/>
    </row>
    <row r="7353" spans="1:64">
      <c r="A7353" s="34"/>
      <c r="B7353" s="31"/>
      <c r="C7353" s="51"/>
      <c r="D7353" s="51"/>
      <c r="H7353" s="51"/>
      <c r="I7353" s="77"/>
      <c r="J7353" s="51"/>
      <c r="M7353" s="27"/>
      <c r="N7353" s="51"/>
      <c r="Q7353" s="28"/>
      <c r="R7353" s="28"/>
      <c r="Y7353" s="28"/>
      <c r="Z7353" s="28"/>
      <c r="AA7353" s="28"/>
      <c r="AI7353" s="30"/>
      <c r="AR7353" s="27"/>
      <c r="AS7353" s="27"/>
      <c r="AT7353" s="27"/>
      <c r="AU7353" s="28"/>
      <c r="AV7353" s="29" t="str">
        <f>IF(OR(AW7353="Yes",AX7353="Yes",AY7353="Yes",BA7353="yes",AZ7353="yes",AND(NOT(ISBLANK(BC7353)),BC7353&lt;&gt;{"0","0.0","0%","0.0%","Unknown"}),AND(NOT(ISBLANK(BD7353)),BD7353&lt;&gt;{"0","0.0","0%","0.0%","Unknown"}),AND(NOT(ISBLANK(BE7353)),BE7353&lt;&gt;{"0","0.0","0%","0.0%","Unknown"})),"Yes","")</f>
        <v/>
      </c>
      <c r="BB7353"/>
      <c r="BG7353"/>
      <c r="BI7353" s="57"/>
      <c r="BK7353" s="57"/>
      <c r="BL7353" s="57"/>
    </row>
    <row r="7354" spans="1:64">
      <c r="A7354" s="34"/>
      <c r="B7354" s="31"/>
      <c r="C7354" s="51"/>
      <c r="D7354" s="51"/>
      <c r="H7354" s="51"/>
      <c r="I7354" s="77"/>
      <c r="J7354" s="51"/>
      <c r="M7354" s="27"/>
      <c r="N7354" s="51"/>
      <c r="Q7354" s="28"/>
      <c r="R7354" s="28"/>
      <c r="Y7354" s="28"/>
      <c r="Z7354" s="28"/>
      <c r="AA7354" s="28"/>
      <c r="AI7354" s="30"/>
      <c r="AR7354" s="27"/>
      <c r="AS7354" s="27"/>
      <c r="AT7354" s="27"/>
      <c r="AU7354" s="28"/>
      <c r="AV7354" s="29" t="str">
        <f>IF(OR(AW7354="Yes",AX7354="Yes",AY7354="Yes",BA7354="yes",AZ7354="yes",AND(NOT(ISBLANK(BC7354)),BC7354&lt;&gt;{"0","0.0","0%","0.0%","Unknown"}),AND(NOT(ISBLANK(BD7354)),BD7354&lt;&gt;{"0","0.0","0%","0.0%","Unknown"}),AND(NOT(ISBLANK(BE7354)),BE7354&lt;&gt;{"0","0.0","0%","0.0%","Unknown"})),"Yes","")</f>
        <v/>
      </c>
      <c r="BB7354"/>
      <c r="BG7354"/>
      <c r="BI7354" s="57"/>
      <c r="BK7354" s="57"/>
      <c r="BL7354" s="57"/>
    </row>
    <row r="7355" spans="1:64">
      <c r="A7355" s="34"/>
      <c r="B7355" s="31"/>
      <c r="C7355" s="51"/>
      <c r="D7355" s="51"/>
      <c r="H7355" s="51"/>
      <c r="I7355" s="77"/>
      <c r="J7355" s="51"/>
      <c r="M7355" s="27"/>
      <c r="N7355" s="51"/>
      <c r="Q7355" s="28"/>
      <c r="R7355" s="28"/>
      <c r="Y7355" s="28"/>
      <c r="Z7355" s="28"/>
      <c r="AA7355" s="28"/>
      <c r="AI7355" s="30"/>
      <c r="AR7355" s="27"/>
      <c r="AS7355" s="27"/>
      <c r="AT7355" s="27"/>
      <c r="AU7355" s="28"/>
      <c r="AV7355" s="29" t="str">
        <f>IF(OR(AW7355="Yes",AX7355="Yes",AY7355="Yes",BA7355="yes",AZ7355="yes",AND(NOT(ISBLANK(BC7355)),BC7355&lt;&gt;{"0","0.0","0%","0.0%","Unknown"}),AND(NOT(ISBLANK(BD7355)),BD7355&lt;&gt;{"0","0.0","0%","0.0%","Unknown"}),AND(NOT(ISBLANK(BE7355)),BE7355&lt;&gt;{"0","0.0","0%","0.0%","Unknown"})),"Yes","")</f>
        <v/>
      </c>
      <c r="BB7355"/>
      <c r="BG7355"/>
      <c r="BI7355" s="57"/>
      <c r="BK7355" s="57"/>
      <c r="BL7355" s="57"/>
    </row>
    <row r="7356" spans="1:64">
      <c r="A7356" s="34"/>
      <c r="B7356" s="31"/>
      <c r="C7356" s="51"/>
      <c r="D7356" s="51"/>
      <c r="H7356" s="51"/>
      <c r="I7356" s="77"/>
      <c r="J7356" s="51"/>
      <c r="M7356" s="27"/>
      <c r="N7356" s="51"/>
      <c r="Q7356" s="28"/>
      <c r="R7356" s="28"/>
      <c r="Y7356" s="28"/>
      <c r="Z7356" s="28"/>
      <c r="AA7356" s="28"/>
      <c r="AI7356" s="30"/>
      <c r="AR7356" s="27"/>
      <c r="AS7356" s="27"/>
      <c r="AT7356" s="27"/>
      <c r="AU7356" s="28"/>
      <c r="AV7356" s="29" t="str">
        <f>IF(OR(AW7356="Yes",AX7356="Yes",AY7356="Yes",BA7356="yes",AZ7356="yes",AND(NOT(ISBLANK(BC7356)),BC7356&lt;&gt;{"0","0.0","0%","0.0%","Unknown"}),AND(NOT(ISBLANK(BD7356)),BD7356&lt;&gt;{"0","0.0","0%","0.0%","Unknown"}),AND(NOT(ISBLANK(BE7356)),BE7356&lt;&gt;{"0","0.0","0%","0.0%","Unknown"})),"Yes","")</f>
        <v/>
      </c>
      <c r="BB7356"/>
      <c r="BG7356"/>
      <c r="BI7356" s="57"/>
      <c r="BK7356" s="57"/>
      <c r="BL7356" s="57"/>
    </row>
    <row r="7357" spans="1:64">
      <c r="A7357" s="34"/>
      <c r="B7357" s="31"/>
      <c r="C7357" s="51"/>
      <c r="D7357" s="51"/>
      <c r="H7357" s="51"/>
      <c r="I7357" s="77"/>
      <c r="J7357" s="51"/>
      <c r="M7357" s="27"/>
      <c r="N7357" s="51"/>
      <c r="Q7357" s="28"/>
      <c r="R7357" s="28"/>
      <c r="Y7357" s="28"/>
      <c r="Z7357" s="28"/>
      <c r="AA7357" s="28"/>
      <c r="AI7357" s="30"/>
      <c r="AR7357" s="27"/>
      <c r="AS7357" s="27"/>
      <c r="AT7357" s="27"/>
      <c r="AU7357" s="28"/>
      <c r="AV7357" s="29" t="str">
        <f>IF(OR(AW7357="Yes",AX7357="Yes",AY7357="Yes",BA7357="yes",AZ7357="yes",AND(NOT(ISBLANK(BC7357)),BC7357&lt;&gt;{"0","0.0","0%","0.0%","Unknown"}),AND(NOT(ISBLANK(BD7357)),BD7357&lt;&gt;{"0","0.0","0%","0.0%","Unknown"}),AND(NOT(ISBLANK(BE7357)),BE7357&lt;&gt;{"0","0.0","0%","0.0%","Unknown"})),"Yes","")</f>
        <v/>
      </c>
      <c r="BB7357"/>
      <c r="BG7357"/>
      <c r="BI7357" s="57"/>
      <c r="BK7357" s="57"/>
      <c r="BL7357" s="57"/>
    </row>
    <row r="7358" spans="1:64">
      <c r="A7358" s="34"/>
      <c r="B7358" s="31"/>
      <c r="C7358" s="51"/>
      <c r="D7358" s="51"/>
      <c r="H7358" s="51"/>
      <c r="I7358" s="77"/>
      <c r="J7358" s="51"/>
      <c r="M7358" s="27"/>
      <c r="N7358" s="51"/>
      <c r="Q7358" s="28"/>
      <c r="R7358" s="28"/>
      <c r="Y7358" s="28"/>
      <c r="Z7358" s="28"/>
      <c r="AA7358" s="28"/>
      <c r="AI7358" s="30"/>
      <c r="AR7358" s="27"/>
      <c r="AS7358" s="27"/>
      <c r="AT7358" s="27"/>
      <c r="AU7358" s="28"/>
      <c r="AV7358" s="29" t="str">
        <f>IF(OR(AW7358="Yes",AX7358="Yes",AY7358="Yes",BA7358="yes",AZ7358="yes",AND(NOT(ISBLANK(BC7358)),BC7358&lt;&gt;{"0","0.0","0%","0.0%","Unknown"}),AND(NOT(ISBLANK(BD7358)),BD7358&lt;&gt;{"0","0.0","0%","0.0%","Unknown"}),AND(NOT(ISBLANK(BE7358)),BE7358&lt;&gt;{"0","0.0","0%","0.0%","Unknown"})),"Yes","")</f>
        <v/>
      </c>
      <c r="BB7358"/>
      <c r="BG7358"/>
      <c r="BI7358" s="57"/>
      <c r="BK7358" s="57"/>
      <c r="BL7358" s="57"/>
    </row>
    <row r="7359" spans="1:64">
      <c r="A7359" s="34"/>
      <c r="B7359" s="31"/>
      <c r="C7359" s="51"/>
      <c r="D7359" s="51"/>
      <c r="H7359" s="51"/>
      <c r="I7359" s="77"/>
      <c r="J7359" s="51"/>
      <c r="M7359" s="27"/>
      <c r="N7359" s="51"/>
      <c r="Q7359" s="28"/>
      <c r="R7359" s="28"/>
      <c r="Y7359" s="28"/>
      <c r="Z7359" s="28"/>
      <c r="AA7359" s="28"/>
      <c r="AI7359" s="30"/>
      <c r="AR7359" s="27"/>
      <c r="AS7359" s="27"/>
      <c r="AT7359" s="27"/>
      <c r="AU7359" s="28"/>
      <c r="AV7359" s="29" t="str">
        <f>IF(OR(AW7359="Yes",AX7359="Yes",AY7359="Yes",BA7359="yes",AZ7359="yes",AND(NOT(ISBLANK(BC7359)),BC7359&lt;&gt;{"0","0.0","0%","0.0%","Unknown"}),AND(NOT(ISBLANK(BD7359)),BD7359&lt;&gt;{"0","0.0","0%","0.0%","Unknown"}),AND(NOT(ISBLANK(BE7359)),BE7359&lt;&gt;{"0","0.0","0%","0.0%","Unknown"})),"Yes","")</f>
        <v/>
      </c>
      <c r="BB7359"/>
      <c r="BG7359"/>
      <c r="BI7359" s="57"/>
      <c r="BK7359" s="57"/>
      <c r="BL7359" s="57"/>
    </row>
    <row r="7360" spans="1:64">
      <c r="A7360" s="34"/>
      <c r="B7360" s="31"/>
      <c r="C7360" s="51"/>
      <c r="D7360" s="51"/>
      <c r="H7360" s="51"/>
      <c r="I7360" s="77"/>
      <c r="J7360" s="51"/>
      <c r="M7360" s="27"/>
      <c r="N7360" s="51"/>
      <c r="Q7360" s="28"/>
      <c r="R7360" s="28"/>
      <c r="Y7360" s="28"/>
      <c r="Z7360" s="28"/>
      <c r="AA7360" s="28"/>
      <c r="AI7360" s="30"/>
      <c r="AR7360" s="27"/>
      <c r="AS7360" s="27"/>
      <c r="AT7360" s="27"/>
      <c r="AU7360" s="28"/>
      <c r="AV7360" s="29" t="str">
        <f>IF(OR(AW7360="Yes",AX7360="Yes",AY7360="Yes",BA7360="yes",AZ7360="yes",AND(NOT(ISBLANK(BC7360)),BC7360&lt;&gt;{"0","0.0","0%","0.0%","Unknown"}),AND(NOT(ISBLANK(BD7360)),BD7360&lt;&gt;{"0","0.0","0%","0.0%","Unknown"}),AND(NOT(ISBLANK(BE7360)),BE7360&lt;&gt;{"0","0.0","0%","0.0%","Unknown"})),"Yes","")</f>
        <v/>
      </c>
      <c r="BB7360"/>
      <c r="BG7360"/>
      <c r="BI7360" s="57"/>
      <c r="BK7360" s="57"/>
      <c r="BL7360" s="57"/>
    </row>
    <row r="7361" spans="1:64">
      <c r="A7361" s="34"/>
      <c r="B7361" s="31"/>
      <c r="C7361" s="51"/>
      <c r="D7361" s="51"/>
      <c r="H7361" s="51"/>
      <c r="I7361" s="77"/>
      <c r="J7361" s="51"/>
      <c r="M7361" s="27"/>
      <c r="N7361" s="51"/>
      <c r="Q7361" s="28"/>
      <c r="R7361" s="28"/>
      <c r="Y7361" s="28"/>
      <c r="Z7361" s="28"/>
      <c r="AA7361" s="28"/>
      <c r="AI7361" s="30"/>
      <c r="AR7361" s="27"/>
      <c r="AS7361" s="27"/>
      <c r="AT7361" s="27"/>
      <c r="AU7361" s="28"/>
      <c r="AV7361" s="29" t="str">
        <f>IF(OR(AW7361="Yes",AX7361="Yes",AY7361="Yes",BA7361="yes",AZ7361="yes",AND(NOT(ISBLANK(BC7361)),BC7361&lt;&gt;{"0","0.0","0%","0.0%","Unknown"}),AND(NOT(ISBLANK(BD7361)),BD7361&lt;&gt;{"0","0.0","0%","0.0%","Unknown"}),AND(NOT(ISBLANK(BE7361)),BE7361&lt;&gt;{"0","0.0","0%","0.0%","Unknown"})),"Yes","")</f>
        <v/>
      </c>
      <c r="BB7361"/>
      <c r="BG7361"/>
      <c r="BI7361" s="57"/>
      <c r="BK7361" s="57"/>
      <c r="BL7361" s="57"/>
    </row>
    <row r="7362" spans="1:64">
      <c r="A7362" s="34"/>
      <c r="B7362" s="31"/>
      <c r="C7362" s="51"/>
      <c r="D7362" s="51"/>
      <c r="H7362" s="51"/>
      <c r="I7362" s="77"/>
      <c r="J7362" s="51"/>
      <c r="M7362" s="27"/>
      <c r="N7362" s="51"/>
      <c r="Q7362" s="28"/>
      <c r="R7362" s="28"/>
      <c r="Y7362" s="28"/>
      <c r="Z7362" s="28"/>
      <c r="AA7362" s="28"/>
      <c r="AI7362" s="30"/>
      <c r="AR7362" s="27"/>
      <c r="AS7362" s="27"/>
      <c r="AT7362" s="27"/>
      <c r="AU7362" s="28"/>
      <c r="AV7362" s="29" t="str">
        <f>IF(OR(AW7362="Yes",AX7362="Yes",AY7362="Yes",BA7362="yes",AZ7362="yes",AND(NOT(ISBLANK(BC7362)),BC7362&lt;&gt;{"0","0.0","0%","0.0%","Unknown"}),AND(NOT(ISBLANK(BD7362)),BD7362&lt;&gt;{"0","0.0","0%","0.0%","Unknown"}),AND(NOT(ISBLANK(BE7362)),BE7362&lt;&gt;{"0","0.0","0%","0.0%","Unknown"})),"Yes","")</f>
        <v/>
      </c>
      <c r="BB7362"/>
      <c r="BG7362"/>
      <c r="BI7362" s="57"/>
      <c r="BK7362" s="57"/>
      <c r="BL7362" s="57"/>
    </row>
    <row r="7363" spans="1:64">
      <c r="A7363" s="34"/>
      <c r="B7363" s="31"/>
      <c r="C7363" s="51"/>
      <c r="D7363" s="51"/>
      <c r="H7363" s="51"/>
      <c r="I7363" s="77"/>
      <c r="J7363" s="51"/>
      <c r="M7363" s="27"/>
      <c r="N7363" s="51"/>
      <c r="Q7363" s="28"/>
      <c r="R7363" s="28"/>
      <c r="Y7363" s="28"/>
      <c r="Z7363" s="28"/>
      <c r="AA7363" s="28"/>
      <c r="AI7363" s="30"/>
      <c r="AR7363" s="27"/>
      <c r="AS7363" s="27"/>
      <c r="AT7363" s="27"/>
      <c r="AU7363" s="28"/>
      <c r="AV7363" s="29" t="str">
        <f>IF(OR(AW7363="Yes",AX7363="Yes",AY7363="Yes",BA7363="yes",AZ7363="yes",AND(NOT(ISBLANK(BC7363)),BC7363&lt;&gt;{"0","0.0","0%","0.0%","Unknown"}),AND(NOT(ISBLANK(BD7363)),BD7363&lt;&gt;{"0","0.0","0%","0.0%","Unknown"}),AND(NOT(ISBLANK(BE7363)),BE7363&lt;&gt;{"0","0.0","0%","0.0%","Unknown"})),"Yes","")</f>
        <v/>
      </c>
      <c r="BB7363"/>
      <c r="BG7363"/>
      <c r="BI7363" s="57"/>
      <c r="BK7363" s="57"/>
      <c r="BL7363" s="57"/>
    </row>
    <row r="7364" spans="1:64">
      <c r="A7364" s="34"/>
      <c r="B7364" s="31"/>
      <c r="C7364" s="51"/>
      <c r="D7364" s="51"/>
      <c r="H7364" s="51"/>
      <c r="I7364" s="77"/>
      <c r="J7364" s="51"/>
      <c r="M7364" s="27"/>
      <c r="N7364" s="51"/>
      <c r="Q7364" s="28"/>
      <c r="R7364" s="28"/>
      <c r="Y7364" s="28"/>
      <c r="Z7364" s="28"/>
      <c r="AA7364" s="28"/>
      <c r="AI7364" s="30"/>
      <c r="AR7364" s="27"/>
      <c r="AS7364" s="27"/>
      <c r="AT7364" s="27"/>
      <c r="AU7364" s="28"/>
      <c r="AV7364" s="29" t="str">
        <f>IF(OR(AW7364="Yes",AX7364="Yes",AY7364="Yes",BA7364="yes",AZ7364="yes",AND(NOT(ISBLANK(BC7364)),BC7364&lt;&gt;{"0","0.0","0%","0.0%","Unknown"}),AND(NOT(ISBLANK(BD7364)),BD7364&lt;&gt;{"0","0.0","0%","0.0%","Unknown"}),AND(NOT(ISBLANK(BE7364)),BE7364&lt;&gt;{"0","0.0","0%","0.0%","Unknown"})),"Yes","")</f>
        <v/>
      </c>
      <c r="BB7364"/>
      <c r="BG7364"/>
      <c r="BI7364" s="57"/>
      <c r="BK7364" s="57"/>
      <c r="BL7364" s="57"/>
    </row>
    <row r="7365" spans="1:64">
      <c r="A7365" s="34"/>
      <c r="B7365" s="31"/>
      <c r="C7365" s="51"/>
      <c r="D7365" s="51"/>
      <c r="H7365" s="51"/>
      <c r="I7365" s="77"/>
      <c r="J7365" s="51"/>
      <c r="M7365" s="27"/>
      <c r="N7365" s="51"/>
      <c r="Q7365" s="28"/>
      <c r="R7365" s="28"/>
      <c r="Y7365" s="28"/>
      <c r="Z7365" s="28"/>
      <c r="AA7365" s="28"/>
      <c r="AI7365" s="30"/>
      <c r="AR7365" s="27"/>
      <c r="AS7365" s="27"/>
      <c r="AT7365" s="27"/>
      <c r="AU7365" s="28"/>
      <c r="AV7365" s="29" t="str">
        <f>IF(OR(AW7365="Yes",AX7365="Yes",AY7365="Yes",BA7365="yes",AZ7365="yes",AND(NOT(ISBLANK(BC7365)),BC7365&lt;&gt;{"0","0.0","0%","0.0%","Unknown"}),AND(NOT(ISBLANK(BD7365)),BD7365&lt;&gt;{"0","0.0","0%","0.0%","Unknown"}),AND(NOT(ISBLANK(BE7365)),BE7365&lt;&gt;{"0","0.0","0%","0.0%","Unknown"})),"Yes","")</f>
        <v/>
      </c>
      <c r="BB7365"/>
      <c r="BG7365"/>
      <c r="BI7365" s="57"/>
      <c r="BK7365" s="57"/>
      <c r="BL7365" s="57"/>
    </row>
    <row r="7366" spans="1:64">
      <c r="A7366" s="34"/>
      <c r="B7366" s="31"/>
      <c r="C7366" s="51"/>
      <c r="D7366" s="51"/>
      <c r="H7366" s="51"/>
      <c r="I7366" s="77"/>
      <c r="J7366" s="51"/>
      <c r="M7366" s="27"/>
      <c r="N7366" s="51"/>
      <c r="Q7366" s="28"/>
      <c r="R7366" s="28"/>
      <c r="Y7366" s="28"/>
      <c r="Z7366" s="28"/>
      <c r="AA7366" s="28"/>
      <c r="AI7366" s="30"/>
      <c r="AR7366" s="27"/>
      <c r="AS7366" s="27"/>
      <c r="AT7366" s="27"/>
      <c r="AU7366" s="28"/>
      <c r="AV7366" s="29" t="str">
        <f>IF(OR(AW7366="Yes",AX7366="Yes",AY7366="Yes",BA7366="yes",AZ7366="yes",AND(NOT(ISBLANK(BC7366)),BC7366&lt;&gt;{"0","0.0","0%","0.0%","Unknown"}),AND(NOT(ISBLANK(BD7366)),BD7366&lt;&gt;{"0","0.0","0%","0.0%","Unknown"}),AND(NOT(ISBLANK(BE7366)),BE7366&lt;&gt;{"0","0.0","0%","0.0%","Unknown"})),"Yes","")</f>
        <v/>
      </c>
      <c r="BB7366"/>
      <c r="BG7366"/>
      <c r="BI7366" s="57"/>
      <c r="BK7366" s="57"/>
      <c r="BL7366" s="57"/>
    </row>
    <row r="7367" spans="1:64">
      <c r="A7367" s="34"/>
      <c r="B7367" s="31"/>
      <c r="C7367" s="51"/>
      <c r="D7367" s="51"/>
      <c r="H7367" s="51"/>
      <c r="I7367" s="77"/>
      <c r="J7367" s="51"/>
      <c r="M7367" s="27"/>
      <c r="N7367" s="51"/>
      <c r="Q7367" s="28"/>
      <c r="R7367" s="28"/>
      <c r="Y7367" s="28"/>
      <c r="Z7367" s="28"/>
      <c r="AA7367" s="28"/>
      <c r="AI7367" s="30"/>
      <c r="AR7367" s="27"/>
      <c r="AS7367" s="27"/>
      <c r="AT7367" s="27"/>
      <c r="AU7367" s="28"/>
      <c r="AV7367" s="29" t="str">
        <f>IF(OR(AW7367="Yes",AX7367="Yes",AY7367="Yes",BA7367="yes",AZ7367="yes",AND(NOT(ISBLANK(BC7367)),BC7367&lt;&gt;{"0","0.0","0%","0.0%","Unknown"}),AND(NOT(ISBLANK(BD7367)),BD7367&lt;&gt;{"0","0.0","0%","0.0%","Unknown"}),AND(NOT(ISBLANK(BE7367)),BE7367&lt;&gt;{"0","0.0","0%","0.0%","Unknown"})),"Yes","")</f>
        <v/>
      </c>
      <c r="BB7367"/>
      <c r="BG7367"/>
      <c r="BI7367" s="57"/>
      <c r="BK7367" s="57"/>
      <c r="BL7367" s="57"/>
    </row>
    <row r="7368" spans="1:64">
      <c r="A7368" s="34"/>
      <c r="B7368" s="31"/>
      <c r="C7368" s="51"/>
      <c r="D7368" s="51"/>
      <c r="H7368" s="51"/>
      <c r="I7368" s="77"/>
      <c r="J7368" s="51"/>
      <c r="M7368" s="27"/>
      <c r="N7368" s="51"/>
      <c r="Q7368" s="28"/>
      <c r="R7368" s="28"/>
      <c r="Y7368" s="28"/>
      <c r="Z7368" s="28"/>
      <c r="AA7368" s="28"/>
      <c r="AI7368" s="30"/>
      <c r="AR7368" s="27"/>
      <c r="AS7368" s="27"/>
      <c r="AT7368" s="27"/>
      <c r="AU7368" s="28"/>
      <c r="AV7368" s="29" t="str">
        <f>IF(OR(AW7368="Yes",AX7368="Yes",AY7368="Yes",BA7368="yes",AZ7368="yes",AND(NOT(ISBLANK(BC7368)),BC7368&lt;&gt;{"0","0.0","0%","0.0%","Unknown"}),AND(NOT(ISBLANK(BD7368)),BD7368&lt;&gt;{"0","0.0","0%","0.0%","Unknown"}),AND(NOT(ISBLANK(BE7368)),BE7368&lt;&gt;{"0","0.0","0%","0.0%","Unknown"})),"Yes","")</f>
        <v/>
      </c>
      <c r="BB7368"/>
      <c r="BG7368"/>
      <c r="BI7368" s="57"/>
      <c r="BK7368" s="57"/>
      <c r="BL7368" s="57"/>
    </row>
    <row r="7369" spans="1:64">
      <c r="A7369" s="34"/>
      <c r="B7369" s="31"/>
      <c r="C7369" s="51"/>
      <c r="D7369" s="51"/>
      <c r="H7369" s="51"/>
      <c r="I7369" s="77"/>
      <c r="J7369" s="51"/>
      <c r="M7369" s="27"/>
      <c r="N7369" s="51"/>
      <c r="Q7369" s="28"/>
      <c r="R7369" s="28"/>
      <c r="Y7369" s="28"/>
      <c r="Z7369" s="28"/>
      <c r="AA7369" s="28"/>
      <c r="AI7369" s="30"/>
      <c r="AR7369" s="27"/>
      <c r="AS7369" s="27"/>
      <c r="AT7369" s="27"/>
      <c r="AU7369" s="28"/>
      <c r="AV7369" s="29" t="str">
        <f>IF(OR(AW7369="Yes",AX7369="Yes",AY7369="Yes",BA7369="yes",AZ7369="yes",AND(NOT(ISBLANK(BC7369)),BC7369&lt;&gt;{"0","0.0","0%","0.0%","Unknown"}),AND(NOT(ISBLANK(BD7369)),BD7369&lt;&gt;{"0","0.0","0%","0.0%","Unknown"}),AND(NOT(ISBLANK(BE7369)),BE7369&lt;&gt;{"0","0.0","0%","0.0%","Unknown"})),"Yes","")</f>
        <v/>
      </c>
      <c r="BB7369"/>
      <c r="BG7369"/>
      <c r="BI7369" s="57"/>
      <c r="BK7369" s="57"/>
      <c r="BL7369" s="57"/>
    </row>
    <row r="7370" spans="1:64">
      <c r="A7370" s="34"/>
      <c r="B7370" s="31"/>
      <c r="C7370" s="51"/>
      <c r="D7370" s="51"/>
      <c r="H7370" s="51"/>
      <c r="I7370" s="77"/>
      <c r="J7370" s="51"/>
      <c r="M7370" s="27"/>
      <c r="N7370" s="51"/>
      <c r="Q7370" s="28"/>
      <c r="R7370" s="28"/>
      <c r="Y7370" s="28"/>
      <c r="Z7370" s="28"/>
      <c r="AA7370" s="28"/>
      <c r="AI7370" s="30"/>
      <c r="AR7370" s="27"/>
      <c r="AS7370" s="27"/>
      <c r="AT7370" s="27"/>
      <c r="AU7370" s="28"/>
      <c r="AV7370" s="29" t="str">
        <f>IF(OR(AW7370="Yes",AX7370="Yes",AY7370="Yes",BA7370="yes",AZ7370="yes",AND(NOT(ISBLANK(BC7370)),BC7370&lt;&gt;{"0","0.0","0%","0.0%","Unknown"}),AND(NOT(ISBLANK(BD7370)),BD7370&lt;&gt;{"0","0.0","0%","0.0%","Unknown"}),AND(NOT(ISBLANK(BE7370)),BE7370&lt;&gt;{"0","0.0","0%","0.0%","Unknown"})),"Yes","")</f>
        <v/>
      </c>
      <c r="BB7370"/>
      <c r="BG7370"/>
      <c r="BI7370" s="57"/>
      <c r="BK7370" s="57"/>
      <c r="BL7370" s="57"/>
    </row>
    <row r="7371" spans="1:64">
      <c r="A7371" s="34"/>
      <c r="B7371" s="31"/>
      <c r="C7371" s="51"/>
      <c r="D7371" s="51"/>
      <c r="H7371" s="51"/>
      <c r="I7371" s="77"/>
      <c r="J7371" s="51"/>
      <c r="M7371" s="27"/>
      <c r="N7371" s="51"/>
      <c r="Q7371" s="28"/>
      <c r="R7371" s="28"/>
      <c r="Y7371" s="28"/>
      <c r="Z7371" s="28"/>
      <c r="AA7371" s="28"/>
      <c r="AI7371" s="30"/>
      <c r="AR7371" s="27"/>
      <c r="AS7371" s="27"/>
      <c r="AT7371" s="27"/>
      <c r="AU7371" s="28"/>
      <c r="AV7371" s="29" t="str">
        <f>IF(OR(AW7371="Yes",AX7371="Yes",AY7371="Yes",BA7371="yes",AZ7371="yes",AND(NOT(ISBLANK(BC7371)),BC7371&lt;&gt;{"0","0.0","0%","0.0%","Unknown"}),AND(NOT(ISBLANK(BD7371)),BD7371&lt;&gt;{"0","0.0","0%","0.0%","Unknown"}),AND(NOT(ISBLANK(BE7371)),BE7371&lt;&gt;{"0","0.0","0%","0.0%","Unknown"})),"Yes","")</f>
        <v/>
      </c>
      <c r="BB7371"/>
      <c r="BG7371"/>
      <c r="BI7371" s="57"/>
      <c r="BK7371" s="57"/>
      <c r="BL7371" s="57"/>
    </row>
    <row r="7372" spans="1:64">
      <c r="A7372" s="34"/>
      <c r="B7372" s="31"/>
      <c r="C7372" s="51"/>
      <c r="D7372" s="51"/>
      <c r="H7372" s="51"/>
      <c r="I7372" s="77"/>
      <c r="J7372" s="51"/>
      <c r="M7372" s="27"/>
      <c r="N7372" s="51"/>
      <c r="Q7372" s="28"/>
      <c r="R7372" s="28"/>
      <c r="Y7372" s="28"/>
      <c r="Z7372" s="28"/>
      <c r="AA7372" s="28"/>
      <c r="AI7372" s="30"/>
      <c r="AR7372" s="27"/>
      <c r="AS7372" s="27"/>
      <c r="AT7372" s="27"/>
      <c r="AU7372" s="28"/>
      <c r="AV7372" s="29" t="str">
        <f>IF(OR(AW7372="Yes",AX7372="Yes",AY7372="Yes",BA7372="yes",AZ7372="yes",AND(NOT(ISBLANK(BC7372)),BC7372&lt;&gt;{"0","0.0","0%","0.0%","Unknown"}),AND(NOT(ISBLANK(BD7372)),BD7372&lt;&gt;{"0","0.0","0%","0.0%","Unknown"}),AND(NOT(ISBLANK(BE7372)),BE7372&lt;&gt;{"0","0.0","0%","0.0%","Unknown"})),"Yes","")</f>
        <v/>
      </c>
      <c r="BB7372"/>
      <c r="BG7372"/>
      <c r="BI7372" s="57"/>
      <c r="BK7372" s="57"/>
      <c r="BL7372" s="57"/>
    </row>
    <row r="7373" spans="1:64">
      <c r="A7373" s="34"/>
      <c r="B7373" s="31"/>
      <c r="C7373" s="51"/>
      <c r="D7373" s="51"/>
      <c r="H7373" s="51"/>
      <c r="I7373" s="77"/>
      <c r="J7373" s="51"/>
      <c r="M7373" s="27"/>
      <c r="N7373" s="51"/>
      <c r="Q7373" s="28"/>
      <c r="R7373" s="28"/>
      <c r="Y7373" s="28"/>
      <c r="Z7373" s="28"/>
      <c r="AA7373" s="28"/>
      <c r="AI7373" s="30"/>
      <c r="AR7373" s="27"/>
      <c r="AS7373" s="27"/>
      <c r="AT7373" s="27"/>
      <c r="AU7373" s="28"/>
      <c r="AV7373" s="29" t="str">
        <f>IF(OR(AW7373="Yes",AX7373="Yes",AY7373="Yes",BA7373="yes",AZ7373="yes",AND(NOT(ISBLANK(BC7373)),BC7373&lt;&gt;{"0","0.0","0%","0.0%","Unknown"}),AND(NOT(ISBLANK(BD7373)),BD7373&lt;&gt;{"0","0.0","0%","0.0%","Unknown"}),AND(NOT(ISBLANK(BE7373)),BE7373&lt;&gt;{"0","0.0","0%","0.0%","Unknown"})),"Yes","")</f>
        <v/>
      </c>
      <c r="BB7373"/>
      <c r="BG7373"/>
      <c r="BI7373" s="57"/>
      <c r="BK7373" s="57"/>
      <c r="BL7373" s="57"/>
    </row>
    <row r="7374" spans="1:64">
      <c r="A7374" s="34"/>
      <c r="B7374" s="31"/>
      <c r="C7374" s="51"/>
      <c r="D7374" s="51"/>
      <c r="H7374" s="51"/>
      <c r="I7374" s="77"/>
      <c r="J7374" s="51"/>
      <c r="M7374" s="27"/>
      <c r="N7374" s="51"/>
      <c r="Q7374" s="28"/>
      <c r="R7374" s="28"/>
      <c r="Y7374" s="28"/>
      <c r="Z7374" s="28"/>
      <c r="AA7374" s="28"/>
      <c r="AI7374" s="30"/>
      <c r="AR7374" s="27"/>
      <c r="AS7374" s="27"/>
      <c r="AT7374" s="27"/>
      <c r="AU7374" s="28"/>
      <c r="AV7374" s="29" t="str">
        <f>IF(OR(AW7374="Yes",AX7374="Yes",AY7374="Yes",BA7374="yes",AZ7374="yes",AND(NOT(ISBLANK(BC7374)),BC7374&lt;&gt;{"0","0.0","0%","0.0%","Unknown"}),AND(NOT(ISBLANK(BD7374)),BD7374&lt;&gt;{"0","0.0","0%","0.0%","Unknown"}),AND(NOT(ISBLANK(BE7374)),BE7374&lt;&gt;{"0","0.0","0%","0.0%","Unknown"})),"Yes","")</f>
        <v/>
      </c>
      <c r="BB7374"/>
      <c r="BG7374"/>
      <c r="BI7374" s="57"/>
      <c r="BK7374" s="57"/>
      <c r="BL7374" s="57"/>
    </row>
    <row r="7375" spans="1:64">
      <c r="A7375" s="34"/>
      <c r="B7375" s="31"/>
      <c r="C7375" s="51"/>
      <c r="D7375" s="51"/>
      <c r="H7375" s="51"/>
      <c r="I7375" s="77"/>
      <c r="J7375" s="51"/>
      <c r="M7375" s="27"/>
      <c r="N7375" s="51"/>
      <c r="Q7375" s="28"/>
      <c r="R7375" s="28"/>
      <c r="Y7375" s="28"/>
      <c r="Z7375" s="28"/>
      <c r="AA7375" s="28"/>
      <c r="AI7375" s="30"/>
      <c r="AR7375" s="27"/>
      <c r="AS7375" s="27"/>
      <c r="AT7375" s="27"/>
      <c r="AU7375" s="28"/>
      <c r="AV7375" s="29" t="str">
        <f>IF(OR(AW7375="Yes",AX7375="Yes",AY7375="Yes",BA7375="yes",AZ7375="yes",AND(NOT(ISBLANK(BC7375)),BC7375&lt;&gt;{"0","0.0","0%","0.0%","Unknown"}),AND(NOT(ISBLANK(BD7375)),BD7375&lt;&gt;{"0","0.0","0%","0.0%","Unknown"}),AND(NOT(ISBLANK(BE7375)),BE7375&lt;&gt;{"0","0.0","0%","0.0%","Unknown"})),"Yes","")</f>
        <v/>
      </c>
      <c r="BB7375"/>
      <c r="BG7375"/>
      <c r="BI7375" s="57"/>
      <c r="BK7375" s="57"/>
      <c r="BL7375" s="57"/>
    </row>
    <row r="7376" spans="1:64">
      <c r="A7376" s="34"/>
      <c r="B7376" s="31"/>
      <c r="C7376" s="51"/>
      <c r="D7376" s="51"/>
      <c r="H7376" s="51"/>
      <c r="I7376" s="77"/>
      <c r="J7376" s="51"/>
      <c r="M7376" s="27"/>
      <c r="N7376" s="51"/>
      <c r="Q7376" s="28"/>
      <c r="R7376" s="28"/>
      <c r="Y7376" s="28"/>
      <c r="Z7376" s="28"/>
      <c r="AA7376" s="28"/>
      <c r="AI7376" s="30"/>
      <c r="AR7376" s="27"/>
      <c r="AS7376" s="27"/>
      <c r="AT7376" s="27"/>
      <c r="AU7376" s="28"/>
      <c r="AV7376" s="29" t="str">
        <f>IF(OR(AW7376="Yes",AX7376="Yes",AY7376="Yes",BA7376="yes",AZ7376="yes",AND(NOT(ISBLANK(BC7376)),BC7376&lt;&gt;{"0","0.0","0%","0.0%","Unknown"}),AND(NOT(ISBLANK(BD7376)),BD7376&lt;&gt;{"0","0.0","0%","0.0%","Unknown"}),AND(NOT(ISBLANK(BE7376)),BE7376&lt;&gt;{"0","0.0","0%","0.0%","Unknown"})),"Yes","")</f>
        <v/>
      </c>
      <c r="BB7376"/>
      <c r="BG7376"/>
      <c r="BI7376" s="57"/>
      <c r="BK7376" s="57"/>
      <c r="BL7376" s="57"/>
    </row>
    <row r="7377" spans="1:64">
      <c r="A7377" s="34"/>
      <c r="B7377" s="31"/>
      <c r="C7377" s="51"/>
      <c r="D7377" s="51"/>
      <c r="H7377" s="51"/>
      <c r="I7377" s="77"/>
      <c r="J7377" s="51"/>
      <c r="M7377" s="27"/>
      <c r="N7377" s="51"/>
      <c r="Q7377" s="28"/>
      <c r="R7377" s="28"/>
      <c r="Y7377" s="28"/>
      <c r="Z7377" s="28"/>
      <c r="AA7377" s="28"/>
      <c r="AI7377" s="30"/>
      <c r="AR7377" s="27"/>
      <c r="AS7377" s="27"/>
      <c r="AT7377" s="27"/>
      <c r="AU7377" s="28"/>
      <c r="AV7377" s="29" t="str">
        <f>IF(OR(AW7377="Yes",AX7377="Yes",AY7377="Yes",BA7377="yes",AZ7377="yes",AND(NOT(ISBLANK(BC7377)),BC7377&lt;&gt;{"0","0.0","0%","0.0%","Unknown"}),AND(NOT(ISBLANK(BD7377)),BD7377&lt;&gt;{"0","0.0","0%","0.0%","Unknown"}),AND(NOT(ISBLANK(BE7377)),BE7377&lt;&gt;{"0","0.0","0%","0.0%","Unknown"})),"Yes","")</f>
        <v/>
      </c>
      <c r="BB7377"/>
      <c r="BG7377"/>
      <c r="BI7377" s="57"/>
      <c r="BK7377" s="57"/>
      <c r="BL7377" s="57"/>
    </row>
    <row r="7378" spans="1:64">
      <c r="A7378" s="34"/>
      <c r="B7378" s="31"/>
      <c r="C7378" s="51"/>
      <c r="D7378" s="51"/>
      <c r="H7378" s="51"/>
      <c r="I7378" s="77"/>
      <c r="J7378" s="51"/>
      <c r="M7378" s="27"/>
      <c r="N7378" s="51"/>
      <c r="Q7378" s="28"/>
      <c r="R7378" s="28"/>
      <c r="Y7378" s="28"/>
      <c r="Z7378" s="28"/>
      <c r="AA7378" s="28"/>
      <c r="AI7378" s="30"/>
      <c r="AR7378" s="27"/>
      <c r="AS7378" s="27"/>
      <c r="AT7378" s="27"/>
      <c r="AU7378" s="28"/>
      <c r="AV7378" s="29" t="str">
        <f>IF(OR(AW7378="Yes",AX7378="Yes",AY7378="Yes",BA7378="yes",AZ7378="yes",AND(NOT(ISBLANK(BC7378)),BC7378&lt;&gt;{"0","0.0","0%","0.0%","Unknown"}),AND(NOT(ISBLANK(BD7378)),BD7378&lt;&gt;{"0","0.0","0%","0.0%","Unknown"}),AND(NOT(ISBLANK(BE7378)),BE7378&lt;&gt;{"0","0.0","0%","0.0%","Unknown"})),"Yes","")</f>
        <v/>
      </c>
      <c r="BB7378"/>
      <c r="BG7378"/>
      <c r="BI7378" s="57"/>
      <c r="BK7378" s="57"/>
      <c r="BL7378" s="57"/>
    </row>
    <row r="7379" spans="1:64">
      <c r="A7379" s="34"/>
      <c r="B7379" s="31"/>
      <c r="C7379" s="51"/>
      <c r="D7379" s="51"/>
      <c r="H7379" s="51"/>
      <c r="I7379" s="77"/>
      <c r="J7379" s="51"/>
      <c r="M7379" s="27"/>
      <c r="N7379" s="51"/>
      <c r="Q7379" s="28"/>
      <c r="R7379" s="28"/>
      <c r="Y7379" s="28"/>
      <c r="Z7379" s="28"/>
      <c r="AA7379" s="28"/>
      <c r="AI7379" s="30"/>
      <c r="AR7379" s="27"/>
      <c r="AS7379" s="27"/>
      <c r="AT7379" s="27"/>
      <c r="AU7379" s="28"/>
      <c r="AV7379" s="29" t="str">
        <f>IF(OR(AW7379="Yes",AX7379="Yes",AY7379="Yes",BA7379="yes",AZ7379="yes",AND(NOT(ISBLANK(BC7379)),BC7379&lt;&gt;{"0","0.0","0%","0.0%","Unknown"}),AND(NOT(ISBLANK(BD7379)),BD7379&lt;&gt;{"0","0.0","0%","0.0%","Unknown"}),AND(NOT(ISBLANK(BE7379)),BE7379&lt;&gt;{"0","0.0","0%","0.0%","Unknown"})),"Yes","")</f>
        <v/>
      </c>
      <c r="BB7379"/>
      <c r="BG7379"/>
      <c r="BI7379" s="57"/>
      <c r="BK7379" s="57"/>
      <c r="BL7379" s="57"/>
    </row>
    <row r="7380" spans="1:64">
      <c r="A7380" s="34"/>
      <c r="B7380" s="31"/>
      <c r="C7380" s="51"/>
      <c r="D7380" s="51"/>
      <c r="H7380" s="51"/>
      <c r="I7380" s="77"/>
      <c r="J7380" s="51"/>
      <c r="M7380" s="27"/>
      <c r="N7380" s="51"/>
      <c r="Q7380" s="28"/>
      <c r="R7380" s="28"/>
      <c r="Y7380" s="28"/>
      <c r="Z7380" s="28"/>
      <c r="AA7380" s="28"/>
      <c r="AI7380" s="30"/>
      <c r="AR7380" s="27"/>
      <c r="AS7380" s="27"/>
      <c r="AT7380" s="27"/>
      <c r="AU7380" s="28"/>
      <c r="AV7380" s="29" t="str">
        <f>IF(OR(AW7380="Yes",AX7380="Yes",AY7380="Yes",BA7380="yes",AZ7380="yes",AND(NOT(ISBLANK(BC7380)),BC7380&lt;&gt;{"0","0.0","0%","0.0%","Unknown"}),AND(NOT(ISBLANK(BD7380)),BD7380&lt;&gt;{"0","0.0","0%","0.0%","Unknown"}),AND(NOT(ISBLANK(BE7380)),BE7380&lt;&gt;{"0","0.0","0%","0.0%","Unknown"})),"Yes","")</f>
        <v/>
      </c>
      <c r="BB7380"/>
      <c r="BG7380"/>
      <c r="BI7380" s="57"/>
      <c r="BK7380" s="57"/>
      <c r="BL7380" s="57"/>
    </row>
    <row r="7381" spans="1:64">
      <c r="A7381" s="34"/>
      <c r="B7381" s="31"/>
      <c r="C7381" s="51"/>
      <c r="D7381" s="51"/>
      <c r="H7381" s="51"/>
      <c r="I7381" s="77"/>
      <c r="J7381" s="51"/>
      <c r="M7381" s="27"/>
      <c r="N7381" s="51"/>
      <c r="Q7381" s="28"/>
      <c r="R7381" s="28"/>
      <c r="Y7381" s="28"/>
      <c r="Z7381" s="28"/>
      <c r="AA7381" s="28"/>
      <c r="AI7381" s="30"/>
      <c r="AR7381" s="27"/>
      <c r="AS7381" s="27"/>
      <c r="AT7381" s="27"/>
      <c r="AU7381" s="28"/>
      <c r="AV7381" s="29" t="str">
        <f>IF(OR(AW7381="Yes",AX7381="Yes",AY7381="Yes",BA7381="yes",AZ7381="yes",AND(NOT(ISBLANK(BC7381)),BC7381&lt;&gt;{"0","0.0","0%","0.0%","Unknown"}),AND(NOT(ISBLANK(BD7381)),BD7381&lt;&gt;{"0","0.0","0%","0.0%","Unknown"}),AND(NOT(ISBLANK(BE7381)),BE7381&lt;&gt;{"0","0.0","0%","0.0%","Unknown"})),"Yes","")</f>
        <v/>
      </c>
      <c r="BB7381"/>
      <c r="BG7381"/>
      <c r="BI7381" s="57"/>
      <c r="BK7381" s="57"/>
      <c r="BL7381" s="57"/>
    </row>
    <row r="7382" spans="1:64">
      <c r="A7382" s="34"/>
      <c r="B7382" s="31"/>
      <c r="C7382" s="51"/>
      <c r="D7382" s="51"/>
      <c r="H7382" s="51"/>
      <c r="I7382" s="77"/>
      <c r="J7382" s="51"/>
      <c r="M7382" s="27"/>
      <c r="N7382" s="51"/>
      <c r="Q7382" s="28"/>
      <c r="R7382" s="28"/>
      <c r="Y7382" s="28"/>
      <c r="Z7382" s="28"/>
      <c r="AA7382" s="28"/>
      <c r="AI7382" s="30"/>
      <c r="AR7382" s="27"/>
      <c r="AS7382" s="27"/>
      <c r="AT7382" s="27"/>
      <c r="AU7382" s="28"/>
      <c r="AV7382" s="29" t="str">
        <f>IF(OR(AW7382="Yes",AX7382="Yes",AY7382="Yes",BA7382="yes",AZ7382="yes",AND(NOT(ISBLANK(BC7382)),BC7382&lt;&gt;{"0","0.0","0%","0.0%","Unknown"}),AND(NOT(ISBLANK(BD7382)),BD7382&lt;&gt;{"0","0.0","0%","0.0%","Unknown"}),AND(NOT(ISBLANK(BE7382)),BE7382&lt;&gt;{"0","0.0","0%","0.0%","Unknown"})),"Yes","")</f>
        <v/>
      </c>
      <c r="BB7382"/>
      <c r="BG7382"/>
      <c r="BI7382" s="57"/>
      <c r="BK7382" s="57"/>
      <c r="BL7382" s="57"/>
    </row>
    <row r="7383" spans="1:64">
      <c r="A7383" s="34"/>
      <c r="B7383" s="31"/>
      <c r="C7383" s="51"/>
      <c r="D7383" s="51"/>
      <c r="H7383" s="51"/>
      <c r="I7383" s="77"/>
      <c r="J7383" s="51"/>
      <c r="M7383" s="27"/>
      <c r="N7383" s="51"/>
      <c r="Q7383" s="28"/>
      <c r="R7383" s="28"/>
      <c r="Y7383" s="28"/>
      <c r="Z7383" s="28"/>
      <c r="AA7383" s="28"/>
      <c r="AI7383" s="30"/>
      <c r="AR7383" s="27"/>
      <c r="AS7383" s="27"/>
      <c r="AT7383" s="27"/>
      <c r="AU7383" s="28"/>
      <c r="AV7383" s="29" t="str">
        <f>IF(OR(AW7383="Yes",AX7383="Yes",AY7383="Yes",BA7383="yes",AZ7383="yes",AND(NOT(ISBLANK(BC7383)),BC7383&lt;&gt;{"0","0.0","0%","0.0%","Unknown"}),AND(NOT(ISBLANK(BD7383)),BD7383&lt;&gt;{"0","0.0","0%","0.0%","Unknown"}),AND(NOT(ISBLANK(BE7383)),BE7383&lt;&gt;{"0","0.0","0%","0.0%","Unknown"})),"Yes","")</f>
        <v/>
      </c>
      <c r="BB7383"/>
      <c r="BG7383"/>
      <c r="BI7383" s="57"/>
      <c r="BK7383" s="57"/>
      <c r="BL7383" s="57"/>
    </row>
    <row r="7384" spans="1:64">
      <c r="A7384" s="34"/>
      <c r="B7384" s="31"/>
      <c r="C7384" s="51"/>
      <c r="D7384" s="51"/>
      <c r="H7384" s="51"/>
      <c r="I7384" s="77"/>
      <c r="J7384" s="51"/>
      <c r="M7384" s="27"/>
      <c r="N7384" s="51"/>
      <c r="Q7384" s="28"/>
      <c r="R7384" s="28"/>
      <c r="Y7384" s="28"/>
      <c r="Z7384" s="28"/>
      <c r="AA7384" s="28"/>
      <c r="AI7384" s="30"/>
      <c r="AR7384" s="27"/>
      <c r="AS7384" s="27"/>
      <c r="AT7384" s="27"/>
      <c r="AU7384" s="28"/>
      <c r="AV7384" s="29" t="str">
        <f>IF(OR(AW7384="Yes",AX7384="Yes",AY7384="Yes",BA7384="yes",AZ7384="yes",AND(NOT(ISBLANK(BC7384)),BC7384&lt;&gt;{"0","0.0","0%","0.0%","Unknown"}),AND(NOT(ISBLANK(BD7384)),BD7384&lt;&gt;{"0","0.0","0%","0.0%","Unknown"}),AND(NOT(ISBLANK(BE7384)),BE7384&lt;&gt;{"0","0.0","0%","0.0%","Unknown"})),"Yes","")</f>
        <v/>
      </c>
      <c r="BB7384"/>
      <c r="BG7384"/>
      <c r="BI7384" s="57"/>
      <c r="BK7384" s="57"/>
      <c r="BL7384" s="57"/>
    </row>
    <row r="7385" spans="1:64">
      <c r="A7385" s="34"/>
      <c r="B7385" s="31"/>
      <c r="C7385" s="51"/>
      <c r="D7385" s="51"/>
      <c r="H7385" s="51"/>
      <c r="I7385" s="77"/>
      <c r="J7385" s="51"/>
      <c r="M7385" s="27"/>
      <c r="N7385" s="51"/>
      <c r="Q7385" s="28"/>
      <c r="R7385" s="28"/>
      <c r="Y7385" s="28"/>
      <c r="Z7385" s="28"/>
      <c r="AA7385" s="28"/>
      <c r="AI7385" s="30"/>
      <c r="AR7385" s="27"/>
      <c r="AS7385" s="27"/>
      <c r="AT7385" s="27"/>
      <c r="AU7385" s="28"/>
      <c r="AV7385" s="29" t="str">
        <f>IF(OR(AW7385="Yes",AX7385="Yes",AY7385="Yes",BA7385="yes",AZ7385="yes",AND(NOT(ISBLANK(BC7385)),BC7385&lt;&gt;{"0","0.0","0%","0.0%","Unknown"}),AND(NOT(ISBLANK(BD7385)),BD7385&lt;&gt;{"0","0.0","0%","0.0%","Unknown"}),AND(NOT(ISBLANK(BE7385)),BE7385&lt;&gt;{"0","0.0","0%","0.0%","Unknown"})),"Yes","")</f>
        <v/>
      </c>
      <c r="BB7385"/>
      <c r="BG7385"/>
      <c r="BI7385" s="57"/>
      <c r="BK7385" s="57"/>
      <c r="BL7385" s="57"/>
    </row>
    <row r="7386" spans="1:64">
      <c r="A7386" s="34"/>
      <c r="B7386" s="31"/>
      <c r="C7386" s="51"/>
      <c r="D7386" s="51"/>
      <c r="H7386" s="51"/>
      <c r="I7386" s="77"/>
      <c r="J7386" s="51"/>
      <c r="M7386" s="27"/>
      <c r="N7386" s="51"/>
      <c r="Q7386" s="28"/>
      <c r="R7386" s="28"/>
      <c r="Y7386" s="28"/>
      <c r="Z7386" s="28"/>
      <c r="AA7386" s="28"/>
      <c r="AI7386" s="30"/>
      <c r="AR7386" s="27"/>
      <c r="AS7386" s="27"/>
      <c r="AT7386" s="27"/>
      <c r="AU7386" s="28"/>
      <c r="AV7386" s="29" t="str">
        <f>IF(OR(AW7386="Yes",AX7386="Yes",AY7386="Yes",BA7386="yes",AZ7386="yes",AND(NOT(ISBLANK(BC7386)),BC7386&lt;&gt;{"0","0.0","0%","0.0%","Unknown"}),AND(NOT(ISBLANK(BD7386)),BD7386&lt;&gt;{"0","0.0","0%","0.0%","Unknown"}),AND(NOT(ISBLANK(BE7386)),BE7386&lt;&gt;{"0","0.0","0%","0.0%","Unknown"})),"Yes","")</f>
        <v/>
      </c>
      <c r="BB7386"/>
      <c r="BG7386"/>
      <c r="BI7386" s="57"/>
      <c r="BK7386" s="57"/>
      <c r="BL7386" s="57"/>
    </row>
    <row r="7387" spans="1:64">
      <c r="A7387" s="34"/>
      <c r="B7387" s="31"/>
      <c r="C7387" s="51"/>
      <c r="D7387" s="51"/>
      <c r="H7387" s="51"/>
      <c r="I7387" s="77"/>
      <c r="J7387" s="51"/>
      <c r="M7387" s="27"/>
      <c r="N7387" s="51"/>
      <c r="Q7387" s="28"/>
      <c r="R7387" s="28"/>
      <c r="Y7387" s="28"/>
      <c r="Z7387" s="28"/>
      <c r="AA7387" s="28"/>
      <c r="AI7387" s="30"/>
      <c r="AR7387" s="27"/>
      <c r="AS7387" s="27"/>
      <c r="AT7387" s="27"/>
      <c r="AU7387" s="28"/>
      <c r="AV7387" s="29" t="str">
        <f>IF(OR(AW7387="Yes",AX7387="Yes",AY7387="Yes",BA7387="yes",AZ7387="yes",AND(NOT(ISBLANK(BC7387)),BC7387&lt;&gt;{"0","0.0","0%","0.0%","Unknown"}),AND(NOT(ISBLANK(BD7387)),BD7387&lt;&gt;{"0","0.0","0%","0.0%","Unknown"}),AND(NOT(ISBLANK(BE7387)),BE7387&lt;&gt;{"0","0.0","0%","0.0%","Unknown"})),"Yes","")</f>
        <v/>
      </c>
      <c r="BB7387"/>
      <c r="BG7387"/>
      <c r="BI7387" s="57"/>
      <c r="BK7387" s="57"/>
      <c r="BL7387" s="57"/>
    </row>
    <row r="7388" spans="1:64">
      <c r="A7388" s="34"/>
      <c r="B7388" s="31"/>
      <c r="C7388" s="51"/>
      <c r="D7388" s="51"/>
      <c r="H7388" s="51"/>
      <c r="I7388" s="77"/>
      <c r="J7388" s="51"/>
      <c r="M7388" s="27"/>
      <c r="N7388" s="51"/>
      <c r="Q7388" s="28"/>
      <c r="R7388" s="28"/>
      <c r="Y7388" s="28"/>
      <c r="Z7388" s="28"/>
      <c r="AA7388" s="28"/>
      <c r="AI7388" s="30"/>
      <c r="AR7388" s="27"/>
      <c r="AS7388" s="27"/>
      <c r="AT7388" s="27"/>
      <c r="AU7388" s="28"/>
      <c r="AV7388" s="29" t="str">
        <f>IF(OR(AW7388="Yes",AX7388="Yes",AY7388="Yes",BA7388="yes",AZ7388="yes",AND(NOT(ISBLANK(BC7388)),BC7388&lt;&gt;{"0","0.0","0%","0.0%","Unknown"}),AND(NOT(ISBLANK(BD7388)),BD7388&lt;&gt;{"0","0.0","0%","0.0%","Unknown"}),AND(NOT(ISBLANK(BE7388)),BE7388&lt;&gt;{"0","0.0","0%","0.0%","Unknown"})),"Yes","")</f>
        <v/>
      </c>
      <c r="BB7388"/>
      <c r="BG7388"/>
      <c r="BI7388" s="57"/>
      <c r="BK7388" s="57"/>
      <c r="BL7388" s="57"/>
    </row>
    <row r="7389" spans="1:64">
      <c r="A7389" s="34"/>
      <c r="B7389" s="31"/>
      <c r="C7389" s="51"/>
      <c r="D7389" s="51"/>
      <c r="H7389" s="51"/>
      <c r="I7389" s="77"/>
      <c r="J7389" s="51"/>
      <c r="M7389" s="27"/>
      <c r="N7389" s="51"/>
      <c r="Q7389" s="28"/>
      <c r="R7389" s="28"/>
      <c r="Y7389" s="28"/>
      <c r="Z7389" s="28"/>
      <c r="AA7389" s="28"/>
      <c r="AI7389" s="30"/>
      <c r="AR7389" s="27"/>
      <c r="AS7389" s="27"/>
      <c r="AT7389" s="27"/>
      <c r="AU7389" s="28"/>
      <c r="AV7389" s="29" t="str">
        <f>IF(OR(AW7389="Yes",AX7389="Yes",AY7389="Yes",BA7389="yes",AZ7389="yes",AND(NOT(ISBLANK(BC7389)),BC7389&lt;&gt;{"0","0.0","0%","0.0%","Unknown"}),AND(NOT(ISBLANK(BD7389)),BD7389&lt;&gt;{"0","0.0","0%","0.0%","Unknown"}),AND(NOT(ISBLANK(BE7389)),BE7389&lt;&gt;{"0","0.0","0%","0.0%","Unknown"})),"Yes","")</f>
        <v/>
      </c>
      <c r="BB7389"/>
      <c r="BG7389"/>
      <c r="BI7389" s="57"/>
      <c r="BK7389" s="57"/>
      <c r="BL7389" s="57"/>
    </row>
    <row r="7390" spans="1:64">
      <c r="A7390" s="34"/>
      <c r="B7390" s="31"/>
      <c r="C7390" s="51"/>
      <c r="D7390" s="51"/>
      <c r="H7390" s="51"/>
      <c r="I7390" s="77"/>
      <c r="J7390" s="51"/>
      <c r="M7390" s="27"/>
      <c r="N7390" s="51"/>
      <c r="Q7390" s="28"/>
      <c r="R7390" s="28"/>
      <c r="Y7390" s="28"/>
      <c r="Z7390" s="28"/>
      <c r="AA7390" s="28"/>
      <c r="AI7390" s="30"/>
      <c r="AR7390" s="27"/>
      <c r="AS7390" s="27"/>
      <c r="AT7390" s="27"/>
      <c r="AU7390" s="28"/>
      <c r="AV7390" s="29" t="str">
        <f>IF(OR(AW7390="Yes",AX7390="Yes",AY7390="Yes",BA7390="yes",AZ7390="yes",AND(NOT(ISBLANK(BC7390)),BC7390&lt;&gt;{"0","0.0","0%","0.0%","Unknown"}),AND(NOT(ISBLANK(BD7390)),BD7390&lt;&gt;{"0","0.0","0%","0.0%","Unknown"}),AND(NOT(ISBLANK(BE7390)),BE7390&lt;&gt;{"0","0.0","0%","0.0%","Unknown"})),"Yes","")</f>
        <v/>
      </c>
      <c r="BB7390"/>
      <c r="BG7390"/>
      <c r="BI7390" s="57"/>
      <c r="BK7390" s="57"/>
      <c r="BL7390" s="57"/>
    </row>
    <row r="7391" spans="1:64">
      <c r="A7391" s="34"/>
      <c r="B7391" s="31"/>
      <c r="C7391" s="51"/>
      <c r="D7391" s="51"/>
      <c r="H7391" s="51"/>
      <c r="I7391" s="77"/>
      <c r="J7391" s="51"/>
      <c r="M7391" s="27"/>
      <c r="N7391" s="51"/>
      <c r="Q7391" s="28"/>
      <c r="R7391" s="28"/>
      <c r="Y7391" s="28"/>
      <c r="Z7391" s="28"/>
      <c r="AA7391" s="28"/>
      <c r="AI7391" s="30"/>
      <c r="AR7391" s="27"/>
      <c r="AS7391" s="27"/>
      <c r="AT7391" s="27"/>
      <c r="AU7391" s="28"/>
      <c r="AV7391" s="29" t="str">
        <f>IF(OR(AW7391="Yes",AX7391="Yes",AY7391="Yes",BA7391="yes",AZ7391="yes",AND(NOT(ISBLANK(BC7391)),BC7391&lt;&gt;{"0","0.0","0%","0.0%","Unknown"}),AND(NOT(ISBLANK(BD7391)),BD7391&lt;&gt;{"0","0.0","0%","0.0%","Unknown"}),AND(NOT(ISBLANK(BE7391)),BE7391&lt;&gt;{"0","0.0","0%","0.0%","Unknown"})),"Yes","")</f>
        <v/>
      </c>
      <c r="BB7391"/>
      <c r="BG7391"/>
      <c r="BI7391" s="57"/>
      <c r="BK7391" s="57"/>
      <c r="BL7391" s="57"/>
    </row>
    <row r="7392" spans="1:64">
      <c r="A7392" s="34"/>
      <c r="B7392" s="31"/>
      <c r="C7392" s="51"/>
      <c r="D7392" s="51"/>
      <c r="H7392" s="51"/>
      <c r="I7392" s="77"/>
      <c r="J7392" s="51"/>
      <c r="M7392" s="27"/>
      <c r="N7392" s="51"/>
      <c r="Q7392" s="28"/>
      <c r="R7392" s="28"/>
      <c r="Y7392" s="28"/>
      <c r="Z7392" s="28"/>
      <c r="AA7392" s="28"/>
      <c r="AI7392" s="30"/>
      <c r="AR7392" s="27"/>
      <c r="AS7392" s="27"/>
      <c r="AT7392" s="27"/>
      <c r="AU7392" s="28"/>
      <c r="AV7392" s="29" t="str">
        <f>IF(OR(AW7392="Yes",AX7392="Yes",AY7392="Yes",BA7392="yes",AZ7392="yes",AND(NOT(ISBLANK(BC7392)),BC7392&lt;&gt;{"0","0.0","0%","0.0%","Unknown"}),AND(NOT(ISBLANK(BD7392)),BD7392&lt;&gt;{"0","0.0","0%","0.0%","Unknown"}),AND(NOT(ISBLANK(BE7392)),BE7392&lt;&gt;{"0","0.0","0%","0.0%","Unknown"})),"Yes","")</f>
        <v/>
      </c>
      <c r="BB7392"/>
      <c r="BG7392"/>
      <c r="BI7392" s="57"/>
      <c r="BK7392" s="57"/>
      <c r="BL7392" s="57"/>
    </row>
    <row r="7393" spans="1:64">
      <c r="A7393" s="34"/>
      <c r="B7393" s="31"/>
      <c r="C7393" s="51"/>
      <c r="D7393" s="51"/>
      <c r="H7393" s="51"/>
      <c r="I7393" s="77"/>
      <c r="J7393" s="51"/>
      <c r="M7393" s="27"/>
      <c r="N7393" s="51"/>
      <c r="Q7393" s="28"/>
      <c r="R7393" s="28"/>
      <c r="Y7393" s="28"/>
      <c r="Z7393" s="28"/>
      <c r="AA7393" s="28"/>
      <c r="AI7393" s="30"/>
      <c r="AR7393" s="27"/>
      <c r="AS7393" s="27"/>
      <c r="AT7393" s="27"/>
      <c r="AU7393" s="28"/>
      <c r="AV7393" s="29" t="str">
        <f>IF(OR(AW7393="Yes",AX7393="Yes",AY7393="Yes",BA7393="yes",AZ7393="yes",AND(NOT(ISBLANK(BC7393)),BC7393&lt;&gt;{"0","0.0","0%","0.0%","Unknown"}),AND(NOT(ISBLANK(BD7393)),BD7393&lt;&gt;{"0","0.0","0%","0.0%","Unknown"}),AND(NOT(ISBLANK(BE7393)),BE7393&lt;&gt;{"0","0.0","0%","0.0%","Unknown"})),"Yes","")</f>
        <v/>
      </c>
      <c r="BB7393"/>
      <c r="BG7393"/>
      <c r="BI7393" s="57"/>
      <c r="BK7393" s="57"/>
      <c r="BL7393" s="57"/>
    </row>
    <row r="7394" spans="1:64">
      <c r="A7394" s="34"/>
      <c r="B7394" s="31"/>
      <c r="C7394" s="51"/>
      <c r="D7394" s="51"/>
      <c r="H7394" s="51"/>
      <c r="I7394" s="77"/>
      <c r="J7394" s="51"/>
      <c r="M7394" s="27"/>
      <c r="N7394" s="51"/>
      <c r="Q7394" s="28"/>
      <c r="R7394" s="28"/>
      <c r="Y7394" s="28"/>
      <c r="Z7394" s="28"/>
      <c r="AA7394" s="28"/>
      <c r="AI7394" s="30"/>
      <c r="AR7394" s="27"/>
      <c r="AS7394" s="27"/>
      <c r="AT7394" s="27"/>
      <c r="AU7394" s="28"/>
      <c r="AV7394" s="29" t="str">
        <f>IF(OR(AW7394="Yes",AX7394="Yes",AY7394="Yes",BA7394="yes",AZ7394="yes",AND(NOT(ISBLANK(BC7394)),BC7394&lt;&gt;{"0","0.0","0%","0.0%","Unknown"}),AND(NOT(ISBLANK(BD7394)),BD7394&lt;&gt;{"0","0.0","0%","0.0%","Unknown"}),AND(NOT(ISBLANK(BE7394)),BE7394&lt;&gt;{"0","0.0","0%","0.0%","Unknown"})),"Yes","")</f>
        <v/>
      </c>
      <c r="BB7394"/>
      <c r="BG7394"/>
      <c r="BI7394" s="57"/>
      <c r="BK7394" s="57"/>
      <c r="BL7394" s="57"/>
    </row>
    <row r="7395" spans="1:64">
      <c r="A7395" s="34"/>
      <c r="B7395" s="31"/>
      <c r="C7395" s="51"/>
      <c r="D7395" s="51"/>
      <c r="H7395" s="51"/>
      <c r="I7395" s="77"/>
      <c r="J7395" s="51"/>
      <c r="M7395" s="27"/>
      <c r="N7395" s="51"/>
      <c r="Q7395" s="28"/>
      <c r="R7395" s="28"/>
      <c r="Y7395" s="28"/>
      <c r="Z7395" s="28"/>
      <c r="AA7395" s="28"/>
      <c r="AI7395" s="30"/>
      <c r="AR7395" s="27"/>
      <c r="AS7395" s="27"/>
      <c r="AT7395" s="27"/>
      <c r="AU7395" s="28"/>
      <c r="AV7395" s="29" t="str">
        <f>IF(OR(AW7395="Yes",AX7395="Yes",AY7395="Yes",BA7395="yes",AZ7395="yes",AND(NOT(ISBLANK(BC7395)),BC7395&lt;&gt;{"0","0.0","0%","0.0%","Unknown"}),AND(NOT(ISBLANK(BD7395)),BD7395&lt;&gt;{"0","0.0","0%","0.0%","Unknown"}),AND(NOT(ISBLANK(BE7395)),BE7395&lt;&gt;{"0","0.0","0%","0.0%","Unknown"})),"Yes","")</f>
        <v/>
      </c>
      <c r="BB7395"/>
      <c r="BG7395"/>
      <c r="BI7395" s="57"/>
      <c r="BK7395" s="57"/>
      <c r="BL7395" s="57"/>
    </row>
    <row r="7396" spans="1:64">
      <c r="A7396" s="34"/>
      <c r="B7396" s="31"/>
      <c r="C7396" s="51"/>
      <c r="D7396" s="51"/>
      <c r="H7396" s="51"/>
      <c r="I7396" s="77"/>
      <c r="J7396" s="51"/>
      <c r="M7396" s="27"/>
      <c r="N7396" s="51"/>
      <c r="Q7396" s="28"/>
      <c r="R7396" s="28"/>
      <c r="Y7396" s="28"/>
      <c r="Z7396" s="28"/>
      <c r="AA7396" s="28"/>
      <c r="AI7396" s="30"/>
      <c r="AR7396" s="27"/>
      <c r="AS7396" s="27"/>
      <c r="AT7396" s="27"/>
      <c r="AU7396" s="28"/>
      <c r="AV7396" s="29" t="str">
        <f>IF(OR(AW7396="Yes",AX7396="Yes",AY7396="Yes",BA7396="yes",AZ7396="yes",AND(NOT(ISBLANK(BC7396)),BC7396&lt;&gt;{"0","0.0","0%","0.0%","Unknown"}),AND(NOT(ISBLANK(BD7396)),BD7396&lt;&gt;{"0","0.0","0%","0.0%","Unknown"}),AND(NOT(ISBLANK(BE7396)),BE7396&lt;&gt;{"0","0.0","0%","0.0%","Unknown"})),"Yes","")</f>
        <v/>
      </c>
      <c r="BB7396"/>
      <c r="BG7396"/>
      <c r="BI7396" s="57"/>
      <c r="BK7396" s="57"/>
      <c r="BL7396" s="57"/>
    </row>
    <row r="7397" spans="1:64">
      <c r="A7397" s="34"/>
      <c r="B7397" s="31"/>
      <c r="C7397" s="51"/>
      <c r="D7397" s="51"/>
      <c r="H7397" s="51"/>
      <c r="I7397" s="77"/>
      <c r="J7397" s="51"/>
      <c r="M7397" s="27"/>
      <c r="N7397" s="51"/>
      <c r="Q7397" s="28"/>
      <c r="R7397" s="28"/>
      <c r="Y7397" s="28"/>
      <c r="Z7397" s="28"/>
      <c r="AA7397" s="28"/>
      <c r="AI7397" s="30"/>
      <c r="AR7397" s="27"/>
      <c r="AS7397" s="27"/>
      <c r="AT7397" s="27"/>
      <c r="AU7397" s="28"/>
      <c r="AV7397" s="29" t="str">
        <f>IF(OR(AW7397="Yes",AX7397="Yes",AY7397="Yes",BA7397="yes",AZ7397="yes",AND(NOT(ISBLANK(BC7397)),BC7397&lt;&gt;{"0","0.0","0%","0.0%","Unknown"}),AND(NOT(ISBLANK(BD7397)),BD7397&lt;&gt;{"0","0.0","0%","0.0%","Unknown"}),AND(NOT(ISBLANK(BE7397)),BE7397&lt;&gt;{"0","0.0","0%","0.0%","Unknown"})),"Yes","")</f>
        <v/>
      </c>
      <c r="BB7397"/>
      <c r="BG7397"/>
      <c r="BI7397" s="57"/>
      <c r="BK7397" s="57"/>
      <c r="BL7397" s="57"/>
    </row>
    <row r="7398" spans="1:64">
      <c r="A7398" s="34"/>
      <c r="B7398" s="31"/>
      <c r="C7398" s="51"/>
      <c r="D7398" s="51"/>
      <c r="H7398" s="51"/>
      <c r="I7398" s="77"/>
      <c r="J7398" s="51"/>
      <c r="M7398" s="27"/>
      <c r="N7398" s="51"/>
      <c r="Q7398" s="28"/>
      <c r="R7398" s="28"/>
      <c r="Y7398" s="28"/>
      <c r="Z7398" s="28"/>
      <c r="AA7398" s="28"/>
      <c r="AI7398" s="30"/>
      <c r="AR7398" s="27"/>
      <c r="AS7398" s="27"/>
      <c r="AT7398" s="27"/>
      <c r="AU7398" s="28"/>
      <c r="AV7398" s="29" t="str">
        <f>IF(OR(AW7398="Yes",AX7398="Yes",AY7398="Yes",BA7398="yes",AZ7398="yes",AND(NOT(ISBLANK(BC7398)),BC7398&lt;&gt;{"0","0.0","0%","0.0%","Unknown"}),AND(NOT(ISBLANK(BD7398)),BD7398&lt;&gt;{"0","0.0","0%","0.0%","Unknown"}),AND(NOT(ISBLANK(BE7398)),BE7398&lt;&gt;{"0","0.0","0%","0.0%","Unknown"})),"Yes","")</f>
        <v/>
      </c>
      <c r="BB7398"/>
      <c r="BG7398"/>
      <c r="BI7398" s="57"/>
      <c r="BK7398" s="57"/>
      <c r="BL7398" s="57"/>
    </row>
    <row r="7399" spans="1:64">
      <c r="A7399" s="34"/>
      <c r="B7399" s="31"/>
      <c r="C7399" s="51"/>
      <c r="D7399" s="51"/>
      <c r="H7399" s="51"/>
      <c r="I7399" s="77"/>
      <c r="J7399" s="51"/>
      <c r="M7399" s="27"/>
      <c r="N7399" s="51"/>
      <c r="Q7399" s="28"/>
      <c r="R7399" s="28"/>
      <c r="Y7399" s="28"/>
      <c r="Z7399" s="28"/>
      <c r="AA7399" s="28"/>
      <c r="AI7399" s="30"/>
      <c r="AR7399" s="27"/>
      <c r="AS7399" s="27"/>
      <c r="AT7399" s="27"/>
      <c r="AU7399" s="28"/>
      <c r="AV7399" s="29" t="str">
        <f>IF(OR(AW7399="Yes",AX7399="Yes",AY7399="Yes",BA7399="yes",AZ7399="yes",AND(NOT(ISBLANK(BC7399)),BC7399&lt;&gt;{"0","0.0","0%","0.0%","Unknown"}),AND(NOT(ISBLANK(BD7399)),BD7399&lt;&gt;{"0","0.0","0%","0.0%","Unknown"}),AND(NOT(ISBLANK(BE7399)),BE7399&lt;&gt;{"0","0.0","0%","0.0%","Unknown"})),"Yes","")</f>
        <v/>
      </c>
      <c r="BB7399"/>
      <c r="BG7399"/>
      <c r="BI7399" s="57"/>
      <c r="BK7399" s="57"/>
      <c r="BL7399" s="57"/>
    </row>
    <row r="7400" spans="1:64">
      <c r="A7400" s="34"/>
      <c r="B7400" s="31"/>
      <c r="C7400" s="51"/>
      <c r="D7400" s="51"/>
      <c r="H7400" s="51"/>
      <c r="I7400" s="77"/>
      <c r="J7400" s="51"/>
      <c r="M7400" s="27"/>
      <c r="N7400" s="51"/>
      <c r="Q7400" s="28"/>
      <c r="R7400" s="28"/>
      <c r="Y7400" s="28"/>
      <c r="Z7400" s="28"/>
      <c r="AA7400" s="28"/>
      <c r="AI7400" s="30"/>
      <c r="AR7400" s="27"/>
      <c r="AS7400" s="27"/>
      <c r="AT7400" s="27"/>
      <c r="AU7400" s="28"/>
      <c r="AV7400" s="29" t="str">
        <f>IF(OR(AW7400="Yes",AX7400="Yes",AY7400="Yes",BA7400="yes",AZ7400="yes",AND(NOT(ISBLANK(BC7400)),BC7400&lt;&gt;{"0","0.0","0%","0.0%","Unknown"}),AND(NOT(ISBLANK(BD7400)),BD7400&lt;&gt;{"0","0.0","0%","0.0%","Unknown"}),AND(NOT(ISBLANK(BE7400)),BE7400&lt;&gt;{"0","0.0","0%","0.0%","Unknown"})),"Yes","")</f>
        <v/>
      </c>
      <c r="BB7400"/>
      <c r="BG7400"/>
      <c r="BI7400" s="57"/>
      <c r="BK7400" s="57"/>
      <c r="BL7400" s="57"/>
    </row>
    <row r="7401" spans="1:64">
      <c r="A7401" s="34"/>
      <c r="B7401" s="31"/>
      <c r="C7401" s="51"/>
      <c r="D7401" s="51"/>
      <c r="H7401" s="51"/>
      <c r="I7401" s="77"/>
      <c r="J7401" s="51"/>
      <c r="M7401" s="27"/>
      <c r="N7401" s="51"/>
      <c r="Q7401" s="28"/>
      <c r="R7401" s="28"/>
      <c r="Y7401" s="28"/>
      <c r="Z7401" s="28"/>
      <c r="AA7401" s="28"/>
      <c r="AI7401" s="30"/>
      <c r="AR7401" s="27"/>
      <c r="AS7401" s="27"/>
      <c r="AT7401" s="27"/>
      <c r="AU7401" s="28"/>
      <c r="AV7401" s="29" t="str">
        <f>IF(OR(AW7401="Yes",AX7401="Yes",AY7401="Yes",BA7401="yes",AZ7401="yes",AND(NOT(ISBLANK(BC7401)),BC7401&lt;&gt;{"0","0.0","0%","0.0%","Unknown"}),AND(NOT(ISBLANK(BD7401)),BD7401&lt;&gt;{"0","0.0","0%","0.0%","Unknown"}),AND(NOT(ISBLANK(BE7401)),BE7401&lt;&gt;{"0","0.0","0%","0.0%","Unknown"})),"Yes","")</f>
        <v/>
      </c>
      <c r="BB7401"/>
      <c r="BG7401"/>
      <c r="BI7401" s="57"/>
      <c r="BK7401" s="57"/>
      <c r="BL7401" s="57"/>
    </row>
    <row r="7402" spans="1:64">
      <c r="A7402" s="34"/>
      <c r="B7402" s="31"/>
      <c r="C7402" s="51"/>
      <c r="D7402" s="51"/>
      <c r="H7402" s="51"/>
      <c r="I7402" s="77"/>
      <c r="J7402" s="51"/>
      <c r="M7402" s="27"/>
      <c r="N7402" s="51"/>
      <c r="Q7402" s="28"/>
      <c r="R7402" s="28"/>
      <c r="Y7402" s="28"/>
      <c r="Z7402" s="28"/>
      <c r="AA7402" s="28"/>
      <c r="AI7402" s="30"/>
      <c r="AR7402" s="27"/>
      <c r="AS7402" s="27"/>
      <c r="AT7402" s="27"/>
      <c r="AU7402" s="28"/>
      <c r="AV7402" s="29" t="str">
        <f>IF(OR(AW7402="Yes",AX7402="Yes",AY7402="Yes",BA7402="yes",AZ7402="yes",AND(NOT(ISBLANK(BC7402)),BC7402&lt;&gt;{"0","0.0","0%","0.0%","Unknown"}),AND(NOT(ISBLANK(BD7402)),BD7402&lt;&gt;{"0","0.0","0%","0.0%","Unknown"}),AND(NOT(ISBLANK(BE7402)),BE7402&lt;&gt;{"0","0.0","0%","0.0%","Unknown"})),"Yes","")</f>
        <v/>
      </c>
      <c r="BB7402"/>
      <c r="BG7402"/>
      <c r="BI7402" s="57"/>
      <c r="BK7402" s="57"/>
      <c r="BL7402" s="57"/>
    </row>
    <row r="7403" spans="1:64">
      <c r="A7403" s="34"/>
      <c r="B7403" s="31"/>
      <c r="C7403" s="51"/>
      <c r="D7403" s="51"/>
      <c r="H7403" s="51"/>
      <c r="I7403" s="77"/>
      <c r="J7403" s="51"/>
      <c r="M7403" s="27"/>
      <c r="N7403" s="51"/>
      <c r="Q7403" s="28"/>
      <c r="R7403" s="28"/>
      <c r="Y7403" s="28"/>
      <c r="Z7403" s="28"/>
      <c r="AA7403" s="28"/>
      <c r="AI7403" s="30"/>
      <c r="AR7403" s="27"/>
      <c r="AS7403" s="27"/>
      <c r="AT7403" s="27"/>
      <c r="AU7403" s="28"/>
      <c r="AV7403" s="29" t="str">
        <f>IF(OR(AW7403="Yes",AX7403="Yes",AY7403="Yes",BA7403="yes",AZ7403="yes",AND(NOT(ISBLANK(BC7403)),BC7403&lt;&gt;{"0","0.0","0%","0.0%","Unknown"}),AND(NOT(ISBLANK(BD7403)),BD7403&lt;&gt;{"0","0.0","0%","0.0%","Unknown"}),AND(NOT(ISBLANK(BE7403)),BE7403&lt;&gt;{"0","0.0","0%","0.0%","Unknown"})),"Yes","")</f>
        <v/>
      </c>
      <c r="BB7403"/>
      <c r="BG7403"/>
      <c r="BI7403" s="57"/>
      <c r="BK7403" s="57"/>
      <c r="BL7403" s="57"/>
    </row>
    <row r="7404" spans="1:64">
      <c r="A7404" s="34"/>
      <c r="B7404" s="31"/>
      <c r="C7404" s="51"/>
      <c r="D7404" s="51"/>
      <c r="H7404" s="51"/>
      <c r="I7404" s="77"/>
      <c r="J7404" s="51"/>
      <c r="M7404" s="27"/>
      <c r="N7404" s="51"/>
      <c r="Q7404" s="28"/>
      <c r="R7404" s="28"/>
      <c r="Y7404" s="28"/>
      <c r="Z7404" s="28"/>
      <c r="AA7404" s="28"/>
      <c r="AI7404" s="30"/>
      <c r="AR7404" s="27"/>
      <c r="AS7404" s="27"/>
      <c r="AT7404" s="27"/>
      <c r="AU7404" s="28"/>
      <c r="AV7404" s="29" t="str">
        <f>IF(OR(AW7404="Yes",AX7404="Yes",AY7404="Yes",BA7404="yes",AZ7404="yes",AND(NOT(ISBLANK(BC7404)),BC7404&lt;&gt;{"0","0.0","0%","0.0%","Unknown"}),AND(NOT(ISBLANK(BD7404)),BD7404&lt;&gt;{"0","0.0","0%","0.0%","Unknown"}),AND(NOT(ISBLANK(BE7404)),BE7404&lt;&gt;{"0","0.0","0%","0.0%","Unknown"})),"Yes","")</f>
        <v/>
      </c>
      <c r="BB7404"/>
      <c r="BG7404"/>
      <c r="BI7404" s="57"/>
      <c r="BK7404" s="57"/>
      <c r="BL7404" s="57"/>
    </row>
    <row r="7405" spans="1:64">
      <c r="A7405" s="34"/>
      <c r="B7405" s="31"/>
      <c r="C7405" s="51"/>
      <c r="D7405" s="51"/>
      <c r="H7405" s="51"/>
      <c r="I7405" s="77"/>
      <c r="J7405" s="51"/>
      <c r="M7405" s="27"/>
      <c r="N7405" s="51"/>
      <c r="Q7405" s="28"/>
      <c r="R7405" s="28"/>
      <c r="Y7405" s="28"/>
      <c r="Z7405" s="28"/>
      <c r="AA7405" s="28"/>
      <c r="AI7405" s="30"/>
      <c r="AR7405" s="27"/>
      <c r="AS7405" s="27"/>
      <c r="AT7405" s="27"/>
      <c r="AU7405" s="28"/>
      <c r="AV7405" s="29" t="str">
        <f>IF(OR(AW7405="Yes",AX7405="Yes",AY7405="Yes",BA7405="yes",AZ7405="yes",AND(NOT(ISBLANK(BC7405)),BC7405&lt;&gt;{"0","0.0","0%","0.0%","Unknown"}),AND(NOT(ISBLANK(BD7405)),BD7405&lt;&gt;{"0","0.0","0%","0.0%","Unknown"}),AND(NOT(ISBLANK(BE7405)),BE7405&lt;&gt;{"0","0.0","0%","0.0%","Unknown"})),"Yes","")</f>
        <v/>
      </c>
      <c r="BB7405"/>
      <c r="BG7405"/>
      <c r="BI7405" s="57"/>
      <c r="BK7405" s="57"/>
      <c r="BL7405" s="57"/>
    </row>
    <row r="7406" spans="1:64">
      <c r="A7406" s="34"/>
      <c r="B7406" s="31"/>
      <c r="C7406" s="51"/>
      <c r="D7406" s="51"/>
      <c r="H7406" s="51"/>
      <c r="I7406" s="77"/>
      <c r="J7406" s="51"/>
      <c r="M7406" s="27"/>
      <c r="N7406" s="51"/>
      <c r="Q7406" s="28"/>
      <c r="R7406" s="28"/>
      <c r="Y7406" s="28"/>
      <c r="Z7406" s="28"/>
      <c r="AA7406" s="28"/>
      <c r="AI7406" s="30"/>
      <c r="AR7406" s="27"/>
      <c r="AS7406" s="27"/>
      <c r="AT7406" s="27"/>
      <c r="AU7406" s="28"/>
      <c r="AV7406" s="29" t="str">
        <f>IF(OR(AW7406="Yes",AX7406="Yes",AY7406="Yes",BA7406="yes",AZ7406="yes",AND(NOT(ISBLANK(BC7406)),BC7406&lt;&gt;{"0","0.0","0%","0.0%","Unknown"}),AND(NOT(ISBLANK(BD7406)),BD7406&lt;&gt;{"0","0.0","0%","0.0%","Unknown"}),AND(NOT(ISBLANK(BE7406)),BE7406&lt;&gt;{"0","0.0","0%","0.0%","Unknown"})),"Yes","")</f>
        <v/>
      </c>
      <c r="BB7406"/>
      <c r="BG7406"/>
      <c r="BI7406" s="57"/>
      <c r="BK7406" s="57"/>
      <c r="BL7406" s="57"/>
    </row>
    <row r="7407" spans="1:64">
      <c r="A7407" s="34"/>
      <c r="B7407" s="31"/>
      <c r="C7407" s="51"/>
      <c r="D7407" s="51"/>
      <c r="H7407" s="51"/>
      <c r="I7407" s="77"/>
      <c r="J7407" s="51"/>
      <c r="M7407" s="27"/>
      <c r="N7407" s="51"/>
      <c r="Q7407" s="28"/>
      <c r="R7407" s="28"/>
      <c r="Y7407" s="28"/>
      <c r="Z7407" s="28"/>
      <c r="AA7407" s="28"/>
      <c r="AI7407" s="30"/>
      <c r="AR7407" s="27"/>
      <c r="AS7407" s="27"/>
      <c r="AT7407" s="27"/>
      <c r="AU7407" s="28"/>
      <c r="AV7407" s="29" t="str">
        <f>IF(OR(AW7407="Yes",AX7407="Yes",AY7407="Yes",BA7407="yes",AZ7407="yes",AND(NOT(ISBLANK(BC7407)),BC7407&lt;&gt;{"0","0.0","0%","0.0%","Unknown"}),AND(NOT(ISBLANK(BD7407)),BD7407&lt;&gt;{"0","0.0","0%","0.0%","Unknown"}),AND(NOT(ISBLANK(BE7407)),BE7407&lt;&gt;{"0","0.0","0%","0.0%","Unknown"})),"Yes","")</f>
        <v/>
      </c>
      <c r="BB7407"/>
      <c r="BG7407"/>
      <c r="BI7407" s="57"/>
      <c r="BK7407" s="57"/>
      <c r="BL7407" s="57"/>
    </row>
    <row r="7408" spans="1:64">
      <c r="A7408" s="34"/>
      <c r="B7408" s="31"/>
      <c r="C7408" s="51"/>
      <c r="D7408" s="51"/>
      <c r="H7408" s="51"/>
      <c r="I7408" s="77"/>
      <c r="J7408" s="51"/>
      <c r="M7408" s="27"/>
      <c r="N7408" s="51"/>
      <c r="Q7408" s="28"/>
      <c r="R7408" s="28"/>
      <c r="Y7408" s="28"/>
      <c r="Z7408" s="28"/>
      <c r="AA7408" s="28"/>
      <c r="AI7408" s="30"/>
      <c r="AR7408" s="27"/>
      <c r="AS7408" s="27"/>
      <c r="AT7408" s="27"/>
      <c r="AU7408" s="28"/>
      <c r="AV7408" s="29" t="str">
        <f>IF(OR(AW7408="Yes",AX7408="Yes",AY7408="Yes",BA7408="yes",AZ7408="yes",AND(NOT(ISBLANK(BC7408)),BC7408&lt;&gt;{"0","0.0","0%","0.0%","Unknown"}),AND(NOT(ISBLANK(BD7408)),BD7408&lt;&gt;{"0","0.0","0%","0.0%","Unknown"}),AND(NOT(ISBLANK(BE7408)),BE7408&lt;&gt;{"0","0.0","0%","0.0%","Unknown"})),"Yes","")</f>
        <v/>
      </c>
      <c r="BB7408"/>
      <c r="BG7408"/>
      <c r="BI7408" s="57"/>
      <c r="BK7408" s="57"/>
      <c r="BL7408" s="57"/>
    </row>
    <row r="7409" spans="1:64">
      <c r="A7409" s="34"/>
      <c r="B7409" s="31"/>
      <c r="C7409" s="51"/>
      <c r="D7409" s="51"/>
      <c r="H7409" s="51"/>
      <c r="I7409" s="77"/>
      <c r="J7409" s="51"/>
      <c r="M7409" s="27"/>
      <c r="N7409" s="51"/>
      <c r="Q7409" s="28"/>
      <c r="R7409" s="28"/>
      <c r="Y7409" s="28"/>
      <c r="Z7409" s="28"/>
      <c r="AA7409" s="28"/>
      <c r="AI7409" s="30"/>
      <c r="AR7409" s="27"/>
      <c r="AS7409" s="27"/>
      <c r="AT7409" s="27"/>
      <c r="AU7409" s="28"/>
      <c r="AV7409" s="29" t="str">
        <f>IF(OR(AW7409="Yes",AX7409="Yes",AY7409="Yes",BA7409="yes",AZ7409="yes",AND(NOT(ISBLANK(BC7409)),BC7409&lt;&gt;{"0","0.0","0%","0.0%","Unknown"}),AND(NOT(ISBLANK(BD7409)),BD7409&lt;&gt;{"0","0.0","0%","0.0%","Unknown"}),AND(NOT(ISBLANK(BE7409)),BE7409&lt;&gt;{"0","0.0","0%","0.0%","Unknown"})),"Yes","")</f>
        <v/>
      </c>
      <c r="BB7409"/>
      <c r="BG7409"/>
      <c r="BI7409" s="57"/>
      <c r="BK7409" s="57"/>
      <c r="BL7409" s="57"/>
    </row>
    <row r="7410" spans="1:64">
      <c r="A7410" s="34"/>
      <c r="B7410" s="31"/>
      <c r="C7410" s="51"/>
      <c r="D7410" s="51"/>
      <c r="H7410" s="51"/>
      <c r="I7410" s="77"/>
      <c r="J7410" s="51"/>
      <c r="M7410" s="27"/>
      <c r="N7410" s="51"/>
      <c r="Q7410" s="28"/>
      <c r="R7410" s="28"/>
      <c r="Y7410" s="28"/>
      <c r="Z7410" s="28"/>
      <c r="AA7410" s="28"/>
      <c r="AI7410" s="30"/>
      <c r="AR7410" s="27"/>
      <c r="AS7410" s="27"/>
      <c r="AT7410" s="27"/>
      <c r="AU7410" s="28"/>
      <c r="AV7410" s="29" t="str">
        <f>IF(OR(AW7410="Yes",AX7410="Yes",AY7410="Yes",BA7410="yes",AZ7410="yes",AND(NOT(ISBLANK(BC7410)),BC7410&lt;&gt;{"0","0.0","0%","0.0%","Unknown"}),AND(NOT(ISBLANK(BD7410)),BD7410&lt;&gt;{"0","0.0","0%","0.0%","Unknown"}),AND(NOT(ISBLANK(BE7410)),BE7410&lt;&gt;{"0","0.0","0%","0.0%","Unknown"})),"Yes","")</f>
        <v/>
      </c>
      <c r="BB7410"/>
      <c r="BG7410"/>
      <c r="BI7410" s="57"/>
      <c r="BK7410" s="57"/>
      <c r="BL7410" s="57"/>
    </row>
    <row r="7411" spans="1:64">
      <c r="A7411" s="34"/>
      <c r="B7411" s="31"/>
      <c r="C7411" s="51"/>
      <c r="D7411" s="51"/>
      <c r="H7411" s="51"/>
      <c r="I7411" s="77"/>
      <c r="J7411" s="51"/>
      <c r="M7411" s="27"/>
      <c r="N7411" s="51"/>
      <c r="Q7411" s="28"/>
      <c r="R7411" s="28"/>
      <c r="Y7411" s="28"/>
      <c r="Z7411" s="28"/>
      <c r="AA7411" s="28"/>
      <c r="AI7411" s="30"/>
      <c r="AR7411" s="27"/>
      <c r="AS7411" s="27"/>
      <c r="AT7411" s="27"/>
      <c r="AU7411" s="28"/>
      <c r="AV7411" s="29" t="str">
        <f>IF(OR(AW7411="Yes",AX7411="Yes",AY7411="Yes",BA7411="yes",AZ7411="yes",AND(NOT(ISBLANK(BC7411)),BC7411&lt;&gt;{"0","0.0","0%","0.0%","Unknown"}),AND(NOT(ISBLANK(BD7411)),BD7411&lt;&gt;{"0","0.0","0%","0.0%","Unknown"}),AND(NOT(ISBLANK(BE7411)),BE7411&lt;&gt;{"0","0.0","0%","0.0%","Unknown"})),"Yes","")</f>
        <v/>
      </c>
      <c r="BB7411"/>
      <c r="BG7411"/>
      <c r="BI7411" s="57"/>
      <c r="BK7411" s="57"/>
      <c r="BL7411" s="57"/>
    </row>
    <row r="7412" spans="1:64">
      <c r="A7412" s="34"/>
      <c r="B7412" s="31"/>
      <c r="C7412" s="51"/>
      <c r="D7412" s="51"/>
      <c r="H7412" s="51"/>
      <c r="I7412" s="77"/>
      <c r="J7412" s="51"/>
      <c r="M7412" s="27"/>
      <c r="N7412" s="51"/>
      <c r="Q7412" s="28"/>
      <c r="R7412" s="28"/>
      <c r="Y7412" s="28"/>
      <c r="Z7412" s="28"/>
      <c r="AA7412" s="28"/>
      <c r="AI7412" s="30"/>
      <c r="AR7412" s="27"/>
      <c r="AS7412" s="27"/>
      <c r="AT7412" s="27"/>
      <c r="AU7412" s="28"/>
      <c r="AV7412" s="29" t="str">
        <f>IF(OR(AW7412="Yes",AX7412="Yes",AY7412="Yes",BA7412="yes",AZ7412="yes",AND(NOT(ISBLANK(BC7412)),BC7412&lt;&gt;{"0","0.0","0%","0.0%","Unknown"}),AND(NOT(ISBLANK(BD7412)),BD7412&lt;&gt;{"0","0.0","0%","0.0%","Unknown"}),AND(NOT(ISBLANK(BE7412)),BE7412&lt;&gt;{"0","0.0","0%","0.0%","Unknown"})),"Yes","")</f>
        <v/>
      </c>
      <c r="BB7412"/>
      <c r="BG7412"/>
      <c r="BI7412" s="57"/>
      <c r="BK7412" s="57"/>
      <c r="BL7412" s="57"/>
    </row>
    <row r="7413" spans="1:64">
      <c r="A7413" s="34"/>
      <c r="B7413" s="31"/>
      <c r="C7413" s="51"/>
      <c r="D7413" s="51"/>
      <c r="H7413" s="51"/>
      <c r="I7413" s="77"/>
      <c r="J7413" s="51"/>
      <c r="M7413" s="27"/>
      <c r="N7413" s="51"/>
      <c r="Q7413" s="28"/>
      <c r="R7413" s="28"/>
      <c r="Y7413" s="28"/>
      <c r="Z7413" s="28"/>
      <c r="AA7413" s="28"/>
      <c r="AI7413" s="30"/>
      <c r="AR7413" s="27"/>
      <c r="AS7413" s="27"/>
      <c r="AT7413" s="27"/>
      <c r="AU7413" s="28"/>
      <c r="AV7413" s="29" t="str">
        <f>IF(OR(AW7413="Yes",AX7413="Yes",AY7413="Yes",BA7413="yes",AZ7413="yes",AND(NOT(ISBLANK(BC7413)),BC7413&lt;&gt;{"0","0.0","0%","0.0%","Unknown"}),AND(NOT(ISBLANK(BD7413)),BD7413&lt;&gt;{"0","0.0","0%","0.0%","Unknown"}),AND(NOT(ISBLANK(BE7413)),BE7413&lt;&gt;{"0","0.0","0%","0.0%","Unknown"})),"Yes","")</f>
        <v/>
      </c>
      <c r="BB7413"/>
      <c r="BG7413"/>
      <c r="BI7413" s="57"/>
      <c r="BK7413" s="57"/>
      <c r="BL7413" s="57"/>
    </row>
    <row r="7414" spans="1:64">
      <c r="A7414" s="34"/>
      <c r="B7414" s="31"/>
      <c r="C7414" s="51"/>
      <c r="D7414" s="51"/>
      <c r="H7414" s="51"/>
      <c r="I7414" s="77"/>
      <c r="J7414" s="51"/>
      <c r="M7414" s="27"/>
      <c r="N7414" s="51"/>
      <c r="Q7414" s="28"/>
      <c r="R7414" s="28"/>
      <c r="Y7414" s="28"/>
      <c r="Z7414" s="28"/>
      <c r="AA7414" s="28"/>
      <c r="AI7414" s="30"/>
      <c r="AR7414" s="27"/>
      <c r="AS7414" s="27"/>
      <c r="AT7414" s="27"/>
      <c r="AU7414" s="28"/>
      <c r="AV7414" s="29" t="str">
        <f>IF(OR(AW7414="Yes",AX7414="Yes",AY7414="Yes",BA7414="yes",AZ7414="yes",AND(NOT(ISBLANK(BC7414)),BC7414&lt;&gt;{"0","0.0","0%","0.0%","Unknown"}),AND(NOT(ISBLANK(BD7414)),BD7414&lt;&gt;{"0","0.0","0%","0.0%","Unknown"}),AND(NOT(ISBLANK(BE7414)),BE7414&lt;&gt;{"0","0.0","0%","0.0%","Unknown"})),"Yes","")</f>
        <v/>
      </c>
      <c r="BB7414"/>
      <c r="BG7414"/>
      <c r="BI7414" s="57"/>
      <c r="BK7414" s="57"/>
      <c r="BL7414" s="57"/>
    </row>
    <row r="7415" spans="1:64">
      <c r="A7415" s="34"/>
      <c r="B7415" s="31"/>
      <c r="C7415" s="51"/>
      <c r="D7415" s="51"/>
      <c r="H7415" s="51"/>
      <c r="I7415" s="77"/>
      <c r="J7415" s="51"/>
      <c r="M7415" s="27"/>
      <c r="N7415" s="51"/>
      <c r="Q7415" s="28"/>
      <c r="R7415" s="28"/>
      <c r="Y7415" s="28"/>
      <c r="Z7415" s="28"/>
      <c r="AA7415" s="28"/>
      <c r="AI7415" s="30"/>
      <c r="AR7415" s="27"/>
      <c r="AS7415" s="27"/>
      <c r="AT7415" s="27"/>
      <c r="AU7415" s="28"/>
      <c r="AV7415" s="29" t="str">
        <f>IF(OR(AW7415="Yes",AX7415="Yes",AY7415="Yes",BA7415="yes",AZ7415="yes",AND(NOT(ISBLANK(BC7415)),BC7415&lt;&gt;{"0","0.0","0%","0.0%","Unknown"}),AND(NOT(ISBLANK(BD7415)),BD7415&lt;&gt;{"0","0.0","0%","0.0%","Unknown"}),AND(NOT(ISBLANK(BE7415)),BE7415&lt;&gt;{"0","0.0","0%","0.0%","Unknown"})),"Yes","")</f>
        <v/>
      </c>
      <c r="BB7415"/>
      <c r="BG7415"/>
      <c r="BI7415" s="57"/>
      <c r="BK7415" s="57"/>
      <c r="BL7415" s="57"/>
    </row>
    <row r="7416" spans="1:64">
      <c r="A7416" s="34"/>
      <c r="B7416" s="31"/>
      <c r="C7416" s="51"/>
      <c r="D7416" s="51"/>
      <c r="H7416" s="51"/>
      <c r="I7416" s="77"/>
      <c r="J7416" s="51"/>
      <c r="M7416" s="27"/>
      <c r="N7416" s="51"/>
      <c r="Q7416" s="28"/>
      <c r="R7416" s="28"/>
      <c r="Y7416" s="28"/>
      <c r="Z7416" s="28"/>
      <c r="AA7416" s="28"/>
      <c r="AI7416" s="30"/>
      <c r="AR7416" s="27"/>
      <c r="AS7416" s="27"/>
      <c r="AT7416" s="27"/>
      <c r="AU7416" s="28"/>
      <c r="AV7416" s="29" t="str">
        <f>IF(OR(AW7416="Yes",AX7416="Yes",AY7416="Yes",BA7416="yes",AZ7416="yes",AND(NOT(ISBLANK(BC7416)),BC7416&lt;&gt;{"0","0.0","0%","0.0%","Unknown"}),AND(NOT(ISBLANK(BD7416)),BD7416&lt;&gt;{"0","0.0","0%","0.0%","Unknown"}),AND(NOT(ISBLANK(BE7416)),BE7416&lt;&gt;{"0","0.0","0%","0.0%","Unknown"})),"Yes","")</f>
        <v/>
      </c>
      <c r="BB7416"/>
      <c r="BG7416"/>
      <c r="BI7416" s="57"/>
      <c r="BK7416" s="57"/>
      <c r="BL7416" s="57"/>
    </row>
    <row r="7417" spans="1:64">
      <c r="A7417" s="34"/>
      <c r="B7417" s="31"/>
      <c r="C7417" s="51"/>
      <c r="D7417" s="51"/>
      <c r="H7417" s="51"/>
      <c r="I7417" s="77"/>
      <c r="J7417" s="51"/>
      <c r="M7417" s="27"/>
      <c r="N7417" s="51"/>
      <c r="Q7417" s="28"/>
      <c r="R7417" s="28"/>
      <c r="Y7417" s="28"/>
      <c r="Z7417" s="28"/>
      <c r="AA7417" s="28"/>
      <c r="AI7417" s="30"/>
      <c r="AR7417" s="27"/>
      <c r="AS7417" s="27"/>
      <c r="AT7417" s="27"/>
      <c r="AU7417" s="28"/>
      <c r="AV7417" s="29" t="str">
        <f>IF(OR(AW7417="Yes",AX7417="Yes",AY7417="Yes",BA7417="yes",AZ7417="yes",AND(NOT(ISBLANK(BC7417)),BC7417&lt;&gt;{"0","0.0","0%","0.0%","Unknown"}),AND(NOT(ISBLANK(BD7417)),BD7417&lt;&gt;{"0","0.0","0%","0.0%","Unknown"}),AND(NOT(ISBLANK(BE7417)),BE7417&lt;&gt;{"0","0.0","0%","0.0%","Unknown"})),"Yes","")</f>
        <v/>
      </c>
      <c r="BB7417"/>
      <c r="BG7417"/>
      <c r="BI7417" s="57"/>
      <c r="BK7417" s="57"/>
      <c r="BL7417" s="57"/>
    </row>
    <row r="7418" spans="1:64">
      <c r="A7418" s="34"/>
      <c r="B7418" s="31"/>
      <c r="C7418" s="51"/>
      <c r="D7418" s="51"/>
      <c r="H7418" s="51"/>
      <c r="I7418" s="77"/>
      <c r="J7418" s="51"/>
      <c r="M7418" s="27"/>
      <c r="N7418" s="51"/>
      <c r="Q7418" s="28"/>
      <c r="R7418" s="28"/>
      <c r="Y7418" s="28"/>
      <c r="Z7418" s="28"/>
      <c r="AA7418" s="28"/>
      <c r="AI7418" s="30"/>
      <c r="AR7418" s="27"/>
      <c r="AS7418" s="27"/>
      <c r="AT7418" s="27"/>
      <c r="AU7418" s="28"/>
      <c r="AV7418" s="29" t="str">
        <f>IF(OR(AW7418="Yes",AX7418="Yes",AY7418="Yes",BA7418="yes",AZ7418="yes",AND(NOT(ISBLANK(BC7418)),BC7418&lt;&gt;{"0","0.0","0%","0.0%","Unknown"}),AND(NOT(ISBLANK(BD7418)),BD7418&lt;&gt;{"0","0.0","0%","0.0%","Unknown"}),AND(NOT(ISBLANK(BE7418)),BE7418&lt;&gt;{"0","0.0","0%","0.0%","Unknown"})),"Yes","")</f>
        <v/>
      </c>
      <c r="BB7418"/>
      <c r="BG7418"/>
      <c r="BI7418" s="57"/>
      <c r="BK7418" s="57"/>
      <c r="BL7418" s="57"/>
    </row>
    <row r="7419" spans="1:64">
      <c r="A7419" s="34"/>
      <c r="B7419" s="31"/>
      <c r="C7419" s="51"/>
      <c r="D7419" s="51"/>
      <c r="H7419" s="51"/>
      <c r="I7419" s="77"/>
      <c r="J7419" s="51"/>
      <c r="M7419" s="27"/>
      <c r="N7419" s="51"/>
      <c r="Q7419" s="28"/>
      <c r="R7419" s="28"/>
      <c r="Y7419" s="28"/>
      <c r="Z7419" s="28"/>
      <c r="AA7419" s="28"/>
      <c r="AI7419" s="30"/>
      <c r="AR7419" s="27"/>
      <c r="AS7419" s="27"/>
      <c r="AT7419" s="27"/>
      <c r="AU7419" s="28"/>
      <c r="AV7419" s="29" t="str">
        <f>IF(OR(AW7419="Yes",AX7419="Yes",AY7419="Yes",BA7419="yes",AZ7419="yes",AND(NOT(ISBLANK(BC7419)),BC7419&lt;&gt;{"0","0.0","0%","0.0%","Unknown"}),AND(NOT(ISBLANK(BD7419)),BD7419&lt;&gt;{"0","0.0","0%","0.0%","Unknown"}),AND(NOT(ISBLANK(BE7419)),BE7419&lt;&gt;{"0","0.0","0%","0.0%","Unknown"})),"Yes","")</f>
        <v/>
      </c>
      <c r="BB7419"/>
      <c r="BG7419"/>
      <c r="BI7419" s="57"/>
      <c r="BK7419" s="57"/>
      <c r="BL7419" s="57"/>
    </row>
    <row r="7420" spans="1:64">
      <c r="A7420" s="34"/>
      <c r="B7420" s="31"/>
      <c r="C7420" s="51"/>
      <c r="D7420" s="51"/>
      <c r="H7420" s="51"/>
      <c r="I7420" s="77"/>
      <c r="J7420" s="51"/>
      <c r="M7420" s="27"/>
      <c r="N7420" s="51"/>
      <c r="Q7420" s="28"/>
      <c r="R7420" s="28"/>
      <c r="Y7420" s="28"/>
      <c r="Z7420" s="28"/>
      <c r="AA7420" s="28"/>
      <c r="AI7420" s="30"/>
      <c r="AR7420" s="27"/>
      <c r="AS7420" s="27"/>
      <c r="AT7420" s="27"/>
      <c r="AU7420" s="28"/>
      <c r="AV7420" s="29" t="str">
        <f>IF(OR(AW7420="Yes",AX7420="Yes",AY7420="Yes",BA7420="yes",AZ7420="yes",AND(NOT(ISBLANK(BC7420)),BC7420&lt;&gt;{"0","0.0","0%","0.0%","Unknown"}),AND(NOT(ISBLANK(BD7420)),BD7420&lt;&gt;{"0","0.0","0%","0.0%","Unknown"}),AND(NOT(ISBLANK(BE7420)),BE7420&lt;&gt;{"0","0.0","0%","0.0%","Unknown"})),"Yes","")</f>
        <v/>
      </c>
      <c r="BB7420"/>
      <c r="BG7420"/>
      <c r="BI7420" s="57"/>
      <c r="BK7420" s="57"/>
      <c r="BL7420" s="57"/>
    </row>
    <row r="7421" spans="1:64">
      <c r="A7421" s="34"/>
      <c r="B7421" s="31"/>
      <c r="C7421" s="51"/>
      <c r="D7421" s="51"/>
      <c r="H7421" s="51"/>
      <c r="I7421" s="77"/>
      <c r="J7421" s="51"/>
      <c r="M7421" s="27"/>
      <c r="N7421" s="51"/>
      <c r="Q7421" s="28"/>
      <c r="R7421" s="28"/>
      <c r="Y7421" s="28"/>
      <c r="Z7421" s="28"/>
      <c r="AA7421" s="28"/>
      <c r="AI7421" s="30"/>
      <c r="AR7421" s="27"/>
      <c r="AS7421" s="27"/>
      <c r="AT7421" s="27"/>
      <c r="AU7421" s="28"/>
      <c r="AV7421" s="29" t="str">
        <f>IF(OR(AW7421="Yes",AX7421="Yes",AY7421="Yes",BA7421="yes",AZ7421="yes",AND(NOT(ISBLANK(BC7421)),BC7421&lt;&gt;{"0","0.0","0%","0.0%","Unknown"}),AND(NOT(ISBLANK(BD7421)),BD7421&lt;&gt;{"0","0.0","0%","0.0%","Unknown"}),AND(NOT(ISBLANK(BE7421)),BE7421&lt;&gt;{"0","0.0","0%","0.0%","Unknown"})),"Yes","")</f>
        <v/>
      </c>
      <c r="BB7421"/>
      <c r="BG7421"/>
      <c r="BI7421" s="57"/>
      <c r="BK7421" s="57"/>
      <c r="BL7421" s="57"/>
    </row>
    <row r="7422" spans="1:64">
      <c r="A7422" s="34"/>
      <c r="B7422" s="31"/>
      <c r="C7422" s="51"/>
      <c r="D7422" s="51"/>
      <c r="H7422" s="51"/>
      <c r="I7422" s="77"/>
      <c r="J7422" s="51"/>
      <c r="M7422" s="27"/>
      <c r="N7422" s="51"/>
      <c r="Q7422" s="28"/>
      <c r="R7422" s="28"/>
      <c r="Y7422" s="28"/>
      <c r="Z7422" s="28"/>
      <c r="AA7422" s="28"/>
      <c r="AI7422" s="30"/>
      <c r="AR7422" s="27"/>
      <c r="AS7422" s="27"/>
      <c r="AT7422" s="27"/>
      <c r="AU7422" s="28"/>
      <c r="AV7422" s="29" t="str">
        <f>IF(OR(AW7422="Yes",AX7422="Yes",AY7422="Yes",BA7422="yes",AZ7422="yes",AND(NOT(ISBLANK(BC7422)),BC7422&lt;&gt;{"0","0.0","0%","0.0%","Unknown"}),AND(NOT(ISBLANK(BD7422)),BD7422&lt;&gt;{"0","0.0","0%","0.0%","Unknown"}),AND(NOT(ISBLANK(BE7422)),BE7422&lt;&gt;{"0","0.0","0%","0.0%","Unknown"})),"Yes","")</f>
        <v/>
      </c>
      <c r="BB7422"/>
      <c r="BG7422"/>
      <c r="BI7422" s="57"/>
      <c r="BK7422" s="57"/>
      <c r="BL7422" s="57"/>
    </row>
    <row r="7423" spans="1:64">
      <c r="A7423" s="34"/>
      <c r="B7423" s="31"/>
      <c r="C7423" s="51"/>
      <c r="D7423" s="51"/>
      <c r="H7423" s="51"/>
      <c r="I7423" s="77"/>
      <c r="J7423" s="51"/>
      <c r="M7423" s="27"/>
      <c r="N7423" s="51"/>
      <c r="Q7423" s="28"/>
      <c r="R7423" s="28"/>
      <c r="Y7423" s="28"/>
      <c r="Z7423" s="28"/>
      <c r="AA7423" s="28"/>
      <c r="AI7423" s="30"/>
      <c r="AR7423" s="27"/>
      <c r="AS7423" s="27"/>
      <c r="AT7423" s="27"/>
      <c r="AU7423" s="28"/>
      <c r="AV7423" s="29" t="str">
        <f>IF(OR(AW7423="Yes",AX7423="Yes",AY7423="Yes",BA7423="yes",AZ7423="yes",AND(NOT(ISBLANK(BC7423)),BC7423&lt;&gt;{"0","0.0","0%","0.0%","Unknown"}),AND(NOT(ISBLANK(BD7423)),BD7423&lt;&gt;{"0","0.0","0%","0.0%","Unknown"}),AND(NOT(ISBLANK(BE7423)),BE7423&lt;&gt;{"0","0.0","0%","0.0%","Unknown"})),"Yes","")</f>
        <v/>
      </c>
      <c r="BB7423"/>
      <c r="BG7423"/>
      <c r="BI7423" s="57"/>
      <c r="BK7423" s="57"/>
      <c r="BL7423" s="57"/>
    </row>
    <row r="7424" spans="1:64">
      <c r="A7424" s="34"/>
      <c r="B7424" s="31"/>
      <c r="C7424" s="51"/>
      <c r="D7424" s="51"/>
      <c r="H7424" s="51"/>
      <c r="I7424" s="77"/>
      <c r="J7424" s="51"/>
      <c r="M7424" s="27"/>
      <c r="N7424" s="51"/>
      <c r="Q7424" s="28"/>
      <c r="R7424" s="28"/>
      <c r="Y7424" s="28"/>
      <c r="Z7424" s="28"/>
      <c r="AA7424" s="28"/>
      <c r="AI7424" s="30"/>
      <c r="AR7424" s="27"/>
      <c r="AS7424" s="27"/>
      <c r="AT7424" s="27"/>
      <c r="AU7424" s="28"/>
      <c r="AV7424" s="29" t="str">
        <f>IF(OR(AW7424="Yes",AX7424="Yes",AY7424="Yes",BA7424="yes",AZ7424="yes",AND(NOT(ISBLANK(BC7424)),BC7424&lt;&gt;{"0","0.0","0%","0.0%","Unknown"}),AND(NOT(ISBLANK(BD7424)),BD7424&lt;&gt;{"0","0.0","0%","0.0%","Unknown"}),AND(NOT(ISBLANK(BE7424)),BE7424&lt;&gt;{"0","0.0","0%","0.0%","Unknown"})),"Yes","")</f>
        <v/>
      </c>
      <c r="BB7424"/>
      <c r="BG7424"/>
      <c r="BI7424" s="57"/>
      <c r="BK7424" s="57"/>
      <c r="BL7424" s="57"/>
    </row>
    <row r="7425" spans="1:64">
      <c r="A7425" s="34"/>
      <c r="B7425" s="31"/>
      <c r="C7425" s="51"/>
      <c r="D7425" s="51"/>
      <c r="H7425" s="51"/>
      <c r="I7425" s="77"/>
      <c r="J7425" s="51"/>
      <c r="M7425" s="27"/>
      <c r="N7425" s="51"/>
      <c r="Q7425" s="28"/>
      <c r="R7425" s="28"/>
      <c r="Y7425" s="28"/>
      <c r="Z7425" s="28"/>
      <c r="AA7425" s="28"/>
      <c r="AI7425" s="30"/>
      <c r="AR7425" s="27"/>
      <c r="AS7425" s="27"/>
      <c r="AT7425" s="27"/>
      <c r="AU7425" s="28"/>
      <c r="AV7425" s="29" t="str">
        <f>IF(OR(AW7425="Yes",AX7425="Yes",AY7425="Yes",BA7425="yes",AZ7425="yes",AND(NOT(ISBLANK(BC7425)),BC7425&lt;&gt;{"0","0.0","0%","0.0%","Unknown"}),AND(NOT(ISBLANK(BD7425)),BD7425&lt;&gt;{"0","0.0","0%","0.0%","Unknown"}),AND(NOT(ISBLANK(BE7425)),BE7425&lt;&gt;{"0","0.0","0%","0.0%","Unknown"})),"Yes","")</f>
        <v/>
      </c>
      <c r="BB7425"/>
      <c r="BG7425"/>
      <c r="BI7425" s="57"/>
      <c r="BK7425" s="57"/>
      <c r="BL7425" s="57"/>
    </row>
    <row r="7426" spans="1:64">
      <c r="A7426" s="34"/>
      <c r="B7426" s="31"/>
      <c r="C7426" s="51"/>
      <c r="D7426" s="51"/>
      <c r="H7426" s="51"/>
      <c r="I7426" s="77"/>
      <c r="J7426" s="51"/>
      <c r="M7426" s="27"/>
      <c r="N7426" s="51"/>
      <c r="Q7426" s="28"/>
      <c r="R7426" s="28"/>
      <c r="Y7426" s="28"/>
      <c r="Z7426" s="28"/>
      <c r="AA7426" s="28"/>
      <c r="AI7426" s="30"/>
      <c r="AR7426" s="27"/>
      <c r="AS7426" s="27"/>
      <c r="AT7426" s="27"/>
      <c r="AU7426" s="28"/>
      <c r="AV7426" s="29" t="str">
        <f>IF(OR(AW7426="Yes",AX7426="Yes",AY7426="Yes",BA7426="yes",AZ7426="yes",AND(NOT(ISBLANK(BC7426)),BC7426&lt;&gt;{"0","0.0","0%","0.0%","Unknown"}),AND(NOT(ISBLANK(BD7426)),BD7426&lt;&gt;{"0","0.0","0%","0.0%","Unknown"}),AND(NOT(ISBLANK(BE7426)),BE7426&lt;&gt;{"0","0.0","0%","0.0%","Unknown"})),"Yes","")</f>
        <v/>
      </c>
      <c r="BB7426"/>
      <c r="BG7426"/>
      <c r="BI7426" s="57"/>
      <c r="BK7426" s="57"/>
      <c r="BL7426" s="57"/>
    </row>
    <row r="7427" spans="1:64">
      <c r="A7427" s="34"/>
      <c r="B7427" s="31"/>
      <c r="C7427" s="51"/>
      <c r="D7427" s="51"/>
      <c r="H7427" s="51"/>
      <c r="I7427" s="77"/>
      <c r="J7427" s="51"/>
      <c r="M7427" s="27"/>
      <c r="N7427" s="51"/>
      <c r="Q7427" s="28"/>
      <c r="R7427" s="28"/>
      <c r="Y7427" s="28"/>
      <c r="Z7427" s="28"/>
      <c r="AA7427" s="28"/>
      <c r="AI7427" s="30"/>
      <c r="AR7427" s="27"/>
      <c r="AS7427" s="27"/>
      <c r="AT7427" s="27"/>
      <c r="AU7427" s="28"/>
      <c r="AV7427" s="29" t="str">
        <f>IF(OR(AW7427="Yes",AX7427="Yes",AY7427="Yes",BA7427="yes",AZ7427="yes",AND(NOT(ISBLANK(BC7427)),BC7427&lt;&gt;{"0","0.0","0%","0.0%","Unknown"}),AND(NOT(ISBLANK(BD7427)),BD7427&lt;&gt;{"0","0.0","0%","0.0%","Unknown"}),AND(NOT(ISBLANK(BE7427)),BE7427&lt;&gt;{"0","0.0","0%","0.0%","Unknown"})),"Yes","")</f>
        <v/>
      </c>
      <c r="BB7427"/>
      <c r="BG7427"/>
      <c r="BI7427" s="57"/>
      <c r="BK7427" s="57"/>
      <c r="BL7427" s="57"/>
    </row>
    <row r="7428" spans="1:64">
      <c r="A7428" s="34"/>
      <c r="B7428" s="31"/>
      <c r="C7428" s="51"/>
      <c r="D7428" s="51"/>
      <c r="H7428" s="51"/>
      <c r="I7428" s="77"/>
      <c r="J7428" s="51"/>
      <c r="M7428" s="27"/>
      <c r="N7428" s="51"/>
      <c r="Q7428" s="28"/>
      <c r="R7428" s="28"/>
      <c r="Y7428" s="28"/>
      <c r="Z7428" s="28"/>
      <c r="AA7428" s="28"/>
      <c r="AI7428" s="30"/>
      <c r="AR7428" s="27"/>
      <c r="AS7428" s="27"/>
      <c r="AT7428" s="27"/>
      <c r="AU7428" s="28"/>
      <c r="AV7428" s="29" t="str">
        <f>IF(OR(AW7428="Yes",AX7428="Yes",AY7428="Yes",BA7428="yes",AZ7428="yes",AND(NOT(ISBLANK(BC7428)),BC7428&lt;&gt;{"0","0.0","0%","0.0%","Unknown"}),AND(NOT(ISBLANK(BD7428)),BD7428&lt;&gt;{"0","0.0","0%","0.0%","Unknown"}),AND(NOT(ISBLANK(BE7428)),BE7428&lt;&gt;{"0","0.0","0%","0.0%","Unknown"})),"Yes","")</f>
        <v/>
      </c>
      <c r="BB7428"/>
      <c r="BG7428"/>
      <c r="BI7428" s="57"/>
      <c r="BK7428" s="57"/>
      <c r="BL7428" s="57"/>
    </row>
    <row r="7429" spans="1:64">
      <c r="A7429" s="34"/>
      <c r="B7429" s="31"/>
      <c r="C7429" s="51"/>
      <c r="D7429" s="51"/>
      <c r="H7429" s="51"/>
      <c r="I7429" s="77"/>
      <c r="J7429" s="51"/>
      <c r="M7429" s="27"/>
      <c r="N7429" s="51"/>
      <c r="Q7429" s="28"/>
      <c r="R7429" s="28"/>
      <c r="Y7429" s="28"/>
      <c r="Z7429" s="28"/>
      <c r="AA7429" s="28"/>
      <c r="AI7429" s="30"/>
      <c r="AR7429" s="27"/>
      <c r="AS7429" s="27"/>
      <c r="AT7429" s="27"/>
      <c r="AU7429" s="28"/>
      <c r="AV7429" s="29" t="str">
        <f>IF(OR(AW7429="Yes",AX7429="Yes",AY7429="Yes",BA7429="yes",AZ7429="yes",AND(NOT(ISBLANK(BC7429)),BC7429&lt;&gt;{"0","0.0","0%","0.0%","Unknown"}),AND(NOT(ISBLANK(BD7429)),BD7429&lt;&gt;{"0","0.0","0%","0.0%","Unknown"}),AND(NOT(ISBLANK(BE7429)),BE7429&lt;&gt;{"0","0.0","0%","0.0%","Unknown"})),"Yes","")</f>
        <v/>
      </c>
      <c r="BB7429"/>
      <c r="BG7429"/>
      <c r="BI7429" s="57"/>
      <c r="BK7429" s="57"/>
      <c r="BL7429" s="57"/>
    </row>
    <row r="7430" spans="1:64">
      <c r="A7430" s="34"/>
      <c r="B7430" s="31"/>
      <c r="C7430" s="51"/>
      <c r="D7430" s="51"/>
      <c r="H7430" s="51"/>
      <c r="I7430" s="77"/>
      <c r="J7430" s="51"/>
      <c r="M7430" s="27"/>
      <c r="N7430" s="51"/>
      <c r="Q7430" s="28"/>
      <c r="R7430" s="28"/>
      <c r="Y7430" s="28"/>
      <c r="Z7430" s="28"/>
      <c r="AA7430" s="28"/>
      <c r="AI7430" s="30"/>
      <c r="AR7430" s="27"/>
      <c r="AS7430" s="27"/>
      <c r="AT7430" s="27"/>
      <c r="AU7430" s="28"/>
      <c r="AV7430" s="29" t="str">
        <f>IF(OR(AW7430="Yes",AX7430="Yes",AY7430="Yes",BA7430="yes",AZ7430="yes",AND(NOT(ISBLANK(BC7430)),BC7430&lt;&gt;{"0","0.0","0%","0.0%","Unknown"}),AND(NOT(ISBLANK(BD7430)),BD7430&lt;&gt;{"0","0.0","0%","0.0%","Unknown"}),AND(NOT(ISBLANK(BE7430)),BE7430&lt;&gt;{"0","0.0","0%","0.0%","Unknown"})),"Yes","")</f>
        <v/>
      </c>
      <c r="BB7430"/>
      <c r="BG7430"/>
      <c r="BI7430" s="57"/>
      <c r="BK7430" s="57"/>
      <c r="BL7430" s="57"/>
    </row>
    <row r="7431" spans="1:64">
      <c r="A7431" s="34"/>
      <c r="B7431" s="31"/>
      <c r="C7431" s="51"/>
      <c r="D7431" s="51"/>
      <c r="H7431" s="51"/>
      <c r="I7431" s="77"/>
      <c r="J7431" s="51"/>
      <c r="M7431" s="27"/>
      <c r="N7431" s="51"/>
      <c r="Q7431" s="28"/>
      <c r="R7431" s="28"/>
      <c r="Y7431" s="28"/>
      <c r="Z7431" s="28"/>
      <c r="AA7431" s="28"/>
      <c r="AI7431" s="30"/>
      <c r="AR7431" s="27"/>
      <c r="AS7431" s="27"/>
      <c r="AT7431" s="27"/>
      <c r="AU7431" s="28"/>
      <c r="AV7431" s="29" t="str">
        <f>IF(OR(AW7431="Yes",AX7431="Yes",AY7431="Yes",BA7431="yes",AZ7431="yes",AND(NOT(ISBLANK(BC7431)),BC7431&lt;&gt;{"0","0.0","0%","0.0%","Unknown"}),AND(NOT(ISBLANK(BD7431)),BD7431&lt;&gt;{"0","0.0","0%","0.0%","Unknown"}),AND(NOT(ISBLANK(BE7431)),BE7431&lt;&gt;{"0","0.0","0%","0.0%","Unknown"})),"Yes","")</f>
        <v/>
      </c>
      <c r="BB7431"/>
      <c r="BG7431"/>
      <c r="BI7431" s="57"/>
      <c r="BK7431" s="57"/>
      <c r="BL7431" s="57"/>
    </row>
    <row r="7432" spans="1:64">
      <c r="A7432" s="34"/>
      <c r="B7432" s="31"/>
      <c r="C7432" s="51"/>
      <c r="D7432" s="51"/>
      <c r="H7432" s="51"/>
      <c r="I7432" s="77"/>
      <c r="J7432" s="51"/>
      <c r="M7432" s="27"/>
      <c r="N7432" s="51"/>
      <c r="Q7432" s="28"/>
      <c r="R7432" s="28"/>
      <c r="Y7432" s="28"/>
      <c r="Z7432" s="28"/>
      <c r="AA7432" s="28"/>
      <c r="AI7432" s="30"/>
      <c r="AR7432" s="27"/>
      <c r="AS7432" s="27"/>
      <c r="AT7432" s="27"/>
      <c r="AU7432" s="28"/>
      <c r="AV7432" s="29" t="str">
        <f>IF(OR(AW7432="Yes",AX7432="Yes",AY7432="Yes",BA7432="yes",AZ7432="yes",AND(NOT(ISBLANK(BC7432)),BC7432&lt;&gt;{"0","0.0","0%","0.0%","Unknown"}),AND(NOT(ISBLANK(BD7432)),BD7432&lt;&gt;{"0","0.0","0%","0.0%","Unknown"}),AND(NOT(ISBLANK(BE7432)),BE7432&lt;&gt;{"0","0.0","0%","0.0%","Unknown"})),"Yes","")</f>
        <v/>
      </c>
      <c r="BB7432"/>
      <c r="BG7432"/>
      <c r="BI7432" s="57"/>
      <c r="BK7432" s="57"/>
      <c r="BL7432" s="57"/>
    </row>
    <row r="7433" spans="1:64">
      <c r="A7433" s="34"/>
      <c r="B7433" s="31"/>
      <c r="C7433" s="51"/>
      <c r="D7433" s="51"/>
      <c r="H7433" s="51"/>
      <c r="I7433" s="77"/>
      <c r="J7433" s="51"/>
      <c r="M7433" s="27"/>
      <c r="N7433" s="51"/>
      <c r="Q7433" s="28"/>
      <c r="R7433" s="28"/>
      <c r="Y7433" s="28"/>
      <c r="Z7433" s="28"/>
      <c r="AA7433" s="28"/>
      <c r="AI7433" s="30"/>
      <c r="AR7433" s="27"/>
      <c r="AS7433" s="27"/>
      <c r="AT7433" s="27"/>
      <c r="AU7433" s="28"/>
      <c r="AV7433" s="29" t="str">
        <f>IF(OR(AW7433="Yes",AX7433="Yes",AY7433="Yes",BA7433="yes",AZ7433="yes",AND(NOT(ISBLANK(BC7433)),BC7433&lt;&gt;{"0","0.0","0%","0.0%","Unknown"}),AND(NOT(ISBLANK(BD7433)),BD7433&lt;&gt;{"0","0.0","0%","0.0%","Unknown"}),AND(NOT(ISBLANK(BE7433)),BE7433&lt;&gt;{"0","0.0","0%","0.0%","Unknown"})),"Yes","")</f>
        <v/>
      </c>
      <c r="BB7433"/>
      <c r="BG7433"/>
      <c r="BI7433" s="57"/>
      <c r="BK7433" s="57"/>
      <c r="BL7433" s="57"/>
    </row>
    <row r="7434" spans="1:64">
      <c r="A7434" s="34"/>
      <c r="B7434" s="31"/>
      <c r="C7434" s="51"/>
      <c r="D7434" s="51"/>
      <c r="H7434" s="51"/>
      <c r="I7434" s="77"/>
      <c r="J7434" s="51"/>
      <c r="M7434" s="27"/>
      <c r="N7434" s="51"/>
      <c r="Q7434" s="28"/>
      <c r="R7434" s="28"/>
      <c r="Y7434" s="28"/>
      <c r="Z7434" s="28"/>
      <c r="AA7434" s="28"/>
      <c r="AI7434" s="30"/>
      <c r="AR7434" s="27"/>
      <c r="AS7434" s="27"/>
      <c r="AT7434" s="27"/>
      <c r="AU7434" s="28"/>
      <c r="AV7434" s="29" t="str">
        <f>IF(OR(AW7434="Yes",AX7434="Yes",AY7434="Yes",BA7434="yes",AZ7434="yes",AND(NOT(ISBLANK(BC7434)),BC7434&lt;&gt;{"0","0.0","0%","0.0%","Unknown"}),AND(NOT(ISBLANK(BD7434)),BD7434&lt;&gt;{"0","0.0","0%","0.0%","Unknown"}),AND(NOT(ISBLANK(BE7434)),BE7434&lt;&gt;{"0","0.0","0%","0.0%","Unknown"})),"Yes","")</f>
        <v/>
      </c>
      <c r="BB7434"/>
      <c r="BG7434"/>
      <c r="BI7434" s="57"/>
      <c r="BK7434" s="57"/>
      <c r="BL7434" s="57"/>
    </row>
    <row r="7435" spans="1:64">
      <c r="A7435" s="34"/>
      <c r="B7435" s="31"/>
      <c r="C7435" s="51"/>
      <c r="D7435" s="51"/>
      <c r="H7435" s="51"/>
      <c r="I7435" s="77"/>
      <c r="J7435" s="51"/>
      <c r="M7435" s="27"/>
      <c r="N7435" s="51"/>
      <c r="Q7435" s="28"/>
      <c r="R7435" s="28"/>
      <c r="Y7435" s="28"/>
      <c r="Z7435" s="28"/>
      <c r="AA7435" s="28"/>
      <c r="AI7435" s="30"/>
      <c r="AR7435" s="27"/>
      <c r="AS7435" s="27"/>
      <c r="AT7435" s="27"/>
      <c r="AU7435" s="28"/>
      <c r="AV7435" s="29" t="str">
        <f>IF(OR(AW7435="Yes",AX7435="Yes",AY7435="Yes",BA7435="yes",AZ7435="yes",AND(NOT(ISBLANK(BC7435)),BC7435&lt;&gt;{"0","0.0","0%","0.0%","Unknown"}),AND(NOT(ISBLANK(BD7435)),BD7435&lt;&gt;{"0","0.0","0%","0.0%","Unknown"}),AND(NOT(ISBLANK(BE7435)),BE7435&lt;&gt;{"0","0.0","0%","0.0%","Unknown"})),"Yes","")</f>
        <v/>
      </c>
      <c r="BB7435"/>
      <c r="BG7435"/>
      <c r="BI7435" s="57"/>
      <c r="BK7435" s="57"/>
      <c r="BL7435" s="57"/>
    </row>
    <row r="7436" spans="1:64">
      <c r="A7436" s="34"/>
      <c r="B7436" s="31"/>
      <c r="C7436" s="51"/>
      <c r="D7436" s="51"/>
      <c r="H7436" s="51"/>
      <c r="I7436" s="77"/>
      <c r="J7436" s="51"/>
      <c r="M7436" s="27"/>
      <c r="N7436" s="51"/>
      <c r="Q7436" s="28"/>
      <c r="R7436" s="28"/>
      <c r="Y7436" s="28"/>
      <c r="Z7436" s="28"/>
      <c r="AA7436" s="28"/>
      <c r="AI7436" s="30"/>
      <c r="AR7436" s="27"/>
      <c r="AS7436" s="27"/>
      <c r="AT7436" s="27"/>
      <c r="AU7436" s="28"/>
      <c r="AV7436" s="29" t="str">
        <f>IF(OR(AW7436="Yes",AX7436="Yes",AY7436="Yes",BA7436="yes",AZ7436="yes",AND(NOT(ISBLANK(BC7436)),BC7436&lt;&gt;{"0","0.0","0%","0.0%","Unknown"}),AND(NOT(ISBLANK(BD7436)),BD7436&lt;&gt;{"0","0.0","0%","0.0%","Unknown"}),AND(NOT(ISBLANK(BE7436)),BE7436&lt;&gt;{"0","0.0","0%","0.0%","Unknown"})),"Yes","")</f>
        <v/>
      </c>
      <c r="BB7436"/>
      <c r="BG7436"/>
      <c r="BI7436" s="57"/>
      <c r="BK7436" s="57"/>
      <c r="BL7436" s="57"/>
    </row>
    <row r="7437" spans="1:64">
      <c r="A7437" s="34"/>
      <c r="B7437" s="31"/>
      <c r="C7437" s="51"/>
      <c r="D7437" s="51"/>
      <c r="H7437" s="51"/>
      <c r="I7437" s="77"/>
      <c r="J7437" s="51"/>
      <c r="M7437" s="27"/>
      <c r="N7437" s="51"/>
      <c r="Q7437" s="28"/>
      <c r="R7437" s="28"/>
      <c r="Y7437" s="28"/>
      <c r="Z7437" s="28"/>
      <c r="AA7437" s="28"/>
      <c r="AI7437" s="30"/>
      <c r="AR7437" s="27"/>
      <c r="AS7437" s="27"/>
      <c r="AT7437" s="27"/>
      <c r="AU7437" s="28"/>
      <c r="AV7437" s="29" t="str">
        <f>IF(OR(AW7437="Yes",AX7437="Yes",AY7437="Yes",BA7437="yes",AZ7437="yes",AND(NOT(ISBLANK(BC7437)),BC7437&lt;&gt;{"0","0.0","0%","0.0%","Unknown"}),AND(NOT(ISBLANK(BD7437)),BD7437&lt;&gt;{"0","0.0","0%","0.0%","Unknown"}),AND(NOT(ISBLANK(BE7437)),BE7437&lt;&gt;{"0","0.0","0%","0.0%","Unknown"})),"Yes","")</f>
        <v/>
      </c>
      <c r="BB7437"/>
      <c r="BG7437"/>
      <c r="BI7437" s="57"/>
      <c r="BK7437" s="57"/>
      <c r="BL7437" s="57"/>
    </row>
    <row r="7438" spans="1:64">
      <c r="A7438" s="34"/>
      <c r="B7438" s="31"/>
      <c r="C7438" s="51"/>
      <c r="D7438" s="51"/>
      <c r="H7438" s="51"/>
      <c r="I7438" s="77"/>
      <c r="J7438" s="51"/>
      <c r="M7438" s="27"/>
      <c r="N7438" s="51"/>
      <c r="Q7438" s="28"/>
      <c r="R7438" s="28"/>
      <c r="Y7438" s="28"/>
      <c r="Z7438" s="28"/>
      <c r="AA7438" s="28"/>
      <c r="AI7438" s="30"/>
      <c r="AR7438" s="27"/>
      <c r="AS7438" s="27"/>
      <c r="AT7438" s="27"/>
      <c r="AU7438" s="28"/>
      <c r="AV7438" s="29" t="str">
        <f>IF(OR(AW7438="Yes",AX7438="Yes",AY7438="Yes",BA7438="yes",AZ7438="yes",AND(NOT(ISBLANK(BC7438)),BC7438&lt;&gt;{"0","0.0","0%","0.0%","Unknown"}),AND(NOT(ISBLANK(BD7438)),BD7438&lt;&gt;{"0","0.0","0%","0.0%","Unknown"}),AND(NOT(ISBLANK(BE7438)),BE7438&lt;&gt;{"0","0.0","0%","0.0%","Unknown"})),"Yes","")</f>
        <v/>
      </c>
      <c r="BB7438"/>
      <c r="BG7438"/>
      <c r="BI7438" s="57"/>
      <c r="BK7438" s="57"/>
      <c r="BL7438" s="57"/>
    </row>
    <row r="7439" spans="1:64">
      <c r="A7439" s="34"/>
      <c r="B7439" s="31"/>
      <c r="C7439" s="51"/>
      <c r="D7439" s="51"/>
      <c r="H7439" s="51"/>
      <c r="I7439" s="77"/>
      <c r="J7439" s="51"/>
      <c r="M7439" s="27"/>
      <c r="N7439" s="51"/>
      <c r="Q7439" s="28"/>
      <c r="R7439" s="28"/>
      <c r="Y7439" s="28"/>
      <c r="Z7439" s="28"/>
      <c r="AA7439" s="28"/>
      <c r="AI7439" s="30"/>
      <c r="AR7439" s="27"/>
      <c r="AS7439" s="27"/>
      <c r="AT7439" s="27"/>
      <c r="AU7439" s="28"/>
      <c r="AV7439" s="29" t="str">
        <f>IF(OR(AW7439="Yes",AX7439="Yes",AY7439="Yes",BA7439="yes",AZ7439="yes",AND(NOT(ISBLANK(BC7439)),BC7439&lt;&gt;{"0","0.0","0%","0.0%","Unknown"}),AND(NOT(ISBLANK(BD7439)),BD7439&lt;&gt;{"0","0.0","0%","0.0%","Unknown"}),AND(NOT(ISBLANK(BE7439)),BE7439&lt;&gt;{"0","0.0","0%","0.0%","Unknown"})),"Yes","")</f>
        <v/>
      </c>
      <c r="BB7439"/>
      <c r="BG7439"/>
      <c r="BI7439" s="57"/>
      <c r="BK7439" s="57"/>
      <c r="BL7439" s="57"/>
    </row>
    <row r="7440" spans="1:64">
      <c r="A7440" s="34"/>
      <c r="B7440" s="31"/>
      <c r="C7440" s="51"/>
      <c r="D7440" s="51"/>
      <c r="H7440" s="51"/>
      <c r="I7440" s="77"/>
      <c r="J7440" s="51"/>
      <c r="M7440" s="27"/>
      <c r="N7440" s="51"/>
      <c r="Q7440" s="28"/>
      <c r="R7440" s="28"/>
      <c r="Y7440" s="28"/>
      <c r="Z7440" s="28"/>
      <c r="AA7440" s="28"/>
      <c r="AI7440" s="30"/>
      <c r="AR7440" s="27"/>
      <c r="AS7440" s="27"/>
      <c r="AT7440" s="27"/>
      <c r="AU7440" s="28"/>
      <c r="AV7440" s="29" t="str">
        <f>IF(OR(AW7440="Yes",AX7440="Yes",AY7440="Yes",BA7440="yes",AZ7440="yes",AND(NOT(ISBLANK(BC7440)),BC7440&lt;&gt;{"0","0.0","0%","0.0%","Unknown"}),AND(NOT(ISBLANK(BD7440)),BD7440&lt;&gt;{"0","0.0","0%","0.0%","Unknown"}),AND(NOT(ISBLANK(BE7440)),BE7440&lt;&gt;{"0","0.0","0%","0.0%","Unknown"})),"Yes","")</f>
        <v/>
      </c>
      <c r="BB7440"/>
      <c r="BG7440"/>
      <c r="BI7440" s="57"/>
      <c r="BK7440" s="57"/>
      <c r="BL7440" s="57"/>
    </row>
    <row r="7441" spans="1:64">
      <c r="A7441" s="34"/>
      <c r="B7441" s="31"/>
      <c r="C7441" s="51"/>
      <c r="D7441" s="51"/>
      <c r="H7441" s="51"/>
      <c r="I7441" s="77"/>
      <c r="J7441" s="51"/>
      <c r="M7441" s="27"/>
      <c r="N7441" s="51"/>
      <c r="Q7441" s="28"/>
      <c r="R7441" s="28"/>
      <c r="Y7441" s="28"/>
      <c r="Z7441" s="28"/>
      <c r="AA7441" s="28"/>
      <c r="AI7441" s="30"/>
      <c r="AR7441" s="27"/>
      <c r="AS7441" s="27"/>
      <c r="AT7441" s="27"/>
      <c r="AU7441" s="28"/>
      <c r="AV7441" s="29" t="str">
        <f>IF(OR(AW7441="Yes",AX7441="Yes",AY7441="Yes",BA7441="yes",AZ7441="yes",AND(NOT(ISBLANK(BC7441)),BC7441&lt;&gt;{"0","0.0","0%","0.0%","Unknown"}),AND(NOT(ISBLANK(BD7441)),BD7441&lt;&gt;{"0","0.0","0%","0.0%","Unknown"}),AND(NOT(ISBLANK(BE7441)),BE7441&lt;&gt;{"0","0.0","0%","0.0%","Unknown"})),"Yes","")</f>
        <v/>
      </c>
      <c r="BB7441"/>
      <c r="BG7441"/>
      <c r="BI7441" s="57"/>
      <c r="BK7441" s="57"/>
      <c r="BL7441" s="57"/>
    </row>
    <row r="7442" spans="1:64">
      <c r="A7442" s="34"/>
      <c r="B7442" s="31"/>
      <c r="C7442" s="51"/>
      <c r="D7442" s="51"/>
      <c r="H7442" s="51"/>
      <c r="I7442" s="77"/>
      <c r="J7442" s="51"/>
      <c r="M7442" s="27"/>
      <c r="N7442" s="51"/>
      <c r="Q7442" s="28"/>
      <c r="R7442" s="28"/>
      <c r="Y7442" s="28"/>
      <c r="Z7442" s="28"/>
      <c r="AA7442" s="28"/>
      <c r="AI7442" s="30"/>
      <c r="AR7442" s="27"/>
      <c r="AS7442" s="27"/>
      <c r="AT7442" s="27"/>
      <c r="AU7442" s="28"/>
      <c r="AV7442" s="29" t="str">
        <f>IF(OR(AW7442="Yes",AX7442="Yes",AY7442="Yes",BA7442="yes",AZ7442="yes",AND(NOT(ISBLANK(BC7442)),BC7442&lt;&gt;{"0","0.0","0%","0.0%","Unknown"}),AND(NOT(ISBLANK(BD7442)),BD7442&lt;&gt;{"0","0.0","0%","0.0%","Unknown"}),AND(NOT(ISBLANK(BE7442)),BE7442&lt;&gt;{"0","0.0","0%","0.0%","Unknown"})),"Yes","")</f>
        <v/>
      </c>
      <c r="BB7442"/>
      <c r="BG7442"/>
      <c r="BI7442" s="57"/>
      <c r="BK7442" s="57"/>
      <c r="BL7442" s="57"/>
    </row>
    <row r="7443" spans="1:64">
      <c r="A7443" s="34"/>
      <c r="B7443" s="31"/>
      <c r="C7443" s="51"/>
      <c r="D7443" s="51"/>
      <c r="H7443" s="51"/>
      <c r="I7443" s="77"/>
      <c r="J7443" s="51"/>
      <c r="M7443" s="27"/>
      <c r="N7443" s="51"/>
      <c r="Q7443" s="28"/>
      <c r="R7443" s="28"/>
      <c r="Y7443" s="28"/>
      <c r="Z7443" s="28"/>
      <c r="AA7443" s="28"/>
      <c r="AI7443" s="30"/>
      <c r="AR7443" s="27"/>
      <c r="AS7443" s="27"/>
      <c r="AT7443" s="27"/>
      <c r="AU7443" s="28"/>
      <c r="AV7443" s="29" t="str">
        <f>IF(OR(AW7443="Yes",AX7443="Yes",AY7443="Yes",BA7443="yes",AZ7443="yes",AND(NOT(ISBLANK(BC7443)),BC7443&lt;&gt;{"0","0.0","0%","0.0%","Unknown"}),AND(NOT(ISBLANK(BD7443)),BD7443&lt;&gt;{"0","0.0","0%","0.0%","Unknown"}),AND(NOT(ISBLANK(BE7443)),BE7443&lt;&gt;{"0","0.0","0%","0.0%","Unknown"})),"Yes","")</f>
        <v/>
      </c>
      <c r="BB7443"/>
      <c r="BG7443"/>
      <c r="BI7443" s="57"/>
      <c r="BK7443" s="57"/>
      <c r="BL7443" s="57"/>
    </row>
    <row r="7444" spans="1:64">
      <c r="A7444" s="34"/>
      <c r="B7444" s="31"/>
      <c r="C7444" s="51"/>
      <c r="D7444" s="51"/>
      <c r="H7444" s="51"/>
      <c r="I7444" s="77"/>
      <c r="J7444" s="51"/>
      <c r="M7444" s="27"/>
      <c r="N7444" s="51"/>
      <c r="Q7444" s="28"/>
      <c r="R7444" s="28"/>
      <c r="Y7444" s="28"/>
      <c r="Z7444" s="28"/>
      <c r="AA7444" s="28"/>
      <c r="AI7444" s="30"/>
      <c r="AR7444" s="27"/>
      <c r="AS7444" s="27"/>
      <c r="AT7444" s="27"/>
      <c r="AU7444" s="28"/>
      <c r="AV7444" s="29" t="str">
        <f>IF(OR(AW7444="Yes",AX7444="Yes",AY7444="Yes",BA7444="yes",AZ7444="yes",AND(NOT(ISBLANK(BC7444)),BC7444&lt;&gt;{"0","0.0","0%","0.0%","Unknown"}),AND(NOT(ISBLANK(BD7444)),BD7444&lt;&gt;{"0","0.0","0%","0.0%","Unknown"}),AND(NOT(ISBLANK(BE7444)),BE7444&lt;&gt;{"0","0.0","0%","0.0%","Unknown"})),"Yes","")</f>
        <v/>
      </c>
      <c r="BB7444"/>
      <c r="BG7444"/>
      <c r="BI7444" s="57"/>
      <c r="BK7444" s="57"/>
      <c r="BL7444" s="57"/>
    </row>
    <row r="7445" spans="1:64">
      <c r="A7445" s="34"/>
      <c r="B7445" s="31"/>
      <c r="C7445" s="51"/>
      <c r="D7445" s="51"/>
      <c r="H7445" s="51"/>
      <c r="I7445" s="77"/>
      <c r="J7445" s="51"/>
      <c r="M7445" s="27"/>
      <c r="N7445" s="51"/>
      <c r="Q7445" s="28"/>
      <c r="R7445" s="28"/>
      <c r="Y7445" s="28"/>
      <c r="Z7445" s="28"/>
      <c r="AA7445" s="28"/>
      <c r="AI7445" s="30"/>
      <c r="AR7445" s="27"/>
      <c r="AS7445" s="27"/>
      <c r="AT7445" s="27"/>
      <c r="AU7445" s="28"/>
      <c r="AV7445" s="29" t="str">
        <f>IF(OR(AW7445="Yes",AX7445="Yes",AY7445="Yes",BA7445="yes",AZ7445="yes",AND(NOT(ISBLANK(BC7445)),BC7445&lt;&gt;{"0","0.0","0%","0.0%","Unknown"}),AND(NOT(ISBLANK(BD7445)),BD7445&lt;&gt;{"0","0.0","0%","0.0%","Unknown"}),AND(NOT(ISBLANK(BE7445)),BE7445&lt;&gt;{"0","0.0","0%","0.0%","Unknown"})),"Yes","")</f>
        <v/>
      </c>
      <c r="BB7445"/>
      <c r="BG7445"/>
      <c r="BI7445" s="57"/>
      <c r="BK7445" s="57"/>
      <c r="BL7445" s="57"/>
    </row>
    <row r="7446" spans="1:64">
      <c r="A7446" s="34"/>
      <c r="B7446" s="31"/>
      <c r="C7446" s="51"/>
      <c r="D7446" s="51"/>
      <c r="H7446" s="51"/>
      <c r="I7446" s="77"/>
      <c r="J7446" s="51"/>
      <c r="M7446" s="27"/>
      <c r="N7446" s="51"/>
      <c r="Q7446" s="28"/>
      <c r="R7446" s="28"/>
      <c r="Y7446" s="28"/>
      <c r="Z7446" s="28"/>
      <c r="AA7446" s="28"/>
      <c r="AI7446" s="30"/>
      <c r="AR7446" s="27"/>
      <c r="AS7446" s="27"/>
      <c r="AT7446" s="27"/>
      <c r="AU7446" s="28"/>
      <c r="AV7446" s="29" t="str">
        <f>IF(OR(AW7446="Yes",AX7446="Yes",AY7446="Yes",BA7446="yes",AZ7446="yes",AND(NOT(ISBLANK(BC7446)),BC7446&lt;&gt;{"0","0.0","0%","0.0%","Unknown"}),AND(NOT(ISBLANK(BD7446)),BD7446&lt;&gt;{"0","0.0","0%","0.0%","Unknown"}),AND(NOT(ISBLANK(BE7446)),BE7446&lt;&gt;{"0","0.0","0%","0.0%","Unknown"})),"Yes","")</f>
        <v/>
      </c>
      <c r="BB7446"/>
      <c r="BG7446"/>
      <c r="BI7446" s="57"/>
      <c r="BK7446" s="57"/>
      <c r="BL7446" s="57"/>
    </row>
    <row r="7447" spans="1:64">
      <c r="A7447" s="34"/>
      <c r="B7447" s="31"/>
      <c r="C7447" s="51"/>
      <c r="D7447" s="51"/>
      <c r="H7447" s="51"/>
      <c r="I7447" s="77"/>
      <c r="J7447" s="51"/>
      <c r="M7447" s="27"/>
      <c r="N7447" s="51"/>
      <c r="Q7447" s="28"/>
      <c r="R7447" s="28"/>
      <c r="Y7447" s="28"/>
      <c r="Z7447" s="28"/>
      <c r="AA7447" s="28"/>
      <c r="AI7447" s="30"/>
      <c r="AR7447" s="27"/>
      <c r="AS7447" s="27"/>
      <c r="AT7447" s="27"/>
      <c r="AU7447" s="28"/>
      <c r="AV7447" s="29" t="str">
        <f>IF(OR(AW7447="Yes",AX7447="Yes",AY7447="Yes",BA7447="yes",AZ7447="yes",AND(NOT(ISBLANK(BC7447)),BC7447&lt;&gt;{"0","0.0","0%","0.0%","Unknown"}),AND(NOT(ISBLANK(BD7447)),BD7447&lt;&gt;{"0","0.0","0%","0.0%","Unknown"}),AND(NOT(ISBLANK(BE7447)),BE7447&lt;&gt;{"0","0.0","0%","0.0%","Unknown"})),"Yes","")</f>
        <v/>
      </c>
      <c r="BB7447"/>
      <c r="BG7447"/>
      <c r="BI7447" s="57"/>
      <c r="BK7447" s="57"/>
      <c r="BL7447" s="57"/>
    </row>
    <row r="7448" spans="1:64">
      <c r="A7448" s="34"/>
      <c r="B7448" s="31"/>
      <c r="C7448" s="51"/>
      <c r="D7448" s="51"/>
      <c r="H7448" s="51"/>
      <c r="I7448" s="77"/>
      <c r="J7448" s="51"/>
      <c r="M7448" s="27"/>
      <c r="N7448" s="51"/>
      <c r="Q7448" s="28"/>
      <c r="R7448" s="28"/>
      <c r="Y7448" s="28"/>
      <c r="Z7448" s="28"/>
      <c r="AA7448" s="28"/>
      <c r="AI7448" s="30"/>
      <c r="AR7448" s="27"/>
      <c r="AS7448" s="27"/>
      <c r="AT7448" s="27"/>
      <c r="AU7448" s="28"/>
      <c r="AV7448" s="29" t="str">
        <f>IF(OR(AW7448="Yes",AX7448="Yes",AY7448="Yes",BA7448="yes",AZ7448="yes",AND(NOT(ISBLANK(BC7448)),BC7448&lt;&gt;{"0","0.0","0%","0.0%","Unknown"}),AND(NOT(ISBLANK(BD7448)),BD7448&lt;&gt;{"0","0.0","0%","0.0%","Unknown"}),AND(NOT(ISBLANK(BE7448)),BE7448&lt;&gt;{"0","0.0","0%","0.0%","Unknown"})),"Yes","")</f>
        <v/>
      </c>
      <c r="BB7448"/>
      <c r="BG7448"/>
      <c r="BI7448" s="57"/>
      <c r="BK7448" s="57"/>
      <c r="BL7448" s="57"/>
    </row>
    <row r="7449" spans="1:64">
      <c r="A7449" s="34"/>
      <c r="B7449" s="31"/>
      <c r="C7449" s="51"/>
      <c r="D7449" s="51"/>
      <c r="H7449" s="51"/>
      <c r="I7449" s="77"/>
      <c r="J7449" s="51"/>
      <c r="M7449" s="27"/>
      <c r="N7449" s="51"/>
      <c r="Q7449" s="28"/>
      <c r="R7449" s="28"/>
      <c r="Y7449" s="28"/>
      <c r="Z7449" s="28"/>
      <c r="AA7449" s="28"/>
      <c r="AI7449" s="30"/>
      <c r="AR7449" s="27"/>
      <c r="AS7449" s="27"/>
      <c r="AT7449" s="27"/>
      <c r="AU7449" s="28"/>
      <c r="AV7449" s="29" t="str">
        <f>IF(OR(AW7449="Yes",AX7449="Yes",AY7449="Yes",BA7449="yes",AZ7449="yes",AND(NOT(ISBLANK(BC7449)),BC7449&lt;&gt;{"0","0.0","0%","0.0%","Unknown"}),AND(NOT(ISBLANK(BD7449)),BD7449&lt;&gt;{"0","0.0","0%","0.0%","Unknown"}),AND(NOT(ISBLANK(BE7449)),BE7449&lt;&gt;{"0","0.0","0%","0.0%","Unknown"})),"Yes","")</f>
        <v/>
      </c>
      <c r="BB7449"/>
      <c r="BG7449"/>
      <c r="BI7449" s="57"/>
      <c r="BK7449" s="57"/>
      <c r="BL7449" s="57"/>
    </row>
    <row r="7450" spans="1:64">
      <c r="A7450" s="34"/>
      <c r="B7450" s="31"/>
      <c r="C7450" s="51"/>
      <c r="D7450" s="51"/>
      <c r="H7450" s="51"/>
      <c r="I7450" s="77"/>
      <c r="J7450" s="51"/>
      <c r="M7450" s="27"/>
      <c r="N7450" s="51"/>
      <c r="Q7450" s="28"/>
      <c r="R7450" s="28"/>
      <c r="Y7450" s="28"/>
      <c r="Z7450" s="28"/>
      <c r="AA7450" s="28"/>
      <c r="AI7450" s="30"/>
      <c r="AR7450" s="27"/>
      <c r="AS7450" s="27"/>
      <c r="AT7450" s="27"/>
      <c r="AU7450" s="28"/>
      <c r="AV7450" s="29" t="str">
        <f>IF(OR(AW7450="Yes",AX7450="Yes",AY7450="Yes",BA7450="yes",AZ7450="yes",AND(NOT(ISBLANK(BC7450)),BC7450&lt;&gt;{"0","0.0","0%","0.0%","Unknown"}),AND(NOT(ISBLANK(BD7450)),BD7450&lt;&gt;{"0","0.0","0%","0.0%","Unknown"}),AND(NOT(ISBLANK(BE7450)),BE7450&lt;&gt;{"0","0.0","0%","0.0%","Unknown"})),"Yes","")</f>
        <v/>
      </c>
      <c r="BB7450"/>
      <c r="BG7450"/>
      <c r="BI7450" s="57"/>
      <c r="BK7450" s="57"/>
      <c r="BL7450" s="57"/>
    </row>
    <row r="7451" spans="1:64">
      <c r="A7451" s="34"/>
      <c r="B7451" s="31"/>
      <c r="C7451" s="51"/>
      <c r="D7451" s="51"/>
      <c r="H7451" s="51"/>
      <c r="I7451" s="77"/>
      <c r="J7451" s="51"/>
      <c r="M7451" s="27"/>
      <c r="N7451" s="51"/>
      <c r="Q7451" s="28"/>
      <c r="R7451" s="28"/>
      <c r="Y7451" s="28"/>
      <c r="Z7451" s="28"/>
      <c r="AA7451" s="28"/>
      <c r="AI7451" s="30"/>
      <c r="AR7451" s="27"/>
      <c r="AS7451" s="27"/>
      <c r="AT7451" s="27"/>
      <c r="AU7451" s="28"/>
      <c r="AV7451" s="29" t="str">
        <f>IF(OR(AW7451="Yes",AX7451="Yes",AY7451="Yes",BA7451="yes",AZ7451="yes",AND(NOT(ISBLANK(BC7451)),BC7451&lt;&gt;{"0","0.0","0%","0.0%","Unknown"}),AND(NOT(ISBLANK(BD7451)),BD7451&lt;&gt;{"0","0.0","0%","0.0%","Unknown"}),AND(NOT(ISBLANK(BE7451)),BE7451&lt;&gt;{"0","0.0","0%","0.0%","Unknown"})),"Yes","")</f>
        <v/>
      </c>
      <c r="BB7451"/>
      <c r="BG7451"/>
      <c r="BI7451" s="57"/>
      <c r="BK7451" s="57"/>
      <c r="BL7451" s="57"/>
    </row>
    <row r="7452" spans="1:64">
      <c r="A7452" s="34"/>
      <c r="B7452" s="31"/>
      <c r="C7452" s="51"/>
      <c r="D7452" s="51"/>
      <c r="H7452" s="51"/>
      <c r="I7452" s="77"/>
      <c r="J7452" s="51"/>
      <c r="M7452" s="27"/>
      <c r="N7452" s="51"/>
      <c r="Q7452" s="28"/>
      <c r="R7452" s="28"/>
      <c r="Y7452" s="28"/>
      <c r="Z7452" s="28"/>
      <c r="AA7452" s="28"/>
      <c r="AI7452" s="30"/>
      <c r="AR7452" s="27"/>
      <c r="AS7452" s="27"/>
      <c r="AT7452" s="27"/>
      <c r="AU7452" s="28"/>
      <c r="AV7452" s="29" t="str">
        <f>IF(OR(AW7452="Yes",AX7452="Yes",AY7452="Yes",BA7452="yes",AZ7452="yes",AND(NOT(ISBLANK(BC7452)),BC7452&lt;&gt;{"0","0.0","0%","0.0%","Unknown"}),AND(NOT(ISBLANK(BD7452)),BD7452&lt;&gt;{"0","0.0","0%","0.0%","Unknown"}),AND(NOT(ISBLANK(BE7452)),BE7452&lt;&gt;{"0","0.0","0%","0.0%","Unknown"})),"Yes","")</f>
        <v/>
      </c>
      <c r="BB7452"/>
      <c r="BG7452"/>
      <c r="BI7452" s="57"/>
      <c r="BK7452" s="57"/>
      <c r="BL7452" s="57"/>
    </row>
    <row r="7453" spans="1:64">
      <c r="A7453" s="34"/>
      <c r="B7453" s="31"/>
      <c r="C7453" s="51"/>
      <c r="D7453" s="51"/>
      <c r="H7453" s="51"/>
      <c r="I7453" s="77"/>
      <c r="J7453" s="51"/>
      <c r="M7453" s="27"/>
      <c r="N7453" s="51"/>
      <c r="Q7453" s="28"/>
      <c r="R7453" s="28"/>
      <c r="Y7453" s="28"/>
      <c r="Z7453" s="28"/>
      <c r="AA7453" s="28"/>
      <c r="AI7453" s="30"/>
      <c r="AR7453" s="27"/>
      <c r="AS7453" s="27"/>
      <c r="AT7453" s="27"/>
      <c r="AU7453" s="28"/>
      <c r="AV7453" s="29" t="str">
        <f>IF(OR(AW7453="Yes",AX7453="Yes",AY7453="Yes",BA7453="yes",AZ7453="yes",AND(NOT(ISBLANK(BC7453)),BC7453&lt;&gt;{"0","0.0","0%","0.0%","Unknown"}),AND(NOT(ISBLANK(BD7453)),BD7453&lt;&gt;{"0","0.0","0%","0.0%","Unknown"}),AND(NOT(ISBLANK(BE7453)),BE7453&lt;&gt;{"0","0.0","0%","0.0%","Unknown"})),"Yes","")</f>
        <v/>
      </c>
      <c r="BB7453"/>
      <c r="BG7453"/>
      <c r="BI7453" s="57"/>
      <c r="BK7453" s="57"/>
      <c r="BL7453" s="57"/>
    </row>
    <row r="7454" spans="1:64">
      <c r="A7454" s="34"/>
      <c r="B7454" s="31"/>
      <c r="C7454" s="51"/>
      <c r="D7454" s="51"/>
      <c r="H7454" s="51"/>
      <c r="I7454" s="77"/>
      <c r="J7454" s="51"/>
      <c r="M7454" s="27"/>
      <c r="N7454" s="51"/>
      <c r="Q7454" s="28"/>
      <c r="R7454" s="28"/>
      <c r="Y7454" s="28"/>
      <c r="Z7454" s="28"/>
      <c r="AA7454" s="28"/>
      <c r="AI7454" s="30"/>
      <c r="AR7454" s="27"/>
      <c r="AS7454" s="27"/>
      <c r="AT7454" s="27"/>
      <c r="AU7454" s="28"/>
      <c r="AV7454" s="29" t="str">
        <f>IF(OR(AW7454="Yes",AX7454="Yes",AY7454="Yes",BA7454="yes",AZ7454="yes",AND(NOT(ISBLANK(BC7454)),BC7454&lt;&gt;{"0","0.0","0%","0.0%","Unknown"}),AND(NOT(ISBLANK(BD7454)),BD7454&lt;&gt;{"0","0.0","0%","0.0%","Unknown"}),AND(NOT(ISBLANK(BE7454)),BE7454&lt;&gt;{"0","0.0","0%","0.0%","Unknown"})),"Yes","")</f>
        <v/>
      </c>
      <c r="BB7454"/>
      <c r="BG7454"/>
      <c r="BI7454" s="57"/>
      <c r="BK7454" s="57"/>
      <c r="BL7454" s="57"/>
    </row>
    <row r="7455" spans="1:64">
      <c r="A7455" s="34"/>
      <c r="B7455" s="31"/>
      <c r="C7455" s="51"/>
      <c r="D7455" s="51"/>
      <c r="H7455" s="51"/>
      <c r="I7455" s="77"/>
      <c r="J7455" s="51"/>
      <c r="M7455" s="27"/>
      <c r="N7455" s="51"/>
      <c r="Q7455" s="28"/>
      <c r="R7455" s="28"/>
      <c r="Y7455" s="28"/>
      <c r="Z7455" s="28"/>
      <c r="AA7455" s="28"/>
      <c r="AI7455" s="30"/>
      <c r="AR7455" s="27"/>
      <c r="AS7455" s="27"/>
      <c r="AT7455" s="27"/>
      <c r="AU7455" s="28"/>
      <c r="AV7455" s="29" t="str">
        <f>IF(OR(AW7455="Yes",AX7455="Yes",AY7455="Yes",BA7455="yes",AZ7455="yes",AND(NOT(ISBLANK(BC7455)),BC7455&lt;&gt;{"0","0.0","0%","0.0%","Unknown"}),AND(NOT(ISBLANK(BD7455)),BD7455&lt;&gt;{"0","0.0","0%","0.0%","Unknown"}),AND(NOT(ISBLANK(BE7455)),BE7455&lt;&gt;{"0","0.0","0%","0.0%","Unknown"})),"Yes","")</f>
        <v/>
      </c>
      <c r="BB7455"/>
      <c r="BG7455"/>
      <c r="BI7455" s="57"/>
      <c r="BK7455" s="57"/>
      <c r="BL7455" s="57"/>
    </row>
    <row r="7456" spans="1:64">
      <c r="A7456" s="34"/>
      <c r="B7456" s="31"/>
      <c r="C7456" s="51"/>
      <c r="D7456" s="51"/>
      <c r="H7456" s="51"/>
      <c r="I7456" s="77"/>
      <c r="J7456" s="51"/>
      <c r="M7456" s="27"/>
      <c r="N7456" s="51"/>
      <c r="Q7456" s="28"/>
      <c r="R7456" s="28"/>
      <c r="Y7456" s="28"/>
      <c r="Z7456" s="28"/>
      <c r="AA7456" s="28"/>
      <c r="AI7456" s="30"/>
      <c r="AR7456" s="27"/>
      <c r="AS7456" s="27"/>
      <c r="AT7456" s="27"/>
      <c r="AU7456" s="28"/>
      <c r="AV7456" s="29" t="str">
        <f>IF(OR(AW7456="Yes",AX7456="Yes",AY7456="Yes",BA7456="yes",AZ7456="yes",AND(NOT(ISBLANK(BC7456)),BC7456&lt;&gt;{"0","0.0","0%","0.0%","Unknown"}),AND(NOT(ISBLANK(BD7456)),BD7456&lt;&gt;{"0","0.0","0%","0.0%","Unknown"}),AND(NOT(ISBLANK(BE7456)),BE7456&lt;&gt;{"0","0.0","0%","0.0%","Unknown"})),"Yes","")</f>
        <v/>
      </c>
      <c r="BB7456"/>
      <c r="BG7456"/>
      <c r="BI7456" s="57"/>
      <c r="BK7456" s="57"/>
      <c r="BL7456" s="57"/>
    </row>
    <row r="7457" spans="1:64">
      <c r="A7457" s="34"/>
      <c r="B7457" s="31"/>
      <c r="C7457" s="51"/>
      <c r="D7457" s="51"/>
      <c r="H7457" s="51"/>
      <c r="I7457" s="77"/>
      <c r="J7457" s="51"/>
      <c r="M7457" s="27"/>
      <c r="N7457" s="51"/>
      <c r="Q7457" s="28"/>
      <c r="R7457" s="28"/>
      <c r="Y7457" s="28"/>
      <c r="Z7457" s="28"/>
      <c r="AA7457" s="28"/>
      <c r="AI7457" s="30"/>
      <c r="AR7457" s="27"/>
      <c r="AS7457" s="27"/>
      <c r="AT7457" s="27"/>
      <c r="AU7457" s="28"/>
      <c r="AV7457" s="29" t="str">
        <f>IF(OR(AW7457="Yes",AX7457="Yes",AY7457="Yes",BA7457="yes",AZ7457="yes",AND(NOT(ISBLANK(BC7457)),BC7457&lt;&gt;{"0","0.0","0%","0.0%","Unknown"}),AND(NOT(ISBLANK(BD7457)),BD7457&lt;&gt;{"0","0.0","0%","0.0%","Unknown"}),AND(NOT(ISBLANK(BE7457)),BE7457&lt;&gt;{"0","0.0","0%","0.0%","Unknown"})),"Yes","")</f>
        <v/>
      </c>
      <c r="BB7457"/>
      <c r="BG7457"/>
      <c r="BI7457" s="57"/>
      <c r="BK7457" s="57"/>
      <c r="BL7457" s="57"/>
    </row>
    <row r="7458" spans="1:64">
      <c r="A7458" s="34"/>
      <c r="B7458" s="31"/>
      <c r="C7458" s="51"/>
      <c r="D7458" s="51"/>
      <c r="H7458" s="51"/>
      <c r="I7458" s="77"/>
      <c r="J7458" s="51"/>
      <c r="M7458" s="27"/>
      <c r="N7458" s="51"/>
      <c r="Q7458" s="28"/>
      <c r="R7458" s="28"/>
      <c r="Y7458" s="28"/>
      <c r="Z7458" s="28"/>
      <c r="AA7458" s="28"/>
      <c r="AI7458" s="30"/>
      <c r="AR7458" s="27"/>
      <c r="AS7458" s="27"/>
      <c r="AT7458" s="27"/>
      <c r="AU7458" s="28"/>
      <c r="AV7458" s="29" t="str">
        <f>IF(OR(AW7458="Yes",AX7458="Yes",AY7458="Yes",BA7458="yes",AZ7458="yes",AND(NOT(ISBLANK(BC7458)),BC7458&lt;&gt;{"0","0.0","0%","0.0%","Unknown"}),AND(NOT(ISBLANK(BD7458)),BD7458&lt;&gt;{"0","0.0","0%","0.0%","Unknown"}),AND(NOT(ISBLANK(BE7458)),BE7458&lt;&gt;{"0","0.0","0%","0.0%","Unknown"})),"Yes","")</f>
        <v/>
      </c>
      <c r="BB7458"/>
      <c r="BG7458"/>
      <c r="BI7458" s="57"/>
      <c r="BK7458" s="57"/>
      <c r="BL7458" s="57"/>
    </row>
    <row r="7459" spans="1:64">
      <c r="A7459" s="34"/>
      <c r="B7459" s="31"/>
      <c r="C7459" s="51"/>
      <c r="D7459" s="51"/>
      <c r="H7459" s="51"/>
      <c r="I7459" s="77"/>
      <c r="J7459" s="51"/>
      <c r="M7459" s="27"/>
      <c r="N7459" s="51"/>
      <c r="Q7459" s="28"/>
      <c r="R7459" s="28"/>
      <c r="Y7459" s="28"/>
      <c r="Z7459" s="28"/>
      <c r="AA7459" s="28"/>
      <c r="AI7459" s="30"/>
      <c r="AR7459" s="27"/>
      <c r="AS7459" s="27"/>
      <c r="AT7459" s="27"/>
      <c r="AU7459" s="28"/>
      <c r="AV7459" s="29" t="str">
        <f>IF(OR(AW7459="Yes",AX7459="Yes",AY7459="Yes",BA7459="yes",AZ7459="yes",AND(NOT(ISBLANK(BC7459)),BC7459&lt;&gt;{"0","0.0","0%","0.0%","Unknown"}),AND(NOT(ISBLANK(BD7459)),BD7459&lt;&gt;{"0","0.0","0%","0.0%","Unknown"}),AND(NOT(ISBLANK(BE7459)),BE7459&lt;&gt;{"0","0.0","0%","0.0%","Unknown"})),"Yes","")</f>
        <v/>
      </c>
      <c r="BB7459"/>
      <c r="BG7459"/>
      <c r="BI7459" s="57"/>
      <c r="BK7459" s="57"/>
      <c r="BL7459" s="57"/>
    </row>
    <row r="7460" spans="1:64">
      <c r="A7460" s="34"/>
      <c r="B7460" s="31"/>
      <c r="C7460" s="51"/>
      <c r="D7460" s="51"/>
      <c r="H7460" s="51"/>
      <c r="I7460" s="77"/>
      <c r="J7460" s="51"/>
      <c r="M7460" s="27"/>
      <c r="N7460" s="51"/>
      <c r="Q7460" s="28"/>
      <c r="R7460" s="28"/>
      <c r="Y7460" s="28"/>
      <c r="Z7460" s="28"/>
      <c r="AA7460" s="28"/>
      <c r="AI7460" s="30"/>
      <c r="AR7460" s="27"/>
      <c r="AS7460" s="27"/>
      <c r="AT7460" s="27"/>
      <c r="AU7460" s="28"/>
      <c r="AV7460" s="29" t="str">
        <f>IF(OR(AW7460="Yes",AX7460="Yes",AY7460="Yes",BA7460="yes",AZ7460="yes",AND(NOT(ISBLANK(BC7460)),BC7460&lt;&gt;{"0","0.0","0%","0.0%","Unknown"}),AND(NOT(ISBLANK(BD7460)),BD7460&lt;&gt;{"0","0.0","0%","0.0%","Unknown"}),AND(NOT(ISBLANK(BE7460)),BE7460&lt;&gt;{"0","0.0","0%","0.0%","Unknown"})),"Yes","")</f>
        <v/>
      </c>
      <c r="BB7460"/>
      <c r="BG7460"/>
      <c r="BI7460" s="57"/>
      <c r="BK7460" s="57"/>
      <c r="BL7460" s="57"/>
    </row>
    <row r="7461" spans="1:64">
      <c r="A7461" s="34"/>
      <c r="B7461" s="31"/>
      <c r="C7461" s="51"/>
      <c r="D7461" s="51"/>
      <c r="H7461" s="51"/>
      <c r="I7461" s="77"/>
      <c r="J7461" s="51"/>
      <c r="M7461" s="27"/>
      <c r="N7461" s="51"/>
      <c r="Q7461" s="28"/>
      <c r="R7461" s="28"/>
      <c r="Y7461" s="28"/>
      <c r="Z7461" s="28"/>
      <c r="AA7461" s="28"/>
      <c r="AI7461" s="30"/>
      <c r="AR7461" s="27"/>
      <c r="AS7461" s="27"/>
      <c r="AT7461" s="27"/>
      <c r="AU7461" s="28"/>
      <c r="AV7461" s="29" t="str">
        <f>IF(OR(AW7461="Yes",AX7461="Yes",AY7461="Yes",BA7461="yes",AZ7461="yes",AND(NOT(ISBLANK(BC7461)),BC7461&lt;&gt;{"0","0.0","0%","0.0%","Unknown"}),AND(NOT(ISBLANK(BD7461)),BD7461&lt;&gt;{"0","0.0","0%","0.0%","Unknown"}),AND(NOT(ISBLANK(BE7461)),BE7461&lt;&gt;{"0","0.0","0%","0.0%","Unknown"})),"Yes","")</f>
        <v/>
      </c>
      <c r="BB7461"/>
      <c r="BG7461"/>
      <c r="BI7461" s="57"/>
      <c r="BK7461" s="57"/>
      <c r="BL7461" s="57"/>
    </row>
    <row r="7462" spans="1:64">
      <c r="A7462" s="34"/>
      <c r="B7462" s="31"/>
      <c r="C7462" s="51"/>
      <c r="D7462" s="51"/>
      <c r="H7462" s="51"/>
      <c r="I7462" s="77"/>
      <c r="J7462" s="51"/>
      <c r="M7462" s="27"/>
      <c r="N7462" s="51"/>
      <c r="Q7462" s="28"/>
      <c r="R7462" s="28"/>
      <c r="Y7462" s="28"/>
      <c r="Z7462" s="28"/>
      <c r="AA7462" s="28"/>
      <c r="AI7462" s="30"/>
      <c r="AR7462" s="27"/>
      <c r="AS7462" s="27"/>
      <c r="AT7462" s="27"/>
      <c r="AU7462" s="28"/>
      <c r="AV7462" s="29" t="str">
        <f>IF(OR(AW7462="Yes",AX7462="Yes",AY7462="Yes",BA7462="yes",AZ7462="yes",AND(NOT(ISBLANK(BC7462)),BC7462&lt;&gt;{"0","0.0","0%","0.0%","Unknown"}),AND(NOT(ISBLANK(BD7462)),BD7462&lt;&gt;{"0","0.0","0%","0.0%","Unknown"}),AND(NOT(ISBLANK(BE7462)),BE7462&lt;&gt;{"0","0.0","0%","0.0%","Unknown"})),"Yes","")</f>
        <v/>
      </c>
      <c r="BB7462"/>
      <c r="BG7462"/>
      <c r="BI7462" s="57"/>
      <c r="BK7462" s="57"/>
      <c r="BL7462" s="57"/>
    </row>
    <row r="7463" spans="1:64">
      <c r="A7463" s="34"/>
      <c r="B7463" s="31"/>
      <c r="C7463" s="51"/>
      <c r="D7463" s="51"/>
      <c r="H7463" s="51"/>
      <c r="I7463" s="77"/>
      <c r="J7463" s="51"/>
      <c r="M7463" s="27"/>
      <c r="N7463" s="51"/>
      <c r="Q7463" s="28"/>
      <c r="R7463" s="28"/>
      <c r="Y7463" s="28"/>
      <c r="Z7463" s="28"/>
      <c r="AA7463" s="28"/>
      <c r="AI7463" s="30"/>
      <c r="AR7463" s="27"/>
      <c r="AS7463" s="27"/>
      <c r="AT7463" s="27"/>
      <c r="AU7463" s="28"/>
      <c r="AV7463" s="29" t="str">
        <f>IF(OR(AW7463="Yes",AX7463="Yes",AY7463="Yes",BA7463="yes",AZ7463="yes",AND(NOT(ISBLANK(BC7463)),BC7463&lt;&gt;{"0","0.0","0%","0.0%","Unknown"}),AND(NOT(ISBLANK(BD7463)),BD7463&lt;&gt;{"0","0.0","0%","0.0%","Unknown"}),AND(NOT(ISBLANK(BE7463)),BE7463&lt;&gt;{"0","0.0","0%","0.0%","Unknown"})),"Yes","")</f>
        <v/>
      </c>
      <c r="BB7463"/>
      <c r="BG7463"/>
      <c r="BI7463" s="57"/>
      <c r="BK7463" s="57"/>
      <c r="BL7463" s="57"/>
    </row>
    <row r="7464" spans="1:64">
      <c r="A7464" s="34"/>
      <c r="B7464" s="31"/>
      <c r="C7464" s="51"/>
      <c r="D7464" s="51"/>
      <c r="H7464" s="51"/>
      <c r="I7464" s="77"/>
      <c r="J7464" s="51"/>
      <c r="M7464" s="27"/>
      <c r="N7464" s="51"/>
      <c r="Q7464" s="28"/>
      <c r="R7464" s="28"/>
      <c r="Y7464" s="28"/>
      <c r="Z7464" s="28"/>
      <c r="AA7464" s="28"/>
      <c r="AI7464" s="30"/>
      <c r="AR7464" s="27"/>
      <c r="AS7464" s="27"/>
      <c r="AT7464" s="27"/>
      <c r="AU7464" s="28"/>
      <c r="AV7464" s="29" t="str">
        <f>IF(OR(AW7464="Yes",AX7464="Yes",AY7464="Yes",BA7464="yes",AZ7464="yes",AND(NOT(ISBLANK(BC7464)),BC7464&lt;&gt;{"0","0.0","0%","0.0%","Unknown"}),AND(NOT(ISBLANK(BD7464)),BD7464&lt;&gt;{"0","0.0","0%","0.0%","Unknown"}),AND(NOT(ISBLANK(BE7464)),BE7464&lt;&gt;{"0","0.0","0%","0.0%","Unknown"})),"Yes","")</f>
        <v/>
      </c>
      <c r="BB7464"/>
      <c r="BG7464"/>
      <c r="BI7464" s="57"/>
      <c r="BK7464" s="57"/>
      <c r="BL7464" s="57"/>
    </row>
    <row r="7465" spans="1:64">
      <c r="A7465" s="34"/>
      <c r="B7465" s="31"/>
      <c r="C7465" s="51"/>
      <c r="D7465" s="51"/>
      <c r="H7465" s="51"/>
      <c r="I7465" s="77"/>
      <c r="J7465" s="51"/>
      <c r="M7465" s="27"/>
      <c r="N7465" s="51"/>
      <c r="Q7465" s="28"/>
      <c r="R7465" s="28"/>
      <c r="Y7465" s="28"/>
      <c r="Z7465" s="28"/>
      <c r="AA7465" s="28"/>
      <c r="AI7465" s="30"/>
      <c r="AR7465" s="27"/>
      <c r="AS7465" s="27"/>
      <c r="AT7465" s="27"/>
      <c r="AU7465" s="28"/>
      <c r="AV7465" s="29" t="str">
        <f>IF(OR(AW7465="Yes",AX7465="Yes",AY7465="Yes",BA7465="yes",AZ7465="yes",AND(NOT(ISBLANK(BC7465)),BC7465&lt;&gt;{"0","0.0","0%","0.0%","Unknown"}),AND(NOT(ISBLANK(BD7465)),BD7465&lt;&gt;{"0","0.0","0%","0.0%","Unknown"}),AND(NOT(ISBLANK(BE7465)),BE7465&lt;&gt;{"0","0.0","0%","0.0%","Unknown"})),"Yes","")</f>
        <v/>
      </c>
      <c r="BB7465"/>
      <c r="BG7465"/>
      <c r="BI7465" s="57"/>
      <c r="BK7465" s="57"/>
      <c r="BL7465" s="57"/>
    </row>
    <row r="7466" spans="1:64">
      <c r="A7466" s="34"/>
      <c r="B7466" s="31"/>
      <c r="C7466" s="51"/>
      <c r="D7466" s="51"/>
      <c r="H7466" s="51"/>
      <c r="I7466" s="77"/>
      <c r="J7466" s="51"/>
      <c r="M7466" s="27"/>
      <c r="N7466" s="51"/>
      <c r="Q7466" s="28"/>
      <c r="R7466" s="28"/>
      <c r="Y7466" s="28"/>
      <c r="Z7466" s="28"/>
      <c r="AA7466" s="28"/>
      <c r="AI7466" s="30"/>
      <c r="AR7466" s="27"/>
      <c r="AS7466" s="27"/>
      <c r="AT7466" s="27"/>
      <c r="AU7466" s="28"/>
      <c r="AV7466" s="29" t="str">
        <f>IF(OR(AW7466="Yes",AX7466="Yes",AY7466="Yes",BA7466="yes",AZ7466="yes",AND(NOT(ISBLANK(BC7466)),BC7466&lt;&gt;{"0","0.0","0%","0.0%","Unknown"}),AND(NOT(ISBLANK(BD7466)),BD7466&lt;&gt;{"0","0.0","0%","0.0%","Unknown"}),AND(NOT(ISBLANK(BE7466)),BE7466&lt;&gt;{"0","0.0","0%","0.0%","Unknown"})),"Yes","")</f>
        <v/>
      </c>
      <c r="BB7466"/>
      <c r="BG7466"/>
      <c r="BI7466" s="57"/>
      <c r="BK7466" s="57"/>
      <c r="BL7466" s="57"/>
    </row>
    <row r="7467" spans="1:64">
      <c r="A7467" s="34"/>
      <c r="B7467" s="31"/>
      <c r="C7467" s="51"/>
      <c r="D7467" s="51"/>
      <c r="H7467" s="51"/>
      <c r="I7467" s="77"/>
      <c r="J7467" s="51"/>
      <c r="M7467" s="27"/>
      <c r="N7467" s="51"/>
      <c r="Q7467" s="28"/>
      <c r="R7467" s="28"/>
      <c r="Y7467" s="28"/>
      <c r="Z7467" s="28"/>
      <c r="AA7467" s="28"/>
      <c r="AI7467" s="30"/>
      <c r="AR7467" s="27"/>
      <c r="AS7467" s="27"/>
      <c r="AT7467" s="27"/>
      <c r="AU7467" s="28"/>
      <c r="AV7467" s="29" t="str">
        <f>IF(OR(AW7467="Yes",AX7467="Yes",AY7467="Yes",BA7467="yes",AZ7467="yes",AND(NOT(ISBLANK(BC7467)),BC7467&lt;&gt;{"0","0.0","0%","0.0%","Unknown"}),AND(NOT(ISBLANK(BD7467)),BD7467&lt;&gt;{"0","0.0","0%","0.0%","Unknown"}),AND(NOT(ISBLANK(BE7467)),BE7467&lt;&gt;{"0","0.0","0%","0.0%","Unknown"})),"Yes","")</f>
        <v/>
      </c>
      <c r="BB7467"/>
      <c r="BG7467"/>
      <c r="BI7467" s="57"/>
      <c r="BK7467" s="57"/>
      <c r="BL7467" s="57"/>
    </row>
    <row r="7468" spans="1:64">
      <c r="A7468" s="34"/>
      <c r="B7468" s="31"/>
      <c r="C7468" s="51"/>
      <c r="D7468" s="51"/>
      <c r="H7468" s="51"/>
      <c r="I7468" s="77"/>
      <c r="J7468" s="51"/>
      <c r="M7468" s="27"/>
      <c r="N7468" s="51"/>
      <c r="Q7468" s="28"/>
      <c r="R7468" s="28"/>
      <c r="Y7468" s="28"/>
      <c r="Z7468" s="28"/>
      <c r="AA7468" s="28"/>
      <c r="AI7468" s="30"/>
      <c r="AR7468" s="27"/>
      <c r="AS7468" s="27"/>
      <c r="AT7468" s="27"/>
      <c r="AU7468" s="28"/>
      <c r="AV7468" s="29" t="str">
        <f>IF(OR(AW7468="Yes",AX7468="Yes",AY7468="Yes",BA7468="yes",AZ7468="yes",AND(NOT(ISBLANK(BC7468)),BC7468&lt;&gt;{"0","0.0","0%","0.0%","Unknown"}),AND(NOT(ISBLANK(BD7468)),BD7468&lt;&gt;{"0","0.0","0%","0.0%","Unknown"}),AND(NOT(ISBLANK(BE7468)),BE7468&lt;&gt;{"0","0.0","0%","0.0%","Unknown"})),"Yes","")</f>
        <v/>
      </c>
      <c r="BB7468"/>
      <c r="BG7468"/>
      <c r="BI7468" s="57"/>
      <c r="BK7468" s="57"/>
      <c r="BL7468" s="57"/>
    </row>
    <row r="7469" spans="1:64">
      <c r="A7469" s="34"/>
      <c r="B7469" s="31"/>
      <c r="C7469" s="51"/>
      <c r="D7469" s="51"/>
      <c r="H7469" s="51"/>
      <c r="I7469" s="77"/>
      <c r="J7469" s="51"/>
      <c r="M7469" s="27"/>
      <c r="N7469" s="51"/>
      <c r="Q7469" s="28"/>
      <c r="R7469" s="28"/>
      <c r="Y7469" s="28"/>
      <c r="Z7469" s="28"/>
      <c r="AA7469" s="28"/>
      <c r="AI7469" s="30"/>
      <c r="AR7469" s="27"/>
      <c r="AS7469" s="27"/>
      <c r="AT7469" s="27"/>
      <c r="AU7469" s="28"/>
      <c r="AV7469" s="29" t="str">
        <f>IF(OR(AW7469="Yes",AX7469="Yes",AY7469="Yes",BA7469="yes",AZ7469="yes",AND(NOT(ISBLANK(BC7469)),BC7469&lt;&gt;{"0","0.0","0%","0.0%","Unknown"}),AND(NOT(ISBLANK(BD7469)),BD7469&lt;&gt;{"0","0.0","0%","0.0%","Unknown"}),AND(NOT(ISBLANK(BE7469)),BE7469&lt;&gt;{"0","0.0","0%","0.0%","Unknown"})),"Yes","")</f>
        <v/>
      </c>
      <c r="BB7469"/>
      <c r="BG7469"/>
      <c r="BI7469" s="57"/>
      <c r="BK7469" s="57"/>
      <c r="BL7469" s="57"/>
    </row>
    <row r="7470" spans="1:64">
      <c r="A7470" s="34"/>
      <c r="B7470" s="31"/>
      <c r="C7470" s="51"/>
      <c r="D7470" s="51"/>
      <c r="H7470" s="51"/>
      <c r="I7470" s="77"/>
      <c r="J7470" s="51"/>
      <c r="M7470" s="27"/>
      <c r="N7470" s="51"/>
      <c r="Q7470" s="28"/>
      <c r="R7470" s="28"/>
      <c r="Y7470" s="28"/>
      <c r="Z7470" s="28"/>
      <c r="AA7470" s="28"/>
      <c r="AI7470" s="30"/>
      <c r="AR7470" s="27"/>
      <c r="AS7470" s="27"/>
      <c r="AT7470" s="27"/>
      <c r="AU7470" s="28"/>
      <c r="AV7470" s="29" t="str">
        <f>IF(OR(AW7470="Yes",AX7470="Yes",AY7470="Yes",BA7470="yes",AZ7470="yes",AND(NOT(ISBLANK(BC7470)),BC7470&lt;&gt;{"0","0.0","0%","0.0%","Unknown"}),AND(NOT(ISBLANK(BD7470)),BD7470&lt;&gt;{"0","0.0","0%","0.0%","Unknown"}),AND(NOT(ISBLANK(BE7470)),BE7470&lt;&gt;{"0","0.0","0%","0.0%","Unknown"})),"Yes","")</f>
        <v/>
      </c>
      <c r="BB7470"/>
      <c r="BG7470"/>
      <c r="BI7470" s="57"/>
      <c r="BK7470" s="57"/>
      <c r="BL7470" s="57"/>
    </row>
    <row r="7471" spans="1:64">
      <c r="A7471" s="34"/>
      <c r="B7471" s="31"/>
      <c r="C7471" s="51"/>
      <c r="D7471" s="51"/>
      <c r="H7471" s="51"/>
      <c r="I7471" s="77"/>
      <c r="J7471" s="51"/>
      <c r="M7471" s="27"/>
      <c r="N7471" s="51"/>
      <c r="Q7471" s="28"/>
      <c r="R7471" s="28"/>
      <c r="Y7471" s="28"/>
      <c r="Z7471" s="28"/>
      <c r="AA7471" s="28"/>
      <c r="AI7471" s="30"/>
      <c r="AR7471" s="27"/>
      <c r="AS7471" s="27"/>
      <c r="AT7471" s="27"/>
      <c r="AU7471" s="28"/>
      <c r="AV7471" s="29" t="str">
        <f>IF(OR(AW7471="Yes",AX7471="Yes",AY7471="Yes",BA7471="yes",AZ7471="yes",AND(NOT(ISBLANK(BC7471)),BC7471&lt;&gt;{"0","0.0","0%","0.0%","Unknown"}),AND(NOT(ISBLANK(BD7471)),BD7471&lt;&gt;{"0","0.0","0%","0.0%","Unknown"}),AND(NOT(ISBLANK(BE7471)),BE7471&lt;&gt;{"0","0.0","0%","0.0%","Unknown"})),"Yes","")</f>
        <v/>
      </c>
      <c r="BB7471"/>
      <c r="BG7471"/>
      <c r="BI7471" s="57"/>
      <c r="BK7471" s="57"/>
      <c r="BL7471" s="57"/>
    </row>
    <row r="7472" spans="1:64">
      <c r="A7472" s="34"/>
      <c r="B7472" s="31"/>
      <c r="C7472" s="51"/>
      <c r="D7472" s="51"/>
      <c r="H7472" s="51"/>
      <c r="I7472" s="77"/>
      <c r="J7472" s="51"/>
      <c r="M7472" s="27"/>
      <c r="N7472" s="51"/>
      <c r="Q7472" s="28"/>
      <c r="R7472" s="28"/>
      <c r="Y7472" s="28"/>
      <c r="Z7472" s="28"/>
      <c r="AA7472" s="28"/>
      <c r="AI7472" s="30"/>
      <c r="AR7472" s="27"/>
      <c r="AS7472" s="27"/>
      <c r="AT7472" s="27"/>
      <c r="AU7472" s="28"/>
      <c r="AV7472" s="29" t="str">
        <f>IF(OR(AW7472="Yes",AX7472="Yes",AY7472="Yes",BA7472="yes",AZ7472="yes",AND(NOT(ISBLANK(BC7472)),BC7472&lt;&gt;{"0","0.0","0%","0.0%","Unknown"}),AND(NOT(ISBLANK(BD7472)),BD7472&lt;&gt;{"0","0.0","0%","0.0%","Unknown"}),AND(NOT(ISBLANK(BE7472)),BE7472&lt;&gt;{"0","0.0","0%","0.0%","Unknown"})),"Yes","")</f>
        <v/>
      </c>
      <c r="BB7472"/>
      <c r="BG7472"/>
      <c r="BI7472" s="57"/>
      <c r="BK7472" s="57"/>
      <c r="BL7472" s="57"/>
    </row>
    <row r="7473" spans="1:64">
      <c r="A7473" s="34"/>
      <c r="B7473" s="31"/>
      <c r="C7473" s="51"/>
      <c r="D7473" s="51"/>
      <c r="H7473" s="51"/>
      <c r="I7473" s="77"/>
      <c r="J7473" s="51"/>
      <c r="M7473" s="27"/>
      <c r="N7473" s="51"/>
      <c r="Q7473" s="28"/>
      <c r="R7473" s="28"/>
      <c r="Y7473" s="28"/>
      <c r="Z7473" s="28"/>
      <c r="AA7473" s="28"/>
      <c r="AI7473" s="30"/>
      <c r="AR7473" s="27"/>
      <c r="AS7473" s="27"/>
      <c r="AT7473" s="27"/>
      <c r="AU7473" s="28"/>
      <c r="AV7473" s="29" t="str">
        <f>IF(OR(AW7473="Yes",AX7473="Yes",AY7473="Yes",BA7473="yes",AZ7473="yes",AND(NOT(ISBLANK(BC7473)),BC7473&lt;&gt;{"0","0.0","0%","0.0%","Unknown"}),AND(NOT(ISBLANK(BD7473)),BD7473&lt;&gt;{"0","0.0","0%","0.0%","Unknown"}),AND(NOT(ISBLANK(BE7473)),BE7473&lt;&gt;{"0","0.0","0%","0.0%","Unknown"})),"Yes","")</f>
        <v/>
      </c>
      <c r="BB7473"/>
      <c r="BG7473"/>
      <c r="BI7473" s="57"/>
      <c r="BK7473" s="57"/>
      <c r="BL7473" s="57"/>
    </row>
    <row r="7474" spans="1:64">
      <c r="A7474" s="34"/>
      <c r="B7474" s="31"/>
      <c r="C7474" s="51"/>
      <c r="D7474" s="51"/>
      <c r="H7474" s="51"/>
      <c r="I7474" s="77"/>
      <c r="J7474" s="51"/>
      <c r="M7474" s="27"/>
      <c r="N7474" s="51"/>
      <c r="Q7474" s="28"/>
      <c r="R7474" s="28"/>
      <c r="Y7474" s="28"/>
      <c r="Z7474" s="28"/>
      <c r="AA7474" s="28"/>
      <c r="AI7474" s="30"/>
      <c r="AR7474" s="27"/>
      <c r="AS7474" s="27"/>
      <c r="AT7474" s="27"/>
      <c r="AU7474" s="28"/>
      <c r="AV7474" s="29" t="str">
        <f>IF(OR(AW7474="Yes",AX7474="Yes",AY7474="Yes",BA7474="yes",AZ7474="yes",AND(NOT(ISBLANK(BC7474)),BC7474&lt;&gt;{"0","0.0","0%","0.0%","Unknown"}),AND(NOT(ISBLANK(BD7474)),BD7474&lt;&gt;{"0","0.0","0%","0.0%","Unknown"}),AND(NOT(ISBLANK(BE7474)),BE7474&lt;&gt;{"0","0.0","0%","0.0%","Unknown"})),"Yes","")</f>
        <v/>
      </c>
      <c r="BB7474"/>
      <c r="BG7474"/>
      <c r="BI7474" s="57"/>
      <c r="BK7474" s="57"/>
      <c r="BL7474" s="57"/>
    </row>
    <row r="7475" spans="1:64">
      <c r="A7475" s="34"/>
      <c r="B7475" s="31"/>
      <c r="C7475" s="51"/>
      <c r="D7475" s="51"/>
      <c r="H7475" s="51"/>
      <c r="I7475" s="77"/>
      <c r="J7475" s="51"/>
      <c r="M7475" s="27"/>
      <c r="N7475" s="51"/>
      <c r="Q7475" s="28"/>
      <c r="R7475" s="28"/>
      <c r="Y7475" s="28"/>
      <c r="Z7475" s="28"/>
      <c r="AA7475" s="28"/>
      <c r="AI7475" s="30"/>
      <c r="AR7475" s="27"/>
      <c r="AS7475" s="27"/>
      <c r="AT7475" s="27"/>
      <c r="AU7475" s="28"/>
      <c r="AV7475" s="29" t="str">
        <f>IF(OR(AW7475="Yes",AX7475="Yes",AY7475="Yes",BA7475="yes",AZ7475="yes",AND(NOT(ISBLANK(BC7475)),BC7475&lt;&gt;{"0","0.0","0%","0.0%","Unknown"}),AND(NOT(ISBLANK(BD7475)),BD7475&lt;&gt;{"0","0.0","0%","0.0%","Unknown"}),AND(NOT(ISBLANK(BE7475)),BE7475&lt;&gt;{"0","0.0","0%","0.0%","Unknown"})),"Yes","")</f>
        <v/>
      </c>
      <c r="BB7475"/>
      <c r="BG7475"/>
      <c r="BI7475" s="57"/>
      <c r="BK7475" s="57"/>
      <c r="BL7475" s="57"/>
    </row>
    <row r="7476" spans="1:64">
      <c r="A7476" s="34"/>
      <c r="B7476" s="31"/>
      <c r="C7476" s="51"/>
      <c r="D7476" s="51"/>
      <c r="H7476" s="51"/>
      <c r="I7476" s="77"/>
      <c r="J7476" s="51"/>
      <c r="M7476" s="27"/>
      <c r="N7476" s="51"/>
      <c r="Q7476" s="28"/>
      <c r="R7476" s="28"/>
      <c r="Y7476" s="28"/>
      <c r="Z7476" s="28"/>
      <c r="AA7476" s="28"/>
      <c r="AI7476" s="30"/>
      <c r="AR7476" s="27"/>
      <c r="AS7476" s="27"/>
      <c r="AT7476" s="27"/>
      <c r="AU7476" s="28"/>
      <c r="AV7476" s="29" t="str">
        <f>IF(OR(AW7476="Yes",AX7476="Yes",AY7476="Yes",BA7476="yes",AZ7476="yes",AND(NOT(ISBLANK(BC7476)),BC7476&lt;&gt;{"0","0.0","0%","0.0%","Unknown"}),AND(NOT(ISBLANK(BD7476)),BD7476&lt;&gt;{"0","0.0","0%","0.0%","Unknown"}),AND(NOT(ISBLANK(BE7476)),BE7476&lt;&gt;{"0","0.0","0%","0.0%","Unknown"})),"Yes","")</f>
        <v/>
      </c>
      <c r="BB7476"/>
      <c r="BG7476"/>
      <c r="BI7476" s="57"/>
      <c r="BK7476" s="57"/>
      <c r="BL7476" s="57"/>
    </row>
    <row r="7477" spans="1:64">
      <c r="A7477" s="34"/>
      <c r="B7477" s="31"/>
      <c r="C7477" s="51"/>
      <c r="D7477" s="51"/>
      <c r="H7477" s="51"/>
      <c r="I7477" s="77"/>
      <c r="J7477" s="51"/>
      <c r="M7477" s="27"/>
      <c r="N7477" s="51"/>
      <c r="Q7477" s="28"/>
      <c r="R7477" s="28"/>
      <c r="Y7477" s="28"/>
      <c r="Z7477" s="28"/>
      <c r="AA7477" s="28"/>
      <c r="AI7477" s="30"/>
      <c r="AR7477" s="27"/>
      <c r="AS7477" s="27"/>
      <c r="AT7477" s="27"/>
      <c r="AU7477" s="28"/>
      <c r="AV7477" s="29" t="str">
        <f>IF(OR(AW7477="Yes",AX7477="Yes",AY7477="Yes",BA7477="yes",AZ7477="yes",AND(NOT(ISBLANK(BC7477)),BC7477&lt;&gt;{"0","0.0","0%","0.0%","Unknown"}),AND(NOT(ISBLANK(BD7477)),BD7477&lt;&gt;{"0","0.0","0%","0.0%","Unknown"}),AND(NOT(ISBLANK(BE7477)),BE7477&lt;&gt;{"0","0.0","0%","0.0%","Unknown"})),"Yes","")</f>
        <v/>
      </c>
      <c r="BB7477"/>
      <c r="BG7477"/>
      <c r="BI7477" s="57"/>
      <c r="BK7477" s="57"/>
      <c r="BL7477" s="57"/>
    </row>
    <row r="7478" spans="1:64">
      <c r="A7478" s="34"/>
      <c r="B7478" s="31"/>
      <c r="C7478" s="51"/>
      <c r="D7478" s="51"/>
      <c r="H7478" s="51"/>
      <c r="I7478" s="77"/>
      <c r="J7478" s="51"/>
      <c r="M7478" s="27"/>
      <c r="N7478" s="51"/>
      <c r="Q7478" s="28"/>
      <c r="R7478" s="28"/>
      <c r="Y7478" s="28"/>
      <c r="Z7478" s="28"/>
      <c r="AA7478" s="28"/>
      <c r="AI7478" s="30"/>
      <c r="AR7478" s="27"/>
      <c r="AS7478" s="27"/>
      <c r="AT7478" s="27"/>
      <c r="AU7478" s="28"/>
      <c r="AV7478" s="29" t="str">
        <f>IF(OR(AW7478="Yes",AX7478="Yes",AY7478="Yes",BA7478="yes",AZ7478="yes",AND(NOT(ISBLANK(BC7478)),BC7478&lt;&gt;{"0","0.0","0%","0.0%","Unknown"}),AND(NOT(ISBLANK(BD7478)),BD7478&lt;&gt;{"0","0.0","0%","0.0%","Unknown"}),AND(NOT(ISBLANK(BE7478)),BE7478&lt;&gt;{"0","0.0","0%","0.0%","Unknown"})),"Yes","")</f>
        <v/>
      </c>
      <c r="BB7478"/>
      <c r="BG7478"/>
      <c r="BI7478" s="57"/>
      <c r="BK7478" s="57"/>
      <c r="BL7478" s="57"/>
    </row>
    <row r="7479" spans="1:64">
      <c r="A7479" s="34"/>
      <c r="B7479" s="31"/>
      <c r="C7479" s="51"/>
      <c r="D7479" s="51"/>
      <c r="H7479" s="51"/>
      <c r="I7479" s="77"/>
      <c r="J7479" s="51"/>
      <c r="M7479" s="27"/>
      <c r="N7479" s="51"/>
      <c r="Q7479" s="28"/>
      <c r="R7479" s="28"/>
      <c r="Y7479" s="28"/>
      <c r="Z7479" s="28"/>
      <c r="AA7479" s="28"/>
      <c r="AI7479" s="30"/>
      <c r="AR7479" s="27"/>
      <c r="AS7479" s="27"/>
      <c r="AT7479" s="27"/>
      <c r="AU7479" s="28"/>
      <c r="AV7479" s="29" t="str">
        <f>IF(OR(AW7479="Yes",AX7479="Yes",AY7479="Yes",BA7479="yes",AZ7479="yes",AND(NOT(ISBLANK(BC7479)),BC7479&lt;&gt;{"0","0.0","0%","0.0%","Unknown"}),AND(NOT(ISBLANK(BD7479)),BD7479&lt;&gt;{"0","0.0","0%","0.0%","Unknown"}),AND(NOT(ISBLANK(BE7479)),BE7479&lt;&gt;{"0","0.0","0%","0.0%","Unknown"})),"Yes","")</f>
        <v/>
      </c>
      <c r="BB7479"/>
      <c r="BG7479"/>
      <c r="BI7479" s="57"/>
      <c r="BK7479" s="57"/>
      <c r="BL7479" s="57"/>
    </row>
    <row r="7480" spans="1:64">
      <c r="A7480" s="34"/>
      <c r="B7480" s="31"/>
      <c r="C7480" s="51"/>
      <c r="D7480" s="51"/>
      <c r="H7480" s="51"/>
      <c r="I7480" s="77"/>
      <c r="J7480" s="51"/>
      <c r="M7480" s="27"/>
      <c r="N7480" s="51"/>
      <c r="Q7480" s="28"/>
      <c r="R7480" s="28"/>
      <c r="Y7480" s="28"/>
      <c r="Z7480" s="28"/>
      <c r="AA7480" s="28"/>
      <c r="AI7480" s="30"/>
      <c r="AR7480" s="27"/>
      <c r="AS7480" s="27"/>
      <c r="AT7480" s="27"/>
      <c r="AU7480" s="28"/>
      <c r="AV7480" s="29" t="str">
        <f>IF(OR(AW7480="Yes",AX7480="Yes",AY7480="Yes",BA7480="yes",AZ7480="yes",AND(NOT(ISBLANK(BC7480)),BC7480&lt;&gt;{"0","0.0","0%","0.0%","Unknown"}),AND(NOT(ISBLANK(BD7480)),BD7480&lt;&gt;{"0","0.0","0%","0.0%","Unknown"}),AND(NOT(ISBLANK(BE7480)),BE7480&lt;&gt;{"0","0.0","0%","0.0%","Unknown"})),"Yes","")</f>
        <v/>
      </c>
      <c r="BB7480"/>
      <c r="BG7480"/>
      <c r="BI7480" s="57"/>
      <c r="BK7480" s="57"/>
      <c r="BL7480" s="57"/>
    </row>
    <row r="7481" spans="1:64">
      <c r="A7481" s="34"/>
      <c r="B7481" s="31"/>
      <c r="C7481" s="51"/>
      <c r="D7481" s="51"/>
      <c r="H7481" s="51"/>
      <c r="I7481" s="77"/>
      <c r="J7481" s="51"/>
      <c r="M7481" s="27"/>
      <c r="N7481" s="51"/>
      <c r="Q7481" s="28"/>
      <c r="R7481" s="28"/>
      <c r="Y7481" s="28"/>
      <c r="Z7481" s="28"/>
      <c r="AA7481" s="28"/>
      <c r="AI7481" s="30"/>
      <c r="AR7481" s="27"/>
      <c r="AS7481" s="27"/>
      <c r="AT7481" s="27"/>
      <c r="AU7481" s="28"/>
      <c r="AV7481" s="29" t="str">
        <f>IF(OR(AW7481="Yes",AX7481="Yes",AY7481="Yes",BA7481="yes",AZ7481="yes",AND(NOT(ISBLANK(BC7481)),BC7481&lt;&gt;{"0","0.0","0%","0.0%","Unknown"}),AND(NOT(ISBLANK(BD7481)),BD7481&lt;&gt;{"0","0.0","0%","0.0%","Unknown"}),AND(NOT(ISBLANK(BE7481)),BE7481&lt;&gt;{"0","0.0","0%","0.0%","Unknown"})),"Yes","")</f>
        <v/>
      </c>
      <c r="BB7481"/>
      <c r="BG7481"/>
      <c r="BI7481" s="57"/>
      <c r="BK7481" s="57"/>
      <c r="BL7481" s="57"/>
    </row>
    <row r="7482" spans="1:64">
      <c r="A7482" s="34"/>
      <c r="B7482" s="31"/>
      <c r="C7482" s="51"/>
      <c r="D7482" s="51"/>
      <c r="H7482" s="51"/>
      <c r="I7482" s="77"/>
      <c r="J7482" s="51"/>
      <c r="M7482" s="27"/>
      <c r="N7482" s="51"/>
      <c r="Q7482" s="28"/>
      <c r="R7482" s="28"/>
      <c r="Y7482" s="28"/>
      <c r="Z7482" s="28"/>
      <c r="AA7482" s="28"/>
      <c r="AI7482" s="30"/>
      <c r="AR7482" s="27"/>
      <c r="AS7482" s="27"/>
      <c r="AT7482" s="27"/>
      <c r="AU7482" s="28"/>
      <c r="AV7482" s="29" t="str">
        <f>IF(OR(AW7482="Yes",AX7482="Yes",AY7482="Yes",BA7482="yes",AZ7482="yes",AND(NOT(ISBLANK(BC7482)),BC7482&lt;&gt;{"0","0.0","0%","0.0%","Unknown"}),AND(NOT(ISBLANK(BD7482)),BD7482&lt;&gt;{"0","0.0","0%","0.0%","Unknown"}),AND(NOT(ISBLANK(BE7482)),BE7482&lt;&gt;{"0","0.0","0%","0.0%","Unknown"})),"Yes","")</f>
        <v/>
      </c>
      <c r="BB7482"/>
      <c r="BG7482"/>
      <c r="BI7482" s="57"/>
      <c r="BK7482" s="57"/>
      <c r="BL7482" s="57"/>
    </row>
    <row r="7483" spans="1:64">
      <c r="A7483" s="34"/>
      <c r="B7483" s="31"/>
      <c r="C7483" s="51"/>
      <c r="D7483" s="51"/>
      <c r="H7483" s="51"/>
      <c r="I7483" s="77"/>
      <c r="J7483" s="51"/>
      <c r="M7483" s="27"/>
      <c r="N7483" s="51"/>
      <c r="Q7483" s="28"/>
      <c r="R7483" s="28"/>
      <c r="Y7483" s="28"/>
      <c r="Z7483" s="28"/>
      <c r="AA7483" s="28"/>
      <c r="AI7483" s="30"/>
      <c r="AR7483" s="27"/>
      <c r="AS7483" s="27"/>
      <c r="AT7483" s="27"/>
      <c r="AU7483" s="28"/>
      <c r="AV7483" s="29" t="str">
        <f>IF(OR(AW7483="Yes",AX7483="Yes",AY7483="Yes",BA7483="yes",AZ7483="yes",AND(NOT(ISBLANK(BC7483)),BC7483&lt;&gt;{"0","0.0","0%","0.0%","Unknown"}),AND(NOT(ISBLANK(BD7483)),BD7483&lt;&gt;{"0","0.0","0%","0.0%","Unknown"}),AND(NOT(ISBLANK(BE7483)),BE7483&lt;&gt;{"0","0.0","0%","0.0%","Unknown"})),"Yes","")</f>
        <v/>
      </c>
      <c r="BB7483"/>
      <c r="BG7483"/>
      <c r="BI7483" s="57"/>
      <c r="BK7483" s="57"/>
      <c r="BL7483" s="57"/>
    </row>
    <row r="7484" spans="1:64">
      <c r="A7484" s="34"/>
      <c r="B7484" s="31"/>
      <c r="C7484" s="51"/>
      <c r="D7484" s="51"/>
      <c r="H7484" s="51"/>
      <c r="I7484" s="77"/>
      <c r="J7484" s="51"/>
      <c r="M7484" s="27"/>
      <c r="N7484" s="51"/>
      <c r="Q7484" s="28"/>
      <c r="R7484" s="28"/>
      <c r="Y7484" s="28"/>
      <c r="Z7484" s="28"/>
      <c r="AA7484" s="28"/>
      <c r="AI7484" s="30"/>
      <c r="AR7484" s="27"/>
      <c r="AS7484" s="27"/>
      <c r="AT7484" s="27"/>
      <c r="AU7484" s="28"/>
      <c r="AV7484" s="29" t="str">
        <f>IF(OR(AW7484="Yes",AX7484="Yes",AY7484="Yes",BA7484="yes",AZ7484="yes",AND(NOT(ISBLANK(BC7484)),BC7484&lt;&gt;{"0","0.0","0%","0.0%","Unknown"}),AND(NOT(ISBLANK(BD7484)),BD7484&lt;&gt;{"0","0.0","0%","0.0%","Unknown"}),AND(NOT(ISBLANK(BE7484)),BE7484&lt;&gt;{"0","0.0","0%","0.0%","Unknown"})),"Yes","")</f>
        <v/>
      </c>
      <c r="BB7484"/>
      <c r="BG7484"/>
      <c r="BI7484" s="57"/>
      <c r="BK7484" s="57"/>
      <c r="BL7484" s="57"/>
    </row>
    <row r="7485" spans="1:64">
      <c r="A7485" s="34"/>
      <c r="B7485" s="31"/>
      <c r="C7485" s="51"/>
      <c r="D7485" s="51"/>
      <c r="H7485" s="51"/>
      <c r="I7485" s="77"/>
      <c r="J7485" s="51"/>
      <c r="M7485" s="27"/>
      <c r="N7485" s="51"/>
      <c r="Q7485" s="28"/>
      <c r="R7485" s="28"/>
      <c r="Y7485" s="28"/>
      <c r="Z7485" s="28"/>
      <c r="AA7485" s="28"/>
      <c r="AI7485" s="30"/>
      <c r="AR7485" s="27"/>
      <c r="AS7485" s="27"/>
      <c r="AT7485" s="27"/>
      <c r="AU7485" s="28"/>
      <c r="AV7485" s="29" t="str">
        <f>IF(OR(AW7485="Yes",AX7485="Yes",AY7485="Yes",BA7485="yes",AZ7485="yes",AND(NOT(ISBLANK(BC7485)),BC7485&lt;&gt;{"0","0.0","0%","0.0%","Unknown"}),AND(NOT(ISBLANK(BD7485)),BD7485&lt;&gt;{"0","0.0","0%","0.0%","Unknown"}),AND(NOT(ISBLANK(BE7485)),BE7485&lt;&gt;{"0","0.0","0%","0.0%","Unknown"})),"Yes","")</f>
        <v/>
      </c>
      <c r="BB7485"/>
      <c r="BG7485"/>
      <c r="BI7485" s="57"/>
      <c r="BK7485" s="57"/>
      <c r="BL7485" s="57"/>
    </row>
    <row r="7486" spans="1:64">
      <c r="A7486" s="34"/>
      <c r="B7486" s="31"/>
      <c r="C7486" s="51"/>
      <c r="D7486" s="51"/>
      <c r="H7486" s="51"/>
      <c r="I7486" s="77"/>
      <c r="J7486" s="51"/>
      <c r="M7486" s="27"/>
      <c r="N7486" s="51"/>
      <c r="Q7486" s="28"/>
      <c r="R7486" s="28"/>
      <c r="Y7486" s="28"/>
      <c r="Z7486" s="28"/>
      <c r="AA7486" s="28"/>
      <c r="AI7486" s="30"/>
      <c r="AR7486" s="27"/>
      <c r="AS7486" s="27"/>
      <c r="AT7486" s="27"/>
      <c r="AU7486" s="28"/>
      <c r="AV7486" s="29" t="str">
        <f>IF(OR(AW7486="Yes",AX7486="Yes",AY7486="Yes",BA7486="yes",AZ7486="yes",AND(NOT(ISBLANK(BC7486)),BC7486&lt;&gt;{"0","0.0","0%","0.0%","Unknown"}),AND(NOT(ISBLANK(BD7486)),BD7486&lt;&gt;{"0","0.0","0%","0.0%","Unknown"}),AND(NOT(ISBLANK(BE7486)),BE7486&lt;&gt;{"0","0.0","0%","0.0%","Unknown"})),"Yes","")</f>
        <v/>
      </c>
      <c r="BB7486"/>
      <c r="BG7486"/>
      <c r="BI7486" s="57"/>
      <c r="BK7486" s="57"/>
      <c r="BL7486" s="57"/>
    </row>
    <row r="7487" spans="1:64">
      <c r="A7487" s="34"/>
      <c r="B7487" s="31"/>
      <c r="C7487" s="51"/>
      <c r="D7487" s="51"/>
      <c r="H7487" s="51"/>
      <c r="I7487" s="77"/>
      <c r="J7487" s="51"/>
      <c r="M7487" s="27"/>
      <c r="N7487" s="51"/>
      <c r="Q7487" s="28"/>
      <c r="R7487" s="28"/>
      <c r="Y7487" s="28"/>
      <c r="Z7487" s="28"/>
      <c r="AA7487" s="28"/>
      <c r="AI7487" s="30"/>
      <c r="AR7487" s="27"/>
      <c r="AS7487" s="27"/>
      <c r="AT7487" s="27"/>
      <c r="AU7487" s="28"/>
      <c r="AV7487" s="29" t="str">
        <f>IF(OR(AW7487="Yes",AX7487="Yes",AY7487="Yes",BA7487="yes",AZ7487="yes",AND(NOT(ISBLANK(BC7487)),BC7487&lt;&gt;{"0","0.0","0%","0.0%","Unknown"}),AND(NOT(ISBLANK(BD7487)),BD7487&lt;&gt;{"0","0.0","0%","0.0%","Unknown"}),AND(NOT(ISBLANK(BE7487)),BE7487&lt;&gt;{"0","0.0","0%","0.0%","Unknown"})),"Yes","")</f>
        <v/>
      </c>
      <c r="BB7487"/>
      <c r="BG7487"/>
      <c r="BI7487" s="57"/>
      <c r="BK7487" s="57"/>
      <c r="BL7487" s="57"/>
    </row>
    <row r="7488" spans="1:64">
      <c r="A7488" s="34"/>
      <c r="B7488" s="31"/>
      <c r="C7488" s="51"/>
      <c r="D7488" s="51"/>
      <c r="H7488" s="51"/>
      <c r="I7488" s="77"/>
      <c r="J7488" s="51"/>
      <c r="M7488" s="27"/>
      <c r="N7488" s="51"/>
      <c r="Q7488" s="28"/>
      <c r="R7488" s="28"/>
      <c r="Y7488" s="28"/>
      <c r="Z7488" s="28"/>
      <c r="AA7488" s="28"/>
      <c r="AI7488" s="30"/>
      <c r="AR7488" s="27"/>
      <c r="AS7488" s="27"/>
      <c r="AT7488" s="27"/>
      <c r="AU7488" s="28"/>
      <c r="AV7488" s="29" t="str">
        <f>IF(OR(AW7488="Yes",AX7488="Yes",AY7488="Yes",BA7488="yes",AZ7488="yes",AND(NOT(ISBLANK(BC7488)),BC7488&lt;&gt;{"0","0.0","0%","0.0%","Unknown"}),AND(NOT(ISBLANK(BD7488)),BD7488&lt;&gt;{"0","0.0","0%","0.0%","Unknown"}),AND(NOT(ISBLANK(BE7488)),BE7488&lt;&gt;{"0","0.0","0%","0.0%","Unknown"})),"Yes","")</f>
        <v/>
      </c>
      <c r="BB7488"/>
      <c r="BG7488"/>
      <c r="BI7488" s="57"/>
      <c r="BK7488" s="57"/>
      <c r="BL7488" s="57"/>
    </row>
    <row r="7489" spans="1:64">
      <c r="A7489" s="34"/>
      <c r="B7489" s="31"/>
      <c r="C7489" s="51"/>
      <c r="D7489" s="51"/>
      <c r="H7489" s="51"/>
      <c r="I7489" s="77"/>
      <c r="J7489" s="51"/>
      <c r="M7489" s="27"/>
      <c r="N7489" s="51"/>
      <c r="Q7489" s="28"/>
      <c r="R7489" s="28"/>
      <c r="Y7489" s="28"/>
      <c r="Z7489" s="28"/>
      <c r="AA7489" s="28"/>
      <c r="AI7489" s="30"/>
      <c r="AR7489" s="27"/>
      <c r="AS7489" s="27"/>
      <c r="AT7489" s="27"/>
      <c r="AU7489" s="28"/>
      <c r="AV7489" s="29" t="str">
        <f>IF(OR(AW7489="Yes",AX7489="Yes",AY7489="Yes",BA7489="yes",AZ7489="yes",AND(NOT(ISBLANK(BC7489)),BC7489&lt;&gt;{"0","0.0","0%","0.0%","Unknown"}),AND(NOT(ISBLANK(BD7489)),BD7489&lt;&gt;{"0","0.0","0%","0.0%","Unknown"}),AND(NOT(ISBLANK(BE7489)),BE7489&lt;&gt;{"0","0.0","0%","0.0%","Unknown"})),"Yes","")</f>
        <v/>
      </c>
      <c r="BB7489"/>
      <c r="BG7489"/>
      <c r="BI7489" s="57"/>
      <c r="BK7489" s="57"/>
      <c r="BL7489" s="57"/>
    </row>
    <row r="7490" spans="1:64">
      <c r="A7490" s="34"/>
      <c r="B7490" s="31"/>
      <c r="C7490" s="51"/>
      <c r="D7490" s="51"/>
      <c r="H7490" s="51"/>
      <c r="I7490" s="77"/>
      <c r="J7490" s="51"/>
      <c r="M7490" s="27"/>
      <c r="N7490" s="51"/>
      <c r="Q7490" s="28"/>
      <c r="R7490" s="28"/>
      <c r="Y7490" s="28"/>
      <c r="Z7490" s="28"/>
      <c r="AA7490" s="28"/>
      <c r="AI7490" s="30"/>
      <c r="AR7490" s="27"/>
      <c r="AS7490" s="27"/>
      <c r="AT7490" s="27"/>
      <c r="AU7490" s="28"/>
      <c r="AV7490" s="29" t="str">
        <f>IF(OR(AW7490="Yes",AX7490="Yes",AY7490="Yes",BA7490="yes",AZ7490="yes",AND(NOT(ISBLANK(BC7490)),BC7490&lt;&gt;{"0","0.0","0%","0.0%","Unknown"}),AND(NOT(ISBLANK(BD7490)),BD7490&lt;&gt;{"0","0.0","0%","0.0%","Unknown"}),AND(NOT(ISBLANK(BE7490)),BE7490&lt;&gt;{"0","0.0","0%","0.0%","Unknown"})),"Yes","")</f>
        <v/>
      </c>
      <c r="BB7490"/>
      <c r="BG7490"/>
      <c r="BI7490" s="57"/>
      <c r="BK7490" s="57"/>
      <c r="BL7490" s="57"/>
    </row>
    <row r="7491" spans="1:64">
      <c r="A7491" s="34"/>
      <c r="B7491" s="31"/>
      <c r="C7491" s="51"/>
      <c r="D7491" s="51"/>
      <c r="H7491" s="51"/>
      <c r="I7491" s="77"/>
      <c r="J7491" s="51"/>
      <c r="M7491" s="27"/>
      <c r="N7491" s="51"/>
      <c r="Q7491" s="28"/>
      <c r="R7491" s="28"/>
      <c r="Y7491" s="28"/>
      <c r="Z7491" s="28"/>
      <c r="AA7491" s="28"/>
      <c r="AI7491" s="30"/>
      <c r="AR7491" s="27"/>
      <c r="AS7491" s="27"/>
      <c r="AT7491" s="27"/>
      <c r="AU7491" s="28"/>
      <c r="AV7491" s="29" t="str">
        <f>IF(OR(AW7491="Yes",AX7491="Yes",AY7491="Yes",BA7491="yes",AZ7491="yes",AND(NOT(ISBLANK(BC7491)),BC7491&lt;&gt;{"0","0.0","0%","0.0%","Unknown"}),AND(NOT(ISBLANK(BD7491)),BD7491&lt;&gt;{"0","0.0","0%","0.0%","Unknown"}),AND(NOT(ISBLANK(BE7491)),BE7491&lt;&gt;{"0","0.0","0%","0.0%","Unknown"})),"Yes","")</f>
        <v/>
      </c>
      <c r="BB7491"/>
      <c r="BG7491"/>
      <c r="BI7491" s="57"/>
      <c r="BK7491" s="57"/>
      <c r="BL7491" s="57"/>
    </row>
    <row r="7492" spans="1:64">
      <c r="A7492" s="34"/>
      <c r="B7492" s="31"/>
      <c r="C7492" s="51"/>
      <c r="D7492" s="51"/>
      <c r="H7492" s="51"/>
      <c r="I7492" s="77"/>
      <c r="J7492" s="51"/>
      <c r="M7492" s="27"/>
      <c r="N7492" s="51"/>
      <c r="Q7492" s="28"/>
      <c r="R7492" s="28"/>
      <c r="Y7492" s="28"/>
      <c r="Z7492" s="28"/>
      <c r="AA7492" s="28"/>
      <c r="AI7492" s="30"/>
      <c r="AR7492" s="27"/>
      <c r="AS7492" s="27"/>
      <c r="AT7492" s="27"/>
      <c r="AU7492" s="28"/>
      <c r="AV7492" s="29" t="str">
        <f>IF(OR(AW7492="Yes",AX7492="Yes",AY7492="Yes",BA7492="yes",AZ7492="yes",AND(NOT(ISBLANK(BC7492)),BC7492&lt;&gt;{"0","0.0","0%","0.0%","Unknown"}),AND(NOT(ISBLANK(BD7492)),BD7492&lt;&gt;{"0","0.0","0%","0.0%","Unknown"}),AND(NOT(ISBLANK(BE7492)),BE7492&lt;&gt;{"0","0.0","0%","0.0%","Unknown"})),"Yes","")</f>
        <v/>
      </c>
      <c r="BB7492"/>
      <c r="BG7492"/>
      <c r="BI7492" s="57"/>
      <c r="BK7492" s="57"/>
      <c r="BL7492" s="57"/>
    </row>
    <row r="7493" spans="1:64">
      <c r="A7493" s="34"/>
      <c r="B7493" s="31"/>
      <c r="C7493" s="51"/>
      <c r="D7493" s="51"/>
      <c r="H7493" s="51"/>
      <c r="I7493" s="77"/>
      <c r="J7493" s="51"/>
      <c r="M7493" s="27"/>
      <c r="N7493" s="51"/>
      <c r="Q7493" s="28"/>
      <c r="R7493" s="28"/>
      <c r="Y7493" s="28"/>
      <c r="Z7493" s="28"/>
      <c r="AA7493" s="28"/>
      <c r="AI7493" s="30"/>
      <c r="AR7493" s="27"/>
      <c r="AS7493" s="27"/>
      <c r="AT7493" s="27"/>
      <c r="AU7493" s="28"/>
      <c r="AV7493" s="29" t="str">
        <f>IF(OR(AW7493="Yes",AX7493="Yes",AY7493="Yes",BA7493="yes",AZ7493="yes",AND(NOT(ISBLANK(BC7493)),BC7493&lt;&gt;{"0","0.0","0%","0.0%","Unknown"}),AND(NOT(ISBLANK(BD7493)),BD7493&lt;&gt;{"0","0.0","0%","0.0%","Unknown"}),AND(NOT(ISBLANK(BE7493)),BE7493&lt;&gt;{"0","0.0","0%","0.0%","Unknown"})),"Yes","")</f>
        <v/>
      </c>
      <c r="BB7493"/>
      <c r="BG7493"/>
      <c r="BI7493" s="57"/>
      <c r="BK7493" s="57"/>
      <c r="BL7493" s="57"/>
    </row>
    <row r="7494" spans="1:64">
      <c r="A7494" s="34"/>
      <c r="B7494" s="31"/>
      <c r="C7494" s="51"/>
      <c r="D7494" s="51"/>
      <c r="H7494" s="51"/>
      <c r="I7494" s="77"/>
      <c r="J7494" s="51"/>
      <c r="M7494" s="27"/>
      <c r="N7494" s="51"/>
      <c r="Q7494" s="28"/>
      <c r="R7494" s="28"/>
      <c r="Y7494" s="28"/>
      <c r="Z7494" s="28"/>
      <c r="AA7494" s="28"/>
      <c r="AI7494" s="30"/>
      <c r="AR7494" s="27"/>
      <c r="AS7494" s="27"/>
      <c r="AT7494" s="27"/>
      <c r="AU7494" s="28"/>
      <c r="AV7494" s="29" t="str">
        <f>IF(OR(AW7494="Yes",AX7494="Yes",AY7494="Yes",BA7494="yes",AZ7494="yes",AND(NOT(ISBLANK(BC7494)),BC7494&lt;&gt;{"0","0.0","0%","0.0%","Unknown"}),AND(NOT(ISBLANK(BD7494)),BD7494&lt;&gt;{"0","0.0","0%","0.0%","Unknown"}),AND(NOT(ISBLANK(BE7494)),BE7494&lt;&gt;{"0","0.0","0%","0.0%","Unknown"})),"Yes","")</f>
        <v/>
      </c>
      <c r="BB7494"/>
      <c r="BG7494"/>
      <c r="BI7494" s="57"/>
      <c r="BK7494" s="57"/>
      <c r="BL7494" s="57"/>
    </row>
    <row r="7495" spans="1:64">
      <c r="A7495" s="34"/>
      <c r="B7495" s="31"/>
      <c r="C7495" s="51"/>
      <c r="D7495" s="51"/>
      <c r="H7495" s="51"/>
      <c r="I7495" s="77"/>
      <c r="J7495" s="51"/>
      <c r="M7495" s="27"/>
      <c r="N7495" s="51"/>
      <c r="Q7495" s="28"/>
      <c r="R7495" s="28"/>
      <c r="Y7495" s="28"/>
      <c r="Z7495" s="28"/>
      <c r="AA7495" s="28"/>
      <c r="AI7495" s="30"/>
      <c r="AR7495" s="27"/>
      <c r="AS7495" s="27"/>
      <c r="AT7495" s="27"/>
      <c r="AU7495" s="28"/>
      <c r="AV7495" s="29" t="str">
        <f>IF(OR(AW7495="Yes",AX7495="Yes",AY7495="Yes",BA7495="yes",AZ7495="yes",AND(NOT(ISBLANK(BC7495)),BC7495&lt;&gt;{"0","0.0","0%","0.0%","Unknown"}),AND(NOT(ISBLANK(BD7495)),BD7495&lt;&gt;{"0","0.0","0%","0.0%","Unknown"}),AND(NOT(ISBLANK(BE7495)),BE7495&lt;&gt;{"0","0.0","0%","0.0%","Unknown"})),"Yes","")</f>
        <v/>
      </c>
      <c r="BB7495"/>
      <c r="BG7495"/>
      <c r="BI7495" s="57"/>
      <c r="BK7495" s="57"/>
      <c r="BL7495" s="57"/>
    </row>
    <row r="7496" spans="1:64">
      <c r="A7496" s="34"/>
      <c r="B7496" s="31"/>
      <c r="C7496" s="51"/>
      <c r="D7496" s="51"/>
      <c r="H7496" s="51"/>
      <c r="I7496" s="77"/>
      <c r="J7496" s="51"/>
      <c r="M7496" s="27"/>
      <c r="N7496" s="51"/>
      <c r="Q7496" s="28"/>
      <c r="R7496" s="28"/>
      <c r="Y7496" s="28"/>
      <c r="Z7496" s="28"/>
      <c r="AA7496" s="28"/>
      <c r="AI7496" s="30"/>
      <c r="AR7496" s="27"/>
      <c r="AS7496" s="27"/>
      <c r="AT7496" s="27"/>
      <c r="AU7496" s="28"/>
      <c r="AV7496" s="29" t="str">
        <f>IF(OR(AW7496="Yes",AX7496="Yes",AY7496="Yes",BA7496="yes",AZ7496="yes",AND(NOT(ISBLANK(BC7496)),BC7496&lt;&gt;{"0","0.0","0%","0.0%","Unknown"}),AND(NOT(ISBLANK(BD7496)),BD7496&lt;&gt;{"0","0.0","0%","0.0%","Unknown"}),AND(NOT(ISBLANK(BE7496)),BE7496&lt;&gt;{"0","0.0","0%","0.0%","Unknown"})),"Yes","")</f>
        <v/>
      </c>
      <c r="BB7496"/>
      <c r="BG7496"/>
      <c r="BI7496" s="57"/>
      <c r="BK7496" s="57"/>
      <c r="BL7496" s="57"/>
    </row>
    <row r="7497" spans="1:64">
      <c r="A7497" s="34"/>
      <c r="B7497" s="31"/>
      <c r="C7497" s="51"/>
      <c r="D7497" s="51"/>
      <c r="H7497" s="51"/>
      <c r="I7497" s="77"/>
      <c r="J7497" s="51"/>
      <c r="M7497" s="27"/>
      <c r="N7497" s="51"/>
      <c r="Q7497" s="28"/>
      <c r="R7497" s="28"/>
      <c r="Y7497" s="28"/>
      <c r="Z7497" s="28"/>
      <c r="AA7497" s="28"/>
      <c r="AI7497" s="30"/>
      <c r="AR7497" s="27"/>
      <c r="AS7497" s="27"/>
      <c r="AT7497" s="27"/>
      <c r="AU7497" s="28"/>
      <c r="AV7497" s="29" t="str">
        <f>IF(OR(AW7497="Yes",AX7497="Yes",AY7497="Yes",BA7497="yes",AZ7497="yes",AND(NOT(ISBLANK(BC7497)),BC7497&lt;&gt;{"0","0.0","0%","0.0%","Unknown"}),AND(NOT(ISBLANK(BD7497)),BD7497&lt;&gt;{"0","0.0","0%","0.0%","Unknown"}),AND(NOT(ISBLANK(BE7497)),BE7497&lt;&gt;{"0","0.0","0%","0.0%","Unknown"})),"Yes","")</f>
        <v/>
      </c>
      <c r="BB7497"/>
      <c r="BG7497"/>
      <c r="BI7497" s="57"/>
      <c r="BK7497" s="57"/>
      <c r="BL7497" s="57"/>
    </row>
    <row r="7498" spans="1:64">
      <c r="A7498" s="34"/>
      <c r="B7498" s="31"/>
      <c r="C7498" s="51"/>
      <c r="D7498" s="51"/>
      <c r="H7498" s="51"/>
      <c r="I7498" s="77"/>
      <c r="J7498" s="51"/>
      <c r="M7498" s="27"/>
      <c r="N7498" s="51"/>
      <c r="Q7498" s="28"/>
      <c r="R7498" s="28"/>
      <c r="Y7498" s="28"/>
      <c r="Z7498" s="28"/>
      <c r="AA7498" s="28"/>
      <c r="AI7498" s="30"/>
      <c r="AR7498" s="27"/>
      <c r="AS7498" s="27"/>
      <c r="AT7498" s="27"/>
      <c r="AU7498" s="28"/>
      <c r="AV7498" s="29" t="str">
        <f>IF(OR(AW7498="Yes",AX7498="Yes",AY7498="Yes",BA7498="yes",AZ7498="yes",AND(NOT(ISBLANK(BC7498)),BC7498&lt;&gt;{"0","0.0","0%","0.0%","Unknown"}),AND(NOT(ISBLANK(BD7498)),BD7498&lt;&gt;{"0","0.0","0%","0.0%","Unknown"}),AND(NOT(ISBLANK(BE7498)),BE7498&lt;&gt;{"0","0.0","0%","0.0%","Unknown"})),"Yes","")</f>
        <v/>
      </c>
      <c r="BB7498"/>
      <c r="BG7498"/>
      <c r="BI7498" s="57"/>
      <c r="BK7498" s="57"/>
      <c r="BL7498" s="57"/>
    </row>
    <row r="7499" spans="1:64">
      <c r="A7499" s="34"/>
      <c r="B7499" s="31"/>
      <c r="C7499" s="51"/>
      <c r="D7499" s="51"/>
      <c r="H7499" s="51"/>
      <c r="I7499" s="77"/>
      <c r="J7499" s="51"/>
      <c r="M7499" s="27"/>
      <c r="N7499" s="51"/>
      <c r="Q7499" s="28"/>
      <c r="R7499" s="28"/>
      <c r="Y7499" s="28"/>
      <c r="Z7499" s="28"/>
      <c r="AA7499" s="28"/>
      <c r="AI7499" s="30"/>
      <c r="AR7499" s="27"/>
      <c r="AS7499" s="27"/>
      <c r="AT7499" s="27"/>
      <c r="AU7499" s="28"/>
      <c r="AV7499" s="29" t="str">
        <f>IF(OR(AW7499="Yes",AX7499="Yes",AY7499="Yes",BA7499="yes",AZ7499="yes",AND(NOT(ISBLANK(BC7499)),BC7499&lt;&gt;{"0","0.0","0%","0.0%","Unknown"}),AND(NOT(ISBLANK(BD7499)),BD7499&lt;&gt;{"0","0.0","0%","0.0%","Unknown"}),AND(NOT(ISBLANK(BE7499)),BE7499&lt;&gt;{"0","0.0","0%","0.0%","Unknown"})),"Yes","")</f>
        <v/>
      </c>
      <c r="BB7499"/>
      <c r="BG7499"/>
      <c r="BI7499" s="57"/>
      <c r="BK7499" s="57"/>
      <c r="BL7499" s="57"/>
    </row>
    <row r="7500" spans="1:64">
      <c r="A7500" s="34"/>
      <c r="B7500" s="31"/>
      <c r="C7500" s="51"/>
      <c r="D7500" s="51"/>
      <c r="H7500" s="51"/>
      <c r="I7500" s="77"/>
      <c r="J7500" s="51"/>
      <c r="M7500" s="27"/>
      <c r="N7500" s="51"/>
      <c r="Q7500" s="28"/>
      <c r="R7500" s="28"/>
      <c r="Y7500" s="28"/>
      <c r="Z7500" s="28"/>
      <c r="AA7500" s="28"/>
      <c r="AI7500" s="30"/>
      <c r="AR7500" s="27"/>
      <c r="AS7500" s="27"/>
      <c r="AT7500" s="27"/>
      <c r="AU7500" s="28"/>
      <c r="AV7500" s="29" t="str">
        <f>IF(OR(AW7500="Yes",AX7500="Yes",AY7500="Yes",BA7500="yes",AZ7500="yes",AND(NOT(ISBLANK(BC7500)),BC7500&lt;&gt;{"0","0.0","0%","0.0%","Unknown"}),AND(NOT(ISBLANK(BD7500)),BD7500&lt;&gt;{"0","0.0","0%","0.0%","Unknown"}),AND(NOT(ISBLANK(BE7500)),BE7500&lt;&gt;{"0","0.0","0%","0.0%","Unknown"})),"Yes","")</f>
        <v/>
      </c>
      <c r="BB7500"/>
      <c r="BG7500"/>
      <c r="BI7500" s="57"/>
      <c r="BK7500" s="57"/>
      <c r="BL7500" s="57"/>
    </row>
    <row r="7501" spans="1:64">
      <c r="A7501" s="34"/>
      <c r="B7501" s="31"/>
      <c r="C7501" s="51"/>
      <c r="D7501" s="51"/>
      <c r="H7501" s="51"/>
      <c r="I7501" s="77"/>
      <c r="J7501" s="51"/>
      <c r="M7501" s="27"/>
      <c r="N7501" s="51"/>
      <c r="Q7501" s="28"/>
      <c r="R7501" s="28"/>
      <c r="Y7501" s="28"/>
      <c r="Z7501" s="28"/>
      <c r="AA7501" s="28"/>
      <c r="AI7501" s="30"/>
      <c r="AR7501" s="27"/>
      <c r="AS7501" s="27"/>
      <c r="AT7501" s="27"/>
      <c r="AU7501" s="28"/>
      <c r="AV7501" s="29" t="str">
        <f>IF(OR(AW7501="Yes",AX7501="Yes",AY7501="Yes",BA7501="yes",AZ7501="yes",AND(NOT(ISBLANK(BC7501)),BC7501&lt;&gt;{"0","0.0","0%","0.0%","Unknown"}),AND(NOT(ISBLANK(BD7501)),BD7501&lt;&gt;{"0","0.0","0%","0.0%","Unknown"}),AND(NOT(ISBLANK(BE7501)),BE7501&lt;&gt;{"0","0.0","0%","0.0%","Unknown"})),"Yes","")</f>
        <v/>
      </c>
      <c r="BB7501"/>
      <c r="BG7501"/>
      <c r="BI7501" s="57"/>
      <c r="BK7501" s="57"/>
      <c r="BL7501" s="57"/>
    </row>
    <row r="7502" spans="1:64">
      <c r="A7502" s="34"/>
      <c r="B7502" s="31"/>
      <c r="C7502" s="51"/>
      <c r="D7502" s="51"/>
      <c r="H7502" s="51"/>
      <c r="I7502" s="77"/>
      <c r="J7502" s="51"/>
      <c r="M7502" s="27"/>
      <c r="N7502" s="51"/>
      <c r="Q7502" s="28"/>
      <c r="R7502" s="28"/>
      <c r="Y7502" s="28"/>
      <c r="Z7502" s="28"/>
      <c r="AA7502" s="28"/>
      <c r="AI7502" s="30"/>
      <c r="AR7502" s="27"/>
      <c r="AS7502" s="27"/>
      <c r="AT7502" s="27"/>
      <c r="AU7502" s="28"/>
      <c r="AV7502" s="29" t="str">
        <f>IF(OR(AW7502="Yes",AX7502="Yes",AY7502="Yes",BA7502="yes",AZ7502="yes",AND(NOT(ISBLANK(BC7502)),BC7502&lt;&gt;{"0","0.0","0%","0.0%","Unknown"}),AND(NOT(ISBLANK(BD7502)),BD7502&lt;&gt;{"0","0.0","0%","0.0%","Unknown"}),AND(NOT(ISBLANK(BE7502)),BE7502&lt;&gt;{"0","0.0","0%","0.0%","Unknown"})),"Yes","")</f>
        <v/>
      </c>
      <c r="BB7502"/>
      <c r="BG7502"/>
      <c r="BI7502" s="57"/>
      <c r="BK7502" s="57"/>
      <c r="BL7502" s="57"/>
    </row>
    <row r="7503" spans="1:64">
      <c r="A7503" s="34"/>
      <c r="B7503" s="31"/>
      <c r="C7503" s="51"/>
      <c r="D7503" s="51"/>
      <c r="H7503" s="51"/>
      <c r="I7503" s="77"/>
      <c r="J7503" s="51"/>
      <c r="M7503" s="27"/>
      <c r="N7503" s="51"/>
      <c r="Q7503" s="28"/>
      <c r="R7503" s="28"/>
      <c r="Y7503" s="28"/>
      <c r="Z7503" s="28"/>
      <c r="AA7503" s="28"/>
      <c r="AI7503" s="30"/>
      <c r="AR7503" s="27"/>
      <c r="AS7503" s="27"/>
      <c r="AT7503" s="27"/>
      <c r="AU7503" s="28"/>
      <c r="AV7503" s="29" t="str">
        <f>IF(OR(AW7503="Yes",AX7503="Yes",AY7503="Yes",BA7503="yes",AZ7503="yes",AND(NOT(ISBLANK(BC7503)),BC7503&lt;&gt;{"0","0.0","0%","0.0%","Unknown"}),AND(NOT(ISBLANK(BD7503)),BD7503&lt;&gt;{"0","0.0","0%","0.0%","Unknown"}),AND(NOT(ISBLANK(BE7503)),BE7503&lt;&gt;{"0","0.0","0%","0.0%","Unknown"})),"Yes","")</f>
        <v/>
      </c>
      <c r="BB7503"/>
      <c r="BG7503"/>
      <c r="BI7503" s="57"/>
      <c r="BK7503" s="57"/>
      <c r="BL7503" s="57"/>
    </row>
    <row r="7504" spans="1:64">
      <c r="A7504" s="34"/>
      <c r="B7504" s="31"/>
      <c r="C7504" s="51"/>
      <c r="D7504" s="51"/>
      <c r="H7504" s="51"/>
      <c r="I7504" s="77"/>
      <c r="J7504" s="51"/>
      <c r="M7504" s="27"/>
      <c r="N7504" s="51"/>
      <c r="Q7504" s="28"/>
      <c r="R7504" s="28"/>
      <c r="Y7504" s="28"/>
      <c r="Z7504" s="28"/>
      <c r="AA7504" s="28"/>
      <c r="AI7504" s="30"/>
      <c r="AR7504" s="27"/>
      <c r="AS7504" s="27"/>
      <c r="AT7504" s="27"/>
      <c r="AU7504" s="28"/>
      <c r="AV7504" s="29" t="str">
        <f>IF(OR(AW7504="Yes",AX7504="Yes",AY7504="Yes",BA7504="yes",AZ7504="yes",AND(NOT(ISBLANK(BC7504)),BC7504&lt;&gt;{"0","0.0","0%","0.0%","Unknown"}),AND(NOT(ISBLANK(BD7504)),BD7504&lt;&gt;{"0","0.0","0%","0.0%","Unknown"}),AND(NOT(ISBLANK(BE7504)),BE7504&lt;&gt;{"0","0.0","0%","0.0%","Unknown"})),"Yes","")</f>
        <v/>
      </c>
      <c r="BB7504"/>
      <c r="BG7504"/>
      <c r="BI7504" s="57"/>
      <c r="BK7504" s="57"/>
      <c r="BL7504" s="57"/>
    </row>
    <row r="7505" spans="1:64">
      <c r="A7505" s="34"/>
      <c r="B7505" s="31"/>
      <c r="C7505" s="51"/>
      <c r="D7505" s="51"/>
      <c r="H7505" s="51"/>
      <c r="I7505" s="77"/>
      <c r="J7505" s="51"/>
      <c r="M7505" s="27"/>
      <c r="N7505" s="51"/>
      <c r="Q7505" s="28"/>
      <c r="R7505" s="28"/>
      <c r="Y7505" s="28"/>
      <c r="Z7505" s="28"/>
      <c r="AA7505" s="28"/>
      <c r="AI7505" s="30"/>
      <c r="AR7505" s="27"/>
      <c r="AS7505" s="27"/>
      <c r="AT7505" s="27"/>
      <c r="AU7505" s="28"/>
      <c r="AV7505" s="29" t="str">
        <f>IF(OR(AW7505="Yes",AX7505="Yes",AY7505="Yes",BA7505="yes",AZ7505="yes",AND(NOT(ISBLANK(BC7505)),BC7505&lt;&gt;{"0","0.0","0%","0.0%","Unknown"}),AND(NOT(ISBLANK(BD7505)),BD7505&lt;&gt;{"0","0.0","0%","0.0%","Unknown"}),AND(NOT(ISBLANK(BE7505)),BE7505&lt;&gt;{"0","0.0","0%","0.0%","Unknown"})),"Yes","")</f>
        <v/>
      </c>
      <c r="BB7505"/>
      <c r="BG7505"/>
      <c r="BI7505" s="57"/>
      <c r="BK7505" s="57"/>
      <c r="BL7505" s="57"/>
    </row>
    <row r="7506" spans="1:64">
      <c r="A7506" s="34"/>
      <c r="B7506" s="31"/>
      <c r="C7506" s="51"/>
      <c r="D7506" s="51"/>
      <c r="H7506" s="51"/>
      <c r="I7506" s="77"/>
      <c r="J7506" s="51"/>
      <c r="M7506" s="27"/>
      <c r="N7506" s="51"/>
      <c r="Q7506" s="28"/>
      <c r="R7506" s="28"/>
      <c r="Y7506" s="28"/>
      <c r="Z7506" s="28"/>
      <c r="AA7506" s="28"/>
      <c r="AI7506" s="30"/>
      <c r="AR7506" s="27"/>
      <c r="AS7506" s="27"/>
      <c r="AT7506" s="27"/>
      <c r="AU7506" s="28"/>
      <c r="AV7506" s="29" t="str">
        <f>IF(OR(AW7506="Yes",AX7506="Yes",AY7506="Yes",BA7506="yes",AZ7506="yes",AND(NOT(ISBLANK(BC7506)),BC7506&lt;&gt;{"0","0.0","0%","0.0%","Unknown"}),AND(NOT(ISBLANK(BD7506)),BD7506&lt;&gt;{"0","0.0","0%","0.0%","Unknown"}),AND(NOT(ISBLANK(BE7506)),BE7506&lt;&gt;{"0","0.0","0%","0.0%","Unknown"})),"Yes","")</f>
        <v/>
      </c>
      <c r="BB7506"/>
      <c r="BG7506"/>
      <c r="BI7506" s="57"/>
      <c r="BK7506" s="57"/>
      <c r="BL7506" s="57"/>
    </row>
    <row r="7507" spans="1:64">
      <c r="A7507" s="34"/>
      <c r="B7507" s="31"/>
      <c r="C7507" s="51"/>
      <c r="D7507" s="51"/>
      <c r="H7507" s="51"/>
      <c r="I7507" s="77"/>
      <c r="J7507" s="51"/>
      <c r="M7507" s="27"/>
      <c r="N7507" s="51"/>
      <c r="Q7507" s="28"/>
      <c r="R7507" s="28"/>
      <c r="Y7507" s="28"/>
      <c r="Z7507" s="28"/>
      <c r="AA7507" s="28"/>
      <c r="AI7507" s="30"/>
      <c r="AR7507" s="27"/>
      <c r="AS7507" s="27"/>
      <c r="AT7507" s="27"/>
      <c r="AU7507" s="28"/>
      <c r="AV7507" s="29" t="str">
        <f>IF(OR(AW7507="Yes",AX7507="Yes",AY7507="Yes",BA7507="yes",AZ7507="yes",AND(NOT(ISBLANK(BC7507)),BC7507&lt;&gt;{"0","0.0","0%","0.0%","Unknown"}),AND(NOT(ISBLANK(BD7507)),BD7507&lt;&gt;{"0","0.0","0%","0.0%","Unknown"}),AND(NOT(ISBLANK(BE7507)),BE7507&lt;&gt;{"0","0.0","0%","0.0%","Unknown"})),"Yes","")</f>
        <v/>
      </c>
      <c r="BB7507"/>
      <c r="BG7507"/>
      <c r="BI7507" s="57"/>
      <c r="BK7507" s="57"/>
      <c r="BL7507" s="57"/>
    </row>
    <row r="7508" spans="1:64">
      <c r="A7508" s="34"/>
      <c r="B7508" s="31"/>
      <c r="C7508" s="51"/>
      <c r="D7508" s="51"/>
      <c r="H7508" s="51"/>
      <c r="I7508" s="77"/>
      <c r="J7508" s="51"/>
      <c r="M7508" s="27"/>
      <c r="N7508" s="51"/>
      <c r="Q7508" s="28"/>
      <c r="R7508" s="28"/>
      <c r="Y7508" s="28"/>
      <c r="Z7508" s="28"/>
      <c r="AA7508" s="28"/>
      <c r="AI7508" s="30"/>
      <c r="AR7508" s="27"/>
      <c r="AS7508" s="27"/>
      <c r="AT7508" s="27"/>
      <c r="AU7508" s="28"/>
      <c r="AV7508" s="29" t="str">
        <f>IF(OR(AW7508="Yes",AX7508="Yes",AY7508="Yes",BA7508="yes",AZ7508="yes",AND(NOT(ISBLANK(BC7508)),BC7508&lt;&gt;{"0","0.0","0%","0.0%","Unknown"}),AND(NOT(ISBLANK(BD7508)),BD7508&lt;&gt;{"0","0.0","0%","0.0%","Unknown"}),AND(NOT(ISBLANK(BE7508)),BE7508&lt;&gt;{"0","0.0","0%","0.0%","Unknown"})),"Yes","")</f>
        <v/>
      </c>
      <c r="BB7508"/>
      <c r="BG7508"/>
      <c r="BI7508" s="57"/>
      <c r="BK7508" s="57"/>
      <c r="BL7508" s="57"/>
    </row>
    <row r="7509" spans="1:64">
      <c r="A7509" s="34"/>
      <c r="B7509" s="31"/>
      <c r="C7509" s="51"/>
      <c r="D7509" s="51"/>
      <c r="H7509" s="51"/>
      <c r="I7509" s="77"/>
      <c r="J7509" s="51"/>
      <c r="M7509" s="27"/>
      <c r="N7509" s="51"/>
      <c r="Q7509" s="28"/>
      <c r="R7509" s="28"/>
      <c r="Y7509" s="28"/>
      <c r="Z7509" s="28"/>
      <c r="AA7509" s="28"/>
      <c r="AI7509" s="30"/>
      <c r="AR7509" s="27"/>
      <c r="AS7509" s="27"/>
      <c r="AT7509" s="27"/>
      <c r="AU7509" s="28"/>
      <c r="AV7509" s="29" t="str">
        <f>IF(OR(AW7509="Yes",AX7509="Yes",AY7509="Yes",BA7509="yes",AZ7509="yes",AND(NOT(ISBLANK(BC7509)),BC7509&lt;&gt;{"0","0.0","0%","0.0%","Unknown"}),AND(NOT(ISBLANK(BD7509)),BD7509&lt;&gt;{"0","0.0","0%","0.0%","Unknown"}),AND(NOT(ISBLANK(BE7509)),BE7509&lt;&gt;{"0","0.0","0%","0.0%","Unknown"})),"Yes","")</f>
        <v/>
      </c>
      <c r="BB7509"/>
      <c r="BG7509"/>
      <c r="BI7509" s="57"/>
      <c r="BK7509" s="57"/>
      <c r="BL7509" s="57"/>
    </row>
    <row r="7510" spans="1:64">
      <c r="A7510" s="34"/>
      <c r="B7510" s="31"/>
      <c r="C7510" s="51"/>
      <c r="D7510" s="51"/>
      <c r="H7510" s="51"/>
      <c r="I7510" s="77"/>
      <c r="J7510" s="51"/>
      <c r="M7510" s="27"/>
      <c r="N7510" s="51"/>
      <c r="Q7510" s="28"/>
      <c r="R7510" s="28"/>
      <c r="Y7510" s="28"/>
      <c r="Z7510" s="28"/>
      <c r="AA7510" s="28"/>
      <c r="AI7510" s="30"/>
      <c r="AR7510" s="27"/>
      <c r="AS7510" s="27"/>
      <c r="AT7510" s="27"/>
      <c r="AU7510" s="28"/>
      <c r="AV7510" s="29" t="str">
        <f>IF(OR(AW7510="Yes",AX7510="Yes",AY7510="Yes",BA7510="yes",AZ7510="yes",AND(NOT(ISBLANK(BC7510)),BC7510&lt;&gt;{"0","0.0","0%","0.0%","Unknown"}),AND(NOT(ISBLANK(BD7510)),BD7510&lt;&gt;{"0","0.0","0%","0.0%","Unknown"}),AND(NOT(ISBLANK(BE7510)),BE7510&lt;&gt;{"0","0.0","0%","0.0%","Unknown"})),"Yes","")</f>
        <v/>
      </c>
      <c r="BB7510"/>
      <c r="BG7510"/>
      <c r="BI7510" s="57"/>
      <c r="BK7510" s="57"/>
      <c r="BL7510" s="57"/>
    </row>
    <row r="7511" spans="1:64">
      <c r="A7511" s="34"/>
      <c r="B7511" s="31"/>
      <c r="C7511" s="51"/>
      <c r="D7511" s="51"/>
      <c r="H7511" s="51"/>
      <c r="I7511" s="77"/>
      <c r="J7511" s="51"/>
      <c r="M7511" s="27"/>
      <c r="N7511" s="51"/>
      <c r="Q7511" s="28"/>
      <c r="R7511" s="28"/>
      <c r="Y7511" s="28"/>
      <c r="Z7511" s="28"/>
      <c r="AA7511" s="28"/>
      <c r="AI7511" s="30"/>
      <c r="AR7511" s="27"/>
      <c r="AS7511" s="27"/>
      <c r="AT7511" s="27"/>
      <c r="AU7511" s="28"/>
      <c r="AV7511" s="29" t="str">
        <f>IF(OR(AW7511="Yes",AX7511="Yes",AY7511="Yes",BA7511="yes",AZ7511="yes",AND(NOT(ISBLANK(BC7511)),BC7511&lt;&gt;{"0","0.0","0%","0.0%","Unknown"}),AND(NOT(ISBLANK(BD7511)),BD7511&lt;&gt;{"0","0.0","0%","0.0%","Unknown"}),AND(NOT(ISBLANK(BE7511)),BE7511&lt;&gt;{"0","0.0","0%","0.0%","Unknown"})),"Yes","")</f>
        <v/>
      </c>
      <c r="BB7511"/>
      <c r="BG7511"/>
      <c r="BI7511" s="57"/>
      <c r="BK7511" s="57"/>
      <c r="BL7511" s="57"/>
    </row>
    <row r="7512" spans="1:64">
      <c r="A7512" s="34"/>
      <c r="B7512" s="31"/>
      <c r="C7512" s="51"/>
      <c r="D7512" s="51"/>
      <c r="H7512" s="51"/>
      <c r="I7512" s="77"/>
      <c r="J7512" s="51"/>
      <c r="M7512" s="27"/>
      <c r="N7512" s="51"/>
      <c r="Q7512" s="28"/>
      <c r="R7512" s="28"/>
      <c r="Y7512" s="28"/>
      <c r="Z7512" s="28"/>
      <c r="AA7512" s="28"/>
      <c r="AI7512" s="30"/>
      <c r="AR7512" s="27"/>
      <c r="AS7512" s="27"/>
      <c r="AT7512" s="27"/>
      <c r="AU7512" s="28"/>
      <c r="AV7512" s="29" t="str">
        <f>IF(OR(AW7512="Yes",AX7512="Yes",AY7512="Yes",BA7512="yes",AZ7512="yes",AND(NOT(ISBLANK(BC7512)),BC7512&lt;&gt;{"0","0.0","0%","0.0%","Unknown"}),AND(NOT(ISBLANK(BD7512)),BD7512&lt;&gt;{"0","0.0","0%","0.0%","Unknown"}),AND(NOT(ISBLANK(BE7512)),BE7512&lt;&gt;{"0","0.0","0%","0.0%","Unknown"})),"Yes","")</f>
        <v/>
      </c>
      <c r="BB7512"/>
      <c r="BG7512"/>
      <c r="BI7512" s="57"/>
      <c r="BK7512" s="57"/>
      <c r="BL7512" s="57"/>
    </row>
    <row r="7513" spans="1:64">
      <c r="A7513" s="34"/>
      <c r="B7513" s="31"/>
      <c r="C7513" s="51"/>
      <c r="D7513" s="51"/>
      <c r="H7513" s="51"/>
      <c r="I7513" s="77"/>
      <c r="J7513" s="51"/>
      <c r="M7513" s="27"/>
      <c r="N7513" s="51"/>
      <c r="Q7513" s="28"/>
      <c r="R7513" s="28"/>
      <c r="Y7513" s="28"/>
      <c r="Z7513" s="28"/>
      <c r="AA7513" s="28"/>
      <c r="AI7513" s="30"/>
      <c r="AR7513" s="27"/>
      <c r="AS7513" s="27"/>
      <c r="AT7513" s="27"/>
      <c r="AU7513" s="28"/>
      <c r="AV7513" s="29" t="str">
        <f>IF(OR(AW7513="Yes",AX7513="Yes",AY7513="Yes",BA7513="yes",AZ7513="yes",AND(NOT(ISBLANK(BC7513)),BC7513&lt;&gt;{"0","0.0","0%","0.0%","Unknown"}),AND(NOT(ISBLANK(BD7513)),BD7513&lt;&gt;{"0","0.0","0%","0.0%","Unknown"}),AND(NOT(ISBLANK(BE7513)),BE7513&lt;&gt;{"0","0.0","0%","0.0%","Unknown"})),"Yes","")</f>
        <v/>
      </c>
      <c r="BB7513"/>
      <c r="BG7513"/>
      <c r="BI7513" s="57"/>
      <c r="BK7513" s="57"/>
      <c r="BL7513" s="57"/>
    </row>
    <row r="7514" spans="1:64">
      <c r="A7514" s="34"/>
      <c r="B7514" s="31"/>
      <c r="C7514" s="51"/>
      <c r="D7514" s="51"/>
      <c r="H7514" s="51"/>
      <c r="I7514" s="77"/>
      <c r="J7514" s="51"/>
      <c r="M7514" s="27"/>
      <c r="N7514" s="51"/>
      <c r="Q7514" s="28"/>
      <c r="R7514" s="28"/>
      <c r="Y7514" s="28"/>
      <c r="Z7514" s="28"/>
      <c r="AA7514" s="28"/>
      <c r="AI7514" s="30"/>
      <c r="AR7514" s="27"/>
      <c r="AS7514" s="27"/>
      <c r="AT7514" s="27"/>
      <c r="AU7514" s="28"/>
      <c r="AV7514" s="29" t="str">
        <f>IF(OR(AW7514="Yes",AX7514="Yes",AY7514="Yes",BA7514="yes",AZ7514="yes",AND(NOT(ISBLANK(BC7514)),BC7514&lt;&gt;{"0","0.0","0%","0.0%","Unknown"}),AND(NOT(ISBLANK(BD7514)),BD7514&lt;&gt;{"0","0.0","0%","0.0%","Unknown"}),AND(NOT(ISBLANK(BE7514)),BE7514&lt;&gt;{"0","0.0","0%","0.0%","Unknown"})),"Yes","")</f>
        <v/>
      </c>
      <c r="BB7514"/>
      <c r="BG7514"/>
      <c r="BI7514" s="57"/>
      <c r="BK7514" s="57"/>
      <c r="BL7514" s="57"/>
    </row>
    <row r="7515" spans="1:64">
      <c r="A7515" s="34"/>
      <c r="B7515" s="31"/>
      <c r="C7515" s="51"/>
      <c r="D7515" s="51"/>
      <c r="H7515" s="51"/>
      <c r="I7515" s="77"/>
      <c r="J7515" s="51"/>
      <c r="M7515" s="27"/>
      <c r="N7515" s="51"/>
      <c r="Q7515" s="28"/>
      <c r="R7515" s="28"/>
      <c r="Y7515" s="28"/>
      <c r="Z7515" s="28"/>
      <c r="AA7515" s="28"/>
      <c r="AI7515" s="30"/>
      <c r="AR7515" s="27"/>
      <c r="AS7515" s="27"/>
      <c r="AT7515" s="27"/>
      <c r="AU7515" s="28"/>
      <c r="AV7515" s="29" t="str">
        <f>IF(OR(AW7515="Yes",AX7515="Yes",AY7515="Yes",BA7515="yes",AZ7515="yes",AND(NOT(ISBLANK(BC7515)),BC7515&lt;&gt;{"0","0.0","0%","0.0%","Unknown"}),AND(NOT(ISBLANK(BD7515)),BD7515&lt;&gt;{"0","0.0","0%","0.0%","Unknown"}),AND(NOT(ISBLANK(BE7515)),BE7515&lt;&gt;{"0","0.0","0%","0.0%","Unknown"})),"Yes","")</f>
        <v/>
      </c>
      <c r="BB7515"/>
      <c r="BG7515"/>
      <c r="BI7515" s="57"/>
      <c r="BK7515" s="57"/>
      <c r="BL7515" s="57"/>
    </row>
    <row r="7516" spans="1:64">
      <c r="A7516" s="34"/>
      <c r="B7516" s="31"/>
      <c r="C7516" s="51"/>
      <c r="D7516" s="51"/>
      <c r="H7516" s="51"/>
      <c r="I7516" s="77"/>
      <c r="J7516" s="51"/>
      <c r="M7516" s="27"/>
      <c r="N7516" s="51"/>
      <c r="Q7516" s="28"/>
      <c r="R7516" s="28"/>
      <c r="Y7516" s="28"/>
      <c r="Z7516" s="28"/>
      <c r="AA7516" s="28"/>
      <c r="AI7516" s="30"/>
      <c r="AR7516" s="27"/>
      <c r="AS7516" s="27"/>
      <c r="AT7516" s="27"/>
      <c r="AU7516" s="28"/>
      <c r="AV7516" s="29" t="str">
        <f>IF(OR(AW7516="Yes",AX7516="Yes",AY7516="Yes",BA7516="yes",AZ7516="yes",AND(NOT(ISBLANK(BC7516)),BC7516&lt;&gt;{"0","0.0","0%","0.0%","Unknown"}),AND(NOT(ISBLANK(BD7516)),BD7516&lt;&gt;{"0","0.0","0%","0.0%","Unknown"}),AND(NOT(ISBLANK(BE7516)),BE7516&lt;&gt;{"0","0.0","0%","0.0%","Unknown"})),"Yes","")</f>
        <v/>
      </c>
      <c r="BB7516"/>
      <c r="BG7516"/>
      <c r="BI7516" s="57"/>
      <c r="BK7516" s="57"/>
      <c r="BL7516" s="57"/>
    </row>
    <row r="7517" spans="1:64">
      <c r="A7517" s="34"/>
      <c r="B7517" s="31"/>
      <c r="C7517" s="51"/>
      <c r="D7517" s="51"/>
      <c r="H7517" s="51"/>
      <c r="I7517" s="77"/>
      <c r="J7517" s="51"/>
      <c r="M7517" s="27"/>
      <c r="N7517" s="51"/>
      <c r="Q7517" s="28"/>
      <c r="R7517" s="28"/>
      <c r="Y7517" s="28"/>
      <c r="Z7517" s="28"/>
      <c r="AA7517" s="28"/>
      <c r="AI7517" s="30"/>
      <c r="AR7517" s="27"/>
      <c r="AS7517" s="27"/>
      <c r="AT7517" s="27"/>
      <c r="AU7517" s="28"/>
      <c r="AV7517" s="29" t="str">
        <f>IF(OR(AW7517="Yes",AX7517="Yes",AY7517="Yes",BA7517="yes",AZ7517="yes",AND(NOT(ISBLANK(BC7517)),BC7517&lt;&gt;{"0","0.0","0%","0.0%","Unknown"}),AND(NOT(ISBLANK(BD7517)),BD7517&lt;&gt;{"0","0.0","0%","0.0%","Unknown"}),AND(NOT(ISBLANK(BE7517)),BE7517&lt;&gt;{"0","0.0","0%","0.0%","Unknown"})),"Yes","")</f>
        <v/>
      </c>
      <c r="BB7517"/>
      <c r="BG7517"/>
      <c r="BI7517" s="57"/>
      <c r="BK7517" s="57"/>
      <c r="BL7517" s="57"/>
    </row>
    <row r="7518" spans="1:64">
      <c r="A7518" s="34"/>
      <c r="B7518" s="31"/>
      <c r="C7518" s="51"/>
      <c r="D7518" s="51"/>
      <c r="H7518" s="51"/>
      <c r="I7518" s="77"/>
      <c r="J7518" s="51"/>
      <c r="M7518" s="27"/>
      <c r="N7518" s="51"/>
      <c r="Q7518" s="28"/>
      <c r="R7518" s="28"/>
      <c r="Y7518" s="28"/>
      <c r="Z7518" s="28"/>
      <c r="AA7518" s="28"/>
      <c r="AI7518" s="30"/>
      <c r="AR7518" s="27"/>
      <c r="AS7518" s="27"/>
      <c r="AT7518" s="27"/>
      <c r="AU7518" s="28"/>
      <c r="AV7518" s="29" t="str">
        <f>IF(OR(AW7518="Yes",AX7518="Yes",AY7518="Yes",BA7518="yes",AZ7518="yes",AND(NOT(ISBLANK(BC7518)),BC7518&lt;&gt;{"0","0.0","0%","0.0%","Unknown"}),AND(NOT(ISBLANK(BD7518)),BD7518&lt;&gt;{"0","0.0","0%","0.0%","Unknown"}),AND(NOT(ISBLANK(BE7518)),BE7518&lt;&gt;{"0","0.0","0%","0.0%","Unknown"})),"Yes","")</f>
        <v/>
      </c>
      <c r="BB7518"/>
      <c r="BG7518"/>
      <c r="BI7518" s="57"/>
      <c r="BK7518" s="57"/>
      <c r="BL7518" s="57"/>
    </row>
    <row r="7519" spans="1:64">
      <c r="A7519" s="34"/>
      <c r="B7519" s="31"/>
      <c r="C7519" s="51"/>
      <c r="D7519" s="51"/>
      <c r="H7519" s="51"/>
      <c r="I7519" s="77"/>
      <c r="J7519" s="51"/>
      <c r="M7519" s="27"/>
      <c r="N7519" s="51"/>
      <c r="Q7519" s="28"/>
      <c r="R7519" s="28"/>
      <c r="Y7519" s="28"/>
      <c r="Z7519" s="28"/>
      <c r="AA7519" s="28"/>
      <c r="AI7519" s="30"/>
      <c r="AR7519" s="27"/>
      <c r="AS7519" s="27"/>
      <c r="AT7519" s="27"/>
      <c r="AU7519" s="28"/>
      <c r="AV7519" s="29" t="str">
        <f>IF(OR(AW7519="Yes",AX7519="Yes",AY7519="Yes",BA7519="yes",AZ7519="yes",AND(NOT(ISBLANK(BC7519)),BC7519&lt;&gt;{"0","0.0","0%","0.0%","Unknown"}),AND(NOT(ISBLANK(BD7519)),BD7519&lt;&gt;{"0","0.0","0%","0.0%","Unknown"}),AND(NOT(ISBLANK(BE7519)),BE7519&lt;&gt;{"0","0.0","0%","0.0%","Unknown"})),"Yes","")</f>
        <v/>
      </c>
      <c r="BB7519"/>
      <c r="BG7519"/>
      <c r="BI7519" s="57"/>
      <c r="BK7519" s="57"/>
      <c r="BL7519" s="57"/>
    </row>
    <row r="7520" spans="1:64">
      <c r="A7520" s="34"/>
      <c r="B7520" s="31"/>
      <c r="C7520" s="51"/>
      <c r="D7520" s="51"/>
      <c r="H7520" s="51"/>
      <c r="I7520" s="77"/>
      <c r="J7520" s="51"/>
      <c r="M7520" s="27"/>
      <c r="N7520" s="51"/>
      <c r="Q7520" s="28"/>
      <c r="R7520" s="28"/>
      <c r="Y7520" s="28"/>
      <c r="Z7520" s="28"/>
      <c r="AA7520" s="28"/>
      <c r="AI7520" s="30"/>
      <c r="AR7520" s="27"/>
      <c r="AS7520" s="27"/>
      <c r="AT7520" s="27"/>
      <c r="AU7520" s="28"/>
      <c r="AV7520" s="29" t="str">
        <f>IF(OR(AW7520="Yes",AX7520="Yes",AY7520="Yes",BA7520="yes",AZ7520="yes",AND(NOT(ISBLANK(BC7520)),BC7520&lt;&gt;{"0","0.0","0%","0.0%","Unknown"}),AND(NOT(ISBLANK(BD7520)),BD7520&lt;&gt;{"0","0.0","0%","0.0%","Unknown"}),AND(NOT(ISBLANK(BE7520)),BE7520&lt;&gt;{"0","0.0","0%","0.0%","Unknown"})),"Yes","")</f>
        <v/>
      </c>
      <c r="BB7520"/>
      <c r="BG7520"/>
      <c r="BI7520" s="57"/>
      <c r="BK7520" s="57"/>
      <c r="BL7520" s="57"/>
    </row>
    <row r="7521" spans="1:64">
      <c r="A7521" s="34"/>
      <c r="B7521" s="31"/>
      <c r="C7521" s="51"/>
      <c r="D7521" s="51"/>
      <c r="H7521" s="51"/>
      <c r="I7521" s="77"/>
      <c r="J7521" s="51"/>
      <c r="M7521" s="27"/>
      <c r="N7521" s="51"/>
      <c r="Q7521" s="28"/>
      <c r="R7521" s="28"/>
      <c r="Y7521" s="28"/>
      <c r="Z7521" s="28"/>
      <c r="AA7521" s="28"/>
      <c r="AI7521" s="30"/>
      <c r="AR7521" s="27"/>
      <c r="AS7521" s="27"/>
      <c r="AT7521" s="27"/>
      <c r="AU7521" s="28"/>
      <c r="AV7521" s="29" t="str">
        <f>IF(OR(AW7521="Yes",AX7521="Yes",AY7521="Yes",BA7521="yes",AZ7521="yes",AND(NOT(ISBLANK(BC7521)),BC7521&lt;&gt;{"0","0.0","0%","0.0%","Unknown"}),AND(NOT(ISBLANK(BD7521)),BD7521&lt;&gt;{"0","0.0","0%","0.0%","Unknown"}),AND(NOT(ISBLANK(BE7521)),BE7521&lt;&gt;{"0","0.0","0%","0.0%","Unknown"})),"Yes","")</f>
        <v/>
      </c>
      <c r="BB7521"/>
      <c r="BG7521"/>
      <c r="BI7521" s="57"/>
      <c r="BK7521" s="57"/>
      <c r="BL7521" s="57"/>
    </row>
    <row r="7522" spans="1:64">
      <c r="A7522" s="34"/>
      <c r="B7522" s="31"/>
      <c r="C7522" s="51"/>
      <c r="D7522" s="51"/>
      <c r="H7522" s="51"/>
      <c r="I7522" s="77"/>
      <c r="J7522" s="51"/>
      <c r="M7522" s="27"/>
      <c r="N7522" s="51"/>
      <c r="Q7522" s="28"/>
      <c r="R7522" s="28"/>
      <c r="Y7522" s="28"/>
      <c r="Z7522" s="28"/>
      <c r="AA7522" s="28"/>
      <c r="AI7522" s="30"/>
      <c r="AR7522" s="27"/>
      <c r="AS7522" s="27"/>
      <c r="AT7522" s="27"/>
      <c r="AU7522" s="28"/>
      <c r="AV7522" s="29" t="str">
        <f>IF(OR(AW7522="Yes",AX7522="Yes",AY7522="Yes",BA7522="yes",AZ7522="yes",AND(NOT(ISBLANK(BC7522)),BC7522&lt;&gt;{"0","0.0","0%","0.0%","Unknown"}),AND(NOT(ISBLANK(BD7522)),BD7522&lt;&gt;{"0","0.0","0%","0.0%","Unknown"}),AND(NOT(ISBLANK(BE7522)),BE7522&lt;&gt;{"0","0.0","0%","0.0%","Unknown"})),"Yes","")</f>
        <v/>
      </c>
      <c r="BB7522"/>
      <c r="BG7522"/>
      <c r="BI7522" s="57"/>
      <c r="BK7522" s="57"/>
      <c r="BL7522" s="57"/>
    </row>
    <row r="7523" spans="1:64">
      <c r="A7523" s="34"/>
      <c r="B7523" s="31"/>
      <c r="C7523" s="51"/>
      <c r="D7523" s="51"/>
      <c r="H7523" s="51"/>
      <c r="I7523" s="77"/>
      <c r="J7523" s="51"/>
      <c r="M7523" s="27"/>
      <c r="N7523" s="51"/>
      <c r="Q7523" s="28"/>
      <c r="R7523" s="28"/>
      <c r="Y7523" s="28"/>
      <c r="Z7523" s="28"/>
      <c r="AA7523" s="28"/>
      <c r="AI7523" s="30"/>
      <c r="AR7523" s="27"/>
      <c r="AS7523" s="27"/>
      <c r="AT7523" s="27"/>
      <c r="AU7523" s="28"/>
      <c r="AV7523" s="29" t="str">
        <f>IF(OR(AW7523="Yes",AX7523="Yes",AY7523="Yes",BA7523="yes",AZ7523="yes",AND(NOT(ISBLANK(BC7523)),BC7523&lt;&gt;{"0","0.0","0%","0.0%","Unknown"}),AND(NOT(ISBLANK(BD7523)),BD7523&lt;&gt;{"0","0.0","0%","0.0%","Unknown"}),AND(NOT(ISBLANK(BE7523)),BE7523&lt;&gt;{"0","0.0","0%","0.0%","Unknown"})),"Yes","")</f>
        <v/>
      </c>
      <c r="BB7523"/>
      <c r="BG7523"/>
      <c r="BI7523" s="57"/>
      <c r="BK7523" s="57"/>
      <c r="BL7523" s="57"/>
    </row>
    <row r="7524" spans="1:64">
      <c r="A7524" s="34"/>
      <c r="B7524" s="31"/>
      <c r="C7524" s="51"/>
      <c r="D7524" s="51"/>
      <c r="H7524" s="51"/>
      <c r="I7524" s="77"/>
      <c r="J7524" s="51"/>
      <c r="M7524" s="27"/>
      <c r="N7524" s="51"/>
      <c r="Q7524" s="28"/>
      <c r="R7524" s="28"/>
      <c r="Y7524" s="28"/>
      <c r="Z7524" s="28"/>
      <c r="AA7524" s="28"/>
      <c r="AI7524" s="30"/>
      <c r="AR7524" s="27"/>
      <c r="AS7524" s="27"/>
      <c r="AT7524" s="27"/>
      <c r="AU7524" s="28"/>
      <c r="AV7524" s="29" t="str">
        <f>IF(OR(AW7524="Yes",AX7524="Yes",AY7524="Yes",BA7524="yes",AZ7524="yes",AND(NOT(ISBLANK(BC7524)),BC7524&lt;&gt;{"0","0.0","0%","0.0%","Unknown"}),AND(NOT(ISBLANK(BD7524)),BD7524&lt;&gt;{"0","0.0","0%","0.0%","Unknown"}),AND(NOT(ISBLANK(BE7524)),BE7524&lt;&gt;{"0","0.0","0%","0.0%","Unknown"})),"Yes","")</f>
        <v/>
      </c>
      <c r="BB7524"/>
      <c r="BG7524"/>
      <c r="BI7524" s="57"/>
      <c r="BK7524" s="57"/>
      <c r="BL7524" s="57"/>
    </row>
    <row r="7525" spans="1:64">
      <c r="A7525" s="34"/>
      <c r="B7525" s="31"/>
      <c r="C7525" s="51"/>
      <c r="D7525" s="51"/>
      <c r="H7525" s="51"/>
      <c r="I7525" s="77"/>
      <c r="J7525" s="51"/>
      <c r="M7525" s="27"/>
      <c r="N7525" s="51"/>
      <c r="Q7525" s="28"/>
      <c r="R7525" s="28"/>
      <c r="Y7525" s="28"/>
      <c r="Z7525" s="28"/>
      <c r="AA7525" s="28"/>
      <c r="AI7525" s="30"/>
      <c r="AR7525" s="27"/>
      <c r="AS7525" s="27"/>
      <c r="AT7525" s="27"/>
      <c r="AU7525" s="28"/>
      <c r="AV7525" s="29" t="str">
        <f>IF(OR(AW7525="Yes",AX7525="Yes",AY7525="Yes",BA7525="yes",AZ7525="yes",AND(NOT(ISBLANK(BC7525)),BC7525&lt;&gt;{"0","0.0","0%","0.0%","Unknown"}),AND(NOT(ISBLANK(BD7525)),BD7525&lt;&gt;{"0","0.0","0%","0.0%","Unknown"}),AND(NOT(ISBLANK(BE7525)),BE7525&lt;&gt;{"0","0.0","0%","0.0%","Unknown"})),"Yes","")</f>
        <v/>
      </c>
      <c r="BB7525"/>
      <c r="BG7525"/>
      <c r="BI7525" s="57"/>
      <c r="BK7525" s="57"/>
      <c r="BL7525" s="57"/>
    </row>
    <row r="7526" spans="1:64">
      <c r="A7526" s="34"/>
      <c r="B7526" s="31"/>
      <c r="C7526" s="51"/>
      <c r="D7526" s="51"/>
      <c r="H7526" s="51"/>
      <c r="I7526" s="77"/>
      <c r="J7526" s="51"/>
      <c r="M7526" s="27"/>
      <c r="N7526" s="51"/>
      <c r="Q7526" s="28"/>
      <c r="R7526" s="28"/>
      <c r="Y7526" s="28"/>
      <c r="Z7526" s="28"/>
      <c r="AA7526" s="28"/>
      <c r="AI7526" s="30"/>
      <c r="AR7526" s="27"/>
      <c r="AS7526" s="27"/>
      <c r="AT7526" s="27"/>
      <c r="AU7526" s="28"/>
      <c r="AV7526" s="29" t="str">
        <f>IF(OR(AW7526="Yes",AX7526="Yes",AY7526="Yes",BA7526="yes",AZ7526="yes",AND(NOT(ISBLANK(BC7526)),BC7526&lt;&gt;{"0","0.0","0%","0.0%","Unknown"}),AND(NOT(ISBLANK(BD7526)),BD7526&lt;&gt;{"0","0.0","0%","0.0%","Unknown"}),AND(NOT(ISBLANK(BE7526)),BE7526&lt;&gt;{"0","0.0","0%","0.0%","Unknown"})),"Yes","")</f>
        <v/>
      </c>
      <c r="BB7526"/>
      <c r="BG7526"/>
      <c r="BI7526" s="57"/>
      <c r="BK7526" s="57"/>
      <c r="BL7526" s="57"/>
    </row>
    <row r="7527" spans="1:64">
      <c r="A7527" s="34"/>
      <c r="B7527" s="31"/>
      <c r="C7527" s="51"/>
      <c r="D7527" s="51"/>
      <c r="H7527" s="51"/>
      <c r="I7527" s="77"/>
      <c r="J7527" s="51"/>
      <c r="M7527" s="27"/>
      <c r="N7527" s="51"/>
      <c r="Q7527" s="28"/>
      <c r="R7527" s="28"/>
      <c r="Y7527" s="28"/>
      <c r="Z7527" s="28"/>
      <c r="AA7527" s="28"/>
      <c r="AI7527" s="30"/>
      <c r="AR7527" s="27"/>
      <c r="AS7527" s="27"/>
      <c r="AT7527" s="27"/>
      <c r="AU7527" s="28"/>
      <c r="AV7527" s="29" t="str">
        <f>IF(OR(AW7527="Yes",AX7527="Yes",AY7527="Yes",BA7527="yes",AZ7527="yes",AND(NOT(ISBLANK(BC7527)),BC7527&lt;&gt;{"0","0.0","0%","0.0%","Unknown"}),AND(NOT(ISBLANK(BD7527)),BD7527&lt;&gt;{"0","0.0","0%","0.0%","Unknown"}),AND(NOT(ISBLANK(BE7527)),BE7527&lt;&gt;{"0","0.0","0%","0.0%","Unknown"})),"Yes","")</f>
        <v/>
      </c>
      <c r="BB7527"/>
      <c r="BG7527"/>
      <c r="BI7527" s="57"/>
      <c r="BK7527" s="57"/>
      <c r="BL7527" s="57"/>
    </row>
    <row r="7528" spans="1:64">
      <c r="A7528" s="34"/>
      <c r="B7528" s="31"/>
      <c r="C7528" s="51"/>
      <c r="D7528" s="51"/>
      <c r="H7528" s="51"/>
      <c r="I7528" s="77"/>
      <c r="J7528" s="51"/>
      <c r="M7528" s="27"/>
      <c r="N7528" s="51"/>
      <c r="Q7528" s="28"/>
      <c r="R7528" s="28"/>
      <c r="Y7528" s="28"/>
      <c r="Z7528" s="28"/>
      <c r="AA7528" s="28"/>
      <c r="AI7528" s="30"/>
      <c r="AR7528" s="27"/>
      <c r="AS7528" s="27"/>
      <c r="AT7528" s="27"/>
      <c r="AU7528" s="28"/>
      <c r="AV7528" s="29" t="str">
        <f>IF(OR(AW7528="Yes",AX7528="Yes",AY7528="Yes",BA7528="yes",AZ7528="yes",AND(NOT(ISBLANK(BC7528)),BC7528&lt;&gt;{"0","0.0","0%","0.0%","Unknown"}),AND(NOT(ISBLANK(BD7528)),BD7528&lt;&gt;{"0","0.0","0%","0.0%","Unknown"}),AND(NOT(ISBLANK(BE7528)),BE7528&lt;&gt;{"0","0.0","0%","0.0%","Unknown"})),"Yes","")</f>
        <v/>
      </c>
      <c r="BB7528"/>
      <c r="BG7528"/>
      <c r="BI7528" s="57"/>
      <c r="BK7528" s="57"/>
      <c r="BL7528" s="57"/>
    </row>
    <row r="7529" spans="1:64">
      <c r="A7529" s="34"/>
      <c r="B7529" s="31"/>
      <c r="C7529" s="51"/>
      <c r="D7529" s="51"/>
      <c r="H7529" s="51"/>
      <c r="I7529" s="77"/>
      <c r="J7529" s="51"/>
      <c r="M7529" s="27"/>
      <c r="N7529" s="51"/>
      <c r="Q7529" s="28"/>
      <c r="R7529" s="28"/>
      <c r="Y7529" s="28"/>
      <c r="Z7529" s="28"/>
      <c r="AA7529" s="28"/>
      <c r="AI7529" s="30"/>
      <c r="AR7529" s="27"/>
      <c r="AS7529" s="27"/>
      <c r="AT7529" s="27"/>
      <c r="AU7529" s="28"/>
      <c r="AV7529" s="29" t="str">
        <f>IF(OR(AW7529="Yes",AX7529="Yes",AY7529="Yes",BA7529="yes",AZ7529="yes",AND(NOT(ISBLANK(BC7529)),BC7529&lt;&gt;{"0","0.0","0%","0.0%","Unknown"}),AND(NOT(ISBLANK(BD7529)),BD7529&lt;&gt;{"0","0.0","0%","0.0%","Unknown"}),AND(NOT(ISBLANK(BE7529)),BE7529&lt;&gt;{"0","0.0","0%","0.0%","Unknown"})),"Yes","")</f>
        <v/>
      </c>
      <c r="BB7529"/>
      <c r="BG7529"/>
      <c r="BI7529" s="57"/>
      <c r="BK7529" s="57"/>
      <c r="BL7529" s="57"/>
    </row>
    <row r="7530" spans="1:64">
      <c r="A7530" s="34"/>
      <c r="B7530" s="31"/>
      <c r="C7530" s="51"/>
      <c r="D7530" s="51"/>
      <c r="H7530" s="51"/>
      <c r="I7530" s="77"/>
      <c r="J7530" s="51"/>
      <c r="M7530" s="27"/>
      <c r="N7530" s="51"/>
      <c r="Q7530" s="28"/>
      <c r="R7530" s="28"/>
      <c r="Y7530" s="28"/>
      <c r="Z7530" s="28"/>
      <c r="AA7530" s="28"/>
      <c r="AI7530" s="30"/>
      <c r="AR7530" s="27"/>
      <c r="AS7530" s="27"/>
      <c r="AT7530" s="27"/>
      <c r="AU7530" s="28"/>
      <c r="AV7530" s="29" t="str">
        <f>IF(OR(AW7530="Yes",AX7530="Yes",AY7530="Yes",BA7530="yes",AZ7530="yes",AND(NOT(ISBLANK(BC7530)),BC7530&lt;&gt;{"0","0.0","0%","0.0%","Unknown"}),AND(NOT(ISBLANK(BD7530)),BD7530&lt;&gt;{"0","0.0","0%","0.0%","Unknown"}),AND(NOT(ISBLANK(BE7530)),BE7530&lt;&gt;{"0","0.0","0%","0.0%","Unknown"})),"Yes","")</f>
        <v/>
      </c>
      <c r="BB7530"/>
      <c r="BG7530"/>
      <c r="BI7530" s="57"/>
      <c r="BK7530" s="57"/>
      <c r="BL7530" s="57"/>
    </row>
    <row r="7531" spans="1:64">
      <c r="A7531" s="34"/>
      <c r="B7531" s="31"/>
      <c r="C7531" s="51"/>
      <c r="D7531" s="51"/>
      <c r="H7531" s="51"/>
      <c r="I7531" s="77"/>
      <c r="J7531" s="51"/>
      <c r="M7531" s="27"/>
      <c r="N7531" s="51"/>
      <c r="Q7531" s="28"/>
      <c r="R7531" s="28"/>
      <c r="Y7531" s="28"/>
      <c r="Z7531" s="28"/>
      <c r="AA7531" s="28"/>
      <c r="AI7531" s="30"/>
      <c r="AR7531" s="27"/>
      <c r="AS7531" s="27"/>
      <c r="AT7531" s="27"/>
      <c r="AU7531" s="28"/>
      <c r="AV7531" s="29" t="str">
        <f>IF(OR(AW7531="Yes",AX7531="Yes",AY7531="Yes",BA7531="yes",AZ7531="yes",AND(NOT(ISBLANK(BC7531)),BC7531&lt;&gt;{"0","0.0","0%","0.0%","Unknown"}),AND(NOT(ISBLANK(BD7531)),BD7531&lt;&gt;{"0","0.0","0%","0.0%","Unknown"}),AND(NOT(ISBLANK(BE7531)),BE7531&lt;&gt;{"0","0.0","0%","0.0%","Unknown"})),"Yes","")</f>
        <v/>
      </c>
      <c r="BB7531"/>
      <c r="BG7531"/>
      <c r="BI7531" s="57"/>
      <c r="BK7531" s="57"/>
      <c r="BL7531" s="57"/>
    </row>
    <row r="7532" spans="1:64">
      <c r="A7532" s="34"/>
      <c r="B7532" s="31"/>
      <c r="C7532" s="51"/>
      <c r="D7532" s="51"/>
      <c r="H7532" s="51"/>
      <c r="I7532" s="77"/>
      <c r="J7532" s="51"/>
      <c r="M7532" s="27"/>
      <c r="N7532" s="51"/>
      <c r="Q7532" s="28"/>
      <c r="R7532" s="28"/>
      <c r="Y7532" s="28"/>
      <c r="Z7532" s="28"/>
      <c r="AA7532" s="28"/>
      <c r="AI7532" s="30"/>
      <c r="AR7532" s="27"/>
      <c r="AS7532" s="27"/>
      <c r="AT7532" s="27"/>
      <c r="AU7532" s="28"/>
      <c r="AV7532" s="29" t="str">
        <f>IF(OR(AW7532="Yes",AX7532="Yes",AY7532="Yes",BA7532="yes",AZ7532="yes",AND(NOT(ISBLANK(BC7532)),BC7532&lt;&gt;{"0","0.0","0%","0.0%","Unknown"}),AND(NOT(ISBLANK(BD7532)),BD7532&lt;&gt;{"0","0.0","0%","0.0%","Unknown"}),AND(NOT(ISBLANK(BE7532)),BE7532&lt;&gt;{"0","0.0","0%","0.0%","Unknown"})),"Yes","")</f>
        <v/>
      </c>
      <c r="BB7532"/>
      <c r="BG7532"/>
      <c r="BI7532" s="57"/>
      <c r="BK7532" s="57"/>
      <c r="BL7532" s="57"/>
    </row>
    <row r="7533" spans="1:64">
      <c r="A7533" s="34"/>
      <c r="B7533" s="31"/>
      <c r="C7533" s="51"/>
      <c r="D7533" s="51"/>
      <c r="H7533" s="51"/>
      <c r="I7533" s="77"/>
      <c r="J7533" s="51"/>
      <c r="M7533" s="27"/>
      <c r="N7533" s="51"/>
      <c r="Q7533" s="28"/>
      <c r="R7533" s="28"/>
      <c r="Y7533" s="28"/>
      <c r="Z7533" s="28"/>
      <c r="AA7533" s="28"/>
      <c r="AI7533" s="30"/>
      <c r="AR7533" s="27"/>
      <c r="AS7533" s="27"/>
      <c r="AT7533" s="27"/>
      <c r="AU7533" s="28"/>
      <c r="AV7533" s="29" t="str">
        <f>IF(OR(AW7533="Yes",AX7533="Yes",AY7533="Yes",BA7533="yes",AZ7533="yes",AND(NOT(ISBLANK(BC7533)),BC7533&lt;&gt;{"0","0.0","0%","0.0%","Unknown"}),AND(NOT(ISBLANK(BD7533)),BD7533&lt;&gt;{"0","0.0","0%","0.0%","Unknown"}),AND(NOT(ISBLANK(BE7533)),BE7533&lt;&gt;{"0","0.0","0%","0.0%","Unknown"})),"Yes","")</f>
        <v/>
      </c>
      <c r="BB7533"/>
      <c r="BG7533"/>
      <c r="BI7533" s="57"/>
      <c r="BK7533" s="57"/>
      <c r="BL7533" s="57"/>
    </row>
    <row r="7534" spans="1:64">
      <c r="A7534" s="34"/>
      <c r="B7534" s="31"/>
      <c r="C7534" s="51"/>
      <c r="D7534" s="51"/>
      <c r="H7534" s="51"/>
      <c r="I7534" s="77"/>
      <c r="J7534" s="51"/>
      <c r="M7534" s="27"/>
      <c r="N7534" s="51"/>
      <c r="Q7534" s="28"/>
      <c r="R7534" s="28"/>
      <c r="Y7534" s="28"/>
      <c r="Z7534" s="28"/>
      <c r="AA7534" s="28"/>
      <c r="AI7534" s="30"/>
      <c r="AR7534" s="27"/>
      <c r="AS7534" s="27"/>
      <c r="AT7534" s="27"/>
      <c r="AU7534" s="28"/>
      <c r="AV7534" s="29" t="str">
        <f>IF(OR(AW7534="Yes",AX7534="Yes",AY7534="Yes",BA7534="yes",AZ7534="yes",AND(NOT(ISBLANK(BC7534)),BC7534&lt;&gt;{"0","0.0","0%","0.0%","Unknown"}),AND(NOT(ISBLANK(BD7534)),BD7534&lt;&gt;{"0","0.0","0%","0.0%","Unknown"}),AND(NOT(ISBLANK(BE7534)),BE7534&lt;&gt;{"0","0.0","0%","0.0%","Unknown"})),"Yes","")</f>
        <v/>
      </c>
      <c r="BB7534"/>
      <c r="BG7534"/>
      <c r="BI7534" s="57"/>
      <c r="BK7534" s="57"/>
      <c r="BL7534" s="57"/>
    </row>
    <row r="7535" spans="1:64">
      <c r="A7535" s="34"/>
      <c r="B7535" s="31"/>
      <c r="C7535" s="51"/>
      <c r="D7535" s="51"/>
      <c r="H7535" s="51"/>
      <c r="I7535" s="77"/>
      <c r="J7535" s="51"/>
      <c r="M7535" s="27"/>
      <c r="N7535" s="51"/>
      <c r="Q7535" s="28"/>
      <c r="R7535" s="28"/>
      <c r="Y7535" s="28"/>
      <c r="Z7535" s="28"/>
      <c r="AA7535" s="28"/>
      <c r="AI7535" s="30"/>
      <c r="AR7535" s="27"/>
      <c r="AS7535" s="27"/>
      <c r="AT7535" s="27"/>
      <c r="AU7535" s="28"/>
      <c r="AV7535" s="29" t="str">
        <f>IF(OR(AW7535="Yes",AX7535="Yes",AY7535="Yes",BA7535="yes",AZ7535="yes",AND(NOT(ISBLANK(BC7535)),BC7535&lt;&gt;{"0","0.0","0%","0.0%","Unknown"}),AND(NOT(ISBLANK(BD7535)),BD7535&lt;&gt;{"0","0.0","0%","0.0%","Unknown"}),AND(NOT(ISBLANK(BE7535)),BE7535&lt;&gt;{"0","0.0","0%","0.0%","Unknown"})),"Yes","")</f>
        <v/>
      </c>
      <c r="BB7535"/>
      <c r="BG7535"/>
      <c r="BI7535" s="57"/>
      <c r="BK7535" s="57"/>
      <c r="BL7535" s="57"/>
    </row>
    <row r="7536" spans="1:64">
      <c r="A7536" s="34"/>
      <c r="B7536" s="31"/>
      <c r="C7536" s="51"/>
      <c r="D7536" s="51"/>
      <c r="H7536" s="51"/>
      <c r="I7536" s="77"/>
      <c r="J7536" s="51"/>
      <c r="M7536" s="27"/>
      <c r="N7536" s="51"/>
      <c r="Q7536" s="28"/>
      <c r="R7536" s="28"/>
      <c r="Y7536" s="28"/>
      <c r="Z7536" s="28"/>
      <c r="AA7536" s="28"/>
      <c r="AI7536" s="30"/>
      <c r="AR7536" s="27"/>
      <c r="AS7536" s="27"/>
      <c r="AT7536" s="27"/>
      <c r="AU7536" s="28"/>
      <c r="AV7536" s="29" t="str">
        <f>IF(OR(AW7536="Yes",AX7536="Yes",AY7536="Yes",BA7536="yes",AZ7536="yes",AND(NOT(ISBLANK(BC7536)),BC7536&lt;&gt;{"0","0.0","0%","0.0%","Unknown"}),AND(NOT(ISBLANK(BD7536)),BD7536&lt;&gt;{"0","0.0","0%","0.0%","Unknown"}),AND(NOT(ISBLANK(BE7536)),BE7536&lt;&gt;{"0","0.0","0%","0.0%","Unknown"})),"Yes","")</f>
        <v/>
      </c>
      <c r="BB7536"/>
      <c r="BG7536"/>
      <c r="BI7536" s="57"/>
      <c r="BK7536" s="57"/>
      <c r="BL7536" s="57"/>
    </row>
    <row r="7537" spans="1:64">
      <c r="A7537" s="34"/>
      <c r="B7537" s="31"/>
      <c r="C7537" s="51"/>
      <c r="D7537" s="51"/>
      <c r="H7537" s="51"/>
      <c r="I7537" s="77"/>
      <c r="J7537" s="51"/>
      <c r="M7537" s="27"/>
      <c r="N7537" s="51"/>
      <c r="Q7537" s="28"/>
      <c r="R7537" s="28"/>
      <c r="Y7537" s="28"/>
      <c r="Z7537" s="28"/>
      <c r="AA7537" s="28"/>
      <c r="AI7537" s="30"/>
      <c r="AR7537" s="27"/>
      <c r="AS7537" s="27"/>
      <c r="AT7537" s="27"/>
      <c r="AU7537" s="28"/>
      <c r="AV7537" s="29" t="str">
        <f>IF(OR(AW7537="Yes",AX7537="Yes",AY7537="Yes",BA7537="yes",AZ7537="yes",AND(NOT(ISBLANK(BC7537)),BC7537&lt;&gt;{"0","0.0","0%","0.0%","Unknown"}),AND(NOT(ISBLANK(BD7537)),BD7537&lt;&gt;{"0","0.0","0%","0.0%","Unknown"}),AND(NOT(ISBLANK(BE7537)),BE7537&lt;&gt;{"0","0.0","0%","0.0%","Unknown"})),"Yes","")</f>
        <v/>
      </c>
      <c r="BB7537"/>
      <c r="BG7537"/>
      <c r="BI7537" s="57"/>
      <c r="BK7537" s="57"/>
      <c r="BL7537" s="57"/>
    </row>
    <row r="7538" spans="1:64">
      <c r="A7538" s="34"/>
      <c r="B7538" s="31"/>
      <c r="C7538" s="51"/>
      <c r="D7538" s="51"/>
      <c r="H7538" s="51"/>
      <c r="I7538" s="77"/>
      <c r="J7538" s="51"/>
      <c r="M7538" s="27"/>
      <c r="N7538" s="51"/>
      <c r="Q7538" s="28"/>
      <c r="R7538" s="28"/>
      <c r="Y7538" s="28"/>
      <c r="Z7538" s="28"/>
      <c r="AA7538" s="28"/>
      <c r="AI7538" s="30"/>
      <c r="AR7538" s="27"/>
      <c r="AS7538" s="27"/>
      <c r="AT7538" s="27"/>
      <c r="AU7538" s="28"/>
      <c r="AV7538" s="29" t="str">
        <f>IF(OR(AW7538="Yes",AX7538="Yes",AY7538="Yes",BA7538="yes",AZ7538="yes",AND(NOT(ISBLANK(BC7538)),BC7538&lt;&gt;{"0","0.0","0%","0.0%","Unknown"}),AND(NOT(ISBLANK(BD7538)),BD7538&lt;&gt;{"0","0.0","0%","0.0%","Unknown"}),AND(NOT(ISBLANK(BE7538)),BE7538&lt;&gt;{"0","0.0","0%","0.0%","Unknown"})),"Yes","")</f>
        <v/>
      </c>
      <c r="BB7538"/>
      <c r="BG7538"/>
      <c r="BI7538" s="57"/>
      <c r="BK7538" s="57"/>
      <c r="BL7538" s="57"/>
    </row>
    <row r="7539" spans="1:64">
      <c r="A7539" s="34"/>
      <c r="B7539" s="31"/>
      <c r="C7539" s="51"/>
      <c r="D7539" s="51"/>
      <c r="H7539" s="51"/>
      <c r="I7539" s="77"/>
      <c r="J7539" s="51"/>
      <c r="M7539" s="27"/>
      <c r="N7539" s="51"/>
      <c r="Q7539" s="28"/>
      <c r="R7539" s="28"/>
      <c r="Y7539" s="28"/>
      <c r="Z7539" s="28"/>
      <c r="AA7539" s="28"/>
      <c r="AI7539" s="30"/>
      <c r="AR7539" s="27"/>
      <c r="AS7539" s="27"/>
      <c r="AT7539" s="27"/>
      <c r="AU7539" s="28"/>
      <c r="AV7539" s="29" t="str">
        <f>IF(OR(AW7539="Yes",AX7539="Yes",AY7539="Yes",BA7539="yes",AZ7539="yes",AND(NOT(ISBLANK(BC7539)),BC7539&lt;&gt;{"0","0.0","0%","0.0%","Unknown"}),AND(NOT(ISBLANK(BD7539)),BD7539&lt;&gt;{"0","0.0","0%","0.0%","Unknown"}),AND(NOT(ISBLANK(BE7539)),BE7539&lt;&gt;{"0","0.0","0%","0.0%","Unknown"})),"Yes","")</f>
        <v/>
      </c>
      <c r="BB7539"/>
      <c r="BG7539"/>
      <c r="BI7539" s="57"/>
      <c r="BK7539" s="57"/>
      <c r="BL7539" s="57"/>
    </row>
    <row r="7540" spans="1:64">
      <c r="A7540" s="34"/>
      <c r="B7540" s="31"/>
      <c r="C7540" s="51"/>
      <c r="D7540" s="51"/>
      <c r="H7540" s="51"/>
      <c r="I7540" s="77"/>
      <c r="J7540" s="51"/>
      <c r="M7540" s="27"/>
      <c r="N7540" s="51"/>
      <c r="Q7540" s="28"/>
      <c r="R7540" s="28"/>
      <c r="Y7540" s="28"/>
      <c r="Z7540" s="28"/>
      <c r="AA7540" s="28"/>
      <c r="AI7540" s="30"/>
      <c r="AR7540" s="27"/>
      <c r="AS7540" s="27"/>
      <c r="AT7540" s="27"/>
      <c r="AU7540" s="28"/>
      <c r="AV7540" s="29" t="str">
        <f>IF(OR(AW7540="Yes",AX7540="Yes",AY7540="Yes",BA7540="yes",AZ7540="yes",AND(NOT(ISBLANK(BC7540)),BC7540&lt;&gt;{"0","0.0","0%","0.0%","Unknown"}),AND(NOT(ISBLANK(BD7540)),BD7540&lt;&gt;{"0","0.0","0%","0.0%","Unknown"}),AND(NOT(ISBLANK(BE7540)),BE7540&lt;&gt;{"0","0.0","0%","0.0%","Unknown"})),"Yes","")</f>
        <v/>
      </c>
      <c r="BB7540"/>
      <c r="BG7540"/>
      <c r="BI7540" s="57"/>
      <c r="BK7540" s="57"/>
      <c r="BL7540" s="57"/>
    </row>
    <row r="7541" spans="1:64">
      <c r="A7541" s="34"/>
      <c r="B7541" s="31"/>
      <c r="C7541" s="51"/>
      <c r="D7541" s="51"/>
      <c r="H7541" s="51"/>
      <c r="I7541" s="77"/>
      <c r="J7541" s="51"/>
      <c r="M7541" s="27"/>
      <c r="N7541" s="51"/>
      <c r="Q7541" s="28"/>
      <c r="R7541" s="28"/>
      <c r="Y7541" s="28"/>
      <c r="Z7541" s="28"/>
      <c r="AA7541" s="28"/>
      <c r="AI7541" s="30"/>
      <c r="AR7541" s="27"/>
      <c r="AS7541" s="27"/>
      <c r="AT7541" s="27"/>
      <c r="AU7541" s="28"/>
      <c r="AV7541" s="29" t="str">
        <f>IF(OR(AW7541="Yes",AX7541="Yes",AY7541="Yes",BA7541="yes",AZ7541="yes",AND(NOT(ISBLANK(BC7541)),BC7541&lt;&gt;{"0","0.0","0%","0.0%","Unknown"}),AND(NOT(ISBLANK(BD7541)),BD7541&lt;&gt;{"0","0.0","0%","0.0%","Unknown"}),AND(NOT(ISBLANK(BE7541)),BE7541&lt;&gt;{"0","0.0","0%","0.0%","Unknown"})),"Yes","")</f>
        <v/>
      </c>
      <c r="BB7541"/>
      <c r="BG7541"/>
      <c r="BI7541" s="57"/>
      <c r="BK7541" s="57"/>
      <c r="BL7541" s="57"/>
    </row>
    <row r="7542" spans="1:64">
      <c r="A7542" s="34"/>
      <c r="B7542" s="31"/>
      <c r="C7542" s="51"/>
      <c r="D7542" s="51"/>
      <c r="H7542" s="51"/>
      <c r="I7542" s="77"/>
      <c r="J7542" s="51"/>
      <c r="M7542" s="27"/>
      <c r="N7542" s="51"/>
      <c r="Q7542" s="28"/>
      <c r="R7542" s="28"/>
      <c r="Y7542" s="28"/>
      <c r="Z7542" s="28"/>
      <c r="AA7542" s="28"/>
      <c r="AI7542" s="30"/>
      <c r="AR7542" s="27"/>
      <c r="AS7542" s="27"/>
      <c r="AT7542" s="27"/>
      <c r="AU7542" s="28"/>
      <c r="AV7542" s="29" t="str">
        <f>IF(OR(AW7542="Yes",AX7542="Yes",AY7542="Yes",BA7542="yes",AZ7542="yes",AND(NOT(ISBLANK(BC7542)),BC7542&lt;&gt;{"0","0.0","0%","0.0%","Unknown"}),AND(NOT(ISBLANK(BD7542)),BD7542&lt;&gt;{"0","0.0","0%","0.0%","Unknown"}),AND(NOT(ISBLANK(BE7542)),BE7542&lt;&gt;{"0","0.0","0%","0.0%","Unknown"})),"Yes","")</f>
        <v/>
      </c>
      <c r="BB7542"/>
      <c r="BG7542"/>
      <c r="BI7542" s="57"/>
      <c r="BK7542" s="57"/>
      <c r="BL7542" s="57"/>
    </row>
    <row r="7543" spans="1:64">
      <c r="A7543" s="34"/>
      <c r="B7543" s="31"/>
      <c r="C7543" s="51"/>
      <c r="D7543" s="51"/>
      <c r="H7543" s="51"/>
      <c r="I7543" s="77"/>
      <c r="J7543" s="51"/>
      <c r="M7543" s="27"/>
      <c r="N7543" s="51"/>
      <c r="Q7543" s="28"/>
      <c r="R7543" s="28"/>
      <c r="Y7543" s="28"/>
      <c r="Z7543" s="28"/>
      <c r="AA7543" s="28"/>
      <c r="AI7543" s="30"/>
      <c r="AR7543" s="27"/>
      <c r="AS7543" s="27"/>
      <c r="AT7543" s="27"/>
      <c r="AU7543" s="28"/>
      <c r="AV7543" s="29" t="str">
        <f>IF(OR(AW7543="Yes",AX7543="Yes",AY7543="Yes",BA7543="yes",AZ7543="yes",AND(NOT(ISBLANK(BC7543)),BC7543&lt;&gt;{"0","0.0","0%","0.0%","Unknown"}),AND(NOT(ISBLANK(BD7543)),BD7543&lt;&gt;{"0","0.0","0%","0.0%","Unknown"}),AND(NOT(ISBLANK(BE7543)),BE7543&lt;&gt;{"0","0.0","0%","0.0%","Unknown"})),"Yes","")</f>
        <v/>
      </c>
      <c r="BB7543"/>
      <c r="BG7543"/>
      <c r="BI7543" s="57"/>
      <c r="BK7543" s="57"/>
      <c r="BL7543" s="57"/>
    </row>
    <row r="7544" spans="1:64">
      <c r="A7544" s="34"/>
      <c r="B7544" s="31"/>
      <c r="C7544" s="51"/>
      <c r="D7544" s="51"/>
      <c r="H7544" s="51"/>
      <c r="I7544" s="77"/>
      <c r="J7544" s="51"/>
      <c r="M7544" s="27"/>
      <c r="N7544" s="51"/>
      <c r="Q7544" s="28"/>
      <c r="R7544" s="28"/>
      <c r="Y7544" s="28"/>
      <c r="Z7544" s="28"/>
      <c r="AA7544" s="28"/>
      <c r="AI7544" s="30"/>
      <c r="AR7544" s="27"/>
      <c r="AS7544" s="27"/>
      <c r="AT7544" s="27"/>
      <c r="AU7544" s="28"/>
      <c r="AV7544" s="29" t="str">
        <f>IF(OR(AW7544="Yes",AX7544="Yes",AY7544="Yes",BA7544="yes",AZ7544="yes",AND(NOT(ISBLANK(BC7544)),BC7544&lt;&gt;{"0","0.0","0%","0.0%","Unknown"}),AND(NOT(ISBLANK(BD7544)),BD7544&lt;&gt;{"0","0.0","0%","0.0%","Unknown"}),AND(NOT(ISBLANK(BE7544)),BE7544&lt;&gt;{"0","0.0","0%","0.0%","Unknown"})),"Yes","")</f>
        <v/>
      </c>
      <c r="BB7544"/>
      <c r="BG7544"/>
      <c r="BI7544" s="57"/>
      <c r="BK7544" s="57"/>
      <c r="BL7544" s="57"/>
    </row>
    <row r="7545" spans="1:64">
      <c r="A7545" s="34"/>
      <c r="B7545" s="31"/>
      <c r="C7545" s="51"/>
      <c r="D7545" s="51"/>
      <c r="H7545" s="51"/>
      <c r="I7545" s="77"/>
      <c r="J7545" s="51"/>
      <c r="M7545" s="27"/>
      <c r="N7545" s="51"/>
      <c r="Q7545" s="28"/>
      <c r="R7545" s="28"/>
      <c r="Y7545" s="28"/>
      <c r="Z7545" s="28"/>
      <c r="AA7545" s="28"/>
      <c r="AI7545" s="30"/>
      <c r="AR7545" s="27"/>
      <c r="AS7545" s="27"/>
      <c r="AT7545" s="27"/>
      <c r="AU7545" s="28"/>
      <c r="AV7545" s="29" t="str">
        <f>IF(OR(AW7545="Yes",AX7545="Yes",AY7545="Yes",BA7545="yes",AZ7545="yes",AND(NOT(ISBLANK(BC7545)),BC7545&lt;&gt;{"0","0.0","0%","0.0%","Unknown"}),AND(NOT(ISBLANK(BD7545)),BD7545&lt;&gt;{"0","0.0","0%","0.0%","Unknown"}),AND(NOT(ISBLANK(BE7545)),BE7545&lt;&gt;{"0","0.0","0%","0.0%","Unknown"})),"Yes","")</f>
        <v/>
      </c>
      <c r="BB7545"/>
      <c r="BG7545"/>
      <c r="BI7545" s="57"/>
      <c r="BK7545" s="57"/>
      <c r="BL7545" s="57"/>
    </row>
    <row r="7546" spans="1:64">
      <c r="A7546" s="34"/>
      <c r="B7546" s="31"/>
      <c r="C7546" s="51"/>
      <c r="D7546" s="51"/>
      <c r="H7546" s="51"/>
      <c r="I7546" s="77"/>
      <c r="J7546" s="51"/>
      <c r="M7546" s="27"/>
      <c r="N7546" s="51"/>
      <c r="Q7546" s="28"/>
      <c r="R7546" s="28"/>
      <c r="Y7546" s="28"/>
      <c r="Z7546" s="28"/>
      <c r="AA7546" s="28"/>
      <c r="AI7546" s="30"/>
      <c r="AR7546" s="27"/>
      <c r="AS7546" s="27"/>
      <c r="AT7546" s="27"/>
      <c r="AU7546" s="28"/>
      <c r="AV7546" s="29" t="str">
        <f>IF(OR(AW7546="Yes",AX7546="Yes",AY7546="Yes",BA7546="yes",AZ7546="yes",AND(NOT(ISBLANK(BC7546)),BC7546&lt;&gt;{"0","0.0","0%","0.0%","Unknown"}),AND(NOT(ISBLANK(BD7546)),BD7546&lt;&gt;{"0","0.0","0%","0.0%","Unknown"}),AND(NOT(ISBLANK(BE7546)),BE7546&lt;&gt;{"0","0.0","0%","0.0%","Unknown"})),"Yes","")</f>
        <v/>
      </c>
      <c r="BB7546"/>
      <c r="BG7546"/>
      <c r="BI7546" s="57"/>
      <c r="BK7546" s="57"/>
      <c r="BL7546" s="57"/>
    </row>
    <row r="7547" spans="1:64">
      <c r="A7547" s="34"/>
      <c r="B7547" s="31"/>
      <c r="C7547" s="51"/>
      <c r="D7547" s="51"/>
      <c r="H7547" s="51"/>
      <c r="I7547" s="77"/>
      <c r="J7547" s="51"/>
      <c r="M7547" s="27"/>
      <c r="N7547" s="51"/>
      <c r="Q7547" s="28"/>
      <c r="R7547" s="28"/>
      <c r="Y7547" s="28"/>
      <c r="Z7547" s="28"/>
      <c r="AA7547" s="28"/>
      <c r="AI7547" s="30"/>
      <c r="AR7547" s="27"/>
      <c r="AS7547" s="27"/>
      <c r="AT7547" s="27"/>
      <c r="AU7547" s="28"/>
      <c r="AV7547" s="29" t="str">
        <f>IF(OR(AW7547="Yes",AX7547="Yes",AY7547="Yes",BA7547="yes",AZ7547="yes",AND(NOT(ISBLANK(BC7547)),BC7547&lt;&gt;{"0","0.0","0%","0.0%","Unknown"}),AND(NOT(ISBLANK(BD7547)),BD7547&lt;&gt;{"0","0.0","0%","0.0%","Unknown"}),AND(NOT(ISBLANK(BE7547)),BE7547&lt;&gt;{"0","0.0","0%","0.0%","Unknown"})),"Yes","")</f>
        <v/>
      </c>
      <c r="BB7547"/>
      <c r="BG7547"/>
      <c r="BI7547" s="57"/>
      <c r="BK7547" s="57"/>
      <c r="BL7547" s="57"/>
    </row>
    <row r="7548" spans="1:64">
      <c r="A7548" s="34"/>
      <c r="B7548" s="31"/>
      <c r="C7548" s="51"/>
      <c r="D7548" s="51"/>
      <c r="H7548" s="51"/>
      <c r="I7548" s="77"/>
      <c r="J7548" s="51"/>
      <c r="M7548" s="27"/>
      <c r="N7548" s="51"/>
      <c r="Q7548" s="28"/>
      <c r="R7548" s="28"/>
      <c r="Y7548" s="28"/>
      <c r="Z7548" s="28"/>
      <c r="AA7548" s="28"/>
      <c r="AI7548" s="30"/>
      <c r="AR7548" s="27"/>
      <c r="AS7548" s="27"/>
      <c r="AT7548" s="27"/>
      <c r="AU7548" s="28"/>
      <c r="AV7548" s="29" t="str">
        <f>IF(OR(AW7548="Yes",AX7548="Yes",AY7548="Yes",BA7548="yes",AZ7548="yes",AND(NOT(ISBLANK(BC7548)),BC7548&lt;&gt;{"0","0.0","0%","0.0%","Unknown"}),AND(NOT(ISBLANK(BD7548)),BD7548&lt;&gt;{"0","0.0","0%","0.0%","Unknown"}),AND(NOT(ISBLANK(BE7548)),BE7548&lt;&gt;{"0","0.0","0%","0.0%","Unknown"})),"Yes","")</f>
        <v/>
      </c>
      <c r="BB7548"/>
      <c r="BG7548"/>
      <c r="BI7548" s="57"/>
      <c r="BK7548" s="57"/>
      <c r="BL7548" s="57"/>
    </row>
    <row r="7549" spans="1:64">
      <c r="A7549" s="34"/>
      <c r="B7549" s="31"/>
      <c r="C7549" s="51"/>
      <c r="D7549" s="51"/>
      <c r="H7549" s="51"/>
      <c r="I7549" s="77"/>
      <c r="J7549" s="51"/>
      <c r="M7549" s="27"/>
      <c r="N7549" s="51"/>
      <c r="Q7549" s="28"/>
      <c r="R7549" s="28"/>
      <c r="Y7549" s="28"/>
      <c r="Z7549" s="28"/>
      <c r="AA7549" s="28"/>
      <c r="AI7549" s="30"/>
      <c r="AR7549" s="27"/>
      <c r="AS7549" s="27"/>
      <c r="AT7549" s="27"/>
      <c r="AU7549" s="28"/>
      <c r="AV7549" s="29" t="str">
        <f>IF(OR(AW7549="Yes",AX7549="Yes",AY7549="Yes",BA7549="yes",AZ7549="yes",AND(NOT(ISBLANK(BC7549)),BC7549&lt;&gt;{"0","0.0","0%","0.0%","Unknown"}),AND(NOT(ISBLANK(BD7549)),BD7549&lt;&gt;{"0","0.0","0%","0.0%","Unknown"}),AND(NOT(ISBLANK(BE7549)),BE7549&lt;&gt;{"0","0.0","0%","0.0%","Unknown"})),"Yes","")</f>
        <v/>
      </c>
      <c r="BB7549"/>
      <c r="BG7549"/>
      <c r="BI7549" s="57"/>
      <c r="BK7549" s="57"/>
      <c r="BL7549" s="57"/>
    </row>
    <row r="7550" spans="1:64">
      <c r="A7550" s="34"/>
      <c r="B7550" s="31"/>
      <c r="C7550" s="51"/>
      <c r="D7550" s="51"/>
      <c r="H7550" s="51"/>
      <c r="I7550" s="77"/>
      <c r="J7550" s="51"/>
      <c r="M7550" s="27"/>
      <c r="N7550" s="51"/>
      <c r="Q7550" s="28"/>
      <c r="R7550" s="28"/>
      <c r="Y7550" s="28"/>
      <c r="Z7550" s="28"/>
      <c r="AA7550" s="28"/>
      <c r="AI7550" s="30"/>
      <c r="AR7550" s="27"/>
      <c r="AS7550" s="27"/>
      <c r="AT7550" s="27"/>
      <c r="AU7550" s="28"/>
      <c r="AV7550" s="29" t="str">
        <f>IF(OR(AW7550="Yes",AX7550="Yes",AY7550="Yes",BA7550="yes",AZ7550="yes",AND(NOT(ISBLANK(BC7550)),BC7550&lt;&gt;{"0","0.0","0%","0.0%","Unknown"}),AND(NOT(ISBLANK(BD7550)),BD7550&lt;&gt;{"0","0.0","0%","0.0%","Unknown"}),AND(NOT(ISBLANK(BE7550)),BE7550&lt;&gt;{"0","0.0","0%","0.0%","Unknown"})),"Yes","")</f>
        <v/>
      </c>
      <c r="BB7550"/>
      <c r="BG7550"/>
      <c r="BI7550" s="57"/>
      <c r="BK7550" s="57"/>
      <c r="BL7550" s="57"/>
    </row>
    <row r="7551" spans="1:64">
      <c r="A7551" s="34"/>
      <c r="B7551" s="31"/>
      <c r="C7551" s="51"/>
      <c r="D7551" s="51"/>
      <c r="H7551" s="51"/>
      <c r="I7551" s="77"/>
      <c r="J7551" s="51"/>
      <c r="M7551" s="27"/>
      <c r="N7551" s="51"/>
      <c r="Q7551" s="28"/>
      <c r="R7551" s="28"/>
      <c r="Y7551" s="28"/>
      <c r="Z7551" s="28"/>
      <c r="AA7551" s="28"/>
      <c r="AI7551" s="30"/>
      <c r="AR7551" s="27"/>
      <c r="AS7551" s="27"/>
      <c r="AT7551" s="27"/>
      <c r="AU7551" s="28"/>
      <c r="AV7551" s="29" t="str">
        <f>IF(OR(AW7551="Yes",AX7551="Yes",AY7551="Yes",BA7551="yes",AZ7551="yes",AND(NOT(ISBLANK(BC7551)),BC7551&lt;&gt;{"0","0.0","0%","0.0%","Unknown"}),AND(NOT(ISBLANK(BD7551)),BD7551&lt;&gt;{"0","0.0","0%","0.0%","Unknown"}),AND(NOT(ISBLANK(BE7551)),BE7551&lt;&gt;{"0","0.0","0%","0.0%","Unknown"})),"Yes","")</f>
        <v/>
      </c>
      <c r="BB7551"/>
      <c r="BG7551"/>
      <c r="BI7551" s="57"/>
      <c r="BK7551" s="57"/>
      <c r="BL7551" s="57"/>
    </row>
    <row r="7552" spans="1:64">
      <c r="A7552" s="34"/>
      <c r="B7552" s="31"/>
      <c r="C7552" s="51"/>
      <c r="D7552" s="51"/>
      <c r="H7552" s="51"/>
      <c r="I7552" s="77"/>
      <c r="J7552" s="51"/>
      <c r="M7552" s="27"/>
      <c r="N7552" s="51"/>
      <c r="Q7552" s="28"/>
      <c r="R7552" s="28"/>
      <c r="Y7552" s="28"/>
      <c r="Z7552" s="28"/>
      <c r="AA7552" s="28"/>
      <c r="AI7552" s="30"/>
      <c r="AR7552" s="27"/>
      <c r="AS7552" s="27"/>
      <c r="AT7552" s="27"/>
      <c r="AU7552" s="28"/>
      <c r="AV7552" s="29" t="str">
        <f>IF(OR(AW7552="Yes",AX7552="Yes",AY7552="Yes",BA7552="yes",AZ7552="yes",AND(NOT(ISBLANK(BC7552)),BC7552&lt;&gt;{"0","0.0","0%","0.0%","Unknown"}),AND(NOT(ISBLANK(BD7552)),BD7552&lt;&gt;{"0","0.0","0%","0.0%","Unknown"}),AND(NOT(ISBLANK(BE7552)),BE7552&lt;&gt;{"0","0.0","0%","0.0%","Unknown"})),"Yes","")</f>
        <v/>
      </c>
      <c r="BB7552"/>
      <c r="BG7552"/>
      <c r="BI7552" s="57"/>
      <c r="BK7552" s="57"/>
      <c r="BL7552" s="57"/>
    </row>
    <row r="7553" spans="1:64">
      <c r="A7553" s="34"/>
      <c r="B7553" s="31"/>
      <c r="C7553" s="51"/>
      <c r="D7553" s="51"/>
      <c r="H7553" s="51"/>
      <c r="I7553" s="77"/>
      <c r="J7553" s="51"/>
      <c r="M7553" s="27"/>
      <c r="N7553" s="51"/>
      <c r="Q7553" s="28"/>
      <c r="R7553" s="28"/>
      <c r="Y7553" s="28"/>
      <c r="Z7553" s="28"/>
      <c r="AA7553" s="28"/>
      <c r="AI7553" s="30"/>
      <c r="AR7553" s="27"/>
      <c r="AS7553" s="27"/>
      <c r="AT7553" s="27"/>
      <c r="AU7553" s="28"/>
      <c r="AV7553" s="29" t="str">
        <f>IF(OR(AW7553="Yes",AX7553="Yes",AY7553="Yes",BA7553="yes",AZ7553="yes",AND(NOT(ISBLANK(BC7553)),BC7553&lt;&gt;{"0","0.0","0%","0.0%","Unknown"}),AND(NOT(ISBLANK(BD7553)),BD7553&lt;&gt;{"0","0.0","0%","0.0%","Unknown"}),AND(NOT(ISBLANK(BE7553)),BE7553&lt;&gt;{"0","0.0","0%","0.0%","Unknown"})),"Yes","")</f>
        <v/>
      </c>
      <c r="BB7553"/>
      <c r="BG7553"/>
      <c r="BI7553" s="57"/>
      <c r="BK7553" s="57"/>
      <c r="BL7553" s="57"/>
    </row>
    <row r="7554" spans="1:64">
      <c r="A7554" s="34"/>
      <c r="B7554" s="31"/>
      <c r="C7554" s="51"/>
      <c r="D7554" s="51"/>
      <c r="H7554" s="51"/>
      <c r="I7554" s="77"/>
      <c r="J7554" s="51"/>
      <c r="M7554" s="27"/>
      <c r="N7554" s="51"/>
      <c r="Q7554" s="28"/>
      <c r="R7554" s="28"/>
      <c r="Y7554" s="28"/>
      <c r="Z7554" s="28"/>
      <c r="AA7554" s="28"/>
      <c r="AI7554" s="30"/>
      <c r="AR7554" s="27"/>
      <c r="AS7554" s="27"/>
      <c r="AT7554" s="27"/>
      <c r="AU7554" s="28"/>
      <c r="AV7554" s="29" t="str">
        <f>IF(OR(AW7554="Yes",AX7554="Yes",AY7554="Yes",BA7554="yes",AZ7554="yes",AND(NOT(ISBLANK(BC7554)),BC7554&lt;&gt;{"0","0.0","0%","0.0%","Unknown"}),AND(NOT(ISBLANK(BD7554)),BD7554&lt;&gt;{"0","0.0","0%","0.0%","Unknown"}),AND(NOT(ISBLANK(BE7554)),BE7554&lt;&gt;{"0","0.0","0%","0.0%","Unknown"})),"Yes","")</f>
        <v/>
      </c>
      <c r="BB7554"/>
      <c r="BG7554"/>
      <c r="BI7554" s="57"/>
      <c r="BK7554" s="57"/>
      <c r="BL7554" s="57"/>
    </row>
    <row r="7555" spans="1:64">
      <c r="A7555" s="34"/>
      <c r="B7555" s="31"/>
      <c r="C7555" s="51"/>
      <c r="D7555" s="51"/>
      <c r="H7555" s="51"/>
      <c r="I7555" s="77"/>
      <c r="J7555" s="51"/>
      <c r="M7555" s="27"/>
      <c r="N7555" s="51"/>
      <c r="Q7555" s="28"/>
      <c r="R7555" s="28"/>
      <c r="Y7555" s="28"/>
      <c r="Z7555" s="28"/>
      <c r="AA7555" s="28"/>
      <c r="AI7555" s="30"/>
      <c r="AR7555" s="27"/>
      <c r="AS7555" s="27"/>
      <c r="AT7555" s="27"/>
      <c r="AU7555" s="28"/>
      <c r="AV7555" s="29" t="str">
        <f>IF(OR(AW7555="Yes",AX7555="Yes",AY7555="Yes",BA7555="yes",AZ7555="yes",AND(NOT(ISBLANK(BC7555)),BC7555&lt;&gt;{"0","0.0","0%","0.0%","Unknown"}),AND(NOT(ISBLANK(BD7555)),BD7555&lt;&gt;{"0","0.0","0%","0.0%","Unknown"}),AND(NOT(ISBLANK(BE7555)),BE7555&lt;&gt;{"0","0.0","0%","0.0%","Unknown"})),"Yes","")</f>
        <v/>
      </c>
      <c r="BB7555"/>
      <c r="BG7555"/>
      <c r="BI7555" s="57"/>
      <c r="BK7555" s="57"/>
      <c r="BL7555" s="57"/>
    </row>
    <row r="7556" spans="1:64">
      <c r="A7556" s="34"/>
      <c r="B7556" s="31"/>
      <c r="C7556" s="51"/>
      <c r="D7556" s="51"/>
      <c r="H7556" s="51"/>
      <c r="I7556" s="77"/>
      <c r="J7556" s="51"/>
      <c r="M7556" s="27"/>
      <c r="N7556" s="51"/>
      <c r="Q7556" s="28"/>
      <c r="R7556" s="28"/>
      <c r="Y7556" s="28"/>
      <c r="Z7556" s="28"/>
      <c r="AA7556" s="28"/>
      <c r="AI7556" s="30"/>
      <c r="AR7556" s="27"/>
      <c r="AS7556" s="27"/>
      <c r="AT7556" s="27"/>
      <c r="AU7556" s="28"/>
      <c r="AV7556" s="29" t="str">
        <f>IF(OR(AW7556="Yes",AX7556="Yes",AY7556="Yes",BA7556="yes",AZ7556="yes",AND(NOT(ISBLANK(BC7556)),BC7556&lt;&gt;{"0","0.0","0%","0.0%","Unknown"}),AND(NOT(ISBLANK(BD7556)),BD7556&lt;&gt;{"0","0.0","0%","0.0%","Unknown"}),AND(NOT(ISBLANK(BE7556)),BE7556&lt;&gt;{"0","0.0","0%","0.0%","Unknown"})),"Yes","")</f>
        <v/>
      </c>
      <c r="BB7556"/>
      <c r="BG7556"/>
      <c r="BI7556" s="57"/>
      <c r="BK7556" s="57"/>
      <c r="BL7556" s="57"/>
    </row>
    <row r="7557" spans="1:64">
      <c r="A7557" s="34"/>
      <c r="B7557" s="31"/>
      <c r="C7557" s="51"/>
      <c r="D7557" s="51"/>
      <c r="H7557" s="51"/>
      <c r="I7557" s="77"/>
      <c r="J7557" s="51"/>
      <c r="M7557" s="27"/>
      <c r="N7557" s="51"/>
      <c r="Q7557" s="28"/>
      <c r="R7557" s="28"/>
      <c r="Y7557" s="28"/>
      <c r="Z7557" s="28"/>
      <c r="AA7557" s="28"/>
      <c r="AI7557" s="30"/>
      <c r="AR7557" s="27"/>
      <c r="AS7557" s="27"/>
      <c r="AT7557" s="27"/>
      <c r="AU7557" s="28"/>
      <c r="AV7557" s="29" t="str">
        <f>IF(OR(AW7557="Yes",AX7557="Yes",AY7557="Yes",BA7557="yes",AZ7557="yes",AND(NOT(ISBLANK(BC7557)),BC7557&lt;&gt;{"0","0.0","0%","0.0%","Unknown"}),AND(NOT(ISBLANK(BD7557)),BD7557&lt;&gt;{"0","0.0","0%","0.0%","Unknown"}),AND(NOT(ISBLANK(BE7557)),BE7557&lt;&gt;{"0","0.0","0%","0.0%","Unknown"})),"Yes","")</f>
        <v/>
      </c>
      <c r="BB7557"/>
      <c r="BG7557"/>
      <c r="BI7557" s="57"/>
      <c r="BK7557" s="57"/>
      <c r="BL7557" s="57"/>
    </row>
    <row r="7558" spans="1:64">
      <c r="A7558" s="34"/>
      <c r="B7558" s="31"/>
      <c r="C7558" s="51"/>
      <c r="D7558" s="51"/>
      <c r="H7558" s="51"/>
      <c r="I7558" s="77"/>
      <c r="J7558" s="51"/>
      <c r="M7558" s="27"/>
      <c r="N7558" s="51"/>
      <c r="Q7558" s="28"/>
      <c r="R7558" s="28"/>
      <c r="Y7558" s="28"/>
      <c r="Z7558" s="28"/>
      <c r="AA7558" s="28"/>
      <c r="AI7558" s="30"/>
      <c r="AR7558" s="27"/>
      <c r="AS7558" s="27"/>
      <c r="AT7558" s="27"/>
      <c r="AU7558" s="28"/>
      <c r="AV7558" s="29" t="str">
        <f>IF(OR(AW7558="Yes",AX7558="Yes",AY7558="Yes",BA7558="yes",AZ7558="yes",AND(NOT(ISBLANK(BC7558)),BC7558&lt;&gt;{"0","0.0","0%","0.0%","Unknown"}),AND(NOT(ISBLANK(BD7558)),BD7558&lt;&gt;{"0","0.0","0%","0.0%","Unknown"}),AND(NOT(ISBLANK(BE7558)),BE7558&lt;&gt;{"0","0.0","0%","0.0%","Unknown"})),"Yes","")</f>
        <v/>
      </c>
      <c r="BB7558"/>
      <c r="BG7558"/>
      <c r="BI7558" s="57"/>
      <c r="BK7558" s="57"/>
      <c r="BL7558" s="57"/>
    </row>
    <row r="7559" spans="1:64">
      <c r="A7559" s="34"/>
      <c r="B7559" s="31"/>
      <c r="C7559" s="51"/>
      <c r="D7559" s="51"/>
      <c r="H7559" s="51"/>
      <c r="I7559" s="77"/>
      <c r="J7559" s="51"/>
      <c r="M7559" s="27"/>
      <c r="N7559" s="51"/>
      <c r="Q7559" s="28"/>
      <c r="R7559" s="28"/>
      <c r="Y7559" s="28"/>
      <c r="Z7559" s="28"/>
      <c r="AA7559" s="28"/>
      <c r="AI7559" s="30"/>
      <c r="AR7559" s="27"/>
      <c r="AS7559" s="27"/>
      <c r="AT7559" s="27"/>
      <c r="AU7559" s="28"/>
      <c r="AV7559" s="29" t="str">
        <f>IF(OR(AW7559="Yes",AX7559="Yes",AY7559="Yes",BA7559="yes",AZ7559="yes",AND(NOT(ISBLANK(BC7559)),BC7559&lt;&gt;{"0","0.0","0%","0.0%","Unknown"}),AND(NOT(ISBLANK(BD7559)),BD7559&lt;&gt;{"0","0.0","0%","0.0%","Unknown"}),AND(NOT(ISBLANK(BE7559)),BE7559&lt;&gt;{"0","0.0","0%","0.0%","Unknown"})),"Yes","")</f>
        <v/>
      </c>
      <c r="BB7559"/>
      <c r="BG7559"/>
      <c r="BI7559" s="57"/>
      <c r="BK7559" s="57"/>
      <c r="BL7559" s="57"/>
    </row>
    <row r="7560" spans="1:64">
      <c r="A7560" s="34"/>
      <c r="B7560" s="31"/>
      <c r="C7560" s="51"/>
      <c r="D7560" s="51"/>
      <c r="H7560" s="51"/>
      <c r="I7560" s="77"/>
      <c r="J7560" s="51"/>
      <c r="M7560" s="27"/>
      <c r="N7560" s="51"/>
      <c r="Q7560" s="28"/>
      <c r="R7560" s="28"/>
      <c r="Y7560" s="28"/>
      <c r="Z7560" s="28"/>
      <c r="AA7560" s="28"/>
      <c r="AI7560" s="30"/>
      <c r="AR7560" s="27"/>
      <c r="AS7560" s="27"/>
      <c r="AT7560" s="27"/>
      <c r="AU7560" s="28"/>
      <c r="AV7560" s="29" t="str">
        <f>IF(OR(AW7560="Yes",AX7560="Yes",AY7560="Yes",BA7560="yes",AZ7560="yes",AND(NOT(ISBLANK(BC7560)),BC7560&lt;&gt;{"0","0.0","0%","0.0%","Unknown"}),AND(NOT(ISBLANK(BD7560)),BD7560&lt;&gt;{"0","0.0","0%","0.0%","Unknown"}),AND(NOT(ISBLANK(BE7560)),BE7560&lt;&gt;{"0","0.0","0%","0.0%","Unknown"})),"Yes","")</f>
        <v/>
      </c>
      <c r="BB7560"/>
      <c r="BG7560"/>
      <c r="BI7560" s="57"/>
      <c r="BK7560" s="57"/>
      <c r="BL7560" s="57"/>
    </row>
    <row r="7561" spans="1:64">
      <c r="A7561" s="34"/>
      <c r="B7561" s="31"/>
      <c r="C7561" s="51"/>
      <c r="D7561" s="51"/>
      <c r="H7561" s="51"/>
      <c r="I7561" s="77"/>
      <c r="J7561" s="51"/>
      <c r="M7561" s="27"/>
      <c r="N7561" s="51"/>
      <c r="Q7561" s="28"/>
      <c r="R7561" s="28"/>
      <c r="Y7561" s="28"/>
      <c r="Z7561" s="28"/>
      <c r="AA7561" s="28"/>
      <c r="AI7561" s="30"/>
      <c r="AR7561" s="27"/>
      <c r="AS7561" s="27"/>
      <c r="AT7561" s="27"/>
      <c r="AU7561" s="28"/>
      <c r="AV7561" s="29" t="str">
        <f>IF(OR(AW7561="Yes",AX7561="Yes",AY7561="Yes",BA7561="yes",AZ7561="yes",AND(NOT(ISBLANK(BC7561)),BC7561&lt;&gt;{"0","0.0","0%","0.0%","Unknown"}),AND(NOT(ISBLANK(BD7561)),BD7561&lt;&gt;{"0","0.0","0%","0.0%","Unknown"}),AND(NOT(ISBLANK(BE7561)),BE7561&lt;&gt;{"0","0.0","0%","0.0%","Unknown"})),"Yes","")</f>
        <v/>
      </c>
      <c r="BB7561"/>
      <c r="BG7561"/>
      <c r="BI7561" s="57"/>
      <c r="BK7561" s="57"/>
      <c r="BL7561" s="57"/>
    </row>
    <row r="7562" spans="1:64">
      <c r="A7562" s="34"/>
      <c r="B7562" s="31"/>
      <c r="C7562" s="51"/>
      <c r="D7562" s="51"/>
      <c r="H7562" s="51"/>
      <c r="I7562" s="77"/>
      <c r="J7562" s="51"/>
      <c r="M7562" s="27"/>
      <c r="N7562" s="51"/>
      <c r="Q7562" s="28"/>
      <c r="R7562" s="28"/>
      <c r="Y7562" s="28"/>
      <c r="Z7562" s="28"/>
      <c r="AA7562" s="28"/>
      <c r="AI7562" s="30"/>
      <c r="AR7562" s="27"/>
      <c r="AS7562" s="27"/>
      <c r="AT7562" s="27"/>
      <c r="AU7562" s="28"/>
      <c r="AV7562" s="29" t="str">
        <f>IF(OR(AW7562="Yes",AX7562="Yes",AY7562="Yes",BA7562="yes",AZ7562="yes",AND(NOT(ISBLANK(BC7562)),BC7562&lt;&gt;{"0","0.0","0%","0.0%","Unknown"}),AND(NOT(ISBLANK(BD7562)),BD7562&lt;&gt;{"0","0.0","0%","0.0%","Unknown"}),AND(NOT(ISBLANK(BE7562)),BE7562&lt;&gt;{"0","0.0","0%","0.0%","Unknown"})),"Yes","")</f>
        <v/>
      </c>
      <c r="BB7562"/>
      <c r="BG7562"/>
      <c r="BI7562" s="57"/>
      <c r="BK7562" s="57"/>
      <c r="BL7562" s="57"/>
    </row>
    <row r="7563" spans="1:64">
      <c r="A7563" s="34"/>
      <c r="B7563" s="31"/>
      <c r="C7563" s="51"/>
      <c r="D7563" s="51"/>
      <c r="H7563" s="51"/>
      <c r="I7563" s="77"/>
      <c r="J7563" s="51"/>
      <c r="M7563" s="27"/>
      <c r="N7563" s="51"/>
      <c r="Q7563" s="28"/>
      <c r="R7563" s="28"/>
      <c r="Y7563" s="28"/>
      <c r="Z7563" s="28"/>
      <c r="AA7563" s="28"/>
      <c r="AI7563" s="30"/>
      <c r="AR7563" s="27"/>
      <c r="AS7563" s="27"/>
      <c r="AT7563" s="27"/>
      <c r="AU7563" s="28"/>
      <c r="AV7563" s="29" t="str">
        <f>IF(OR(AW7563="Yes",AX7563="Yes",AY7563="Yes",BA7563="yes",AZ7563="yes",AND(NOT(ISBLANK(BC7563)),BC7563&lt;&gt;{"0","0.0","0%","0.0%","Unknown"}),AND(NOT(ISBLANK(BD7563)),BD7563&lt;&gt;{"0","0.0","0%","0.0%","Unknown"}),AND(NOT(ISBLANK(BE7563)),BE7563&lt;&gt;{"0","0.0","0%","0.0%","Unknown"})),"Yes","")</f>
        <v/>
      </c>
      <c r="BB7563"/>
      <c r="BG7563"/>
      <c r="BI7563" s="57"/>
      <c r="BK7563" s="57"/>
      <c r="BL7563" s="57"/>
    </row>
    <row r="7564" spans="1:64">
      <c r="A7564" s="34"/>
      <c r="B7564" s="31"/>
      <c r="C7564" s="51"/>
      <c r="D7564" s="51"/>
      <c r="H7564" s="51"/>
      <c r="I7564" s="77"/>
      <c r="J7564" s="51"/>
      <c r="M7564" s="27"/>
      <c r="N7564" s="51"/>
      <c r="Q7564" s="28"/>
      <c r="R7564" s="28"/>
      <c r="Y7564" s="28"/>
      <c r="Z7564" s="28"/>
      <c r="AA7564" s="28"/>
      <c r="AI7564" s="30"/>
      <c r="AR7564" s="27"/>
      <c r="AS7564" s="27"/>
      <c r="AT7564" s="27"/>
      <c r="AU7564" s="28"/>
      <c r="AV7564" s="29" t="str">
        <f>IF(OR(AW7564="Yes",AX7564="Yes",AY7564="Yes",BA7564="yes",AZ7564="yes",AND(NOT(ISBLANK(BC7564)),BC7564&lt;&gt;{"0","0.0","0%","0.0%","Unknown"}),AND(NOT(ISBLANK(BD7564)),BD7564&lt;&gt;{"0","0.0","0%","0.0%","Unknown"}),AND(NOT(ISBLANK(BE7564)),BE7564&lt;&gt;{"0","0.0","0%","0.0%","Unknown"})),"Yes","")</f>
        <v/>
      </c>
      <c r="BB7564"/>
      <c r="BG7564"/>
      <c r="BI7564" s="57"/>
      <c r="BK7564" s="57"/>
      <c r="BL7564" s="57"/>
    </row>
    <row r="7565" spans="1:64">
      <c r="A7565" s="34"/>
      <c r="B7565" s="31"/>
      <c r="C7565" s="51"/>
      <c r="D7565" s="51"/>
      <c r="H7565" s="51"/>
      <c r="I7565" s="77"/>
      <c r="J7565" s="51"/>
      <c r="M7565" s="27"/>
      <c r="N7565" s="51"/>
      <c r="Q7565" s="28"/>
      <c r="R7565" s="28"/>
      <c r="Y7565" s="28"/>
      <c r="Z7565" s="28"/>
      <c r="AA7565" s="28"/>
      <c r="AI7565" s="30"/>
      <c r="AR7565" s="27"/>
      <c r="AS7565" s="27"/>
      <c r="AT7565" s="27"/>
      <c r="AU7565" s="28"/>
      <c r="AV7565" s="29" t="str">
        <f>IF(OR(AW7565="Yes",AX7565="Yes",AY7565="Yes",BA7565="yes",AZ7565="yes",AND(NOT(ISBLANK(BC7565)),BC7565&lt;&gt;{"0","0.0","0%","0.0%","Unknown"}),AND(NOT(ISBLANK(BD7565)),BD7565&lt;&gt;{"0","0.0","0%","0.0%","Unknown"}),AND(NOT(ISBLANK(BE7565)),BE7565&lt;&gt;{"0","0.0","0%","0.0%","Unknown"})),"Yes","")</f>
        <v/>
      </c>
      <c r="BB7565"/>
      <c r="BG7565"/>
      <c r="BI7565" s="57"/>
      <c r="BK7565" s="57"/>
      <c r="BL7565" s="57"/>
    </row>
    <row r="7566" spans="1:64">
      <c r="A7566" s="34"/>
      <c r="B7566" s="31"/>
      <c r="C7566" s="51"/>
      <c r="D7566" s="51"/>
      <c r="H7566" s="51"/>
      <c r="I7566" s="77"/>
      <c r="J7566" s="51"/>
      <c r="M7566" s="27"/>
      <c r="N7566" s="51"/>
      <c r="Q7566" s="28"/>
      <c r="R7566" s="28"/>
      <c r="Y7566" s="28"/>
      <c r="Z7566" s="28"/>
      <c r="AA7566" s="28"/>
      <c r="AI7566" s="30"/>
      <c r="AR7566" s="27"/>
      <c r="AS7566" s="27"/>
      <c r="AT7566" s="27"/>
      <c r="AU7566" s="28"/>
      <c r="AV7566" s="29" t="str">
        <f>IF(OR(AW7566="Yes",AX7566="Yes",AY7566="Yes",BA7566="yes",AZ7566="yes",AND(NOT(ISBLANK(BC7566)),BC7566&lt;&gt;{"0","0.0","0%","0.0%","Unknown"}),AND(NOT(ISBLANK(BD7566)),BD7566&lt;&gt;{"0","0.0","0%","0.0%","Unknown"}),AND(NOT(ISBLANK(BE7566)),BE7566&lt;&gt;{"0","0.0","0%","0.0%","Unknown"})),"Yes","")</f>
        <v/>
      </c>
      <c r="BB7566"/>
      <c r="BG7566"/>
      <c r="BI7566" s="57"/>
      <c r="BK7566" s="57"/>
      <c r="BL7566" s="57"/>
    </row>
    <row r="7567" spans="1:64">
      <c r="A7567" s="34"/>
      <c r="B7567" s="31"/>
      <c r="C7567" s="51"/>
      <c r="D7567" s="51"/>
      <c r="H7567" s="51"/>
      <c r="I7567" s="77"/>
      <c r="J7567" s="51"/>
      <c r="M7567" s="27"/>
      <c r="N7567" s="51"/>
      <c r="Q7567" s="28"/>
      <c r="R7567" s="28"/>
      <c r="Y7567" s="28"/>
      <c r="Z7567" s="28"/>
      <c r="AA7567" s="28"/>
      <c r="AI7567" s="30"/>
      <c r="AR7567" s="27"/>
      <c r="AS7567" s="27"/>
      <c r="AT7567" s="27"/>
      <c r="AU7567" s="28"/>
      <c r="AV7567" s="29" t="str">
        <f>IF(OR(AW7567="Yes",AX7567="Yes",AY7567="Yes",BA7567="yes",AZ7567="yes",AND(NOT(ISBLANK(BC7567)),BC7567&lt;&gt;{"0","0.0","0%","0.0%","Unknown"}),AND(NOT(ISBLANK(BD7567)),BD7567&lt;&gt;{"0","0.0","0%","0.0%","Unknown"}),AND(NOT(ISBLANK(BE7567)),BE7567&lt;&gt;{"0","0.0","0%","0.0%","Unknown"})),"Yes","")</f>
        <v/>
      </c>
      <c r="BB7567"/>
      <c r="BG7567"/>
      <c r="BI7567" s="57"/>
      <c r="BK7567" s="57"/>
      <c r="BL7567" s="57"/>
    </row>
    <row r="7568" spans="1:64">
      <c r="A7568" s="34"/>
      <c r="B7568" s="31"/>
      <c r="C7568" s="51"/>
      <c r="D7568" s="51"/>
      <c r="H7568" s="51"/>
      <c r="I7568" s="77"/>
      <c r="J7568" s="51"/>
      <c r="M7568" s="27"/>
      <c r="N7568" s="51"/>
      <c r="Q7568" s="28"/>
      <c r="R7568" s="28"/>
      <c r="Y7568" s="28"/>
      <c r="Z7568" s="28"/>
      <c r="AA7568" s="28"/>
      <c r="AI7568" s="30"/>
      <c r="AR7568" s="27"/>
      <c r="AS7568" s="27"/>
      <c r="AT7568" s="27"/>
      <c r="AU7568" s="28"/>
      <c r="AV7568" s="29" t="str">
        <f>IF(OR(AW7568="Yes",AX7568="Yes",AY7568="Yes",BA7568="yes",AZ7568="yes",AND(NOT(ISBLANK(BC7568)),BC7568&lt;&gt;{"0","0.0","0%","0.0%","Unknown"}),AND(NOT(ISBLANK(BD7568)),BD7568&lt;&gt;{"0","0.0","0%","0.0%","Unknown"}),AND(NOT(ISBLANK(BE7568)),BE7568&lt;&gt;{"0","0.0","0%","0.0%","Unknown"})),"Yes","")</f>
        <v/>
      </c>
      <c r="BB7568"/>
      <c r="BG7568"/>
      <c r="BI7568" s="57"/>
      <c r="BK7568" s="57"/>
      <c r="BL7568" s="57"/>
    </row>
    <row r="7569" spans="1:64">
      <c r="A7569" s="34"/>
      <c r="B7569" s="31"/>
      <c r="C7569" s="51"/>
      <c r="D7569" s="51"/>
      <c r="H7569" s="51"/>
      <c r="I7569" s="77"/>
      <c r="J7569" s="51"/>
      <c r="M7569" s="27"/>
      <c r="N7569" s="51"/>
      <c r="Q7569" s="28"/>
      <c r="R7569" s="28"/>
      <c r="Y7569" s="28"/>
      <c r="Z7569" s="28"/>
      <c r="AA7569" s="28"/>
      <c r="AI7569" s="30"/>
      <c r="AR7569" s="27"/>
      <c r="AS7569" s="27"/>
      <c r="AT7569" s="27"/>
      <c r="AU7569" s="28"/>
      <c r="AV7569" s="29" t="str">
        <f>IF(OR(AW7569="Yes",AX7569="Yes",AY7569="Yes",BA7569="yes",AZ7569="yes",AND(NOT(ISBLANK(BC7569)),BC7569&lt;&gt;{"0","0.0","0%","0.0%","Unknown"}),AND(NOT(ISBLANK(BD7569)),BD7569&lt;&gt;{"0","0.0","0%","0.0%","Unknown"}),AND(NOT(ISBLANK(BE7569)),BE7569&lt;&gt;{"0","0.0","0%","0.0%","Unknown"})),"Yes","")</f>
        <v/>
      </c>
      <c r="BB7569"/>
      <c r="BG7569"/>
      <c r="BI7569" s="57"/>
      <c r="BK7569" s="57"/>
      <c r="BL7569" s="57"/>
    </row>
    <row r="7570" spans="1:64">
      <c r="A7570" s="34"/>
      <c r="B7570" s="31"/>
      <c r="C7570" s="51"/>
      <c r="D7570" s="51"/>
      <c r="H7570" s="51"/>
      <c r="I7570" s="77"/>
      <c r="J7570" s="51"/>
      <c r="M7570" s="27"/>
      <c r="N7570" s="51"/>
      <c r="Q7570" s="28"/>
      <c r="R7570" s="28"/>
      <c r="Y7570" s="28"/>
      <c r="Z7570" s="28"/>
      <c r="AA7570" s="28"/>
      <c r="AI7570" s="30"/>
      <c r="AR7570" s="27"/>
      <c r="AS7570" s="27"/>
      <c r="AT7570" s="27"/>
      <c r="AU7570" s="28"/>
      <c r="AV7570" s="29" t="str">
        <f>IF(OR(AW7570="Yes",AX7570="Yes",AY7570="Yes",BA7570="yes",AZ7570="yes",AND(NOT(ISBLANK(BC7570)),BC7570&lt;&gt;{"0","0.0","0%","0.0%","Unknown"}),AND(NOT(ISBLANK(BD7570)),BD7570&lt;&gt;{"0","0.0","0%","0.0%","Unknown"}),AND(NOT(ISBLANK(BE7570)),BE7570&lt;&gt;{"0","0.0","0%","0.0%","Unknown"})),"Yes","")</f>
        <v/>
      </c>
      <c r="BB7570"/>
      <c r="BG7570"/>
      <c r="BI7570" s="57"/>
      <c r="BK7570" s="57"/>
      <c r="BL7570" s="57"/>
    </row>
    <row r="7571" spans="1:64">
      <c r="A7571" s="34"/>
      <c r="B7571" s="31"/>
      <c r="C7571" s="51"/>
      <c r="D7571" s="51"/>
      <c r="H7571" s="51"/>
      <c r="I7571" s="77"/>
      <c r="J7571" s="51"/>
      <c r="M7571" s="27"/>
      <c r="N7571" s="51"/>
      <c r="Q7571" s="28"/>
      <c r="R7571" s="28"/>
      <c r="Y7571" s="28"/>
      <c r="Z7571" s="28"/>
      <c r="AA7571" s="28"/>
      <c r="AI7571" s="30"/>
      <c r="AR7571" s="27"/>
      <c r="AS7571" s="27"/>
      <c r="AT7571" s="27"/>
      <c r="AU7571" s="28"/>
      <c r="AV7571" s="29" t="str">
        <f>IF(OR(AW7571="Yes",AX7571="Yes",AY7571="Yes",BA7571="yes",AZ7571="yes",AND(NOT(ISBLANK(BC7571)),BC7571&lt;&gt;{"0","0.0","0%","0.0%","Unknown"}),AND(NOT(ISBLANK(BD7571)),BD7571&lt;&gt;{"0","0.0","0%","0.0%","Unknown"}),AND(NOT(ISBLANK(BE7571)),BE7571&lt;&gt;{"0","0.0","0%","0.0%","Unknown"})),"Yes","")</f>
        <v/>
      </c>
      <c r="BB7571"/>
      <c r="BG7571"/>
      <c r="BI7571" s="57"/>
      <c r="BK7571" s="57"/>
      <c r="BL7571" s="57"/>
    </row>
    <row r="7572" spans="1:64">
      <c r="A7572" s="34"/>
      <c r="B7572" s="31"/>
      <c r="C7572" s="51"/>
      <c r="D7572" s="51"/>
      <c r="H7572" s="51"/>
      <c r="I7572" s="77"/>
      <c r="J7572" s="51"/>
      <c r="M7572" s="27"/>
      <c r="N7572" s="51"/>
      <c r="Q7572" s="28"/>
      <c r="R7572" s="28"/>
      <c r="Y7572" s="28"/>
      <c r="Z7572" s="28"/>
      <c r="AA7572" s="28"/>
      <c r="AI7572" s="30"/>
      <c r="AR7572" s="27"/>
      <c r="AS7572" s="27"/>
      <c r="AT7572" s="27"/>
      <c r="AU7572" s="28"/>
      <c r="AV7572" s="29" t="str">
        <f>IF(OR(AW7572="Yes",AX7572="Yes",AY7572="Yes",BA7572="yes",AZ7572="yes",AND(NOT(ISBLANK(BC7572)),BC7572&lt;&gt;{"0","0.0","0%","0.0%","Unknown"}),AND(NOT(ISBLANK(BD7572)),BD7572&lt;&gt;{"0","0.0","0%","0.0%","Unknown"}),AND(NOT(ISBLANK(BE7572)),BE7572&lt;&gt;{"0","0.0","0%","0.0%","Unknown"})),"Yes","")</f>
        <v/>
      </c>
      <c r="BB7572"/>
      <c r="BG7572"/>
      <c r="BI7572" s="57"/>
      <c r="BK7572" s="57"/>
      <c r="BL7572" s="57"/>
    </row>
    <row r="7573" spans="1:64">
      <c r="A7573" s="34"/>
      <c r="B7573" s="31"/>
      <c r="C7573" s="51"/>
      <c r="D7573" s="51"/>
      <c r="H7573" s="51"/>
      <c r="I7573" s="77"/>
      <c r="J7573" s="51"/>
      <c r="M7573" s="27"/>
      <c r="N7573" s="51"/>
      <c r="Q7573" s="28"/>
      <c r="R7573" s="28"/>
      <c r="Y7573" s="28"/>
      <c r="Z7573" s="28"/>
      <c r="AA7573" s="28"/>
      <c r="AI7573" s="30"/>
      <c r="AR7573" s="27"/>
      <c r="AS7573" s="27"/>
      <c r="AT7573" s="27"/>
      <c r="AU7573" s="28"/>
      <c r="AV7573" s="29" t="str">
        <f>IF(OR(AW7573="Yes",AX7573="Yes",AY7573="Yes",BA7573="yes",AZ7573="yes",AND(NOT(ISBLANK(BC7573)),BC7573&lt;&gt;{"0","0.0","0%","0.0%","Unknown"}),AND(NOT(ISBLANK(BD7573)),BD7573&lt;&gt;{"0","0.0","0%","0.0%","Unknown"}),AND(NOT(ISBLANK(BE7573)),BE7573&lt;&gt;{"0","0.0","0%","0.0%","Unknown"})),"Yes","")</f>
        <v/>
      </c>
      <c r="BB7573"/>
      <c r="BG7573"/>
      <c r="BI7573" s="57"/>
      <c r="BK7573" s="57"/>
      <c r="BL7573" s="57"/>
    </row>
    <row r="7574" spans="1:64">
      <c r="A7574" s="34"/>
      <c r="B7574" s="31"/>
      <c r="C7574" s="51"/>
      <c r="D7574" s="51"/>
      <c r="H7574" s="51"/>
      <c r="I7574" s="77"/>
      <c r="J7574" s="51"/>
      <c r="M7574" s="27"/>
      <c r="N7574" s="51"/>
      <c r="Q7574" s="28"/>
      <c r="R7574" s="28"/>
      <c r="Y7574" s="28"/>
      <c r="Z7574" s="28"/>
      <c r="AA7574" s="28"/>
      <c r="AI7574" s="30"/>
      <c r="AR7574" s="27"/>
      <c r="AS7574" s="27"/>
      <c r="AT7574" s="27"/>
      <c r="AU7574" s="28"/>
      <c r="AV7574" s="29" t="str">
        <f>IF(OR(AW7574="Yes",AX7574="Yes",AY7574="Yes",BA7574="yes",AZ7574="yes",AND(NOT(ISBLANK(BC7574)),BC7574&lt;&gt;{"0","0.0","0%","0.0%","Unknown"}),AND(NOT(ISBLANK(BD7574)),BD7574&lt;&gt;{"0","0.0","0%","0.0%","Unknown"}),AND(NOT(ISBLANK(BE7574)),BE7574&lt;&gt;{"0","0.0","0%","0.0%","Unknown"})),"Yes","")</f>
        <v/>
      </c>
      <c r="BB7574"/>
      <c r="BG7574"/>
      <c r="BI7574" s="57"/>
      <c r="BK7574" s="57"/>
      <c r="BL7574" s="57"/>
    </row>
    <row r="7575" spans="1:64">
      <c r="A7575" s="34"/>
      <c r="B7575" s="31"/>
      <c r="C7575" s="51"/>
      <c r="D7575" s="51"/>
      <c r="H7575" s="51"/>
      <c r="I7575" s="77"/>
      <c r="J7575" s="51"/>
      <c r="M7575" s="27"/>
      <c r="N7575" s="51"/>
      <c r="Q7575" s="28"/>
      <c r="R7575" s="28"/>
      <c r="Y7575" s="28"/>
      <c r="Z7575" s="28"/>
      <c r="AA7575" s="28"/>
      <c r="AI7575" s="30"/>
      <c r="AR7575" s="27"/>
      <c r="AS7575" s="27"/>
      <c r="AT7575" s="27"/>
      <c r="AU7575" s="28"/>
      <c r="AV7575" s="29" t="str">
        <f>IF(OR(AW7575="Yes",AX7575="Yes",AY7575="Yes",BA7575="yes",AZ7575="yes",AND(NOT(ISBLANK(BC7575)),BC7575&lt;&gt;{"0","0.0","0%","0.0%","Unknown"}),AND(NOT(ISBLANK(BD7575)),BD7575&lt;&gt;{"0","0.0","0%","0.0%","Unknown"}),AND(NOT(ISBLANK(BE7575)),BE7575&lt;&gt;{"0","0.0","0%","0.0%","Unknown"})),"Yes","")</f>
        <v/>
      </c>
      <c r="BB7575"/>
      <c r="BG7575"/>
      <c r="BI7575" s="57"/>
      <c r="BK7575" s="57"/>
      <c r="BL7575" s="57"/>
    </row>
    <row r="7576" spans="1:64">
      <c r="A7576" s="34"/>
      <c r="B7576" s="31"/>
      <c r="C7576" s="51"/>
      <c r="D7576" s="51"/>
      <c r="H7576" s="51"/>
      <c r="I7576" s="77"/>
      <c r="J7576" s="51"/>
      <c r="M7576" s="27"/>
      <c r="N7576" s="51"/>
      <c r="Q7576" s="28"/>
      <c r="R7576" s="28"/>
      <c r="Y7576" s="28"/>
      <c r="Z7576" s="28"/>
      <c r="AA7576" s="28"/>
      <c r="AI7576" s="30"/>
      <c r="AR7576" s="27"/>
      <c r="AS7576" s="27"/>
      <c r="AT7576" s="27"/>
      <c r="AU7576" s="28"/>
      <c r="AV7576" s="29" t="str">
        <f>IF(OR(AW7576="Yes",AX7576="Yes",AY7576="Yes",BA7576="yes",AZ7576="yes",AND(NOT(ISBLANK(BC7576)),BC7576&lt;&gt;{"0","0.0","0%","0.0%","Unknown"}),AND(NOT(ISBLANK(BD7576)),BD7576&lt;&gt;{"0","0.0","0%","0.0%","Unknown"}),AND(NOT(ISBLANK(BE7576)),BE7576&lt;&gt;{"0","0.0","0%","0.0%","Unknown"})),"Yes","")</f>
        <v/>
      </c>
      <c r="BB7576"/>
      <c r="BG7576"/>
      <c r="BI7576" s="57"/>
      <c r="BK7576" s="57"/>
      <c r="BL7576" s="57"/>
    </row>
    <row r="7577" spans="1:64">
      <c r="A7577" s="34"/>
      <c r="B7577" s="31"/>
      <c r="C7577" s="51"/>
      <c r="D7577" s="51"/>
      <c r="H7577" s="51"/>
      <c r="I7577" s="77"/>
      <c r="J7577" s="51"/>
      <c r="M7577" s="27"/>
      <c r="N7577" s="51"/>
      <c r="Q7577" s="28"/>
      <c r="R7577" s="28"/>
      <c r="Y7577" s="28"/>
      <c r="Z7577" s="28"/>
      <c r="AA7577" s="28"/>
      <c r="AI7577" s="30"/>
      <c r="AR7577" s="27"/>
      <c r="AS7577" s="27"/>
      <c r="AT7577" s="27"/>
      <c r="AU7577" s="28"/>
      <c r="AV7577" s="29" t="str">
        <f>IF(OR(AW7577="Yes",AX7577="Yes",AY7577="Yes",BA7577="yes",AZ7577="yes",AND(NOT(ISBLANK(BC7577)),BC7577&lt;&gt;{"0","0.0","0%","0.0%","Unknown"}),AND(NOT(ISBLANK(BD7577)),BD7577&lt;&gt;{"0","0.0","0%","0.0%","Unknown"}),AND(NOT(ISBLANK(BE7577)),BE7577&lt;&gt;{"0","0.0","0%","0.0%","Unknown"})),"Yes","")</f>
        <v/>
      </c>
      <c r="BB7577"/>
      <c r="BG7577"/>
      <c r="BI7577" s="57"/>
      <c r="BK7577" s="57"/>
      <c r="BL7577" s="57"/>
    </row>
    <row r="7578" spans="1:64">
      <c r="A7578" s="34"/>
      <c r="B7578" s="31"/>
      <c r="C7578" s="51"/>
      <c r="D7578" s="51"/>
      <c r="H7578" s="51"/>
      <c r="I7578" s="77"/>
      <c r="J7578" s="51"/>
      <c r="M7578" s="27"/>
      <c r="N7578" s="51"/>
      <c r="Q7578" s="28"/>
      <c r="R7578" s="28"/>
      <c r="Y7578" s="28"/>
      <c r="Z7578" s="28"/>
      <c r="AA7578" s="28"/>
      <c r="AI7578" s="30"/>
      <c r="AR7578" s="27"/>
      <c r="AS7578" s="27"/>
      <c r="AT7578" s="27"/>
      <c r="AU7578" s="28"/>
      <c r="AV7578" s="29" t="str">
        <f>IF(OR(AW7578="Yes",AX7578="Yes",AY7578="Yes",BA7578="yes",AZ7578="yes",AND(NOT(ISBLANK(BC7578)),BC7578&lt;&gt;{"0","0.0","0%","0.0%","Unknown"}),AND(NOT(ISBLANK(BD7578)),BD7578&lt;&gt;{"0","0.0","0%","0.0%","Unknown"}),AND(NOT(ISBLANK(BE7578)),BE7578&lt;&gt;{"0","0.0","0%","0.0%","Unknown"})),"Yes","")</f>
        <v/>
      </c>
      <c r="BB7578"/>
      <c r="BG7578"/>
      <c r="BI7578" s="57"/>
      <c r="BK7578" s="57"/>
      <c r="BL7578" s="57"/>
    </row>
    <row r="7579" spans="1:64">
      <c r="A7579" s="34"/>
      <c r="B7579" s="31"/>
      <c r="C7579" s="51"/>
      <c r="D7579" s="51"/>
      <c r="H7579" s="51"/>
      <c r="I7579" s="77"/>
      <c r="J7579" s="51"/>
      <c r="M7579" s="27"/>
      <c r="N7579" s="51"/>
      <c r="Q7579" s="28"/>
      <c r="R7579" s="28"/>
      <c r="Y7579" s="28"/>
      <c r="Z7579" s="28"/>
      <c r="AA7579" s="28"/>
      <c r="AI7579" s="30"/>
      <c r="AR7579" s="27"/>
      <c r="AS7579" s="27"/>
      <c r="AT7579" s="27"/>
      <c r="AU7579" s="28"/>
      <c r="AV7579" s="29" t="str">
        <f>IF(OR(AW7579="Yes",AX7579="Yes",AY7579="Yes",BA7579="yes",AZ7579="yes",AND(NOT(ISBLANK(BC7579)),BC7579&lt;&gt;{"0","0.0","0%","0.0%","Unknown"}),AND(NOT(ISBLANK(BD7579)),BD7579&lt;&gt;{"0","0.0","0%","0.0%","Unknown"}),AND(NOT(ISBLANK(BE7579)),BE7579&lt;&gt;{"0","0.0","0%","0.0%","Unknown"})),"Yes","")</f>
        <v/>
      </c>
      <c r="BB7579"/>
      <c r="BG7579"/>
      <c r="BI7579" s="57"/>
      <c r="BK7579" s="57"/>
      <c r="BL7579" s="57"/>
    </row>
    <row r="7580" spans="1:64">
      <c r="A7580" s="34"/>
      <c r="B7580" s="31"/>
      <c r="C7580" s="51"/>
      <c r="D7580" s="51"/>
      <c r="H7580" s="51"/>
      <c r="I7580" s="77"/>
      <c r="J7580" s="51"/>
      <c r="M7580" s="27"/>
      <c r="N7580" s="51"/>
      <c r="Q7580" s="28"/>
      <c r="R7580" s="28"/>
      <c r="Y7580" s="28"/>
      <c r="Z7580" s="28"/>
      <c r="AA7580" s="28"/>
      <c r="AI7580" s="30"/>
      <c r="AR7580" s="27"/>
      <c r="AS7580" s="27"/>
      <c r="AT7580" s="27"/>
      <c r="AU7580" s="28"/>
      <c r="AV7580" s="29" t="str">
        <f>IF(OR(AW7580="Yes",AX7580="Yes",AY7580="Yes",BA7580="yes",AZ7580="yes",AND(NOT(ISBLANK(BC7580)),BC7580&lt;&gt;{"0","0.0","0%","0.0%","Unknown"}),AND(NOT(ISBLANK(BD7580)),BD7580&lt;&gt;{"0","0.0","0%","0.0%","Unknown"}),AND(NOT(ISBLANK(BE7580)),BE7580&lt;&gt;{"0","0.0","0%","0.0%","Unknown"})),"Yes","")</f>
        <v/>
      </c>
      <c r="BB7580"/>
      <c r="BG7580"/>
      <c r="BI7580" s="57"/>
      <c r="BK7580" s="57"/>
      <c r="BL7580" s="57"/>
    </row>
    <row r="7581" spans="1:64">
      <c r="A7581" s="34"/>
      <c r="B7581" s="31"/>
      <c r="C7581" s="51"/>
      <c r="D7581" s="51"/>
      <c r="H7581" s="51"/>
      <c r="I7581" s="77"/>
      <c r="J7581" s="51"/>
      <c r="M7581" s="27"/>
      <c r="N7581" s="51"/>
      <c r="Q7581" s="28"/>
      <c r="R7581" s="28"/>
      <c r="Y7581" s="28"/>
      <c r="Z7581" s="28"/>
      <c r="AA7581" s="28"/>
      <c r="AI7581" s="30"/>
      <c r="AR7581" s="27"/>
      <c r="AS7581" s="27"/>
      <c r="AT7581" s="27"/>
      <c r="AU7581" s="28"/>
      <c r="AV7581" s="29" t="str">
        <f>IF(OR(AW7581="Yes",AX7581="Yes",AY7581="Yes",BA7581="yes",AZ7581="yes",AND(NOT(ISBLANK(BC7581)),BC7581&lt;&gt;{"0","0.0","0%","0.0%","Unknown"}),AND(NOT(ISBLANK(BD7581)),BD7581&lt;&gt;{"0","0.0","0%","0.0%","Unknown"}),AND(NOT(ISBLANK(BE7581)),BE7581&lt;&gt;{"0","0.0","0%","0.0%","Unknown"})),"Yes","")</f>
        <v/>
      </c>
      <c r="BB7581"/>
      <c r="BG7581"/>
      <c r="BI7581" s="57"/>
      <c r="BK7581" s="57"/>
      <c r="BL7581" s="57"/>
    </row>
    <row r="7582" spans="1:64">
      <c r="A7582" s="34"/>
      <c r="B7582" s="31"/>
      <c r="C7582" s="51"/>
      <c r="D7582" s="51"/>
      <c r="H7582" s="51"/>
      <c r="I7582" s="77"/>
      <c r="J7582" s="51"/>
      <c r="M7582" s="27"/>
      <c r="N7582" s="51"/>
      <c r="Q7582" s="28"/>
      <c r="R7582" s="28"/>
      <c r="Y7582" s="28"/>
      <c r="Z7582" s="28"/>
      <c r="AA7582" s="28"/>
      <c r="AI7582" s="30"/>
      <c r="AR7582" s="27"/>
      <c r="AS7582" s="27"/>
      <c r="AT7582" s="27"/>
      <c r="AU7582" s="28"/>
      <c r="AV7582" s="29" t="str">
        <f>IF(OR(AW7582="Yes",AX7582="Yes",AY7582="Yes",BA7582="yes",AZ7582="yes",AND(NOT(ISBLANK(BC7582)),BC7582&lt;&gt;{"0","0.0","0%","0.0%","Unknown"}),AND(NOT(ISBLANK(BD7582)),BD7582&lt;&gt;{"0","0.0","0%","0.0%","Unknown"}),AND(NOT(ISBLANK(BE7582)),BE7582&lt;&gt;{"0","0.0","0%","0.0%","Unknown"})),"Yes","")</f>
        <v/>
      </c>
      <c r="BB7582"/>
      <c r="BG7582"/>
      <c r="BI7582" s="57"/>
      <c r="BK7582" s="57"/>
      <c r="BL7582" s="57"/>
    </row>
    <row r="7583" spans="1:64">
      <c r="A7583" s="34"/>
      <c r="B7583" s="31"/>
      <c r="C7583" s="51"/>
      <c r="D7583" s="51"/>
      <c r="H7583" s="51"/>
      <c r="I7583" s="77"/>
      <c r="J7583" s="51"/>
      <c r="M7583" s="27"/>
      <c r="N7583" s="51"/>
      <c r="Q7583" s="28"/>
      <c r="R7583" s="28"/>
      <c r="Y7583" s="28"/>
      <c r="Z7583" s="28"/>
      <c r="AA7583" s="28"/>
      <c r="AI7583" s="30"/>
      <c r="AR7583" s="27"/>
      <c r="AS7583" s="27"/>
      <c r="AT7583" s="27"/>
      <c r="AU7583" s="28"/>
      <c r="AV7583" s="29" t="str">
        <f>IF(OR(AW7583="Yes",AX7583="Yes",AY7583="Yes",BA7583="yes",AZ7583="yes",AND(NOT(ISBLANK(BC7583)),BC7583&lt;&gt;{"0","0.0","0%","0.0%","Unknown"}),AND(NOT(ISBLANK(BD7583)),BD7583&lt;&gt;{"0","0.0","0%","0.0%","Unknown"}),AND(NOT(ISBLANK(BE7583)),BE7583&lt;&gt;{"0","0.0","0%","0.0%","Unknown"})),"Yes","")</f>
        <v/>
      </c>
      <c r="BB7583"/>
      <c r="BG7583"/>
      <c r="BI7583" s="57"/>
      <c r="BK7583" s="57"/>
      <c r="BL7583" s="57"/>
    </row>
    <row r="7584" spans="1:64">
      <c r="A7584" s="34"/>
      <c r="B7584" s="31"/>
      <c r="C7584" s="51"/>
      <c r="D7584" s="51"/>
      <c r="H7584" s="51"/>
      <c r="I7584" s="77"/>
      <c r="J7584" s="51"/>
      <c r="M7584" s="27"/>
      <c r="N7584" s="51"/>
      <c r="Q7584" s="28"/>
      <c r="R7584" s="28"/>
      <c r="Y7584" s="28"/>
      <c r="Z7584" s="28"/>
      <c r="AA7584" s="28"/>
      <c r="AI7584" s="30"/>
      <c r="AR7584" s="27"/>
      <c r="AS7584" s="27"/>
      <c r="AT7584" s="27"/>
      <c r="AU7584" s="28"/>
      <c r="AV7584" s="29" t="str">
        <f>IF(OR(AW7584="Yes",AX7584="Yes",AY7584="Yes",BA7584="yes",AZ7584="yes",AND(NOT(ISBLANK(BC7584)),BC7584&lt;&gt;{"0","0.0","0%","0.0%","Unknown"}),AND(NOT(ISBLANK(BD7584)),BD7584&lt;&gt;{"0","0.0","0%","0.0%","Unknown"}),AND(NOT(ISBLANK(BE7584)),BE7584&lt;&gt;{"0","0.0","0%","0.0%","Unknown"})),"Yes","")</f>
        <v/>
      </c>
      <c r="BB7584"/>
      <c r="BG7584"/>
      <c r="BI7584" s="57"/>
      <c r="BK7584" s="57"/>
      <c r="BL7584" s="57"/>
    </row>
    <row r="7585" spans="1:64">
      <c r="A7585" s="34"/>
      <c r="B7585" s="31"/>
      <c r="C7585" s="51"/>
      <c r="D7585" s="51"/>
      <c r="H7585" s="51"/>
      <c r="I7585" s="77"/>
      <c r="J7585" s="51"/>
      <c r="M7585" s="27"/>
      <c r="N7585" s="51"/>
      <c r="Q7585" s="28"/>
      <c r="R7585" s="28"/>
      <c r="Y7585" s="28"/>
      <c r="Z7585" s="28"/>
      <c r="AA7585" s="28"/>
      <c r="AI7585" s="30"/>
      <c r="AR7585" s="27"/>
      <c r="AS7585" s="27"/>
      <c r="AT7585" s="27"/>
      <c r="AU7585" s="28"/>
      <c r="AV7585" s="29" t="str">
        <f>IF(OR(AW7585="Yes",AX7585="Yes",AY7585="Yes",BA7585="yes",AZ7585="yes",AND(NOT(ISBLANK(BC7585)),BC7585&lt;&gt;{"0","0.0","0%","0.0%","Unknown"}),AND(NOT(ISBLANK(BD7585)),BD7585&lt;&gt;{"0","0.0","0%","0.0%","Unknown"}),AND(NOT(ISBLANK(BE7585)),BE7585&lt;&gt;{"0","0.0","0%","0.0%","Unknown"})),"Yes","")</f>
        <v/>
      </c>
      <c r="BB7585"/>
      <c r="BG7585"/>
      <c r="BI7585" s="57"/>
      <c r="BK7585" s="57"/>
      <c r="BL7585" s="57"/>
    </row>
    <row r="7586" spans="1:64">
      <c r="A7586" s="34"/>
      <c r="B7586" s="31"/>
      <c r="C7586" s="51"/>
      <c r="D7586" s="51"/>
      <c r="H7586" s="51"/>
      <c r="I7586" s="77"/>
      <c r="J7586" s="51"/>
      <c r="M7586" s="27"/>
      <c r="N7586" s="51"/>
      <c r="Q7586" s="28"/>
      <c r="R7586" s="28"/>
      <c r="Y7586" s="28"/>
      <c r="Z7586" s="28"/>
      <c r="AA7586" s="28"/>
      <c r="AI7586" s="30"/>
      <c r="AR7586" s="27"/>
      <c r="AS7586" s="27"/>
      <c r="AT7586" s="27"/>
      <c r="AU7586" s="28"/>
      <c r="AV7586" s="29" t="str">
        <f>IF(OR(AW7586="Yes",AX7586="Yes",AY7586="Yes",BA7586="yes",AZ7586="yes",AND(NOT(ISBLANK(BC7586)),BC7586&lt;&gt;{"0","0.0","0%","0.0%","Unknown"}),AND(NOT(ISBLANK(BD7586)),BD7586&lt;&gt;{"0","0.0","0%","0.0%","Unknown"}),AND(NOT(ISBLANK(BE7586)),BE7586&lt;&gt;{"0","0.0","0%","0.0%","Unknown"})),"Yes","")</f>
        <v/>
      </c>
      <c r="BB7586"/>
      <c r="BG7586"/>
      <c r="BI7586" s="57"/>
      <c r="BK7586" s="57"/>
      <c r="BL7586" s="57"/>
    </row>
    <row r="7587" spans="1:64">
      <c r="A7587" s="34"/>
      <c r="B7587" s="31"/>
      <c r="C7587" s="51"/>
      <c r="D7587" s="51"/>
      <c r="H7587" s="51"/>
      <c r="I7587" s="77"/>
      <c r="J7587" s="51"/>
      <c r="M7587" s="27"/>
      <c r="N7587" s="51"/>
      <c r="Q7587" s="28"/>
      <c r="R7587" s="28"/>
      <c r="Y7587" s="28"/>
      <c r="Z7587" s="28"/>
      <c r="AA7587" s="28"/>
      <c r="AI7587" s="30"/>
      <c r="AR7587" s="27"/>
      <c r="AS7587" s="27"/>
      <c r="AT7587" s="27"/>
      <c r="AU7587" s="28"/>
      <c r="AV7587" s="29" t="str">
        <f>IF(OR(AW7587="Yes",AX7587="Yes",AY7587="Yes",BA7587="yes",AZ7587="yes",AND(NOT(ISBLANK(BC7587)),BC7587&lt;&gt;{"0","0.0","0%","0.0%","Unknown"}),AND(NOT(ISBLANK(BD7587)),BD7587&lt;&gt;{"0","0.0","0%","0.0%","Unknown"}),AND(NOT(ISBLANK(BE7587)),BE7587&lt;&gt;{"0","0.0","0%","0.0%","Unknown"})),"Yes","")</f>
        <v/>
      </c>
      <c r="BB7587"/>
      <c r="BG7587"/>
      <c r="BI7587" s="57"/>
      <c r="BK7587" s="57"/>
      <c r="BL7587" s="57"/>
    </row>
    <row r="7588" spans="1:64">
      <c r="A7588" s="34"/>
      <c r="B7588" s="31"/>
      <c r="C7588" s="51"/>
      <c r="D7588" s="51"/>
      <c r="H7588" s="51"/>
      <c r="I7588" s="77"/>
      <c r="J7588" s="51"/>
      <c r="M7588" s="27"/>
      <c r="N7588" s="51"/>
      <c r="Q7588" s="28"/>
      <c r="R7588" s="28"/>
      <c r="Y7588" s="28"/>
      <c r="Z7588" s="28"/>
      <c r="AA7588" s="28"/>
      <c r="AI7588" s="30"/>
      <c r="AR7588" s="27"/>
      <c r="AS7588" s="27"/>
      <c r="AT7588" s="27"/>
      <c r="AU7588" s="28"/>
      <c r="AV7588" s="29" t="str">
        <f>IF(OR(AW7588="Yes",AX7588="Yes",AY7588="Yes",BA7588="yes",AZ7588="yes",AND(NOT(ISBLANK(BC7588)),BC7588&lt;&gt;{"0","0.0","0%","0.0%","Unknown"}),AND(NOT(ISBLANK(BD7588)),BD7588&lt;&gt;{"0","0.0","0%","0.0%","Unknown"}),AND(NOT(ISBLANK(BE7588)),BE7588&lt;&gt;{"0","0.0","0%","0.0%","Unknown"})),"Yes","")</f>
        <v/>
      </c>
      <c r="BB7588"/>
      <c r="BG7588"/>
      <c r="BI7588" s="57"/>
      <c r="BK7588" s="57"/>
      <c r="BL7588" s="57"/>
    </row>
    <row r="7589" spans="1:64">
      <c r="A7589" s="34"/>
      <c r="B7589" s="31"/>
      <c r="C7589" s="51"/>
      <c r="D7589" s="51"/>
      <c r="H7589" s="51"/>
      <c r="I7589" s="77"/>
      <c r="J7589" s="51"/>
      <c r="M7589" s="27"/>
      <c r="N7589" s="51"/>
      <c r="Q7589" s="28"/>
      <c r="R7589" s="28"/>
      <c r="Y7589" s="28"/>
      <c r="Z7589" s="28"/>
      <c r="AA7589" s="28"/>
      <c r="AI7589" s="30"/>
      <c r="AR7589" s="27"/>
      <c r="AS7589" s="27"/>
      <c r="AT7589" s="27"/>
      <c r="AU7589" s="28"/>
      <c r="AV7589" s="29" t="str">
        <f>IF(OR(AW7589="Yes",AX7589="Yes",AY7589="Yes",BA7589="yes",AZ7589="yes",AND(NOT(ISBLANK(BC7589)),BC7589&lt;&gt;{"0","0.0","0%","0.0%","Unknown"}),AND(NOT(ISBLANK(BD7589)),BD7589&lt;&gt;{"0","0.0","0%","0.0%","Unknown"}),AND(NOT(ISBLANK(BE7589)),BE7589&lt;&gt;{"0","0.0","0%","0.0%","Unknown"})),"Yes","")</f>
        <v/>
      </c>
      <c r="BB7589"/>
      <c r="BG7589"/>
      <c r="BI7589" s="57"/>
      <c r="BK7589" s="57"/>
      <c r="BL7589" s="57"/>
    </row>
    <row r="7590" spans="1:64">
      <c r="A7590" s="34"/>
      <c r="B7590" s="31"/>
      <c r="C7590" s="51"/>
      <c r="D7590" s="51"/>
      <c r="H7590" s="51"/>
      <c r="I7590" s="77"/>
      <c r="J7590" s="51"/>
      <c r="M7590" s="27"/>
      <c r="N7590" s="51"/>
      <c r="Q7590" s="28"/>
      <c r="R7590" s="28"/>
      <c r="Y7590" s="28"/>
      <c r="Z7590" s="28"/>
      <c r="AA7590" s="28"/>
      <c r="AI7590" s="30"/>
      <c r="AR7590" s="27"/>
      <c r="AS7590" s="27"/>
      <c r="AT7590" s="27"/>
      <c r="AU7590" s="28"/>
      <c r="AV7590" s="29" t="str">
        <f>IF(OR(AW7590="Yes",AX7590="Yes",AY7590="Yes",BA7590="yes",AZ7590="yes",AND(NOT(ISBLANK(BC7590)),BC7590&lt;&gt;{"0","0.0","0%","0.0%","Unknown"}),AND(NOT(ISBLANK(BD7590)),BD7590&lt;&gt;{"0","0.0","0%","0.0%","Unknown"}),AND(NOT(ISBLANK(BE7590)),BE7590&lt;&gt;{"0","0.0","0%","0.0%","Unknown"})),"Yes","")</f>
        <v/>
      </c>
      <c r="BB7590"/>
      <c r="BG7590"/>
      <c r="BI7590" s="57"/>
      <c r="BK7590" s="57"/>
      <c r="BL7590" s="57"/>
    </row>
    <row r="7591" spans="1:64">
      <c r="A7591" s="34"/>
      <c r="B7591" s="31"/>
      <c r="C7591" s="51"/>
      <c r="D7591" s="51"/>
      <c r="H7591" s="51"/>
      <c r="I7591" s="77"/>
      <c r="J7591" s="51"/>
      <c r="M7591" s="27"/>
      <c r="N7591" s="51"/>
      <c r="Q7591" s="28"/>
      <c r="R7591" s="28"/>
      <c r="Y7591" s="28"/>
      <c r="Z7591" s="28"/>
      <c r="AA7591" s="28"/>
      <c r="AI7591" s="30"/>
      <c r="AR7591" s="27"/>
      <c r="AS7591" s="27"/>
      <c r="AT7591" s="27"/>
      <c r="AU7591" s="28"/>
      <c r="AV7591" s="29" t="str">
        <f>IF(OR(AW7591="Yes",AX7591="Yes",AY7591="Yes",BA7591="yes",AZ7591="yes",AND(NOT(ISBLANK(BC7591)),BC7591&lt;&gt;{"0","0.0","0%","0.0%","Unknown"}),AND(NOT(ISBLANK(BD7591)),BD7591&lt;&gt;{"0","0.0","0%","0.0%","Unknown"}),AND(NOT(ISBLANK(BE7591)),BE7591&lt;&gt;{"0","0.0","0%","0.0%","Unknown"})),"Yes","")</f>
        <v/>
      </c>
      <c r="BB7591"/>
      <c r="BG7591"/>
      <c r="BI7591" s="57"/>
      <c r="BK7591" s="57"/>
      <c r="BL7591" s="57"/>
    </row>
    <row r="7592" spans="1:64">
      <c r="A7592" s="34"/>
      <c r="B7592" s="31"/>
      <c r="C7592" s="51"/>
      <c r="D7592" s="51"/>
      <c r="H7592" s="51"/>
      <c r="I7592" s="77"/>
      <c r="J7592" s="51"/>
      <c r="M7592" s="27"/>
      <c r="N7592" s="51"/>
      <c r="Q7592" s="28"/>
      <c r="R7592" s="28"/>
      <c r="Y7592" s="28"/>
      <c r="Z7592" s="28"/>
      <c r="AA7592" s="28"/>
      <c r="AI7592" s="30"/>
      <c r="AR7592" s="27"/>
      <c r="AS7592" s="27"/>
      <c r="AT7592" s="27"/>
      <c r="AU7592" s="28"/>
      <c r="AV7592" s="29" t="str">
        <f>IF(OR(AW7592="Yes",AX7592="Yes",AY7592="Yes",BA7592="yes",AZ7592="yes",AND(NOT(ISBLANK(BC7592)),BC7592&lt;&gt;{"0","0.0","0%","0.0%","Unknown"}),AND(NOT(ISBLANK(BD7592)),BD7592&lt;&gt;{"0","0.0","0%","0.0%","Unknown"}),AND(NOT(ISBLANK(BE7592)),BE7592&lt;&gt;{"0","0.0","0%","0.0%","Unknown"})),"Yes","")</f>
        <v/>
      </c>
      <c r="BB7592"/>
      <c r="BG7592"/>
      <c r="BI7592" s="57"/>
      <c r="BK7592" s="57"/>
      <c r="BL7592" s="57"/>
    </row>
    <row r="7593" spans="1:64">
      <c r="A7593" s="34"/>
      <c r="B7593" s="31"/>
      <c r="C7593" s="51"/>
      <c r="D7593" s="51"/>
      <c r="H7593" s="51"/>
      <c r="I7593" s="77"/>
      <c r="J7593" s="51"/>
      <c r="M7593" s="27"/>
      <c r="N7593" s="51"/>
      <c r="Q7593" s="28"/>
      <c r="R7593" s="28"/>
      <c r="Y7593" s="28"/>
      <c r="Z7593" s="28"/>
      <c r="AA7593" s="28"/>
      <c r="AI7593" s="30"/>
      <c r="AR7593" s="27"/>
      <c r="AS7593" s="27"/>
      <c r="AT7593" s="27"/>
      <c r="AU7593" s="28"/>
      <c r="AV7593" s="29" t="str">
        <f>IF(OR(AW7593="Yes",AX7593="Yes",AY7593="Yes",BA7593="yes",AZ7593="yes",AND(NOT(ISBLANK(BC7593)),BC7593&lt;&gt;{"0","0.0","0%","0.0%","Unknown"}),AND(NOT(ISBLANK(BD7593)),BD7593&lt;&gt;{"0","0.0","0%","0.0%","Unknown"}),AND(NOT(ISBLANK(BE7593)),BE7593&lt;&gt;{"0","0.0","0%","0.0%","Unknown"})),"Yes","")</f>
        <v/>
      </c>
      <c r="BB7593"/>
      <c r="BG7593"/>
      <c r="BI7593" s="57"/>
      <c r="BK7593" s="57"/>
      <c r="BL7593" s="57"/>
    </row>
    <row r="7594" spans="1:64">
      <c r="A7594" s="34"/>
      <c r="B7594" s="31"/>
      <c r="C7594" s="51"/>
      <c r="D7594" s="51"/>
      <c r="H7594" s="51"/>
      <c r="I7594" s="77"/>
      <c r="J7594" s="51"/>
      <c r="M7594" s="27"/>
      <c r="N7594" s="51"/>
      <c r="Q7594" s="28"/>
      <c r="R7594" s="28"/>
      <c r="Y7594" s="28"/>
      <c r="Z7594" s="28"/>
      <c r="AA7594" s="28"/>
      <c r="AI7594" s="30"/>
      <c r="AR7594" s="27"/>
      <c r="AS7594" s="27"/>
      <c r="AT7594" s="27"/>
      <c r="AU7594" s="28"/>
      <c r="AV7594" s="29" t="str">
        <f>IF(OR(AW7594="Yes",AX7594="Yes",AY7594="Yes",BA7594="yes",AZ7594="yes",AND(NOT(ISBLANK(BC7594)),BC7594&lt;&gt;{"0","0.0","0%","0.0%","Unknown"}),AND(NOT(ISBLANK(BD7594)),BD7594&lt;&gt;{"0","0.0","0%","0.0%","Unknown"}),AND(NOT(ISBLANK(BE7594)),BE7594&lt;&gt;{"0","0.0","0%","0.0%","Unknown"})),"Yes","")</f>
        <v/>
      </c>
      <c r="BB7594"/>
      <c r="BG7594"/>
      <c r="BI7594" s="57"/>
      <c r="BK7594" s="57"/>
      <c r="BL7594" s="57"/>
    </row>
    <row r="7595" spans="1:64">
      <c r="A7595" s="34"/>
      <c r="B7595" s="31"/>
      <c r="C7595" s="51"/>
      <c r="D7595" s="51"/>
      <c r="H7595" s="51"/>
      <c r="I7595" s="77"/>
      <c r="J7595" s="51"/>
      <c r="M7595" s="27"/>
      <c r="N7595" s="51"/>
      <c r="Q7595" s="28"/>
      <c r="R7595" s="28"/>
      <c r="Y7595" s="28"/>
      <c r="Z7595" s="28"/>
      <c r="AA7595" s="28"/>
      <c r="AI7595" s="30"/>
      <c r="AR7595" s="27"/>
      <c r="AS7595" s="27"/>
      <c r="AT7595" s="27"/>
      <c r="AU7595" s="28"/>
      <c r="AV7595" s="29" t="str">
        <f>IF(OR(AW7595="Yes",AX7595="Yes",AY7595="Yes",BA7595="yes",AZ7595="yes",AND(NOT(ISBLANK(BC7595)),BC7595&lt;&gt;{"0","0.0","0%","0.0%","Unknown"}),AND(NOT(ISBLANK(BD7595)),BD7595&lt;&gt;{"0","0.0","0%","0.0%","Unknown"}),AND(NOT(ISBLANK(BE7595)),BE7595&lt;&gt;{"0","0.0","0%","0.0%","Unknown"})),"Yes","")</f>
        <v/>
      </c>
      <c r="BB7595"/>
      <c r="BG7595"/>
      <c r="BI7595" s="57"/>
      <c r="BK7595" s="57"/>
      <c r="BL7595" s="57"/>
    </row>
    <row r="7596" spans="1:64">
      <c r="A7596" s="34"/>
      <c r="B7596" s="31"/>
      <c r="C7596" s="51"/>
      <c r="D7596" s="51"/>
      <c r="H7596" s="51"/>
      <c r="I7596" s="77"/>
      <c r="J7596" s="51"/>
      <c r="M7596" s="27"/>
      <c r="N7596" s="51"/>
      <c r="Q7596" s="28"/>
      <c r="R7596" s="28"/>
      <c r="Y7596" s="28"/>
      <c r="Z7596" s="28"/>
      <c r="AA7596" s="28"/>
      <c r="AI7596" s="30"/>
      <c r="AR7596" s="27"/>
      <c r="AS7596" s="27"/>
      <c r="AT7596" s="27"/>
      <c r="AU7596" s="28"/>
      <c r="AV7596" s="29" t="str">
        <f>IF(OR(AW7596="Yes",AX7596="Yes",AY7596="Yes",BA7596="yes",AZ7596="yes",AND(NOT(ISBLANK(BC7596)),BC7596&lt;&gt;{"0","0.0","0%","0.0%","Unknown"}),AND(NOT(ISBLANK(BD7596)),BD7596&lt;&gt;{"0","0.0","0%","0.0%","Unknown"}),AND(NOT(ISBLANK(BE7596)),BE7596&lt;&gt;{"0","0.0","0%","0.0%","Unknown"})),"Yes","")</f>
        <v/>
      </c>
      <c r="BB7596"/>
      <c r="BG7596"/>
      <c r="BI7596" s="57"/>
      <c r="BK7596" s="57"/>
      <c r="BL7596" s="57"/>
    </row>
    <row r="7597" spans="1:64">
      <c r="A7597" s="34"/>
      <c r="B7597" s="31"/>
      <c r="C7597" s="51"/>
      <c r="D7597" s="51"/>
      <c r="H7597" s="51"/>
      <c r="I7597" s="77"/>
      <c r="J7597" s="51"/>
      <c r="M7597" s="27"/>
      <c r="N7597" s="51"/>
      <c r="Q7597" s="28"/>
      <c r="R7597" s="28"/>
      <c r="Y7597" s="28"/>
      <c r="Z7597" s="28"/>
      <c r="AA7597" s="28"/>
      <c r="AI7597" s="30"/>
      <c r="AR7597" s="27"/>
      <c r="AS7597" s="27"/>
      <c r="AT7597" s="27"/>
      <c r="AU7597" s="28"/>
      <c r="AV7597" s="29" t="str">
        <f>IF(OR(AW7597="Yes",AX7597="Yes",AY7597="Yes",BA7597="yes",AZ7597="yes",AND(NOT(ISBLANK(BC7597)),BC7597&lt;&gt;{"0","0.0","0%","0.0%","Unknown"}),AND(NOT(ISBLANK(BD7597)),BD7597&lt;&gt;{"0","0.0","0%","0.0%","Unknown"}),AND(NOT(ISBLANK(BE7597)),BE7597&lt;&gt;{"0","0.0","0%","0.0%","Unknown"})),"Yes","")</f>
        <v/>
      </c>
      <c r="BB7597"/>
      <c r="BG7597"/>
      <c r="BI7597" s="57"/>
      <c r="BK7597" s="57"/>
      <c r="BL7597" s="57"/>
    </row>
    <row r="7598" spans="1:64">
      <c r="A7598" s="34"/>
      <c r="B7598" s="31"/>
      <c r="C7598" s="51"/>
      <c r="D7598" s="51"/>
      <c r="H7598" s="51"/>
      <c r="I7598" s="77"/>
      <c r="J7598" s="51"/>
      <c r="M7598" s="27"/>
      <c r="N7598" s="51"/>
      <c r="Q7598" s="28"/>
      <c r="R7598" s="28"/>
      <c r="Y7598" s="28"/>
      <c r="Z7598" s="28"/>
      <c r="AA7598" s="28"/>
      <c r="AI7598" s="30"/>
      <c r="AR7598" s="27"/>
      <c r="AS7598" s="27"/>
      <c r="AT7598" s="27"/>
      <c r="AU7598" s="28"/>
      <c r="AV7598" s="29" t="str">
        <f>IF(OR(AW7598="Yes",AX7598="Yes",AY7598="Yes",BA7598="yes",AZ7598="yes",AND(NOT(ISBLANK(BC7598)),BC7598&lt;&gt;{"0","0.0","0%","0.0%","Unknown"}),AND(NOT(ISBLANK(BD7598)),BD7598&lt;&gt;{"0","0.0","0%","0.0%","Unknown"}),AND(NOT(ISBLANK(BE7598)),BE7598&lt;&gt;{"0","0.0","0%","0.0%","Unknown"})),"Yes","")</f>
        <v/>
      </c>
      <c r="BB7598"/>
      <c r="BG7598"/>
      <c r="BI7598" s="57"/>
      <c r="BK7598" s="57"/>
      <c r="BL7598" s="57"/>
    </row>
    <row r="7599" spans="1:64">
      <c r="A7599" s="34"/>
      <c r="B7599" s="31"/>
      <c r="C7599" s="51"/>
      <c r="D7599" s="51"/>
      <c r="H7599" s="51"/>
      <c r="I7599" s="77"/>
      <c r="J7599" s="51"/>
      <c r="M7599" s="27"/>
      <c r="N7599" s="51"/>
      <c r="Q7599" s="28"/>
      <c r="R7599" s="28"/>
      <c r="Y7599" s="28"/>
      <c r="Z7599" s="28"/>
      <c r="AA7599" s="28"/>
      <c r="AI7599" s="30"/>
      <c r="AR7599" s="27"/>
      <c r="AS7599" s="27"/>
      <c r="AT7599" s="27"/>
      <c r="AU7599" s="28"/>
      <c r="AV7599" s="29" t="str">
        <f>IF(OR(AW7599="Yes",AX7599="Yes",AY7599="Yes",BA7599="yes",AZ7599="yes",AND(NOT(ISBLANK(BC7599)),BC7599&lt;&gt;{"0","0.0","0%","0.0%","Unknown"}),AND(NOT(ISBLANK(BD7599)),BD7599&lt;&gt;{"0","0.0","0%","0.0%","Unknown"}),AND(NOT(ISBLANK(BE7599)),BE7599&lt;&gt;{"0","0.0","0%","0.0%","Unknown"})),"Yes","")</f>
        <v/>
      </c>
      <c r="BB7599"/>
      <c r="BG7599"/>
      <c r="BI7599" s="57"/>
      <c r="BK7599" s="57"/>
      <c r="BL7599" s="57"/>
    </row>
    <row r="7600" spans="1:64">
      <c r="A7600" s="34"/>
      <c r="B7600" s="31"/>
      <c r="C7600" s="51"/>
      <c r="D7600" s="51"/>
      <c r="H7600" s="51"/>
      <c r="I7600" s="77"/>
      <c r="J7600" s="51"/>
      <c r="M7600" s="27"/>
      <c r="N7600" s="51"/>
      <c r="Q7600" s="28"/>
      <c r="R7600" s="28"/>
      <c r="Y7600" s="28"/>
      <c r="Z7600" s="28"/>
      <c r="AA7600" s="28"/>
      <c r="AI7600" s="30"/>
      <c r="AR7600" s="27"/>
      <c r="AS7600" s="27"/>
      <c r="AT7600" s="27"/>
      <c r="AU7600" s="28"/>
      <c r="AV7600" s="29" t="str">
        <f>IF(OR(AW7600="Yes",AX7600="Yes",AY7600="Yes",BA7600="yes",AZ7600="yes",AND(NOT(ISBLANK(BC7600)),BC7600&lt;&gt;{"0","0.0","0%","0.0%","Unknown"}),AND(NOT(ISBLANK(BD7600)),BD7600&lt;&gt;{"0","0.0","0%","0.0%","Unknown"}),AND(NOT(ISBLANK(BE7600)),BE7600&lt;&gt;{"0","0.0","0%","0.0%","Unknown"})),"Yes","")</f>
        <v/>
      </c>
      <c r="BB7600"/>
      <c r="BG7600"/>
      <c r="BI7600" s="57"/>
      <c r="BK7600" s="57"/>
      <c r="BL7600" s="57"/>
    </row>
    <row r="7601" spans="1:64">
      <c r="A7601" s="34"/>
      <c r="B7601" s="31"/>
      <c r="C7601" s="51"/>
      <c r="D7601" s="51"/>
      <c r="H7601" s="51"/>
      <c r="I7601" s="77"/>
      <c r="J7601" s="51"/>
      <c r="M7601" s="27"/>
      <c r="N7601" s="51"/>
      <c r="Q7601" s="28"/>
      <c r="R7601" s="28"/>
      <c r="Y7601" s="28"/>
      <c r="Z7601" s="28"/>
      <c r="AA7601" s="28"/>
      <c r="AI7601" s="30"/>
      <c r="AR7601" s="27"/>
      <c r="AS7601" s="27"/>
      <c r="AT7601" s="27"/>
      <c r="AU7601" s="28"/>
      <c r="AV7601" s="29" t="str">
        <f>IF(OR(AW7601="Yes",AX7601="Yes",AY7601="Yes",BA7601="yes",AZ7601="yes",AND(NOT(ISBLANK(BC7601)),BC7601&lt;&gt;{"0","0.0","0%","0.0%","Unknown"}),AND(NOT(ISBLANK(BD7601)),BD7601&lt;&gt;{"0","0.0","0%","0.0%","Unknown"}),AND(NOT(ISBLANK(BE7601)),BE7601&lt;&gt;{"0","0.0","0%","0.0%","Unknown"})),"Yes","")</f>
        <v/>
      </c>
      <c r="BB7601"/>
      <c r="BG7601"/>
      <c r="BI7601" s="57"/>
      <c r="BK7601" s="57"/>
      <c r="BL7601" s="57"/>
    </row>
    <row r="7602" spans="1:64">
      <c r="A7602" s="34"/>
      <c r="B7602" s="31"/>
      <c r="C7602" s="51"/>
      <c r="D7602" s="51"/>
      <c r="H7602" s="51"/>
      <c r="I7602" s="77"/>
      <c r="J7602" s="51"/>
      <c r="M7602" s="27"/>
      <c r="N7602" s="51"/>
      <c r="Q7602" s="28"/>
      <c r="R7602" s="28"/>
      <c r="Y7602" s="28"/>
      <c r="Z7602" s="28"/>
      <c r="AA7602" s="28"/>
      <c r="AI7602" s="30"/>
      <c r="AR7602" s="27"/>
      <c r="AS7602" s="27"/>
      <c r="AT7602" s="27"/>
      <c r="AU7602" s="28"/>
      <c r="AV7602" s="29" t="str">
        <f>IF(OR(AW7602="Yes",AX7602="Yes",AY7602="Yes",BA7602="yes",AZ7602="yes",AND(NOT(ISBLANK(BC7602)),BC7602&lt;&gt;{"0","0.0","0%","0.0%","Unknown"}),AND(NOT(ISBLANK(BD7602)),BD7602&lt;&gt;{"0","0.0","0%","0.0%","Unknown"}),AND(NOT(ISBLANK(BE7602)),BE7602&lt;&gt;{"0","0.0","0%","0.0%","Unknown"})),"Yes","")</f>
        <v/>
      </c>
      <c r="BB7602"/>
      <c r="BG7602"/>
      <c r="BI7602" s="57"/>
      <c r="BK7602" s="57"/>
      <c r="BL7602" s="57"/>
    </row>
    <row r="7603" spans="1:64">
      <c r="A7603" s="34"/>
      <c r="B7603" s="31"/>
      <c r="C7603" s="51"/>
      <c r="D7603" s="51"/>
      <c r="H7603" s="51"/>
      <c r="I7603" s="77"/>
      <c r="J7603" s="51"/>
      <c r="M7603" s="27"/>
      <c r="N7603" s="51"/>
      <c r="Q7603" s="28"/>
      <c r="R7603" s="28"/>
      <c r="Y7603" s="28"/>
      <c r="Z7603" s="28"/>
      <c r="AA7603" s="28"/>
      <c r="AI7603" s="30"/>
      <c r="AR7603" s="27"/>
      <c r="AS7603" s="27"/>
      <c r="AT7603" s="27"/>
      <c r="AU7603" s="28"/>
      <c r="AV7603" s="29" t="str">
        <f>IF(OR(AW7603="Yes",AX7603="Yes",AY7603="Yes",BA7603="yes",AZ7603="yes",AND(NOT(ISBLANK(BC7603)),BC7603&lt;&gt;{"0","0.0","0%","0.0%","Unknown"}),AND(NOT(ISBLANK(BD7603)),BD7603&lt;&gt;{"0","0.0","0%","0.0%","Unknown"}),AND(NOT(ISBLANK(BE7603)),BE7603&lt;&gt;{"0","0.0","0%","0.0%","Unknown"})),"Yes","")</f>
        <v/>
      </c>
      <c r="BB7603"/>
      <c r="BG7603"/>
      <c r="BI7603" s="57"/>
      <c r="BK7603" s="57"/>
      <c r="BL7603" s="57"/>
    </row>
    <row r="7604" spans="1:64">
      <c r="A7604" s="34"/>
      <c r="B7604" s="31"/>
      <c r="C7604" s="51"/>
      <c r="D7604" s="51"/>
      <c r="H7604" s="51"/>
      <c r="I7604" s="77"/>
      <c r="J7604" s="51"/>
      <c r="M7604" s="27"/>
      <c r="N7604" s="51"/>
      <c r="Q7604" s="28"/>
      <c r="R7604" s="28"/>
      <c r="Y7604" s="28"/>
      <c r="Z7604" s="28"/>
      <c r="AA7604" s="28"/>
      <c r="AI7604" s="30"/>
      <c r="AR7604" s="27"/>
      <c r="AS7604" s="27"/>
      <c r="AT7604" s="27"/>
      <c r="AU7604" s="28"/>
      <c r="AV7604" s="29" t="str">
        <f>IF(OR(AW7604="Yes",AX7604="Yes",AY7604="Yes",BA7604="yes",AZ7604="yes",AND(NOT(ISBLANK(BC7604)),BC7604&lt;&gt;{"0","0.0","0%","0.0%","Unknown"}),AND(NOT(ISBLANK(BD7604)),BD7604&lt;&gt;{"0","0.0","0%","0.0%","Unknown"}),AND(NOT(ISBLANK(BE7604)),BE7604&lt;&gt;{"0","0.0","0%","0.0%","Unknown"})),"Yes","")</f>
        <v/>
      </c>
      <c r="BB7604"/>
      <c r="BG7604"/>
      <c r="BI7604" s="57"/>
      <c r="BK7604" s="57"/>
      <c r="BL7604" s="57"/>
    </row>
    <row r="7605" spans="1:64">
      <c r="A7605" s="34"/>
      <c r="B7605" s="31"/>
      <c r="C7605" s="51"/>
      <c r="D7605" s="51"/>
      <c r="H7605" s="51"/>
      <c r="I7605" s="77"/>
      <c r="J7605" s="51"/>
      <c r="M7605" s="27"/>
      <c r="N7605" s="51"/>
      <c r="Q7605" s="28"/>
      <c r="R7605" s="28"/>
      <c r="Y7605" s="28"/>
      <c r="Z7605" s="28"/>
      <c r="AA7605" s="28"/>
      <c r="AI7605" s="30"/>
      <c r="AR7605" s="27"/>
      <c r="AS7605" s="27"/>
      <c r="AT7605" s="27"/>
      <c r="AU7605" s="28"/>
      <c r="AV7605" s="29" t="str">
        <f>IF(OR(AW7605="Yes",AX7605="Yes",AY7605="Yes",BA7605="yes",AZ7605="yes",AND(NOT(ISBLANK(BC7605)),BC7605&lt;&gt;{"0","0.0","0%","0.0%","Unknown"}),AND(NOT(ISBLANK(BD7605)),BD7605&lt;&gt;{"0","0.0","0%","0.0%","Unknown"}),AND(NOT(ISBLANK(BE7605)),BE7605&lt;&gt;{"0","0.0","0%","0.0%","Unknown"})),"Yes","")</f>
        <v/>
      </c>
      <c r="BB7605"/>
      <c r="BG7605"/>
      <c r="BI7605" s="57"/>
      <c r="BK7605" s="57"/>
      <c r="BL7605" s="57"/>
    </row>
    <row r="7606" spans="1:64">
      <c r="A7606" s="34"/>
      <c r="B7606" s="31"/>
      <c r="C7606" s="51"/>
      <c r="D7606" s="51"/>
      <c r="H7606" s="51"/>
      <c r="I7606" s="77"/>
      <c r="J7606" s="51"/>
      <c r="M7606" s="27"/>
      <c r="N7606" s="51"/>
      <c r="Q7606" s="28"/>
      <c r="R7606" s="28"/>
      <c r="Y7606" s="28"/>
      <c r="Z7606" s="28"/>
      <c r="AA7606" s="28"/>
      <c r="AI7606" s="30"/>
      <c r="AR7606" s="27"/>
      <c r="AS7606" s="27"/>
      <c r="AT7606" s="27"/>
      <c r="AU7606" s="28"/>
      <c r="AV7606" s="29" t="str">
        <f>IF(OR(AW7606="Yes",AX7606="Yes",AY7606="Yes",BA7606="yes",AZ7606="yes",AND(NOT(ISBLANK(BC7606)),BC7606&lt;&gt;{"0","0.0","0%","0.0%","Unknown"}),AND(NOT(ISBLANK(BD7606)),BD7606&lt;&gt;{"0","0.0","0%","0.0%","Unknown"}),AND(NOT(ISBLANK(BE7606)),BE7606&lt;&gt;{"0","0.0","0%","0.0%","Unknown"})),"Yes","")</f>
        <v/>
      </c>
      <c r="BB7606"/>
      <c r="BG7606"/>
      <c r="BI7606" s="57"/>
      <c r="BK7606" s="57"/>
      <c r="BL7606" s="57"/>
    </row>
    <row r="7607" spans="1:64">
      <c r="A7607" s="34"/>
      <c r="B7607" s="31"/>
      <c r="C7607" s="51"/>
      <c r="D7607" s="51"/>
      <c r="H7607" s="51"/>
      <c r="I7607" s="77"/>
      <c r="J7607" s="51"/>
      <c r="M7607" s="27"/>
      <c r="N7607" s="51"/>
      <c r="Q7607" s="28"/>
      <c r="R7607" s="28"/>
      <c r="Y7607" s="28"/>
      <c r="Z7607" s="28"/>
      <c r="AA7607" s="28"/>
      <c r="AI7607" s="30"/>
      <c r="AR7607" s="27"/>
      <c r="AS7607" s="27"/>
      <c r="AT7607" s="27"/>
      <c r="AU7607" s="28"/>
      <c r="AV7607" s="29" t="str">
        <f>IF(OR(AW7607="Yes",AX7607="Yes",AY7607="Yes",BA7607="yes",AZ7607="yes",AND(NOT(ISBLANK(BC7607)),BC7607&lt;&gt;{"0","0.0","0%","0.0%","Unknown"}),AND(NOT(ISBLANK(BD7607)),BD7607&lt;&gt;{"0","0.0","0%","0.0%","Unknown"}),AND(NOT(ISBLANK(BE7607)),BE7607&lt;&gt;{"0","0.0","0%","0.0%","Unknown"})),"Yes","")</f>
        <v/>
      </c>
      <c r="BB7607"/>
      <c r="BG7607"/>
      <c r="BI7607" s="57"/>
      <c r="BK7607" s="57"/>
      <c r="BL7607" s="57"/>
    </row>
    <row r="7608" spans="1:64">
      <c r="A7608" s="34"/>
      <c r="B7608" s="31"/>
      <c r="C7608" s="51"/>
      <c r="D7608" s="51"/>
      <c r="H7608" s="51"/>
      <c r="I7608" s="77"/>
      <c r="J7608" s="51"/>
      <c r="M7608" s="27"/>
      <c r="N7608" s="51"/>
      <c r="Q7608" s="28"/>
      <c r="R7608" s="28"/>
      <c r="Y7608" s="28"/>
      <c r="Z7608" s="28"/>
      <c r="AA7608" s="28"/>
      <c r="AI7608" s="30"/>
      <c r="AR7608" s="27"/>
      <c r="AS7608" s="27"/>
      <c r="AT7608" s="27"/>
      <c r="AU7608" s="28"/>
      <c r="AV7608" s="29" t="str">
        <f>IF(OR(AW7608="Yes",AX7608="Yes",AY7608="Yes",BA7608="yes",AZ7608="yes",AND(NOT(ISBLANK(BC7608)),BC7608&lt;&gt;{"0","0.0","0%","0.0%","Unknown"}),AND(NOT(ISBLANK(BD7608)),BD7608&lt;&gt;{"0","0.0","0%","0.0%","Unknown"}),AND(NOT(ISBLANK(BE7608)),BE7608&lt;&gt;{"0","0.0","0%","0.0%","Unknown"})),"Yes","")</f>
        <v/>
      </c>
      <c r="BB7608"/>
      <c r="BG7608"/>
      <c r="BI7608" s="57"/>
      <c r="BK7608" s="57"/>
      <c r="BL7608" s="57"/>
    </row>
    <row r="7609" spans="1:64">
      <c r="A7609" s="34"/>
      <c r="B7609" s="31"/>
      <c r="C7609" s="51"/>
      <c r="D7609" s="51"/>
      <c r="H7609" s="51"/>
      <c r="I7609" s="77"/>
      <c r="J7609" s="51"/>
      <c r="M7609" s="27"/>
      <c r="N7609" s="51"/>
      <c r="Q7609" s="28"/>
      <c r="R7609" s="28"/>
      <c r="Y7609" s="28"/>
      <c r="Z7609" s="28"/>
      <c r="AA7609" s="28"/>
      <c r="AI7609" s="30"/>
      <c r="AR7609" s="27"/>
      <c r="AS7609" s="27"/>
      <c r="AT7609" s="27"/>
      <c r="AU7609" s="28"/>
      <c r="AV7609" s="29" t="str">
        <f>IF(OR(AW7609="Yes",AX7609="Yes",AY7609="Yes",BA7609="yes",AZ7609="yes",AND(NOT(ISBLANK(BC7609)),BC7609&lt;&gt;{"0","0.0","0%","0.0%","Unknown"}),AND(NOT(ISBLANK(BD7609)),BD7609&lt;&gt;{"0","0.0","0%","0.0%","Unknown"}),AND(NOT(ISBLANK(BE7609)),BE7609&lt;&gt;{"0","0.0","0%","0.0%","Unknown"})),"Yes","")</f>
        <v/>
      </c>
      <c r="BB7609"/>
      <c r="BG7609"/>
      <c r="BI7609" s="57"/>
      <c r="BK7609" s="57"/>
      <c r="BL7609" s="57"/>
    </row>
    <row r="7610" spans="1:64">
      <c r="A7610" s="34"/>
      <c r="B7610" s="31"/>
      <c r="C7610" s="51"/>
      <c r="D7610" s="51"/>
      <c r="H7610" s="51"/>
      <c r="I7610" s="77"/>
      <c r="J7610" s="51"/>
      <c r="M7610" s="27"/>
      <c r="N7610" s="51"/>
      <c r="Q7610" s="28"/>
      <c r="R7610" s="28"/>
      <c r="Y7610" s="28"/>
      <c r="Z7610" s="28"/>
      <c r="AA7610" s="28"/>
      <c r="AI7610" s="30"/>
      <c r="AR7610" s="27"/>
      <c r="AS7610" s="27"/>
      <c r="AT7610" s="27"/>
      <c r="AU7610" s="28"/>
      <c r="AV7610" s="29" t="str">
        <f>IF(OR(AW7610="Yes",AX7610="Yes",AY7610="Yes",BA7610="yes",AZ7610="yes",AND(NOT(ISBLANK(BC7610)),BC7610&lt;&gt;{"0","0.0","0%","0.0%","Unknown"}),AND(NOT(ISBLANK(BD7610)),BD7610&lt;&gt;{"0","0.0","0%","0.0%","Unknown"}),AND(NOT(ISBLANK(BE7610)),BE7610&lt;&gt;{"0","0.0","0%","0.0%","Unknown"})),"Yes","")</f>
        <v/>
      </c>
      <c r="BB7610"/>
      <c r="BG7610"/>
      <c r="BI7610" s="57"/>
      <c r="BK7610" s="57"/>
      <c r="BL7610" s="57"/>
    </row>
    <row r="7611" spans="1:64">
      <c r="A7611" s="34"/>
      <c r="B7611" s="31"/>
      <c r="C7611" s="51"/>
      <c r="D7611" s="51"/>
      <c r="H7611" s="51"/>
      <c r="I7611" s="77"/>
      <c r="J7611" s="51"/>
      <c r="M7611" s="27"/>
      <c r="N7611" s="51"/>
      <c r="Q7611" s="28"/>
      <c r="R7611" s="28"/>
      <c r="Y7611" s="28"/>
      <c r="Z7611" s="28"/>
      <c r="AA7611" s="28"/>
      <c r="AI7611" s="30"/>
      <c r="AR7611" s="27"/>
      <c r="AS7611" s="27"/>
      <c r="AT7611" s="27"/>
      <c r="AU7611" s="28"/>
      <c r="AV7611" s="29" t="str">
        <f>IF(OR(AW7611="Yes",AX7611="Yes",AY7611="Yes",BA7611="yes",AZ7611="yes",AND(NOT(ISBLANK(BC7611)),BC7611&lt;&gt;{"0","0.0","0%","0.0%","Unknown"}),AND(NOT(ISBLANK(BD7611)),BD7611&lt;&gt;{"0","0.0","0%","0.0%","Unknown"}),AND(NOT(ISBLANK(BE7611)),BE7611&lt;&gt;{"0","0.0","0%","0.0%","Unknown"})),"Yes","")</f>
        <v/>
      </c>
      <c r="BB7611"/>
      <c r="BG7611"/>
      <c r="BI7611" s="57"/>
      <c r="BK7611" s="57"/>
      <c r="BL7611" s="57"/>
    </row>
    <row r="7612" spans="1:64">
      <c r="A7612" s="34"/>
      <c r="B7612" s="31"/>
      <c r="C7612" s="51"/>
      <c r="D7612" s="51"/>
      <c r="H7612" s="51"/>
      <c r="I7612" s="77"/>
      <c r="J7612" s="51"/>
      <c r="M7612" s="27"/>
      <c r="N7612" s="51"/>
      <c r="Q7612" s="28"/>
      <c r="R7612" s="28"/>
      <c r="Y7612" s="28"/>
      <c r="Z7612" s="28"/>
      <c r="AA7612" s="28"/>
      <c r="AI7612" s="30"/>
      <c r="AR7612" s="27"/>
      <c r="AS7612" s="27"/>
      <c r="AT7612" s="27"/>
      <c r="AU7612" s="28"/>
      <c r="AV7612" s="29" t="str">
        <f>IF(OR(AW7612="Yes",AX7612="Yes",AY7612="Yes",BA7612="yes",AZ7612="yes",AND(NOT(ISBLANK(BC7612)),BC7612&lt;&gt;{"0","0.0","0%","0.0%","Unknown"}),AND(NOT(ISBLANK(BD7612)),BD7612&lt;&gt;{"0","0.0","0%","0.0%","Unknown"}),AND(NOT(ISBLANK(BE7612)),BE7612&lt;&gt;{"0","0.0","0%","0.0%","Unknown"})),"Yes","")</f>
        <v/>
      </c>
      <c r="BB7612"/>
      <c r="BG7612"/>
      <c r="BI7612" s="57"/>
      <c r="BK7612" s="57"/>
      <c r="BL7612" s="57"/>
    </row>
    <row r="7613" spans="1:64">
      <c r="A7613" s="34"/>
      <c r="B7613" s="31"/>
      <c r="C7613" s="51"/>
      <c r="D7613" s="51"/>
      <c r="H7613" s="51"/>
      <c r="I7613" s="77"/>
      <c r="J7613" s="51"/>
      <c r="M7613" s="27"/>
      <c r="N7613" s="51"/>
      <c r="Q7613" s="28"/>
      <c r="R7613" s="28"/>
      <c r="Y7613" s="28"/>
      <c r="Z7613" s="28"/>
      <c r="AA7613" s="28"/>
      <c r="AI7613" s="30"/>
      <c r="AR7613" s="27"/>
      <c r="AS7613" s="27"/>
      <c r="AT7613" s="27"/>
      <c r="AU7613" s="28"/>
      <c r="AV7613" s="29" t="str">
        <f>IF(OR(AW7613="Yes",AX7613="Yes",AY7613="Yes",BA7613="yes",AZ7613="yes",AND(NOT(ISBLANK(BC7613)),BC7613&lt;&gt;{"0","0.0","0%","0.0%","Unknown"}),AND(NOT(ISBLANK(BD7613)),BD7613&lt;&gt;{"0","0.0","0%","0.0%","Unknown"}),AND(NOT(ISBLANK(BE7613)),BE7613&lt;&gt;{"0","0.0","0%","0.0%","Unknown"})),"Yes","")</f>
        <v/>
      </c>
      <c r="BB7613"/>
      <c r="BG7613"/>
      <c r="BI7613" s="57"/>
      <c r="BK7613" s="57"/>
      <c r="BL7613" s="57"/>
    </row>
    <row r="7614" spans="1:64">
      <c r="A7614" s="34"/>
      <c r="B7614" s="31"/>
      <c r="C7614" s="51"/>
      <c r="D7614" s="51"/>
      <c r="H7614" s="51"/>
      <c r="I7614" s="77"/>
      <c r="J7614" s="51"/>
      <c r="M7614" s="27"/>
      <c r="N7614" s="51"/>
      <c r="Q7614" s="28"/>
      <c r="R7614" s="28"/>
      <c r="Y7614" s="28"/>
      <c r="Z7614" s="28"/>
      <c r="AA7614" s="28"/>
      <c r="AI7614" s="30"/>
      <c r="AR7614" s="27"/>
      <c r="AS7614" s="27"/>
      <c r="AT7614" s="27"/>
      <c r="AU7614" s="28"/>
      <c r="AV7614" s="29" t="str">
        <f>IF(OR(AW7614="Yes",AX7614="Yes",AY7614="Yes",BA7614="yes",AZ7614="yes",AND(NOT(ISBLANK(BC7614)),BC7614&lt;&gt;{"0","0.0","0%","0.0%","Unknown"}),AND(NOT(ISBLANK(BD7614)),BD7614&lt;&gt;{"0","0.0","0%","0.0%","Unknown"}),AND(NOT(ISBLANK(BE7614)),BE7614&lt;&gt;{"0","0.0","0%","0.0%","Unknown"})),"Yes","")</f>
        <v/>
      </c>
      <c r="BB7614"/>
      <c r="BG7614"/>
      <c r="BI7614" s="57"/>
      <c r="BK7614" s="57"/>
      <c r="BL7614" s="57"/>
    </row>
    <row r="7615" spans="1:64">
      <c r="A7615" s="34"/>
      <c r="B7615" s="31"/>
      <c r="C7615" s="51"/>
      <c r="D7615" s="51"/>
      <c r="H7615" s="51"/>
      <c r="I7615" s="77"/>
      <c r="J7615" s="51"/>
      <c r="M7615" s="27"/>
      <c r="N7615" s="51"/>
      <c r="Q7615" s="28"/>
      <c r="R7615" s="28"/>
      <c r="Y7615" s="28"/>
      <c r="Z7615" s="28"/>
      <c r="AA7615" s="28"/>
      <c r="AI7615" s="30"/>
      <c r="AR7615" s="27"/>
      <c r="AS7615" s="27"/>
      <c r="AT7615" s="27"/>
      <c r="AU7615" s="28"/>
      <c r="AV7615" s="29" t="str">
        <f>IF(OR(AW7615="Yes",AX7615="Yes",AY7615="Yes",BA7615="yes",AZ7615="yes",AND(NOT(ISBLANK(BC7615)),BC7615&lt;&gt;{"0","0.0","0%","0.0%","Unknown"}),AND(NOT(ISBLANK(BD7615)),BD7615&lt;&gt;{"0","0.0","0%","0.0%","Unknown"}),AND(NOT(ISBLANK(BE7615)),BE7615&lt;&gt;{"0","0.0","0%","0.0%","Unknown"})),"Yes","")</f>
        <v/>
      </c>
      <c r="BB7615"/>
      <c r="BG7615"/>
      <c r="BI7615" s="57"/>
      <c r="BK7615" s="57"/>
      <c r="BL7615" s="57"/>
    </row>
    <row r="7616" spans="1:64">
      <c r="A7616" s="34"/>
      <c r="B7616" s="31"/>
      <c r="C7616" s="51"/>
      <c r="D7616" s="51"/>
      <c r="H7616" s="51"/>
      <c r="I7616" s="77"/>
      <c r="J7616" s="51"/>
      <c r="M7616" s="27"/>
      <c r="N7616" s="51"/>
      <c r="Q7616" s="28"/>
      <c r="R7616" s="28"/>
      <c r="Y7616" s="28"/>
      <c r="Z7616" s="28"/>
      <c r="AA7616" s="28"/>
      <c r="AI7616" s="30"/>
      <c r="AR7616" s="27"/>
      <c r="AS7616" s="27"/>
      <c r="AT7616" s="27"/>
      <c r="AU7616" s="28"/>
      <c r="AV7616" s="29" t="str">
        <f>IF(OR(AW7616="Yes",AX7616="Yes",AY7616="Yes",BA7616="yes",AZ7616="yes",AND(NOT(ISBLANK(BC7616)),BC7616&lt;&gt;{"0","0.0","0%","0.0%","Unknown"}),AND(NOT(ISBLANK(BD7616)),BD7616&lt;&gt;{"0","0.0","0%","0.0%","Unknown"}),AND(NOT(ISBLANK(BE7616)),BE7616&lt;&gt;{"0","0.0","0%","0.0%","Unknown"})),"Yes","")</f>
        <v/>
      </c>
      <c r="BB7616"/>
      <c r="BG7616"/>
      <c r="BI7616" s="57"/>
      <c r="BK7616" s="57"/>
      <c r="BL7616" s="57"/>
    </row>
    <row r="7617" spans="1:64">
      <c r="A7617" s="34"/>
      <c r="B7617" s="31"/>
      <c r="C7617" s="51"/>
      <c r="D7617" s="51"/>
      <c r="H7617" s="51"/>
      <c r="I7617" s="77"/>
      <c r="J7617" s="51"/>
      <c r="M7617" s="27"/>
      <c r="N7617" s="51"/>
      <c r="Q7617" s="28"/>
      <c r="R7617" s="28"/>
      <c r="Y7617" s="28"/>
      <c r="Z7617" s="28"/>
      <c r="AA7617" s="28"/>
      <c r="AI7617" s="30"/>
      <c r="AR7617" s="27"/>
      <c r="AS7617" s="27"/>
      <c r="AT7617" s="27"/>
      <c r="AU7617" s="28"/>
      <c r="AV7617" s="29" t="str">
        <f>IF(OR(AW7617="Yes",AX7617="Yes",AY7617="Yes",BA7617="yes",AZ7617="yes",AND(NOT(ISBLANK(BC7617)),BC7617&lt;&gt;{"0","0.0","0%","0.0%","Unknown"}),AND(NOT(ISBLANK(BD7617)),BD7617&lt;&gt;{"0","0.0","0%","0.0%","Unknown"}),AND(NOT(ISBLANK(BE7617)),BE7617&lt;&gt;{"0","0.0","0%","0.0%","Unknown"})),"Yes","")</f>
        <v/>
      </c>
      <c r="BB7617"/>
      <c r="BG7617"/>
      <c r="BI7617" s="57"/>
      <c r="BK7617" s="57"/>
      <c r="BL7617" s="57"/>
    </row>
    <row r="7618" spans="1:64">
      <c r="A7618" s="34"/>
      <c r="B7618" s="31"/>
      <c r="C7618" s="51"/>
      <c r="D7618" s="51"/>
      <c r="H7618" s="51"/>
      <c r="I7618" s="77"/>
      <c r="J7618" s="51"/>
      <c r="M7618" s="27"/>
      <c r="N7618" s="51"/>
      <c r="Q7618" s="28"/>
      <c r="R7618" s="28"/>
      <c r="Y7618" s="28"/>
      <c r="Z7618" s="28"/>
      <c r="AA7618" s="28"/>
      <c r="AI7618" s="30"/>
      <c r="AR7618" s="27"/>
      <c r="AS7618" s="27"/>
      <c r="AT7618" s="27"/>
      <c r="AU7618" s="28"/>
      <c r="AV7618" s="29" t="str">
        <f>IF(OR(AW7618="Yes",AX7618="Yes",AY7618="Yes",BA7618="yes",AZ7618="yes",AND(NOT(ISBLANK(BC7618)),BC7618&lt;&gt;{"0","0.0","0%","0.0%","Unknown"}),AND(NOT(ISBLANK(BD7618)),BD7618&lt;&gt;{"0","0.0","0%","0.0%","Unknown"}),AND(NOT(ISBLANK(BE7618)),BE7618&lt;&gt;{"0","0.0","0%","0.0%","Unknown"})),"Yes","")</f>
        <v/>
      </c>
      <c r="BB7618"/>
      <c r="BG7618"/>
      <c r="BI7618" s="57"/>
      <c r="BK7618" s="57"/>
      <c r="BL7618" s="57"/>
    </row>
    <row r="7619" spans="1:64">
      <c r="A7619" s="34"/>
      <c r="B7619" s="31"/>
      <c r="C7619" s="51"/>
      <c r="D7619" s="51"/>
      <c r="H7619" s="51"/>
      <c r="I7619" s="77"/>
      <c r="J7619" s="51"/>
      <c r="M7619" s="27"/>
      <c r="N7619" s="51"/>
      <c r="Q7619" s="28"/>
      <c r="R7619" s="28"/>
      <c r="Y7619" s="28"/>
      <c r="Z7619" s="28"/>
      <c r="AA7619" s="28"/>
      <c r="AI7619" s="30"/>
      <c r="AR7619" s="27"/>
      <c r="AS7619" s="27"/>
      <c r="AT7619" s="27"/>
      <c r="AU7619" s="28"/>
      <c r="AV7619" s="29" t="str">
        <f>IF(OR(AW7619="Yes",AX7619="Yes",AY7619="Yes",BA7619="yes",AZ7619="yes",AND(NOT(ISBLANK(BC7619)),BC7619&lt;&gt;{"0","0.0","0%","0.0%","Unknown"}),AND(NOT(ISBLANK(BD7619)),BD7619&lt;&gt;{"0","0.0","0%","0.0%","Unknown"}),AND(NOT(ISBLANK(BE7619)),BE7619&lt;&gt;{"0","0.0","0%","0.0%","Unknown"})),"Yes","")</f>
        <v/>
      </c>
      <c r="BB7619"/>
      <c r="BG7619"/>
      <c r="BI7619" s="57"/>
      <c r="BK7619" s="57"/>
      <c r="BL7619" s="57"/>
    </row>
    <row r="7620" spans="1:64">
      <c r="A7620" s="34"/>
      <c r="B7620" s="31"/>
      <c r="C7620" s="51"/>
      <c r="D7620" s="51"/>
      <c r="H7620" s="51"/>
      <c r="I7620" s="77"/>
      <c r="J7620" s="51"/>
      <c r="M7620" s="27"/>
      <c r="N7620" s="51"/>
      <c r="Q7620" s="28"/>
      <c r="R7620" s="28"/>
      <c r="Y7620" s="28"/>
      <c r="Z7620" s="28"/>
      <c r="AA7620" s="28"/>
      <c r="AI7620" s="30"/>
      <c r="AR7620" s="27"/>
      <c r="AS7620" s="27"/>
      <c r="AT7620" s="27"/>
      <c r="AU7620" s="28"/>
      <c r="AV7620" s="29" t="str">
        <f>IF(OR(AW7620="Yes",AX7620="Yes",AY7620="Yes",BA7620="yes",AZ7620="yes",AND(NOT(ISBLANK(BC7620)),BC7620&lt;&gt;{"0","0.0","0%","0.0%","Unknown"}),AND(NOT(ISBLANK(BD7620)),BD7620&lt;&gt;{"0","0.0","0%","0.0%","Unknown"}),AND(NOT(ISBLANK(BE7620)),BE7620&lt;&gt;{"0","0.0","0%","0.0%","Unknown"})),"Yes","")</f>
        <v/>
      </c>
      <c r="BB7620"/>
      <c r="BG7620"/>
      <c r="BI7620" s="57"/>
      <c r="BK7620" s="57"/>
      <c r="BL7620" s="57"/>
    </row>
    <row r="7621" spans="1:64">
      <c r="A7621" s="34"/>
      <c r="B7621" s="31"/>
      <c r="C7621" s="51"/>
      <c r="D7621" s="51"/>
      <c r="H7621" s="51"/>
      <c r="I7621" s="77"/>
      <c r="J7621" s="51"/>
      <c r="M7621" s="27"/>
      <c r="N7621" s="51"/>
      <c r="Q7621" s="28"/>
      <c r="R7621" s="28"/>
      <c r="Y7621" s="28"/>
      <c r="Z7621" s="28"/>
      <c r="AA7621" s="28"/>
      <c r="AI7621" s="30"/>
      <c r="AR7621" s="27"/>
      <c r="AS7621" s="27"/>
      <c r="AT7621" s="27"/>
      <c r="AU7621" s="28"/>
      <c r="AV7621" s="29" t="str">
        <f>IF(OR(AW7621="Yes",AX7621="Yes",AY7621="Yes",BA7621="yes",AZ7621="yes",AND(NOT(ISBLANK(BC7621)),BC7621&lt;&gt;{"0","0.0","0%","0.0%","Unknown"}),AND(NOT(ISBLANK(BD7621)),BD7621&lt;&gt;{"0","0.0","0%","0.0%","Unknown"}),AND(NOT(ISBLANK(BE7621)),BE7621&lt;&gt;{"0","0.0","0%","0.0%","Unknown"})),"Yes","")</f>
        <v/>
      </c>
      <c r="BB7621"/>
      <c r="BG7621"/>
      <c r="BI7621" s="57"/>
      <c r="BK7621" s="57"/>
      <c r="BL7621" s="57"/>
    </row>
    <row r="7622" spans="1:64">
      <c r="A7622" s="34"/>
      <c r="B7622" s="31"/>
      <c r="C7622" s="51"/>
      <c r="D7622" s="51"/>
      <c r="H7622" s="51"/>
      <c r="I7622" s="77"/>
      <c r="J7622" s="51"/>
      <c r="M7622" s="27"/>
      <c r="N7622" s="51"/>
      <c r="Q7622" s="28"/>
      <c r="R7622" s="28"/>
      <c r="Y7622" s="28"/>
      <c r="Z7622" s="28"/>
      <c r="AA7622" s="28"/>
      <c r="AI7622" s="30"/>
      <c r="AR7622" s="27"/>
      <c r="AS7622" s="27"/>
      <c r="AT7622" s="27"/>
      <c r="AU7622" s="28"/>
      <c r="AV7622" s="29" t="str">
        <f>IF(OR(AW7622="Yes",AX7622="Yes",AY7622="Yes",BA7622="yes",AZ7622="yes",AND(NOT(ISBLANK(BC7622)),BC7622&lt;&gt;{"0","0.0","0%","0.0%","Unknown"}),AND(NOT(ISBLANK(BD7622)),BD7622&lt;&gt;{"0","0.0","0%","0.0%","Unknown"}),AND(NOT(ISBLANK(BE7622)),BE7622&lt;&gt;{"0","0.0","0%","0.0%","Unknown"})),"Yes","")</f>
        <v/>
      </c>
      <c r="BB7622"/>
      <c r="BG7622"/>
      <c r="BI7622" s="57"/>
      <c r="BK7622" s="57"/>
      <c r="BL7622" s="57"/>
    </row>
    <row r="7623" spans="1:64">
      <c r="A7623" s="34"/>
      <c r="B7623" s="31"/>
      <c r="C7623" s="51"/>
      <c r="D7623" s="51"/>
      <c r="H7623" s="51"/>
      <c r="I7623" s="77"/>
      <c r="J7623" s="51"/>
      <c r="M7623" s="27"/>
      <c r="N7623" s="51"/>
      <c r="Q7623" s="28"/>
      <c r="R7623" s="28"/>
      <c r="Y7623" s="28"/>
      <c r="Z7623" s="28"/>
      <c r="AA7623" s="28"/>
      <c r="AI7623" s="30"/>
      <c r="AR7623" s="27"/>
      <c r="AS7623" s="27"/>
      <c r="AT7623" s="27"/>
      <c r="AU7623" s="28"/>
      <c r="AV7623" s="29" t="str">
        <f>IF(OR(AW7623="Yes",AX7623="Yes",AY7623="Yes",BA7623="yes",AZ7623="yes",AND(NOT(ISBLANK(BC7623)),BC7623&lt;&gt;{"0","0.0","0%","0.0%","Unknown"}),AND(NOT(ISBLANK(BD7623)),BD7623&lt;&gt;{"0","0.0","0%","0.0%","Unknown"}),AND(NOT(ISBLANK(BE7623)),BE7623&lt;&gt;{"0","0.0","0%","0.0%","Unknown"})),"Yes","")</f>
        <v/>
      </c>
      <c r="BB7623"/>
      <c r="BG7623"/>
      <c r="BI7623" s="57"/>
      <c r="BK7623" s="57"/>
      <c r="BL7623" s="57"/>
    </row>
    <row r="7624" spans="1:64">
      <c r="A7624" s="34"/>
      <c r="B7624" s="31"/>
      <c r="C7624" s="51"/>
      <c r="D7624" s="51"/>
      <c r="H7624" s="51"/>
      <c r="I7624" s="77"/>
      <c r="J7624" s="51"/>
      <c r="M7624" s="27"/>
      <c r="N7624" s="51"/>
      <c r="Q7624" s="28"/>
      <c r="R7624" s="28"/>
      <c r="Y7624" s="28"/>
      <c r="Z7624" s="28"/>
      <c r="AA7624" s="28"/>
      <c r="AI7624" s="30"/>
      <c r="AR7624" s="27"/>
      <c r="AS7624" s="27"/>
      <c r="AT7624" s="27"/>
      <c r="AU7624" s="28"/>
      <c r="AV7624" s="29" t="str">
        <f>IF(OR(AW7624="Yes",AX7624="Yes",AY7624="Yes",BA7624="yes",AZ7624="yes",AND(NOT(ISBLANK(BC7624)),BC7624&lt;&gt;{"0","0.0","0%","0.0%","Unknown"}),AND(NOT(ISBLANK(BD7624)),BD7624&lt;&gt;{"0","0.0","0%","0.0%","Unknown"}),AND(NOT(ISBLANK(BE7624)),BE7624&lt;&gt;{"0","0.0","0%","0.0%","Unknown"})),"Yes","")</f>
        <v/>
      </c>
      <c r="BB7624"/>
      <c r="BG7624"/>
      <c r="BI7624" s="57"/>
      <c r="BK7624" s="57"/>
      <c r="BL7624" s="57"/>
    </row>
    <row r="7625" spans="1:64">
      <c r="A7625" s="34"/>
      <c r="B7625" s="31"/>
      <c r="C7625" s="51"/>
      <c r="D7625" s="51"/>
      <c r="H7625" s="51"/>
      <c r="I7625" s="77"/>
      <c r="J7625" s="51"/>
      <c r="M7625" s="27"/>
      <c r="N7625" s="51"/>
      <c r="Q7625" s="28"/>
      <c r="R7625" s="28"/>
      <c r="Y7625" s="28"/>
      <c r="Z7625" s="28"/>
      <c r="AA7625" s="28"/>
      <c r="AI7625" s="30"/>
      <c r="AR7625" s="27"/>
      <c r="AS7625" s="27"/>
      <c r="AT7625" s="27"/>
      <c r="AU7625" s="28"/>
      <c r="AV7625" s="29" t="str">
        <f>IF(OR(AW7625="Yes",AX7625="Yes",AY7625="Yes",BA7625="yes",AZ7625="yes",AND(NOT(ISBLANK(BC7625)),BC7625&lt;&gt;{"0","0.0","0%","0.0%","Unknown"}),AND(NOT(ISBLANK(BD7625)),BD7625&lt;&gt;{"0","0.0","0%","0.0%","Unknown"}),AND(NOT(ISBLANK(BE7625)),BE7625&lt;&gt;{"0","0.0","0%","0.0%","Unknown"})),"Yes","")</f>
        <v/>
      </c>
      <c r="BB7625"/>
      <c r="BG7625"/>
      <c r="BI7625" s="57"/>
      <c r="BK7625" s="57"/>
      <c r="BL7625" s="57"/>
    </row>
    <row r="7626" spans="1:64">
      <c r="A7626" s="34"/>
      <c r="B7626" s="31"/>
      <c r="C7626" s="51"/>
      <c r="D7626" s="51"/>
      <c r="H7626" s="51"/>
      <c r="I7626" s="77"/>
      <c r="J7626" s="51"/>
      <c r="M7626" s="27"/>
      <c r="N7626" s="51"/>
      <c r="Q7626" s="28"/>
      <c r="R7626" s="28"/>
      <c r="Y7626" s="28"/>
      <c r="Z7626" s="28"/>
      <c r="AA7626" s="28"/>
      <c r="AI7626" s="30"/>
      <c r="AR7626" s="27"/>
      <c r="AS7626" s="27"/>
      <c r="AT7626" s="27"/>
      <c r="AU7626" s="28"/>
      <c r="AV7626" s="29" t="str">
        <f>IF(OR(AW7626="Yes",AX7626="Yes",AY7626="Yes",BA7626="yes",AZ7626="yes",AND(NOT(ISBLANK(BC7626)),BC7626&lt;&gt;{"0","0.0","0%","0.0%","Unknown"}),AND(NOT(ISBLANK(BD7626)),BD7626&lt;&gt;{"0","0.0","0%","0.0%","Unknown"}),AND(NOT(ISBLANK(BE7626)),BE7626&lt;&gt;{"0","0.0","0%","0.0%","Unknown"})),"Yes","")</f>
        <v/>
      </c>
      <c r="BB7626"/>
      <c r="BG7626"/>
      <c r="BI7626" s="57"/>
      <c r="BK7626" s="57"/>
      <c r="BL7626" s="57"/>
    </row>
    <row r="7627" spans="1:64">
      <c r="A7627" s="34"/>
      <c r="B7627" s="31"/>
      <c r="C7627" s="51"/>
      <c r="D7627" s="51"/>
      <c r="H7627" s="51"/>
      <c r="I7627" s="77"/>
      <c r="J7627" s="51"/>
      <c r="M7627" s="27"/>
      <c r="N7627" s="51"/>
      <c r="Q7627" s="28"/>
      <c r="R7627" s="28"/>
      <c r="Y7627" s="28"/>
      <c r="Z7627" s="28"/>
      <c r="AA7627" s="28"/>
      <c r="AI7627" s="30"/>
      <c r="AR7627" s="27"/>
      <c r="AS7627" s="27"/>
      <c r="AT7627" s="27"/>
      <c r="AU7627" s="28"/>
      <c r="AV7627" s="29" t="str">
        <f>IF(OR(AW7627="Yes",AX7627="Yes",AY7627="Yes",BA7627="yes",AZ7627="yes",AND(NOT(ISBLANK(BC7627)),BC7627&lt;&gt;{"0","0.0","0%","0.0%","Unknown"}),AND(NOT(ISBLANK(BD7627)),BD7627&lt;&gt;{"0","0.0","0%","0.0%","Unknown"}),AND(NOT(ISBLANK(BE7627)),BE7627&lt;&gt;{"0","0.0","0%","0.0%","Unknown"})),"Yes","")</f>
        <v/>
      </c>
      <c r="BB7627"/>
      <c r="BG7627"/>
      <c r="BI7627" s="57"/>
      <c r="BK7627" s="57"/>
      <c r="BL7627" s="57"/>
    </row>
    <row r="7628" spans="1:64">
      <c r="A7628" s="34"/>
      <c r="B7628" s="31"/>
      <c r="C7628" s="51"/>
      <c r="D7628" s="51"/>
      <c r="H7628" s="51"/>
      <c r="I7628" s="77"/>
      <c r="J7628" s="51"/>
      <c r="M7628" s="27"/>
      <c r="N7628" s="51"/>
      <c r="Q7628" s="28"/>
      <c r="R7628" s="28"/>
      <c r="Y7628" s="28"/>
      <c r="Z7628" s="28"/>
      <c r="AA7628" s="28"/>
      <c r="AI7628" s="30"/>
      <c r="AR7628" s="27"/>
      <c r="AS7628" s="27"/>
      <c r="AT7628" s="27"/>
      <c r="AU7628" s="28"/>
      <c r="AV7628" s="29" t="str">
        <f>IF(OR(AW7628="Yes",AX7628="Yes",AY7628="Yes",BA7628="yes",AZ7628="yes",AND(NOT(ISBLANK(BC7628)),BC7628&lt;&gt;{"0","0.0","0%","0.0%","Unknown"}),AND(NOT(ISBLANK(BD7628)),BD7628&lt;&gt;{"0","0.0","0%","0.0%","Unknown"}),AND(NOT(ISBLANK(BE7628)),BE7628&lt;&gt;{"0","0.0","0%","0.0%","Unknown"})),"Yes","")</f>
        <v/>
      </c>
      <c r="BB7628"/>
      <c r="BG7628"/>
      <c r="BI7628" s="57"/>
      <c r="BK7628" s="57"/>
      <c r="BL7628" s="57"/>
    </row>
    <row r="7629" spans="1:64">
      <c r="A7629" s="34"/>
      <c r="B7629" s="31"/>
      <c r="C7629" s="51"/>
      <c r="D7629" s="51"/>
      <c r="H7629" s="51"/>
      <c r="I7629" s="77"/>
      <c r="J7629" s="51"/>
      <c r="M7629" s="27"/>
      <c r="N7629" s="51"/>
      <c r="Q7629" s="28"/>
      <c r="R7629" s="28"/>
      <c r="Y7629" s="28"/>
      <c r="Z7629" s="28"/>
      <c r="AA7629" s="28"/>
      <c r="AI7629" s="30"/>
      <c r="AR7629" s="27"/>
      <c r="AS7629" s="27"/>
      <c r="AT7629" s="27"/>
      <c r="AU7629" s="28"/>
      <c r="AV7629" s="29" t="str">
        <f>IF(OR(AW7629="Yes",AX7629="Yes",AY7629="Yes",BA7629="yes",AZ7629="yes",AND(NOT(ISBLANK(BC7629)),BC7629&lt;&gt;{"0","0.0","0%","0.0%","Unknown"}),AND(NOT(ISBLANK(BD7629)),BD7629&lt;&gt;{"0","0.0","0%","0.0%","Unknown"}),AND(NOT(ISBLANK(BE7629)),BE7629&lt;&gt;{"0","0.0","0%","0.0%","Unknown"})),"Yes","")</f>
        <v/>
      </c>
      <c r="BB7629"/>
      <c r="BG7629"/>
      <c r="BI7629" s="57"/>
      <c r="BK7629" s="57"/>
      <c r="BL7629" s="57"/>
    </row>
    <row r="7630" spans="1:64">
      <c r="A7630" s="34"/>
      <c r="B7630" s="31"/>
      <c r="C7630" s="51"/>
      <c r="D7630" s="51"/>
      <c r="H7630" s="51"/>
      <c r="I7630" s="77"/>
      <c r="J7630" s="51"/>
      <c r="M7630" s="27"/>
      <c r="N7630" s="51"/>
      <c r="Q7630" s="28"/>
      <c r="R7630" s="28"/>
      <c r="Y7630" s="28"/>
      <c r="Z7630" s="28"/>
      <c r="AA7630" s="28"/>
      <c r="AI7630" s="30"/>
      <c r="AR7630" s="27"/>
      <c r="AS7630" s="27"/>
      <c r="AT7630" s="27"/>
      <c r="AU7630" s="28"/>
      <c r="AV7630" s="29" t="str">
        <f>IF(OR(AW7630="Yes",AX7630="Yes",AY7630="Yes",BA7630="yes",AZ7630="yes",AND(NOT(ISBLANK(BC7630)),BC7630&lt;&gt;{"0","0.0","0%","0.0%","Unknown"}),AND(NOT(ISBLANK(BD7630)),BD7630&lt;&gt;{"0","0.0","0%","0.0%","Unknown"}),AND(NOT(ISBLANK(BE7630)),BE7630&lt;&gt;{"0","0.0","0%","0.0%","Unknown"})),"Yes","")</f>
        <v/>
      </c>
      <c r="BB7630"/>
      <c r="BG7630"/>
      <c r="BI7630" s="57"/>
      <c r="BK7630" s="57"/>
      <c r="BL7630" s="57"/>
    </row>
    <row r="7631" spans="1:64">
      <c r="A7631" s="34"/>
      <c r="B7631" s="31"/>
      <c r="C7631" s="51"/>
      <c r="D7631" s="51"/>
      <c r="H7631" s="51"/>
      <c r="I7631" s="77"/>
      <c r="J7631" s="51"/>
      <c r="M7631" s="27"/>
      <c r="N7631" s="51"/>
      <c r="Q7631" s="28"/>
      <c r="R7631" s="28"/>
      <c r="Y7631" s="28"/>
      <c r="Z7631" s="28"/>
      <c r="AA7631" s="28"/>
      <c r="AI7631" s="30"/>
      <c r="AR7631" s="27"/>
      <c r="AS7631" s="27"/>
      <c r="AT7631" s="27"/>
      <c r="AU7631" s="28"/>
      <c r="AV7631" s="29" t="str">
        <f>IF(OR(AW7631="Yes",AX7631="Yes",AY7631="Yes",BA7631="yes",AZ7631="yes",AND(NOT(ISBLANK(BC7631)),BC7631&lt;&gt;{"0","0.0","0%","0.0%","Unknown"}),AND(NOT(ISBLANK(BD7631)),BD7631&lt;&gt;{"0","0.0","0%","0.0%","Unknown"}),AND(NOT(ISBLANK(BE7631)),BE7631&lt;&gt;{"0","0.0","0%","0.0%","Unknown"})),"Yes","")</f>
        <v/>
      </c>
      <c r="BB7631"/>
      <c r="BG7631"/>
      <c r="BI7631" s="57"/>
      <c r="BK7631" s="57"/>
      <c r="BL7631" s="57"/>
    </row>
    <row r="7632" spans="1:64">
      <c r="A7632" s="34"/>
      <c r="B7632" s="31"/>
      <c r="C7632" s="51"/>
      <c r="D7632" s="51"/>
      <c r="H7632" s="51"/>
      <c r="I7632" s="77"/>
      <c r="J7632" s="51"/>
      <c r="M7632" s="27"/>
      <c r="N7632" s="51"/>
      <c r="Q7632" s="28"/>
      <c r="R7632" s="28"/>
      <c r="Y7632" s="28"/>
      <c r="Z7632" s="28"/>
      <c r="AA7632" s="28"/>
      <c r="AI7632" s="30"/>
      <c r="AR7632" s="27"/>
      <c r="AS7632" s="27"/>
      <c r="AT7632" s="27"/>
      <c r="AU7632" s="28"/>
      <c r="AV7632" s="29" t="str">
        <f>IF(OR(AW7632="Yes",AX7632="Yes",AY7632="Yes",BA7632="yes",AZ7632="yes",AND(NOT(ISBLANK(BC7632)),BC7632&lt;&gt;{"0","0.0","0%","0.0%","Unknown"}),AND(NOT(ISBLANK(BD7632)),BD7632&lt;&gt;{"0","0.0","0%","0.0%","Unknown"}),AND(NOT(ISBLANK(BE7632)),BE7632&lt;&gt;{"0","0.0","0%","0.0%","Unknown"})),"Yes","")</f>
        <v/>
      </c>
      <c r="BB7632"/>
      <c r="BG7632"/>
      <c r="BI7632" s="57"/>
      <c r="BK7632" s="57"/>
      <c r="BL7632" s="57"/>
    </row>
    <row r="7633" spans="1:64">
      <c r="A7633" s="34"/>
      <c r="B7633" s="31"/>
      <c r="C7633" s="51"/>
      <c r="D7633" s="51"/>
      <c r="H7633" s="51"/>
      <c r="I7633" s="77"/>
      <c r="J7633" s="51"/>
      <c r="M7633" s="27"/>
      <c r="N7633" s="51"/>
      <c r="Q7633" s="28"/>
      <c r="R7633" s="28"/>
      <c r="Y7633" s="28"/>
      <c r="Z7633" s="28"/>
      <c r="AA7633" s="28"/>
      <c r="AI7633" s="30"/>
      <c r="AR7633" s="27"/>
      <c r="AS7633" s="27"/>
      <c r="AT7633" s="27"/>
      <c r="AU7633" s="28"/>
      <c r="AV7633" s="29" t="str">
        <f>IF(OR(AW7633="Yes",AX7633="Yes",AY7633="Yes",BA7633="yes",AZ7633="yes",AND(NOT(ISBLANK(BC7633)),BC7633&lt;&gt;{"0","0.0","0%","0.0%","Unknown"}),AND(NOT(ISBLANK(BD7633)),BD7633&lt;&gt;{"0","0.0","0%","0.0%","Unknown"}),AND(NOT(ISBLANK(BE7633)),BE7633&lt;&gt;{"0","0.0","0%","0.0%","Unknown"})),"Yes","")</f>
        <v/>
      </c>
      <c r="BB7633"/>
      <c r="BG7633"/>
      <c r="BI7633" s="57"/>
      <c r="BK7633" s="57"/>
      <c r="BL7633" s="57"/>
    </row>
    <row r="7634" spans="1:64">
      <c r="A7634" s="34"/>
      <c r="B7634" s="31"/>
      <c r="C7634" s="51"/>
      <c r="D7634" s="51"/>
      <c r="H7634" s="51"/>
      <c r="I7634" s="77"/>
      <c r="J7634" s="51"/>
      <c r="M7634" s="27"/>
      <c r="N7634" s="51"/>
      <c r="Q7634" s="28"/>
      <c r="R7634" s="28"/>
      <c r="Y7634" s="28"/>
      <c r="Z7634" s="28"/>
      <c r="AA7634" s="28"/>
      <c r="AI7634" s="30"/>
      <c r="AR7634" s="27"/>
      <c r="AS7634" s="27"/>
      <c r="AT7634" s="27"/>
      <c r="AU7634" s="28"/>
      <c r="AV7634" s="29" t="str">
        <f>IF(OR(AW7634="Yes",AX7634="Yes",AY7634="Yes",BA7634="yes",AZ7634="yes",AND(NOT(ISBLANK(BC7634)),BC7634&lt;&gt;{"0","0.0","0%","0.0%","Unknown"}),AND(NOT(ISBLANK(BD7634)),BD7634&lt;&gt;{"0","0.0","0%","0.0%","Unknown"}),AND(NOT(ISBLANK(BE7634)),BE7634&lt;&gt;{"0","0.0","0%","0.0%","Unknown"})),"Yes","")</f>
        <v/>
      </c>
      <c r="BB7634"/>
      <c r="BG7634"/>
      <c r="BI7634" s="57"/>
      <c r="BK7634" s="57"/>
      <c r="BL7634" s="57"/>
    </row>
    <row r="7635" spans="1:64">
      <c r="A7635" s="34"/>
      <c r="B7635" s="31"/>
      <c r="C7635" s="51"/>
      <c r="D7635" s="51"/>
      <c r="H7635" s="51"/>
      <c r="I7635" s="77"/>
      <c r="J7635" s="51"/>
      <c r="M7635" s="27"/>
      <c r="N7635" s="51"/>
      <c r="Q7635" s="28"/>
      <c r="R7635" s="28"/>
      <c r="Y7635" s="28"/>
      <c r="Z7635" s="28"/>
      <c r="AA7635" s="28"/>
      <c r="AI7635" s="30"/>
      <c r="AR7635" s="27"/>
      <c r="AS7635" s="27"/>
      <c r="AT7635" s="27"/>
      <c r="AU7635" s="28"/>
      <c r="AV7635" s="29" t="str">
        <f>IF(OR(AW7635="Yes",AX7635="Yes",AY7635="Yes",BA7635="yes",AZ7635="yes",AND(NOT(ISBLANK(BC7635)),BC7635&lt;&gt;{"0","0.0","0%","0.0%","Unknown"}),AND(NOT(ISBLANK(BD7635)),BD7635&lt;&gt;{"0","0.0","0%","0.0%","Unknown"}),AND(NOT(ISBLANK(BE7635)),BE7635&lt;&gt;{"0","0.0","0%","0.0%","Unknown"})),"Yes","")</f>
        <v/>
      </c>
      <c r="BB7635"/>
      <c r="BG7635"/>
      <c r="BI7635" s="57"/>
      <c r="BK7635" s="57"/>
      <c r="BL7635" s="57"/>
    </row>
    <row r="7636" spans="1:64">
      <c r="A7636" s="34"/>
      <c r="B7636" s="31"/>
      <c r="C7636" s="51"/>
      <c r="D7636" s="51"/>
      <c r="H7636" s="51"/>
      <c r="I7636" s="77"/>
      <c r="J7636" s="51"/>
      <c r="M7636" s="27"/>
      <c r="N7636" s="51"/>
      <c r="Q7636" s="28"/>
      <c r="R7636" s="28"/>
      <c r="Y7636" s="28"/>
      <c r="Z7636" s="28"/>
      <c r="AA7636" s="28"/>
      <c r="AI7636" s="30"/>
      <c r="AR7636" s="27"/>
      <c r="AS7636" s="27"/>
      <c r="AT7636" s="27"/>
      <c r="AU7636" s="28"/>
      <c r="AV7636" s="29" t="str">
        <f>IF(OR(AW7636="Yes",AX7636="Yes",AY7636="Yes",BA7636="yes",AZ7636="yes",AND(NOT(ISBLANK(BC7636)),BC7636&lt;&gt;{"0","0.0","0%","0.0%","Unknown"}),AND(NOT(ISBLANK(BD7636)),BD7636&lt;&gt;{"0","0.0","0%","0.0%","Unknown"}),AND(NOT(ISBLANK(BE7636)),BE7636&lt;&gt;{"0","0.0","0%","0.0%","Unknown"})),"Yes","")</f>
        <v/>
      </c>
      <c r="BB7636"/>
      <c r="BG7636"/>
      <c r="BI7636" s="57"/>
      <c r="BK7636" s="57"/>
      <c r="BL7636" s="57"/>
    </row>
    <row r="7637" spans="1:64">
      <c r="A7637" s="34"/>
      <c r="B7637" s="31"/>
      <c r="C7637" s="51"/>
      <c r="D7637" s="51"/>
      <c r="H7637" s="51"/>
      <c r="I7637" s="77"/>
      <c r="J7637" s="51"/>
      <c r="M7637" s="27"/>
      <c r="N7637" s="51"/>
      <c r="Q7637" s="28"/>
      <c r="R7637" s="28"/>
      <c r="Y7637" s="28"/>
      <c r="Z7637" s="28"/>
      <c r="AA7637" s="28"/>
      <c r="AI7637" s="30"/>
      <c r="AR7637" s="27"/>
      <c r="AS7637" s="27"/>
      <c r="AT7637" s="27"/>
      <c r="AU7637" s="28"/>
      <c r="AV7637" s="29" t="str">
        <f>IF(OR(AW7637="Yes",AX7637="Yes",AY7637="Yes",BA7637="yes",AZ7637="yes",AND(NOT(ISBLANK(BC7637)),BC7637&lt;&gt;{"0","0.0","0%","0.0%","Unknown"}),AND(NOT(ISBLANK(BD7637)),BD7637&lt;&gt;{"0","0.0","0%","0.0%","Unknown"}),AND(NOT(ISBLANK(BE7637)),BE7637&lt;&gt;{"0","0.0","0%","0.0%","Unknown"})),"Yes","")</f>
        <v/>
      </c>
      <c r="BB7637"/>
      <c r="BG7637"/>
      <c r="BI7637" s="57"/>
      <c r="BK7637" s="57"/>
      <c r="BL7637" s="57"/>
    </row>
    <row r="7638" spans="1:64">
      <c r="A7638" s="34"/>
      <c r="B7638" s="31"/>
      <c r="C7638" s="51"/>
      <c r="D7638" s="51"/>
      <c r="H7638" s="51"/>
      <c r="I7638" s="77"/>
      <c r="J7638" s="51"/>
      <c r="M7638" s="27"/>
      <c r="N7638" s="51"/>
      <c r="Q7638" s="28"/>
      <c r="R7638" s="28"/>
      <c r="Y7638" s="28"/>
      <c r="Z7638" s="28"/>
      <c r="AA7638" s="28"/>
      <c r="AI7638" s="30"/>
      <c r="AR7638" s="27"/>
      <c r="AS7638" s="27"/>
      <c r="AT7638" s="27"/>
      <c r="AU7638" s="28"/>
      <c r="AV7638" s="29" t="str">
        <f>IF(OR(AW7638="Yes",AX7638="Yes",AY7638="Yes",BA7638="yes",AZ7638="yes",AND(NOT(ISBLANK(BC7638)),BC7638&lt;&gt;{"0","0.0","0%","0.0%","Unknown"}),AND(NOT(ISBLANK(BD7638)),BD7638&lt;&gt;{"0","0.0","0%","0.0%","Unknown"}),AND(NOT(ISBLANK(BE7638)),BE7638&lt;&gt;{"0","0.0","0%","0.0%","Unknown"})),"Yes","")</f>
        <v/>
      </c>
      <c r="BB7638"/>
      <c r="BG7638"/>
      <c r="BI7638" s="57"/>
      <c r="BK7638" s="57"/>
      <c r="BL7638" s="57"/>
    </row>
    <row r="7639" spans="1:64">
      <c r="A7639" s="34"/>
      <c r="B7639" s="31"/>
      <c r="C7639" s="51"/>
      <c r="D7639" s="51"/>
      <c r="H7639" s="51"/>
      <c r="I7639" s="77"/>
      <c r="J7639" s="51"/>
      <c r="M7639" s="27"/>
      <c r="N7639" s="51"/>
      <c r="Q7639" s="28"/>
      <c r="R7639" s="28"/>
      <c r="Y7639" s="28"/>
      <c r="Z7639" s="28"/>
      <c r="AA7639" s="28"/>
      <c r="AI7639" s="30"/>
      <c r="AR7639" s="27"/>
      <c r="AS7639" s="27"/>
      <c r="AT7639" s="27"/>
      <c r="AU7639" s="28"/>
      <c r="AV7639" s="29" t="str">
        <f>IF(OR(AW7639="Yes",AX7639="Yes",AY7639="Yes",BA7639="yes",AZ7639="yes",AND(NOT(ISBLANK(BC7639)),BC7639&lt;&gt;{"0","0.0","0%","0.0%","Unknown"}),AND(NOT(ISBLANK(BD7639)),BD7639&lt;&gt;{"0","0.0","0%","0.0%","Unknown"}),AND(NOT(ISBLANK(BE7639)),BE7639&lt;&gt;{"0","0.0","0%","0.0%","Unknown"})),"Yes","")</f>
        <v/>
      </c>
      <c r="BB7639"/>
      <c r="BG7639"/>
      <c r="BI7639" s="57"/>
      <c r="BK7639" s="57"/>
      <c r="BL7639" s="57"/>
    </row>
    <row r="7640" spans="1:64">
      <c r="A7640" s="34"/>
      <c r="B7640" s="31"/>
      <c r="C7640" s="51"/>
      <c r="D7640" s="51"/>
      <c r="H7640" s="51"/>
      <c r="I7640" s="77"/>
      <c r="J7640" s="51"/>
      <c r="M7640" s="27"/>
      <c r="N7640" s="51"/>
      <c r="Q7640" s="28"/>
      <c r="R7640" s="28"/>
      <c r="Y7640" s="28"/>
      <c r="Z7640" s="28"/>
      <c r="AA7640" s="28"/>
      <c r="AI7640" s="30"/>
      <c r="AR7640" s="27"/>
      <c r="AS7640" s="27"/>
      <c r="AT7640" s="27"/>
      <c r="AU7640" s="28"/>
      <c r="AV7640" s="29" t="str">
        <f>IF(OR(AW7640="Yes",AX7640="Yes",AY7640="Yes",BA7640="yes",AZ7640="yes",AND(NOT(ISBLANK(BC7640)),BC7640&lt;&gt;{"0","0.0","0%","0.0%","Unknown"}),AND(NOT(ISBLANK(BD7640)),BD7640&lt;&gt;{"0","0.0","0%","0.0%","Unknown"}),AND(NOT(ISBLANK(BE7640)),BE7640&lt;&gt;{"0","0.0","0%","0.0%","Unknown"})),"Yes","")</f>
        <v/>
      </c>
      <c r="BB7640"/>
      <c r="BG7640"/>
      <c r="BI7640" s="57"/>
      <c r="BK7640" s="57"/>
      <c r="BL7640" s="57"/>
    </row>
    <row r="7641" spans="1:64">
      <c r="A7641" s="34"/>
      <c r="B7641" s="31"/>
      <c r="C7641" s="51"/>
      <c r="D7641" s="51"/>
      <c r="H7641" s="51"/>
      <c r="I7641" s="77"/>
      <c r="J7641" s="51"/>
      <c r="M7641" s="27"/>
      <c r="N7641" s="51"/>
      <c r="Q7641" s="28"/>
      <c r="R7641" s="28"/>
      <c r="Y7641" s="28"/>
      <c r="Z7641" s="28"/>
      <c r="AA7641" s="28"/>
      <c r="AI7641" s="30"/>
      <c r="AR7641" s="27"/>
      <c r="AS7641" s="27"/>
      <c r="AT7641" s="27"/>
      <c r="AU7641" s="28"/>
      <c r="AV7641" s="29" t="str">
        <f>IF(OR(AW7641="Yes",AX7641="Yes",AY7641="Yes",BA7641="yes",AZ7641="yes",AND(NOT(ISBLANK(BC7641)),BC7641&lt;&gt;{"0","0.0","0%","0.0%","Unknown"}),AND(NOT(ISBLANK(BD7641)),BD7641&lt;&gt;{"0","0.0","0%","0.0%","Unknown"}),AND(NOT(ISBLANK(BE7641)),BE7641&lt;&gt;{"0","0.0","0%","0.0%","Unknown"})),"Yes","")</f>
        <v/>
      </c>
      <c r="BB7641"/>
      <c r="BG7641"/>
      <c r="BI7641" s="57"/>
      <c r="BK7641" s="57"/>
      <c r="BL7641" s="57"/>
    </row>
    <row r="7642" spans="1:64">
      <c r="A7642" s="34"/>
      <c r="B7642" s="31"/>
      <c r="C7642" s="51"/>
      <c r="D7642" s="51"/>
      <c r="H7642" s="51"/>
      <c r="I7642" s="77"/>
      <c r="J7642" s="51"/>
      <c r="M7642" s="27"/>
      <c r="N7642" s="51"/>
      <c r="Q7642" s="28"/>
      <c r="R7642" s="28"/>
      <c r="Y7642" s="28"/>
      <c r="Z7642" s="28"/>
      <c r="AA7642" s="28"/>
      <c r="AI7642" s="30"/>
      <c r="AR7642" s="27"/>
      <c r="AS7642" s="27"/>
      <c r="AT7642" s="27"/>
      <c r="AU7642" s="28"/>
      <c r="AV7642" s="29" t="str">
        <f>IF(OR(AW7642="Yes",AX7642="Yes",AY7642="Yes",BA7642="yes",AZ7642="yes",AND(NOT(ISBLANK(BC7642)),BC7642&lt;&gt;{"0","0.0","0%","0.0%","Unknown"}),AND(NOT(ISBLANK(BD7642)),BD7642&lt;&gt;{"0","0.0","0%","0.0%","Unknown"}),AND(NOT(ISBLANK(BE7642)),BE7642&lt;&gt;{"0","0.0","0%","0.0%","Unknown"})),"Yes","")</f>
        <v/>
      </c>
      <c r="BB7642"/>
      <c r="BG7642"/>
      <c r="BI7642" s="57"/>
      <c r="BK7642" s="57"/>
      <c r="BL7642" s="57"/>
    </row>
    <row r="7643" spans="1:64">
      <c r="A7643" s="34"/>
      <c r="B7643" s="31"/>
      <c r="C7643" s="51"/>
      <c r="D7643" s="51"/>
      <c r="H7643" s="51"/>
      <c r="I7643" s="77"/>
      <c r="J7643" s="51"/>
      <c r="M7643" s="27"/>
      <c r="N7643" s="51"/>
      <c r="Q7643" s="28"/>
      <c r="R7643" s="28"/>
      <c r="Y7643" s="28"/>
      <c r="Z7643" s="28"/>
      <c r="AA7643" s="28"/>
      <c r="AI7643" s="30"/>
      <c r="AR7643" s="27"/>
      <c r="AS7643" s="27"/>
      <c r="AT7643" s="27"/>
      <c r="AU7643" s="28"/>
      <c r="AV7643" s="29" t="str">
        <f>IF(OR(AW7643="Yes",AX7643="Yes",AY7643="Yes",BA7643="yes",AZ7643="yes",AND(NOT(ISBLANK(BC7643)),BC7643&lt;&gt;{"0","0.0","0%","0.0%","Unknown"}),AND(NOT(ISBLANK(BD7643)),BD7643&lt;&gt;{"0","0.0","0%","0.0%","Unknown"}),AND(NOT(ISBLANK(BE7643)),BE7643&lt;&gt;{"0","0.0","0%","0.0%","Unknown"})),"Yes","")</f>
        <v/>
      </c>
      <c r="BB7643"/>
      <c r="BG7643"/>
      <c r="BI7643" s="57"/>
      <c r="BK7643" s="57"/>
      <c r="BL7643" s="57"/>
    </row>
    <row r="7644" spans="1:64">
      <c r="A7644" s="34"/>
      <c r="B7644" s="31"/>
      <c r="C7644" s="51"/>
      <c r="D7644" s="51"/>
      <c r="H7644" s="51"/>
      <c r="I7644" s="77"/>
      <c r="J7644" s="51"/>
      <c r="M7644" s="27"/>
      <c r="N7644" s="51"/>
      <c r="Q7644" s="28"/>
      <c r="R7644" s="28"/>
      <c r="Y7644" s="28"/>
      <c r="Z7644" s="28"/>
      <c r="AA7644" s="28"/>
      <c r="AI7644" s="30"/>
      <c r="AR7644" s="27"/>
      <c r="AS7644" s="27"/>
      <c r="AT7644" s="27"/>
      <c r="AU7644" s="28"/>
      <c r="AV7644" s="29" t="str">
        <f>IF(OR(AW7644="Yes",AX7644="Yes",AY7644="Yes",BA7644="yes",AZ7644="yes",AND(NOT(ISBLANK(BC7644)),BC7644&lt;&gt;{"0","0.0","0%","0.0%","Unknown"}),AND(NOT(ISBLANK(BD7644)),BD7644&lt;&gt;{"0","0.0","0%","0.0%","Unknown"}),AND(NOT(ISBLANK(BE7644)),BE7644&lt;&gt;{"0","0.0","0%","0.0%","Unknown"})),"Yes","")</f>
        <v/>
      </c>
      <c r="BB7644"/>
      <c r="BG7644"/>
      <c r="BI7644" s="57"/>
      <c r="BK7644" s="57"/>
      <c r="BL7644" s="57"/>
    </row>
    <row r="7645" spans="1:64">
      <c r="A7645" s="34"/>
      <c r="B7645" s="31"/>
      <c r="C7645" s="51"/>
      <c r="D7645" s="51"/>
      <c r="H7645" s="51"/>
      <c r="I7645" s="77"/>
      <c r="J7645" s="51"/>
      <c r="M7645" s="27"/>
      <c r="N7645" s="51"/>
      <c r="Q7645" s="28"/>
      <c r="R7645" s="28"/>
      <c r="Y7645" s="28"/>
      <c r="Z7645" s="28"/>
      <c r="AA7645" s="28"/>
      <c r="AI7645" s="30"/>
      <c r="AR7645" s="27"/>
      <c r="AS7645" s="27"/>
      <c r="AT7645" s="27"/>
      <c r="AU7645" s="28"/>
      <c r="AV7645" s="29" t="str">
        <f>IF(OR(AW7645="Yes",AX7645="Yes",AY7645="Yes",BA7645="yes",AZ7645="yes",AND(NOT(ISBLANK(BC7645)),BC7645&lt;&gt;{"0","0.0","0%","0.0%","Unknown"}),AND(NOT(ISBLANK(BD7645)),BD7645&lt;&gt;{"0","0.0","0%","0.0%","Unknown"}),AND(NOT(ISBLANK(BE7645)),BE7645&lt;&gt;{"0","0.0","0%","0.0%","Unknown"})),"Yes","")</f>
        <v/>
      </c>
      <c r="BB7645"/>
      <c r="BG7645"/>
      <c r="BI7645" s="57"/>
      <c r="BK7645" s="57"/>
      <c r="BL7645" s="57"/>
    </row>
    <row r="7646" spans="1:64">
      <c r="A7646" s="34"/>
      <c r="B7646" s="31"/>
      <c r="C7646" s="51"/>
      <c r="D7646" s="51"/>
      <c r="H7646" s="51"/>
      <c r="I7646" s="77"/>
      <c r="J7646" s="51"/>
      <c r="M7646" s="27"/>
      <c r="N7646" s="51"/>
      <c r="Q7646" s="28"/>
      <c r="R7646" s="28"/>
      <c r="Y7646" s="28"/>
      <c r="Z7646" s="28"/>
      <c r="AA7646" s="28"/>
      <c r="AI7646" s="30"/>
      <c r="AR7646" s="27"/>
      <c r="AS7646" s="27"/>
      <c r="AT7646" s="27"/>
      <c r="AU7646" s="28"/>
      <c r="AV7646" s="29" t="str">
        <f>IF(OR(AW7646="Yes",AX7646="Yes",AY7646="Yes",BA7646="yes",AZ7646="yes",AND(NOT(ISBLANK(BC7646)),BC7646&lt;&gt;{"0","0.0","0%","0.0%","Unknown"}),AND(NOT(ISBLANK(BD7646)),BD7646&lt;&gt;{"0","0.0","0%","0.0%","Unknown"}),AND(NOT(ISBLANK(BE7646)),BE7646&lt;&gt;{"0","0.0","0%","0.0%","Unknown"})),"Yes","")</f>
        <v/>
      </c>
      <c r="BB7646"/>
      <c r="BG7646"/>
      <c r="BI7646" s="57"/>
      <c r="BK7646" s="57"/>
      <c r="BL7646" s="57"/>
    </row>
    <row r="7647" spans="1:64">
      <c r="A7647" s="34"/>
      <c r="B7647" s="31"/>
      <c r="C7647" s="51"/>
      <c r="D7647" s="51"/>
      <c r="H7647" s="51"/>
      <c r="I7647" s="77"/>
      <c r="J7647" s="51"/>
      <c r="M7647" s="27"/>
      <c r="N7647" s="51"/>
      <c r="Q7647" s="28"/>
      <c r="R7647" s="28"/>
      <c r="Y7647" s="28"/>
      <c r="Z7647" s="28"/>
      <c r="AA7647" s="28"/>
      <c r="AI7647" s="30"/>
      <c r="AR7647" s="27"/>
      <c r="AS7647" s="27"/>
      <c r="AT7647" s="27"/>
      <c r="AU7647" s="28"/>
      <c r="AV7647" s="29" t="str">
        <f>IF(OR(AW7647="Yes",AX7647="Yes",AY7647="Yes",BA7647="yes",AZ7647="yes",AND(NOT(ISBLANK(BC7647)),BC7647&lt;&gt;{"0","0.0","0%","0.0%","Unknown"}),AND(NOT(ISBLANK(BD7647)),BD7647&lt;&gt;{"0","0.0","0%","0.0%","Unknown"}),AND(NOT(ISBLANK(BE7647)),BE7647&lt;&gt;{"0","0.0","0%","0.0%","Unknown"})),"Yes","")</f>
        <v/>
      </c>
      <c r="BB7647"/>
      <c r="BG7647"/>
      <c r="BI7647" s="57"/>
      <c r="BK7647" s="57"/>
      <c r="BL7647" s="57"/>
    </row>
    <row r="7648" spans="1:64">
      <c r="A7648" s="34"/>
      <c r="B7648" s="31"/>
      <c r="C7648" s="51"/>
      <c r="D7648" s="51"/>
      <c r="H7648" s="51"/>
      <c r="I7648" s="77"/>
      <c r="J7648" s="51"/>
      <c r="M7648" s="27"/>
      <c r="N7648" s="51"/>
      <c r="Q7648" s="28"/>
      <c r="R7648" s="28"/>
      <c r="Y7648" s="28"/>
      <c r="Z7648" s="28"/>
      <c r="AA7648" s="28"/>
      <c r="AI7648" s="30"/>
      <c r="AR7648" s="27"/>
      <c r="AS7648" s="27"/>
      <c r="AT7648" s="27"/>
      <c r="AU7648" s="28"/>
      <c r="AV7648" s="29" t="str">
        <f>IF(OR(AW7648="Yes",AX7648="Yes",AY7648="Yes",BA7648="yes",AZ7648="yes",AND(NOT(ISBLANK(BC7648)),BC7648&lt;&gt;{"0","0.0","0%","0.0%","Unknown"}),AND(NOT(ISBLANK(BD7648)),BD7648&lt;&gt;{"0","0.0","0%","0.0%","Unknown"}),AND(NOT(ISBLANK(BE7648)),BE7648&lt;&gt;{"0","0.0","0%","0.0%","Unknown"})),"Yes","")</f>
        <v/>
      </c>
      <c r="BB7648"/>
      <c r="BG7648"/>
      <c r="BI7648" s="57"/>
      <c r="BK7648" s="57"/>
      <c r="BL7648" s="57"/>
    </row>
    <row r="7649" spans="1:64">
      <c r="A7649" s="34"/>
      <c r="B7649" s="31"/>
      <c r="C7649" s="51"/>
      <c r="D7649" s="51"/>
      <c r="H7649" s="51"/>
      <c r="I7649" s="77"/>
      <c r="J7649" s="51"/>
      <c r="M7649" s="27"/>
      <c r="N7649" s="51"/>
      <c r="Q7649" s="28"/>
      <c r="R7649" s="28"/>
      <c r="Y7649" s="28"/>
      <c r="Z7649" s="28"/>
      <c r="AA7649" s="28"/>
      <c r="AI7649" s="30"/>
      <c r="AR7649" s="27"/>
      <c r="AS7649" s="27"/>
      <c r="AT7649" s="27"/>
      <c r="AU7649" s="28"/>
      <c r="AV7649" s="29" t="str">
        <f>IF(OR(AW7649="Yes",AX7649="Yes",AY7649="Yes",BA7649="yes",AZ7649="yes",AND(NOT(ISBLANK(BC7649)),BC7649&lt;&gt;{"0","0.0","0%","0.0%","Unknown"}),AND(NOT(ISBLANK(BD7649)),BD7649&lt;&gt;{"0","0.0","0%","0.0%","Unknown"}),AND(NOT(ISBLANK(BE7649)),BE7649&lt;&gt;{"0","0.0","0%","0.0%","Unknown"})),"Yes","")</f>
        <v/>
      </c>
      <c r="BB7649"/>
      <c r="BG7649"/>
      <c r="BI7649" s="57"/>
      <c r="BK7649" s="57"/>
      <c r="BL7649" s="57"/>
    </row>
    <row r="7650" spans="1:64">
      <c r="A7650" s="34"/>
      <c r="B7650" s="31"/>
      <c r="C7650" s="51"/>
      <c r="D7650" s="51"/>
      <c r="H7650" s="51"/>
      <c r="I7650" s="77"/>
      <c r="J7650" s="51"/>
      <c r="M7650" s="27"/>
      <c r="N7650" s="51"/>
      <c r="Q7650" s="28"/>
      <c r="R7650" s="28"/>
      <c r="Y7650" s="28"/>
      <c r="Z7650" s="28"/>
      <c r="AA7650" s="28"/>
      <c r="AI7650" s="30"/>
      <c r="AR7650" s="27"/>
      <c r="AS7650" s="27"/>
      <c r="AT7650" s="27"/>
      <c r="AU7650" s="28"/>
      <c r="AV7650" s="29" t="str">
        <f>IF(OR(AW7650="Yes",AX7650="Yes",AY7650="Yes",BA7650="yes",AZ7650="yes",AND(NOT(ISBLANK(BC7650)),BC7650&lt;&gt;{"0","0.0","0%","0.0%","Unknown"}),AND(NOT(ISBLANK(BD7650)),BD7650&lt;&gt;{"0","0.0","0%","0.0%","Unknown"}),AND(NOT(ISBLANK(BE7650)),BE7650&lt;&gt;{"0","0.0","0%","0.0%","Unknown"})),"Yes","")</f>
        <v/>
      </c>
      <c r="BB7650"/>
      <c r="BG7650"/>
      <c r="BI7650" s="57"/>
      <c r="BK7650" s="57"/>
      <c r="BL7650" s="57"/>
    </row>
    <row r="7651" spans="1:64">
      <c r="A7651" s="34"/>
      <c r="B7651" s="31"/>
      <c r="C7651" s="51"/>
      <c r="D7651" s="51"/>
      <c r="H7651" s="51"/>
      <c r="I7651" s="77"/>
      <c r="J7651" s="51"/>
      <c r="M7651" s="27"/>
      <c r="N7651" s="51"/>
      <c r="Q7651" s="28"/>
      <c r="R7651" s="28"/>
      <c r="Y7651" s="28"/>
      <c r="Z7651" s="28"/>
      <c r="AA7651" s="28"/>
      <c r="AI7651" s="30"/>
      <c r="AR7651" s="27"/>
      <c r="AS7651" s="27"/>
      <c r="AT7651" s="27"/>
      <c r="AU7651" s="28"/>
      <c r="AV7651" s="29" t="str">
        <f>IF(OR(AW7651="Yes",AX7651="Yes",AY7651="Yes",BA7651="yes",AZ7651="yes",AND(NOT(ISBLANK(BC7651)),BC7651&lt;&gt;{"0","0.0","0%","0.0%","Unknown"}),AND(NOT(ISBLANK(BD7651)),BD7651&lt;&gt;{"0","0.0","0%","0.0%","Unknown"}),AND(NOT(ISBLANK(BE7651)),BE7651&lt;&gt;{"0","0.0","0%","0.0%","Unknown"})),"Yes","")</f>
        <v/>
      </c>
      <c r="BB7651"/>
      <c r="BG7651"/>
      <c r="BI7651" s="57"/>
      <c r="BK7651" s="57"/>
      <c r="BL7651" s="57"/>
    </row>
    <row r="7652" spans="1:64">
      <c r="A7652" s="34"/>
      <c r="B7652" s="31"/>
      <c r="C7652" s="51"/>
      <c r="D7652" s="51"/>
      <c r="H7652" s="51"/>
      <c r="I7652" s="77"/>
      <c r="J7652" s="51"/>
      <c r="M7652" s="27"/>
      <c r="N7652" s="51"/>
      <c r="Q7652" s="28"/>
      <c r="R7652" s="28"/>
      <c r="Y7652" s="28"/>
      <c r="Z7652" s="28"/>
      <c r="AA7652" s="28"/>
      <c r="AI7652" s="30"/>
      <c r="AR7652" s="27"/>
      <c r="AS7652" s="27"/>
      <c r="AT7652" s="27"/>
      <c r="AU7652" s="28"/>
      <c r="AV7652" s="29" t="str">
        <f>IF(OR(AW7652="Yes",AX7652="Yes",AY7652="Yes",BA7652="yes",AZ7652="yes",AND(NOT(ISBLANK(BC7652)),BC7652&lt;&gt;{"0","0.0","0%","0.0%","Unknown"}),AND(NOT(ISBLANK(BD7652)),BD7652&lt;&gt;{"0","0.0","0%","0.0%","Unknown"}),AND(NOT(ISBLANK(BE7652)),BE7652&lt;&gt;{"0","0.0","0%","0.0%","Unknown"})),"Yes","")</f>
        <v/>
      </c>
      <c r="BB7652"/>
      <c r="BG7652"/>
      <c r="BI7652" s="57"/>
      <c r="BK7652" s="57"/>
      <c r="BL7652" s="57"/>
    </row>
    <row r="7653" spans="1:64">
      <c r="A7653" s="34"/>
      <c r="B7653" s="31"/>
      <c r="C7653" s="51"/>
      <c r="D7653" s="51"/>
      <c r="H7653" s="51"/>
      <c r="I7653" s="77"/>
      <c r="J7653" s="51"/>
      <c r="M7653" s="27"/>
      <c r="N7653" s="51"/>
      <c r="Q7653" s="28"/>
      <c r="R7653" s="28"/>
      <c r="Y7653" s="28"/>
      <c r="Z7653" s="28"/>
      <c r="AA7653" s="28"/>
      <c r="AI7653" s="30"/>
      <c r="AR7653" s="27"/>
      <c r="AS7653" s="27"/>
      <c r="AT7653" s="27"/>
      <c r="AU7653" s="28"/>
      <c r="AV7653" s="29" t="str">
        <f>IF(OR(AW7653="Yes",AX7653="Yes",AY7653="Yes",BA7653="yes",AZ7653="yes",AND(NOT(ISBLANK(BC7653)),BC7653&lt;&gt;{"0","0.0","0%","0.0%","Unknown"}),AND(NOT(ISBLANK(BD7653)),BD7653&lt;&gt;{"0","0.0","0%","0.0%","Unknown"}),AND(NOT(ISBLANK(BE7653)),BE7653&lt;&gt;{"0","0.0","0%","0.0%","Unknown"})),"Yes","")</f>
        <v/>
      </c>
      <c r="BB7653"/>
      <c r="BG7653"/>
      <c r="BI7653" s="57"/>
      <c r="BK7653" s="57"/>
      <c r="BL7653" s="57"/>
    </row>
    <row r="7654" spans="1:64">
      <c r="A7654" s="34"/>
      <c r="B7654" s="31"/>
      <c r="C7654" s="51"/>
      <c r="D7654" s="51"/>
      <c r="H7654" s="51"/>
      <c r="I7654" s="77"/>
      <c r="J7654" s="51"/>
      <c r="M7654" s="27"/>
      <c r="N7654" s="51"/>
      <c r="Q7654" s="28"/>
      <c r="R7654" s="28"/>
      <c r="Y7654" s="28"/>
      <c r="Z7654" s="28"/>
      <c r="AA7654" s="28"/>
      <c r="AI7654" s="30"/>
      <c r="AR7654" s="27"/>
      <c r="AS7654" s="27"/>
      <c r="AT7654" s="27"/>
      <c r="AU7654" s="28"/>
      <c r="AV7654" s="29" t="str">
        <f>IF(OR(AW7654="Yes",AX7654="Yes",AY7654="Yes",BA7654="yes",AZ7654="yes",AND(NOT(ISBLANK(BC7654)),BC7654&lt;&gt;{"0","0.0","0%","0.0%","Unknown"}),AND(NOT(ISBLANK(BD7654)),BD7654&lt;&gt;{"0","0.0","0%","0.0%","Unknown"}),AND(NOT(ISBLANK(BE7654)),BE7654&lt;&gt;{"0","0.0","0%","0.0%","Unknown"})),"Yes","")</f>
        <v/>
      </c>
      <c r="BB7654"/>
      <c r="BG7654"/>
      <c r="BI7654" s="57"/>
      <c r="BK7654" s="57"/>
      <c r="BL7654" s="57"/>
    </row>
    <row r="7655" spans="1:64">
      <c r="A7655" s="34"/>
      <c r="B7655" s="31"/>
      <c r="C7655" s="51"/>
      <c r="D7655" s="51"/>
      <c r="H7655" s="51"/>
      <c r="I7655" s="77"/>
      <c r="J7655" s="51"/>
      <c r="M7655" s="27"/>
      <c r="N7655" s="51"/>
      <c r="Q7655" s="28"/>
      <c r="R7655" s="28"/>
      <c r="Y7655" s="28"/>
      <c r="Z7655" s="28"/>
      <c r="AA7655" s="28"/>
      <c r="AI7655" s="30"/>
      <c r="AR7655" s="27"/>
      <c r="AS7655" s="27"/>
      <c r="AT7655" s="27"/>
      <c r="AU7655" s="28"/>
      <c r="AV7655" s="29" t="str">
        <f>IF(OR(AW7655="Yes",AX7655="Yes",AY7655="Yes",BA7655="yes",AZ7655="yes",AND(NOT(ISBLANK(BC7655)),BC7655&lt;&gt;{"0","0.0","0%","0.0%","Unknown"}),AND(NOT(ISBLANK(BD7655)),BD7655&lt;&gt;{"0","0.0","0%","0.0%","Unknown"}),AND(NOT(ISBLANK(BE7655)),BE7655&lt;&gt;{"0","0.0","0%","0.0%","Unknown"})),"Yes","")</f>
        <v/>
      </c>
      <c r="BB7655"/>
      <c r="BG7655"/>
      <c r="BI7655" s="57"/>
      <c r="BK7655" s="57"/>
      <c r="BL7655" s="57"/>
    </row>
    <row r="7656" spans="1:64">
      <c r="A7656" s="34"/>
      <c r="B7656" s="31"/>
      <c r="C7656" s="51"/>
      <c r="D7656" s="51"/>
      <c r="H7656" s="51"/>
      <c r="I7656" s="77"/>
      <c r="J7656" s="51"/>
      <c r="M7656" s="27"/>
      <c r="N7656" s="51"/>
      <c r="Q7656" s="28"/>
      <c r="R7656" s="28"/>
      <c r="Y7656" s="28"/>
      <c r="Z7656" s="28"/>
      <c r="AA7656" s="28"/>
      <c r="AI7656" s="30"/>
      <c r="AR7656" s="27"/>
      <c r="AS7656" s="27"/>
      <c r="AT7656" s="27"/>
      <c r="AU7656" s="28"/>
      <c r="AV7656" s="29" t="str">
        <f>IF(OR(AW7656="Yes",AX7656="Yes",AY7656="Yes",BA7656="yes",AZ7656="yes",AND(NOT(ISBLANK(BC7656)),BC7656&lt;&gt;{"0","0.0","0%","0.0%","Unknown"}),AND(NOT(ISBLANK(BD7656)),BD7656&lt;&gt;{"0","0.0","0%","0.0%","Unknown"}),AND(NOT(ISBLANK(BE7656)),BE7656&lt;&gt;{"0","0.0","0%","0.0%","Unknown"})),"Yes","")</f>
        <v/>
      </c>
      <c r="BB7656"/>
      <c r="BG7656"/>
      <c r="BI7656" s="57"/>
      <c r="BK7656" s="57"/>
      <c r="BL7656" s="57"/>
    </row>
    <row r="7657" spans="1:64">
      <c r="A7657" s="34"/>
      <c r="B7657" s="31"/>
      <c r="C7657" s="51"/>
      <c r="D7657" s="51"/>
      <c r="H7657" s="51"/>
      <c r="I7657" s="77"/>
      <c r="J7657" s="51"/>
      <c r="M7657" s="27"/>
      <c r="N7657" s="51"/>
      <c r="Q7657" s="28"/>
      <c r="R7657" s="28"/>
      <c r="Y7657" s="28"/>
      <c r="Z7657" s="28"/>
      <c r="AA7657" s="28"/>
      <c r="AI7657" s="30"/>
      <c r="AR7657" s="27"/>
      <c r="AS7657" s="27"/>
      <c r="AT7657" s="27"/>
      <c r="AU7657" s="28"/>
      <c r="AV7657" s="29" t="str">
        <f>IF(OR(AW7657="Yes",AX7657="Yes",AY7657="Yes",BA7657="yes",AZ7657="yes",AND(NOT(ISBLANK(BC7657)),BC7657&lt;&gt;{"0","0.0","0%","0.0%","Unknown"}),AND(NOT(ISBLANK(BD7657)),BD7657&lt;&gt;{"0","0.0","0%","0.0%","Unknown"}),AND(NOT(ISBLANK(BE7657)),BE7657&lt;&gt;{"0","0.0","0%","0.0%","Unknown"})),"Yes","")</f>
        <v/>
      </c>
      <c r="BB7657"/>
      <c r="BG7657"/>
      <c r="BI7657" s="57"/>
      <c r="BK7657" s="57"/>
      <c r="BL7657" s="57"/>
    </row>
    <row r="7658" spans="1:64">
      <c r="A7658" s="34"/>
      <c r="B7658" s="31"/>
      <c r="C7658" s="51"/>
      <c r="D7658" s="51"/>
      <c r="H7658" s="51"/>
      <c r="I7658" s="77"/>
      <c r="J7658" s="51"/>
      <c r="M7658" s="27"/>
      <c r="N7658" s="51"/>
      <c r="Q7658" s="28"/>
      <c r="R7658" s="28"/>
      <c r="Y7658" s="28"/>
      <c r="Z7658" s="28"/>
      <c r="AA7658" s="28"/>
      <c r="AI7658" s="30"/>
      <c r="AR7658" s="27"/>
      <c r="AS7658" s="27"/>
      <c r="AT7658" s="27"/>
      <c r="AU7658" s="28"/>
      <c r="AV7658" s="29" t="str">
        <f>IF(OR(AW7658="Yes",AX7658="Yes",AY7658="Yes",BA7658="yes",AZ7658="yes",AND(NOT(ISBLANK(BC7658)),BC7658&lt;&gt;{"0","0.0","0%","0.0%","Unknown"}),AND(NOT(ISBLANK(BD7658)),BD7658&lt;&gt;{"0","0.0","0%","0.0%","Unknown"}),AND(NOT(ISBLANK(BE7658)),BE7658&lt;&gt;{"0","0.0","0%","0.0%","Unknown"})),"Yes","")</f>
        <v/>
      </c>
      <c r="BB7658"/>
      <c r="BG7658"/>
      <c r="BI7658" s="57"/>
      <c r="BK7658" s="57"/>
      <c r="BL7658" s="57"/>
    </row>
    <row r="7659" spans="1:64">
      <c r="A7659" s="34"/>
      <c r="B7659" s="31"/>
      <c r="C7659" s="51"/>
      <c r="D7659" s="51"/>
      <c r="H7659" s="51"/>
      <c r="I7659" s="77"/>
      <c r="J7659" s="51"/>
      <c r="M7659" s="27"/>
      <c r="N7659" s="51"/>
      <c r="Q7659" s="28"/>
      <c r="R7659" s="28"/>
      <c r="Y7659" s="28"/>
      <c r="Z7659" s="28"/>
      <c r="AA7659" s="28"/>
      <c r="AI7659" s="30"/>
      <c r="AR7659" s="27"/>
      <c r="AS7659" s="27"/>
      <c r="AT7659" s="27"/>
      <c r="AU7659" s="28"/>
      <c r="AV7659" s="29" t="str">
        <f>IF(OR(AW7659="Yes",AX7659="Yes",AY7659="Yes",BA7659="yes",AZ7659="yes",AND(NOT(ISBLANK(BC7659)),BC7659&lt;&gt;{"0","0.0","0%","0.0%","Unknown"}),AND(NOT(ISBLANK(BD7659)),BD7659&lt;&gt;{"0","0.0","0%","0.0%","Unknown"}),AND(NOT(ISBLANK(BE7659)),BE7659&lt;&gt;{"0","0.0","0%","0.0%","Unknown"})),"Yes","")</f>
        <v/>
      </c>
      <c r="BB7659"/>
      <c r="BG7659"/>
      <c r="BI7659" s="57"/>
      <c r="BK7659" s="57"/>
      <c r="BL7659" s="57"/>
    </row>
    <row r="7660" spans="1:64">
      <c r="A7660" s="34"/>
      <c r="B7660" s="31"/>
      <c r="C7660" s="51"/>
      <c r="D7660" s="51"/>
      <c r="H7660" s="51"/>
      <c r="I7660" s="77"/>
      <c r="J7660" s="51"/>
      <c r="M7660" s="27"/>
      <c r="N7660" s="51"/>
      <c r="Q7660" s="28"/>
      <c r="R7660" s="28"/>
      <c r="Y7660" s="28"/>
      <c r="Z7660" s="28"/>
      <c r="AA7660" s="28"/>
      <c r="AI7660" s="30"/>
      <c r="AR7660" s="27"/>
      <c r="AS7660" s="27"/>
      <c r="AT7660" s="27"/>
      <c r="AU7660" s="28"/>
      <c r="AV7660" s="29" t="str">
        <f>IF(OR(AW7660="Yes",AX7660="Yes",AY7660="Yes",BA7660="yes",AZ7660="yes",AND(NOT(ISBLANK(BC7660)),BC7660&lt;&gt;{"0","0.0","0%","0.0%","Unknown"}),AND(NOT(ISBLANK(BD7660)),BD7660&lt;&gt;{"0","0.0","0%","0.0%","Unknown"}),AND(NOT(ISBLANK(BE7660)),BE7660&lt;&gt;{"0","0.0","0%","0.0%","Unknown"})),"Yes","")</f>
        <v/>
      </c>
      <c r="BB7660"/>
      <c r="BG7660"/>
      <c r="BI7660" s="57"/>
      <c r="BK7660" s="57"/>
      <c r="BL7660" s="57"/>
    </row>
    <row r="7661" spans="1:64">
      <c r="A7661" s="34"/>
      <c r="B7661" s="31"/>
      <c r="C7661" s="51"/>
      <c r="D7661" s="51"/>
      <c r="H7661" s="51"/>
      <c r="I7661" s="77"/>
      <c r="J7661" s="51"/>
      <c r="M7661" s="27"/>
      <c r="N7661" s="51"/>
      <c r="Q7661" s="28"/>
      <c r="R7661" s="28"/>
      <c r="Y7661" s="28"/>
      <c r="Z7661" s="28"/>
      <c r="AA7661" s="28"/>
      <c r="AI7661" s="30"/>
      <c r="AR7661" s="27"/>
      <c r="AS7661" s="27"/>
      <c r="AT7661" s="27"/>
      <c r="AU7661" s="28"/>
      <c r="AV7661" s="29" t="str">
        <f>IF(OR(AW7661="Yes",AX7661="Yes",AY7661="Yes",BA7661="yes",AZ7661="yes",AND(NOT(ISBLANK(BC7661)),BC7661&lt;&gt;{"0","0.0","0%","0.0%","Unknown"}),AND(NOT(ISBLANK(BD7661)),BD7661&lt;&gt;{"0","0.0","0%","0.0%","Unknown"}),AND(NOT(ISBLANK(BE7661)),BE7661&lt;&gt;{"0","0.0","0%","0.0%","Unknown"})),"Yes","")</f>
        <v/>
      </c>
      <c r="BB7661"/>
      <c r="BG7661"/>
      <c r="BI7661" s="57"/>
      <c r="BK7661" s="57"/>
      <c r="BL7661" s="57"/>
    </row>
    <row r="7662" spans="1:64">
      <c r="A7662" s="34"/>
      <c r="B7662" s="31"/>
      <c r="C7662" s="51"/>
      <c r="D7662" s="51"/>
      <c r="H7662" s="51"/>
      <c r="I7662" s="77"/>
      <c r="J7662" s="51"/>
      <c r="M7662" s="27"/>
      <c r="N7662" s="51"/>
      <c r="Q7662" s="28"/>
      <c r="R7662" s="28"/>
      <c r="Y7662" s="28"/>
      <c r="Z7662" s="28"/>
      <c r="AA7662" s="28"/>
      <c r="AI7662" s="30"/>
      <c r="AR7662" s="27"/>
      <c r="AS7662" s="27"/>
      <c r="AT7662" s="27"/>
      <c r="AU7662" s="28"/>
      <c r="AV7662" s="29" t="str">
        <f>IF(OR(AW7662="Yes",AX7662="Yes",AY7662="Yes",BA7662="yes",AZ7662="yes",AND(NOT(ISBLANK(BC7662)),BC7662&lt;&gt;{"0","0.0","0%","0.0%","Unknown"}),AND(NOT(ISBLANK(BD7662)),BD7662&lt;&gt;{"0","0.0","0%","0.0%","Unknown"}),AND(NOT(ISBLANK(BE7662)),BE7662&lt;&gt;{"0","0.0","0%","0.0%","Unknown"})),"Yes","")</f>
        <v/>
      </c>
      <c r="BB7662"/>
      <c r="BG7662"/>
      <c r="BI7662" s="57"/>
      <c r="BK7662" s="57"/>
      <c r="BL7662" s="57"/>
    </row>
    <row r="7663" spans="1:64">
      <c r="A7663" s="34"/>
      <c r="B7663" s="31"/>
      <c r="C7663" s="51"/>
      <c r="D7663" s="51"/>
      <c r="H7663" s="51"/>
      <c r="I7663" s="77"/>
      <c r="J7663" s="51"/>
      <c r="M7663" s="27"/>
      <c r="N7663" s="51"/>
      <c r="Q7663" s="28"/>
      <c r="R7663" s="28"/>
      <c r="Y7663" s="28"/>
      <c r="Z7663" s="28"/>
      <c r="AA7663" s="28"/>
      <c r="AI7663" s="30"/>
      <c r="AR7663" s="27"/>
      <c r="AS7663" s="27"/>
      <c r="AT7663" s="27"/>
      <c r="AU7663" s="28"/>
      <c r="AV7663" s="29" t="str">
        <f>IF(OR(AW7663="Yes",AX7663="Yes",AY7663="Yes",BA7663="yes",AZ7663="yes",AND(NOT(ISBLANK(BC7663)),BC7663&lt;&gt;{"0","0.0","0%","0.0%","Unknown"}),AND(NOT(ISBLANK(BD7663)),BD7663&lt;&gt;{"0","0.0","0%","0.0%","Unknown"}),AND(NOT(ISBLANK(BE7663)),BE7663&lt;&gt;{"0","0.0","0%","0.0%","Unknown"})),"Yes","")</f>
        <v/>
      </c>
      <c r="BB7663"/>
      <c r="BG7663"/>
      <c r="BI7663" s="57"/>
      <c r="BK7663" s="57"/>
      <c r="BL7663" s="57"/>
    </row>
    <row r="7664" spans="1:64">
      <c r="A7664" s="34"/>
      <c r="B7664" s="31"/>
      <c r="C7664" s="51"/>
      <c r="D7664" s="51"/>
      <c r="H7664" s="51"/>
      <c r="I7664" s="77"/>
      <c r="J7664" s="51"/>
      <c r="M7664" s="27"/>
      <c r="N7664" s="51"/>
      <c r="Q7664" s="28"/>
      <c r="R7664" s="28"/>
      <c r="Y7664" s="28"/>
      <c r="Z7664" s="28"/>
      <c r="AA7664" s="28"/>
      <c r="AI7664" s="30"/>
      <c r="AR7664" s="27"/>
      <c r="AS7664" s="27"/>
      <c r="AT7664" s="27"/>
      <c r="AU7664" s="28"/>
      <c r="AV7664" s="29" t="str">
        <f>IF(OR(AW7664="Yes",AX7664="Yes",AY7664="Yes",BA7664="yes",AZ7664="yes",AND(NOT(ISBLANK(BC7664)),BC7664&lt;&gt;{"0","0.0","0%","0.0%","Unknown"}),AND(NOT(ISBLANK(BD7664)),BD7664&lt;&gt;{"0","0.0","0%","0.0%","Unknown"}),AND(NOT(ISBLANK(BE7664)),BE7664&lt;&gt;{"0","0.0","0%","0.0%","Unknown"})),"Yes","")</f>
        <v/>
      </c>
      <c r="BB7664"/>
      <c r="BG7664"/>
      <c r="BI7664" s="57"/>
      <c r="BK7664" s="57"/>
      <c r="BL7664" s="57"/>
    </row>
    <row r="7665" spans="1:64">
      <c r="A7665" s="34"/>
      <c r="B7665" s="31"/>
      <c r="C7665" s="51"/>
      <c r="D7665" s="51"/>
      <c r="H7665" s="51"/>
      <c r="I7665" s="77"/>
      <c r="J7665" s="51"/>
      <c r="M7665" s="27"/>
      <c r="N7665" s="51"/>
      <c r="Q7665" s="28"/>
      <c r="R7665" s="28"/>
      <c r="Y7665" s="28"/>
      <c r="Z7665" s="28"/>
      <c r="AA7665" s="28"/>
      <c r="AI7665" s="30"/>
      <c r="AR7665" s="27"/>
      <c r="AS7665" s="27"/>
      <c r="AT7665" s="27"/>
      <c r="AU7665" s="28"/>
      <c r="AV7665" s="29" t="str">
        <f>IF(OR(AW7665="Yes",AX7665="Yes",AY7665="Yes",BA7665="yes",AZ7665="yes",AND(NOT(ISBLANK(BC7665)),BC7665&lt;&gt;{"0","0.0","0%","0.0%","Unknown"}),AND(NOT(ISBLANK(BD7665)),BD7665&lt;&gt;{"0","0.0","0%","0.0%","Unknown"}),AND(NOT(ISBLANK(BE7665)),BE7665&lt;&gt;{"0","0.0","0%","0.0%","Unknown"})),"Yes","")</f>
        <v/>
      </c>
      <c r="BB7665"/>
      <c r="BG7665"/>
      <c r="BI7665" s="57"/>
      <c r="BK7665" s="57"/>
      <c r="BL7665" s="57"/>
    </row>
    <row r="7666" spans="1:64">
      <c r="A7666" s="34"/>
      <c r="B7666" s="31"/>
      <c r="C7666" s="51"/>
      <c r="D7666" s="51"/>
      <c r="H7666" s="51"/>
      <c r="I7666" s="77"/>
      <c r="J7666" s="51"/>
      <c r="M7666" s="27"/>
      <c r="N7666" s="51"/>
      <c r="Q7666" s="28"/>
      <c r="R7666" s="28"/>
      <c r="Y7666" s="28"/>
      <c r="Z7666" s="28"/>
      <c r="AA7666" s="28"/>
      <c r="AI7666" s="30"/>
      <c r="AR7666" s="27"/>
      <c r="AS7666" s="27"/>
      <c r="AT7666" s="27"/>
      <c r="AU7666" s="28"/>
      <c r="AV7666" s="29" t="str">
        <f>IF(OR(AW7666="Yes",AX7666="Yes",AY7666="Yes",BA7666="yes",AZ7666="yes",AND(NOT(ISBLANK(BC7666)),BC7666&lt;&gt;{"0","0.0","0%","0.0%","Unknown"}),AND(NOT(ISBLANK(BD7666)),BD7666&lt;&gt;{"0","0.0","0%","0.0%","Unknown"}),AND(NOT(ISBLANK(BE7666)),BE7666&lt;&gt;{"0","0.0","0%","0.0%","Unknown"})),"Yes","")</f>
        <v/>
      </c>
      <c r="BB7666"/>
      <c r="BG7666"/>
      <c r="BI7666" s="57"/>
      <c r="BK7666" s="57"/>
      <c r="BL7666" s="57"/>
    </row>
    <row r="7667" spans="1:64">
      <c r="A7667" s="34"/>
      <c r="B7667" s="31"/>
      <c r="C7667" s="51"/>
      <c r="D7667" s="51"/>
      <c r="H7667" s="51"/>
      <c r="I7667" s="77"/>
      <c r="J7667" s="51"/>
      <c r="M7667" s="27"/>
      <c r="N7667" s="51"/>
      <c r="Q7667" s="28"/>
      <c r="R7667" s="28"/>
      <c r="Y7667" s="28"/>
      <c r="Z7667" s="28"/>
      <c r="AA7667" s="28"/>
      <c r="AI7667" s="30"/>
      <c r="AR7667" s="27"/>
      <c r="AS7667" s="27"/>
      <c r="AT7667" s="27"/>
      <c r="AU7667" s="28"/>
      <c r="AV7667" s="29" t="str">
        <f>IF(OR(AW7667="Yes",AX7667="Yes",AY7667="Yes",BA7667="yes",AZ7667="yes",AND(NOT(ISBLANK(BC7667)),BC7667&lt;&gt;{"0","0.0","0%","0.0%","Unknown"}),AND(NOT(ISBLANK(BD7667)),BD7667&lt;&gt;{"0","0.0","0%","0.0%","Unknown"}),AND(NOT(ISBLANK(BE7667)),BE7667&lt;&gt;{"0","0.0","0%","0.0%","Unknown"})),"Yes","")</f>
        <v/>
      </c>
      <c r="BB7667"/>
      <c r="BG7667"/>
      <c r="BI7667" s="57"/>
      <c r="BK7667" s="57"/>
      <c r="BL7667" s="57"/>
    </row>
    <row r="7668" spans="1:64">
      <c r="A7668" s="34"/>
      <c r="B7668" s="31"/>
      <c r="C7668" s="51"/>
      <c r="D7668" s="51"/>
      <c r="H7668" s="51"/>
      <c r="I7668" s="77"/>
      <c r="J7668" s="51"/>
      <c r="M7668" s="27"/>
      <c r="N7668" s="51"/>
      <c r="Q7668" s="28"/>
      <c r="R7668" s="28"/>
      <c r="Y7668" s="28"/>
      <c r="Z7668" s="28"/>
      <c r="AA7668" s="28"/>
      <c r="AI7668" s="30"/>
      <c r="AR7668" s="27"/>
      <c r="AS7668" s="27"/>
      <c r="AT7668" s="27"/>
      <c r="AU7668" s="28"/>
      <c r="AV7668" s="29" t="str">
        <f>IF(OR(AW7668="Yes",AX7668="Yes",AY7668="Yes",BA7668="yes",AZ7668="yes",AND(NOT(ISBLANK(BC7668)),BC7668&lt;&gt;{"0","0.0","0%","0.0%","Unknown"}),AND(NOT(ISBLANK(BD7668)),BD7668&lt;&gt;{"0","0.0","0%","0.0%","Unknown"}),AND(NOT(ISBLANK(BE7668)),BE7668&lt;&gt;{"0","0.0","0%","0.0%","Unknown"})),"Yes","")</f>
        <v/>
      </c>
      <c r="BB7668"/>
      <c r="BG7668"/>
      <c r="BI7668" s="57"/>
      <c r="BK7668" s="57"/>
      <c r="BL7668" s="57"/>
    </row>
    <row r="7669" spans="1:64">
      <c r="A7669" s="34"/>
      <c r="B7669" s="31"/>
      <c r="C7669" s="51"/>
      <c r="D7669" s="51"/>
      <c r="H7669" s="51"/>
      <c r="I7669" s="77"/>
      <c r="J7669" s="51"/>
      <c r="M7669" s="27"/>
      <c r="N7669" s="51"/>
      <c r="Q7669" s="28"/>
      <c r="R7669" s="28"/>
      <c r="Y7669" s="28"/>
      <c r="Z7669" s="28"/>
      <c r="AA7669" s="28"/>
      <c r="AI7669" s="30"/>
      <c r="AR7669" s="27"/>
      <c r="AS7669" s="27"/>
      <c r="AT7669" s="27"/>
      <c r="AU7669" s="28"/>
      <c r="AV7669" s="29" t="str">
        <f>IF(OR(AW7669="Yes",AX7669="Yes",AY7669="Yes",BA7669="yes",AZ7669="yes",AND(NOT(ISBLANK(BC7669)),BC7669&lt;&gt;{"0","0.0","0%","0.0%","Unknown"}),AND(NOT(ISBLANK(BD7669)),BD7669&lt;&gt;{"0","0.0","0%","0.0%","Unknown"}),AND(NOT(ISBLANK(BE7669)),BE7669&lt;&gt;{"0","0.0","0%","0.0%","Unknown"})),"Yes","")</f>
        <v/>
      </c>
      <c r="BB7669"/>
      <c r="BG7669"/>
      <c r="BI7669" s="57"/>
      <c r="BK7669" s="57"/>
      <c r="BL7669" s="57"/>
    </row>
    <row r="7670" spans="1:64">
      <c r="A7670" s="34"/>
      <c r="B7670" s="31"/>
      <c r="C7670" s="51"/>
      <c r="D7670" s="51"/>
      <c r="H7670" s="51"/>
      <c r="I7670" s="77"/>
      <c r="J7670" s="51"/>
      <c r="M7670" s="27"/>
      <c r="N7670" s="51"/>
      <c r="Q7670" s="28"/>
      <c r="R7670" s="28"/>
      <c r="Y7670" s="28"/>
      <c r="Z7670" s="28"/>
      <c r="AA7670" s="28"/>
      <c r="AI7670" s="30"/>
      <c r="AR7670" s="27"/>
      <c r="AS7670" s="27"/>
      <c r="AT7670" s="27"/>
      <c r="AU7670" s="28"/>
      <c r="AV7670" s="29" t="str">
        <f>IF(OR(AW7670="Yes",AX7670="Yes",AY7670="Yes",BA7670="yes",AZ7670="yes",AND(NOT(ISBLANK(BC7670)),BC7670&lt;&gt;{"0","0.0","0%","0.0%","Unknown"}),AND(NOT(ISBLANK(BD7670)),BD7670&lt;&gt;{"0","0.0","0%","0.0%","Unknown"}),AND(NOT(ISBLANK(BE7670)),BE7670&lt;&gt;{"0","0.0","0%","0.0%","Unknown"})),"Yes","")</f>
        <v/>
      </c>
      <c r="BB7670"/>
      <c r="BG7670"/>
      <c r="BI7670" s="57"/>
      <c r="BK7670" s="57"/>
      <c r="BL7670" s="57"/>
    </row>
    <row r="7671" spans="1:64">
      <c r="A7671" s="34"/>
      <c r="B7671" s="31"/>
      <c r="C7671" s="51"/>
      <c r="D7671" s="51"/>
      <c r="H7671" s="51"/>
      <c r="I7671" s="77"/>
      <c r="J7671" s="51"/>
      <c r="M7671" s="27"/>
      <c r="N7671" s="51"/>
      <c r="Q7671" s="28"/>
      <c r="R7671" s="28"/>
      <c r="Y7671" s="28"/>
      <c r="Z7671" s="28"/>
      <c r="AA7671" s="28"/>
      <c r="AI7671" s="30"/>
      <c r="AR7671" s="27"/>
      <c r="AS7671" s="27"/>
      <c r="AT7671" s="27"/>
      <c r="AU7671" s="28"/>
      <c r="AV7671" s="29" t="str">
        <f>IF(OR(AW7671="Yes",AX7671="Yes",AY7671="Yes",BA7671="yes",AZ7671="yes",AND(NOT(ISBLANK(BC7671)),BC7671&lt;&gt;{"0","0.0","0%","0.0%","Unknown"}),AND(NOT(ISBLANK(BD7671)),BD7671&lt;&gt;{"0","0.0","0%","0.0%","Unknown"}),AND(NOT(ISBLANK(BE7671)),BE7671&lt;&gt;{"0","0.0","0%","0.0%","Unknown"})),"Yes","")</f>
        <v/>
      </c>
      <c r="BB7671"/>
      <c r="BG7671"/>
      <c r="BI7671" s="57"/>
      <c r="BK7671" s="57"/>
      <c r="BL7671" s="57"/>
    </row>
    <row r="7672" spans="1:64">
      <c r="A7672" s="34"/>
      <c r="B7672" s="31"/>
      <c r="C7672" s="51"/>
      <c r="D7672" s="51"/>
      <c r="H7672" s="51"/>
      <c r="I7672" s="77"/>
      <c r="J7672" s="51"/>
      <c r="M7672" s="27"/>
      <c r="N7672" s="51"/>
      <c r="Q7672" s="28"/>
      <c r="R7672" s="28"/>
      <c r="Y7672" s="28"/>
      <c r="Z7672" s="28"/>
      <c r="AA7672" s="28"/>
      <c r="AI7672" s="30"/>
      <c r="AR7672" s="27"/>
      <c r="AS7672" s="27"/>
      <c r="AT7672" s="27"/>
      <c r="AU7672" s="28"/>
      <c r="AV7672" s="29" t="str">
        <f>IF(OR(AW7672="Yes",AX7672="Yes",AY7672="Yes",BA7672="yes",AZ7672="yes",AND(NOT(ISBLANK(BC7672)),BC7672&lt;&gt;{"0","0.0","0%","0.0%","Unknown"}),AND(NOT(ISBLANK(BD7672)),BD7672&lt;&gt;{"0","0.0","0%","0.0%","Unknown"}),AND(NOT(ISBLANK(BE7672)),BE7672&lt;&gt;{"0","0.0","0%","0.0%","Unknown"})),"Yes","")</f>
        <v/>
      </c>
      <c r="BB7672"/>
      <c r="BG7672"/>
      <c r="BI7672" s="57"/>
      <c r="BK7672" s="57"/>
      <c r="BL7672" s="57"/>
    </row>
    <row r="7673" spans="1:64">
      <c r="A7673" s="34"/>
      <c r="B7673" s="31"/>
      <c r="C7673" s="51"/>
      <c r="D7673" s="51"/>
      <c r="H7673" s="51"/>
      <c r="I7673" s="77"/>
      <c r="J7673" s="51"/>
      <c r="M7673" s="27"/>
      <c r="N7673" s="51"/>
      <c r="Q7673" s="28"/>
      <c r="R7673" s="28"/>
      <c r="Y7673" s="28"/>
      <c r="Z7673" s="28"/>
      <c r="AA7673" s="28"/>
      <c r="AI7673" s="30"/>
      <c r="AR7673" s="27"/>
      <c r="AS7673" s="27"/>
      <c r="AT7673" s="27"/>
      <c r="AU7673" s="28"/>
      <c r="AV7673" s="29" t="str">
        <f>IF(OR(AW7673="Yes",AX7673="Yes",AY7673="Yes",BA7673="yes",AZ7673="yes",AND(NOT(ISBLANK(BC7673)),BC7673&lt;&gt;{"0","0.0","0%","0.0%","Unknown"}),AND(NOT(ISBLANK(BD7673)),BD7673&lt;&gt;{"0","0.0","0%","0.0%","Unknown"}),AND(NOT(ISBLANK(BE7673)),BE7673&lt;&gt;{"0","0.0","0%","0.0%","Unknown"})),"Yes","")</f>
        <v/>
      </c>
      <c r="BB7673"/>
      <c r="BG7673"/>
      <c r="BI7673" s="57"/>
      <c r="BK7673" s="57"/>
      <c r="BL7673" s="57"/>
    </row>
    <row r="7674" spans="1:64">
      <c r="A7674" s="34"/>
      <c r="B7674" s="31"/>
      <c r="C7674" s="51"/>
      <c r="D7674" s="51"/>
      <c r="H7674" s="51"/>
      <c r="I7674" s="77"/>
      <c r="J7674" s="51"/>
      <c r="M7674" s="27"/>
      <c r="N7674" s="51"/>
      <c r="Q7674" s="28"/>
      <c r="R7674" s="28"/>
      <c r="Y7674" s="28"/>
      <c r="Z7674" s="28"/>
      <c r="AA7674" s="28"/>
      <c r="AI7674" s="30"/>
      <c r="AR7674" s="27"/>
      <c r="AS7674" s="27"/>
      <c r="AT7674" s="27"/>
      <c r="AU7674" s="28"/>
      <c r="AV7674" s="29" t="str">
        <f>IF(OR(AW7674="Yes",AX7674="Yes",AY7674="Yes",BA7674="yes",AZ7674="yes",AND(NOT(ISBLANK(BC7674)),BC7674&lt;&gt;{"0","0.0","0%","0.0%","Unknown"}),AND(NOT(ISBLANK(BD7674)),BD7674&lt;&gt;{"0","0.0","0%","0.0%","Unknown"}),AND(NOT(ISBLANK(BE7674)),BE7674&lt;&gt;{"0","0.0","0%","0.0%","Unknown"})),"Yes","")</f>
        <v/>
      </c>
      <c r="BB7674"/>
      <c r="BG7674"/>
      <c r="BI7674" s="57"/>
      <c r="BK7674" s="57"/>
      <c r="BL7674" s="57"/>
    </row>
    <row r="7675" spans="1:64">
      <c r="A7675" s="34"/>
      <c r="B7675" s="31"/>
      <c r="C7675" s="51"/>
      <c r="D7675" s="51"/>
      <c r="H7675" s="51"/>
      <c r="I7675" s="77"/>
      <c r="J7675" s="51"/>
      <c r="M7675" s="27"/>
      <c r="N7675" s="51"/>
      <c r="Q7675" s="28"/>
      <c r="R7675" s="28"/>
      <c r="Y7675" s="28"/>
      <c r="Z7675" s="28"/>
      <c r="AA7675" s="28"/>
      <c r="AI7675" s="30"/>
      <c r="AR7675" s="27"/>
      <c r="AS7675" s="27"/>
      <c r="AT7675" s="27"/>
      <c r="AU7675" s="28"/>
      <c r="AV7675" s="29" t="str">
        <f>IF(OR(AW7675="Yes",AX7675="Yes",AY7675="Yes",BA7675="yes",AZ7675="yes",AND(NOT(ISBLANK(BC7675)),BC7675&lt;&gt;{"0","0.0","0%","0.0%","Unknown"}),AND(NOT(ISBLANK(BD7675)),BD7675&lt;&gt;{"0","0.0","0%","0.0%","Unknown"}),AND(NOT(ISBLANK(BE7675)),BE7675&lt;&gt;{"0","0.0","0%","0.0%","Unknown"})),"Yes","")</f>
        <v/>
      </c>
      <c r="BB7675"/>
      <c r="BG7675"/>
      <c r="BI7675" s="57"/>
      <c r="BK7675" s="57"/>
      <c r="BL7675" s="57"/>
    </row>
    <row r="7676" spans="1:64">
      <c r="A7676" s="34"/>
      <c r="B7676" s="31"/>
      <c r="C7676" s="51"/>
      <c r="D7676" s="51"/>
      <c r="H7676" s="51"/>
      <c r="I7676" s="77"/>
      <c r="J7676" s="51"/>
      <c r="M7676" s="27"/>
      <c r="N7676" s="51"/>
      <c r="Q7676" s="28"/>
      <c r="R7676" s="28"/>
      <c r="Y7676" s="28"/>
      <c r="Z7676" s="28"/>
      <c r="AA7676" s="28"/>
      <c r="AI7676" s="30"/>
      <c r="AR7676" s="27"/>
      <c r="AS7676" s="27"/>
      <c r="AT7676" s="27"/>
      <c r="AU7676" s="28"/>
      <c r="AV7676" s="29" t="str">
        <f>IF(OR(AW7676="Yes",AX7676="Yes",AY7676="Yes",BA7676="yes",AZ7676="yes",AND(NOT(ISBLANK(BC7676)),BC7676&lt;&gt;{"0","0.0","0%","0.0%","Unknown"}),AND(NOT(ISBLANK(BD7676)),BD7676&lt;&gt;{"0","0.0","0%","0.0%","Unknown"}),AND(NOT(ISBLANK(BE7676)),BE7676&lt;&gt;{"0","0.0","0%","0.0%","Unknown"})),"Yes","")</f>
        <v/>
      </c>
      <c r="BB7676"/>
      <c r="BG7676"/>
      <c r="BI7676" s="57"/>
      <c r="BK7676" s="57"/>
      <c r="BL7676" s="57"/>
    </row>
    <row r="7677" spans="1:64">
      <c r="A7677" s="34"/>
      <c r="B7677" s="31"/>
      <c r="C7677" s="51"/>
      <c r="D7677" s="51"/>
      <c r="H7677" s="51"/>
      <c r="I7677" s="77"/>
      <c r="J7677" s="51"/>
      <c r="M7677" s="27"/>
      <c r="N7677" s="51"/>
      <c r="Q7677" s="28"/>
      <c r="R7677" s="28"/>
      <c r="Y7677" s="28"/>
      <c r="Z7677" s="28"/>
      <c r="AA7677" s="28"/>
      <c r="AI7677" s="30"/>
      <c r="AR7677" s="27"/>
      <c r="AS7677" s="27"/>
      <c r="AT7677" s="27"/>
      <c r="AU7677" s="28"/>
      <c r="AV7677" s="29" t="str">
        <f>IF(OR(AW7677="Yes",AX7677="Yes",AY7677="Yes",BA7677="yes",AZ7677="yes",AND(NOT(ISBLANK(BC7677)),BC7677&lt;&gt;{"0","0.0","0%","0.0%","Unknown"}),AND(NOT(ISBLANK(BD7677)),BD7677&lt;&gt;{"0","0.0","0%","0.0%","Unknown"}),AND(NOT(ISBLANK(BE7677)),BE7677&lt;&gt;{"0","0.0","0%","0.0%","Unknown"})),"Yes","")</f>
        <v/>
      </c>
      <c r="BB7677"/>
      <c r="BG7677"/>
      <c r="BI7677" s="57"/>
      <c r="BK7677" s="57"/>
      <c r="BL7677" s="57"/>
    </row>
    <row r="7678" spans="1:64">
      <c r="A7678" s="34"/>
      <c r="B7678" s="31"/>
      <c r="C7678" s="51"/>
      <c r="D7678" s="51"/>
      <c r="H7678" s="51"/>
      <c r="I7678" s="77"/>
      <c r="J7678" s="51"/>
      <c r="M7678" s="27"/>
      <c r="N7678" s="51"/>
      <c r="Q7678" s="28"/>
      <c r="R7678" s="28"/>
      <c r="Y7678" s="28"/>
      <c r="Z7678" s="28"/>
      <c r="AA7678" s="28"/>
      <c r="AI7678" s="30"/>
      <c r="AR7678" s="27"/>
      <c r="AS7678" s="27"/>
      <c r="AT7678" s="27"/>
      <c r="AU7678" s="28"/>
      <c r="AV7678" s="29" t="str">
        <f>IF(OR(AW7678="Yes",AX7678="Yes",AY7678="Yes",BA7678="yes",AZ7678="yes",AND(NOT(ISBLANK(BC7678)),BC7678&lt;&gt;{"0","0.0","0%","0.0%","Unknown"}),AND(NOT(ISBLANK(BD7678)),BD7678&lt;&gt;{"0","0.0","0%","0.0%","Unknown"}),AND(NOT(ISBLANK(BE7678)),BE7678&lt;&gt;{"0","0.0","0%","0.0%","Unknown"})),"Yes","")</f>
        <v/>
      </c>
      <c r="BB7678"/>
      <c r="BG7678"/>
      <c r="BI7678" s="57"/>
      <c r="BK7678" s="57"/>
      <c r="BL7678" s="57"/>
    </row>
    <row r="7679" spans="1:64">
      <c r="A7679" s="34"/>
      <c r="B7679" s="31"/>
      <c r="C7679" s="51"/>
      <c r="D7679" s="51"/>
      <c r="H7679" s="51"/>
      <c r="I7679" s="77"/>
      <c r="J7679" s="51"/>
      <c r="M7679" s="27"/>
      <c r="N7679" s="51"/>
      <c r="Q7679" s="28"/>
      <c r="R7679" s="28"/>
      <c r="Y7679" s="28"/>
      <c r="Z7679" s="28"/>
      <c r="AA7679" s="28"/>
      <c r="AI7679" s="30"/>
      <c r="AR7679" s="27"/>
      <c r="AS7679" s="27"/>
      <c r="AT7679" s="27"/>
      <c r="AU7679" s="28"/>
      <c r="AV7679" s="29" t="str">
        <f>IF(OR(AW7679="Yes",AX7679="Yes",AY7679="Yes",BA7679="yes",AZ7679="yes",AND(NOT(ISBLANK(BC7679)),BC7679&lt;&gt;{"0","0.0","0%","0.0%","Unknown"}),AND(NOT(ISBLANK(BD7679)),BD7679&lt;&gt;{"0","0.0","0%","0.0%","Unknown"}),AND(NOT(ISBLANK(BE7679)),BE7679&lt;&gt;{"0","0.0","0%","0.0%","Unknown"})),"Yes","")</f>
        <v/>
      </c>
      <c r="BB7679"/>
      <c r="BG7679"/>
      <c r="BI7679" s="57"/>
      <c r="BK7679" s="57"/>
      <c r="BL7679" s="57"/>
    </row>
    <row r="7680" spans="1:64">
      <c r="A7680" s="34"/>
      <c r="B7680" s="31"/>
      <c r="C7680" s="51"/>
      <c r="D7680" s="51"/>
      <c r="H7680" s="51"/>
      <c r="I7680" s="77"/>
      <c r="J7680" s="51"/>
      <c r="M7680" s="27"/>
      <c r="N7680" s="51"/>
      <c r="Q7680" s="28"/>
      <c r="R7680" s="28"/>
      <c r="Y7680" s="28"/>
      <c r="Z7680" s="28"/>
      <c r="AA7680" s="28"/>
      <c r="AI7680" s="30"/>
      <c r="AR7680" s="27"/>
      <c r="AS7680" s="27"/>
      <c r="AT7680" s="27"/>
      <c r="AU7680" s="28"/>
      <c r="AV7680" s="29" t="str">
        <f>IF(OR(AW7680="Yes",AX7680="Yes",AY7680="Yes",BA7680="yes",AZ7680="yes",AND(NOT(ISBLANK(BC7680)),BC7680&lt;&gt;{"0","0.0","0%","0.0%","Unknown"}),AND(NOT(ISBLANK(BD7680)),BD7680&lt;&gt;{"0","0.0","0%","0.0%","Unknown"}),AND(NOT(ISBLANK(BE7680)),BE7680&lt;&gt;{"0","0.0","0%","0.0%","Unknown"})),"Yes","")</f>
        <v/>
      </c>
      <c r="BB7680"/>
      <c r="BG7680"/>
      <c r="BI7680" s="57"/>
      <c r="BK7680" s="57"/>
      <c r="BL7680" s="57"/>
    </row>
    <row r="7681" spans="1:64">
      <c r="A7681" s="34"/>
      <c r="B7681" s="31"/>
      <c r="C7681" s="51"/>
      <c r="D7681" s="51"/>
      <c r="H7681" s="51"/>
      <c r="I7681" s="77"/>
      <c r="J7681" s="51"/>
      <c r="M7681" s="27"/>
      <c r="N7681" s="51"/>
      <c r="Q7681" s="28"/>
      <c r="R7681" s="28"/>
      <c r="Y7681" s="28"/>
      <c r="Z7681" s="28"/>
      <c r="AA7681" s="28"/>
      <c r="AI7681" s="30"/>
      <c r="AR7681" s="27"/>
      <c r="AS7681" s="27"/>
      <c r="AT7681" s="27"/>
      <c r="AU7681" s="28"/>
      <c r="AV7681" s="29" t="str">
        <f>IF(OR(AW7681="Yes",AX7681="Yes",AY7681="Yes",BA7681="yes",AZ7681="yes",AND(NOT(ISBLANK(BC7681)),BC7681&lt;&gt;{"0","0.0","0%","0.0%","Unknown"}),AND(NOT(ISBLANK(BD7681)),BD7681&lt;&gt;{"0","0.0","0%","0.0%","Unknown"}),AND(NOT(ISBLANK(BE7681)),BE7681&lt;&gt;{"0","0.0","0%","0.0%","Unknown"})),"Yes","")</f>
        <v/>
      </c>
      <c r="BB7681"/>
      <c r="BG7681"/>
      <c r="BI7681" s="57"/>
      <c r="BK7681" s="57"/>
      <c r="BL7681" s="57"/>
    </row>
    <row r="7682" spans="1:64">
      <c r="A7682" s="34"/>
      <c r="B7682" s="31"/>
      <c r="C7682" s="51"/>
      <c r="D7682" s="51"/>
      <c r="H7682" s="51"/>
      <c r="I7682" s="77"/>
      <c r="J7682" s="51"/>
      <c r="M7682" s="27"/>
      <c r="N7682" s="51"/>
      <c r="Q7682" s="28"/>
      <c r="R7682" s="28"/>
      <c r="Y7682" s="28"/>
      <c r="Z7682" s="28"/>
      <c r="AA7682" s="28"/>
      <c r="AI7682" s="30"/>
      <c r="AR7682" s="27"/>
      <c r="AS7682" s="27"/>
      <c r="AT7682" s="27"/>
      <c r="AU7682" s="28"/>
      <c r="AV7682" s="29" t="str">
        <f>IF(OR(AW7682="Yes",AX7682="Yes",AY7682="Yes",BA7682="yes",AZ7682="yes",AND(NOT(ISBLANK(BC7682)),BC7682&lt;&gt;{"0","0.0","0%","0.0%","Unknown"}),AND(NOT(ISBLANK(BD7682)),BD7682&lt;&gt;{"0","0.0","0%","0.0%","Unknown"}),AND(NOT(ISBLANK(BE7682)),BE7682&lt;&gt;{"0","0.0","0%","0.0%","Unknown"})),"Yes","")</f>
        <v/>
      </c>
      <c r="BB7682"/>
      <c r="BG7682"/>
      <c r="BI7682" s="57"/>
      <c r="BK7682" s="57"/>
      <c r="BL7682" s="57"/>
    </row>
    <row r="7683" spans="1:64">
      <c r="A7683" s="34"/>
      <c r="B7683" s="31"/>
      <c r="C7683" s="51"/>
      <c r="D7683" s="51"/>
      <c r="H7683" s="51"/>
      <c r="I7683" s="77"/>
      <c r="J7683" s="51"/>
      <c r="M7683" s="27"/>
      <c r="N7683" s="51"/>
      <c r="Q7683" s="28"/>
      <c r="R7683" s="28"/>
      <c r="Y7683" s="28"/>
      <c r="Z7683" s="28"/>
      <c r="AA7683" s="28"/>
      <c r="AI7683" s="30"/>
      <c r="AR7683" s="27"/>
      <c r="AS7683" s="27"/>
      <c r="AT7683" s="27"/>
      <c r="AU7683" s="28"/>
      <c r="AV7683" s="29" t="str">
        <f>IF(OR(AW7683="Yes",AX7683="Yes",AY7683="Yes",BA7683="yes",AZ7683="yes",AND(NOT(ISBLANK(BC7683)),BC7683&lt;&gt;{"0","0.0","0%","0.0%","Unknown"}),AND(NOT(ISBLANK(BD7683)),BD7683&lt;&gt;{"0","0.0","0%","0.0%","Unknown"}),AND(NOT(ISBLANK(BE7683)),BE7683&lt;&gt;{"0","0.0","0%","0.0%","Unknown"})),"Yes","")</f>
        <v/>
      </c>
      <c r="BB7683"/>
      <c r="BG7683"/>
      <c r="BI7683" s="57"/>
      <c r="BK7683" s="57"/>
      <c r="BL7683" s="57"/>
    </row>
    <row r="7684" spans="1:64">
      <c r="A7684" s="34"/>
      <c r="B7684" s="31"/>
      <c r="C7684" s="51"/>
      <c r="D7684" s="51"/>
      <c r="H7684" s="51"/>
      <c r="I7684" s="77"/>
      <c r="J7684" s="51"/>
      <c r="M7684" s="27"/>
      <c r="N7684" s="51"/>
      <c r="Q7684" s="28"/>
      <c r="R7684" s="28"/>
      <c r="Y7684" s="28"/>
      <c r="Z7684" s="28"/>
      <c r="AA7684" s="28"/>
      <c r="AI7684" s="30"/>
      <c r="AR7684" s="27"/>
      <c r="AS7684" s="27"/>
      <c r="AT7684" s="27"/>
      <c r="AU7684" s="28"/>
      <c r="AV7684" s="29" t="str">
        <f>IF(OR(AW7684="Yes",AX7684="Yes",AY7684="Yes",BA7684="yes",AZ7684="yes",AND(NOT(ISBLANK(BC7684)),BC7684&lt;&gt;{"0","0.0","0%","0.0%","Unknown"}),AND(NOT(ISBLANK(BD7684)),BD7684&lt;&gt;{"0","0.0","0%","0.0%","Unknown"}),AND(NOT(ISBLANK(BE7684)),BE7684&lt;&gt;{"0","0.0","0%","0.0%","Unknown"})),"Yes","")</f>
        <v/>
      </c>
      <c r="BB7684"/>
      <c r="BG7684"/>
      <c r="BI7684" s="57"/>
      <c r="BK7684" s="57"/>
      <c r="BL7684" s="57"/>
    </row>
    <row r="7685" spans="1:64">
      <c r="A7685" s="34"/>
      <c r="B7685" s="31"/>
      <c r="C7685" s="51"/>
      <c r="D7685" s="51"/>
      <c r="H7685" s="51"/>
      <c r="I7685" s="77"/>
      <c r="J7685" s="51"/>
      <c r="M7685" s="27"/>
      <c r="N7685" s="51"/>
      <c r="Q7685" s="28"/>
      <c r="R7685" s="28"/>
      <c r="Y7685" s="28"/>
      <c r="Z7685" s="28"/>
      <c r="AA7685" s="28"/>
      <c r="AI7685" s="30"/>
      <c r="AR7685" s="27"/>
      <c r="AS7685" s="27"/>
      <c r="AT7685" s="27"/>
      <c r="AU7685" s="28"/>
      <c r="AV7685" s="29" t="str">
        <f>IF(OR(AW7685="Yes",AX7685="Yes",AY7685="Yes",BA7685="yes",AZ7685="yes",AND(NOT(ISBLANK(BC7685)),BC7685&lt;&gt;{"0","0.0","0%","0.0%","Unknown"}),AND(NOT(ISBLANK(BD7685)),BD7685&lt;&gt;{"0","0.0","0%","0.0%","Unknown"}),AND(NOT(ISBLANK(BE7685)),BE7685&lt;&gt;{"0","0.0","0%","0.0%","Unknown"})),"Yes","")</f>
        <v/>
      </c>
      <c r="BB7685"/>
      <c r="BG7685"/>
      <c r="BI7685" s="57"/>
      <c r="BK7685" s="57"/>
      <c r="BL7685" s="57"/>
    </row>
    <row r="7686" spans="1:64">
      <c r="A7686" s="34"/>
      <c r="B7686" s="31"/>
      <c r="C7686" s="51"/>
      <c r="D7686" s="51"/>
      <c r="H7686" s="51"/>
      <c r="I7686" s="77"/>
      <c r="J7686" s="51"/>
      <c r="M7686" s="27"/>
      <c r="N7686" s="51"/>
      <c r="Q7686" s="28"/>
      <c r="R7686" s="28"/>
      <c r="Y7686" s="28"/>
      <c r="Z7686" s="28"/>
      <c r="AA7686" s="28"/>
      <c r="AI7686" s="30"/>
      <c r="AR7686" s="27"/>
      <c r="AS7686" s="27"/>
      <c r="AT7686" s="27"/>
      <c r="AU7686" s="28"/>
      <c r="AV7686" s="29" t="str">
        <f>IF(OR(AW7686="Yes",AX7686="Yes",AY7686="Yes",BA7686="yes",AZ7686="yes",AND(NOT(ISBLANK(BC7686)),BC7686&lt;&gt;{"0","0.0","0%","0.0%","Unknown"}),AND(NOT(ISBLANK(BD7686)),BD7686&lt;&gt;{"0","0.0","0%","0.0%","Unknown"}),AND(NOT(ISBLANK(BE7686)),BE7686&lt;&gt;{"0","0.0","0%","0.0%","Unknown"})),"Yes","")</f>
        <v/>
      </c>
      <c r="BB7686"/>
      <c r="BG7686"/>
      <c r="BI7686" s="57"/>
      <c r="BK7686" s="57"/>
      <c r="BL7686" s="57"/>
    </row>
    <row r="7687" spans="1:64">
      <c r="A7687" s="34"/>
      <c r="B7687" s="31"/>
      <c r="C7687" s="51"/>
      <c r="D7687" s="51"/>
      <c r="H7687" s="51"/>
      <c r="I7687" s="77"/>
      <c r="J7687" s="51"/>
      <c r="M7687" s="27"/>
      <c r="N7687" s="51"/>
      <c r="Q7687" s="28"/>
      <c r="R7687" s="28"/>
      <c r="Y7687" s="28"/>
      <c r="Z7687" s="28"/>
      <c r="AA7687" s="28"/>
      <c r="AI7687" s="30"/>
      <c r="AR7687" s="27"/>
      <c r="AS7687" s="27"/>
      <c r="AT7687" s="27"/>
      <c r="AU7687" s="28"/>
      <c r="AV7687" s="29" t="str">
        <f>IF(OR(AW7687="Yes",AX7687="Yes",AY7687="Yes",BA7687="yes",AZ7687="yes",AND(NOT(ISBLANK(BC7687)),BC7687&lt;&gt;{"0","0.0","0%","0.0%","Unknown"}),AND(NOT(ISBLANK(BD7687)),BD7687&lt;&gt;{"0","0.0","0%","0.0%","Unknown"}),AND(NOT(ISBLANK(BE7687)),BE7687&lt;&gt;{"0","0.0","0%","0.0%","Unknown"})),"Yes","")</f>
        <v/>
      </c>
      <c r="BB7687"/>
      <c r="BG7687"/>
      <c r="BI7687" s="57"/>
      <c r="BK7687" s="57"/>
      <c r="BL7687" s="57"/>
    </row>
    <row r="7688" spans="1:64">
      <c r="A7688" s="34"/>
      <c r="B7688" s="31"/>
      <c r="C7688" s="51"/>
      <c r="D7688" s="51"/>
      <c r="H7688" s="51"/>
      <c r="I7688" s="77"/>
      <c r="J7688" s="51"/>
      <c r="M7688" s="27"/>
      <c r="N7688" s="51"/>
      <c r="Q7688" s="28"/>
      <c r="R7688" s="28"/>
      <c r="Y7688" s="28"/>
      <c r="Z7688" s="28"/>
      <c r="AA7688" s="28"/>
      <c r="AI7688" s="30"/>
      <c r="AR7688" s="27"/>
      <c r="AS7688" s="27"/>
      <c r="AT7688" s="27"/>
      <c r="AU7688" s="28"/>
      <c r="AV7688" s="29" t="str">
        <f>IF(OR(AW7688="Yes",AX7688="Yes",AY7688="Yes",BA7688="yes",AZ7688="yes",AND(NOT(ISBLANK(BC7688)),BC7688&lt;&gt;{"0","0.0","0%","0.0%","Unknown"}),AND(NOT(ISBLANK(BD7688)),BD7688&lt;&gt;{"0","0.0","0%","0.0%","Unknown"}),AND(NOT(ISBLANK(BE7688)),BE7688&lt;&gt;{"0","0.0","0%","0.0%","Unknown"})),"Yes","")</f>
        <v/>
      </c>
      <c r="BB7688"/>
      <c r="BG7688"/>
      <c r="BI7688" s="57"/>
      <c r="BK7688" s="57"/>
      <c r="BL7688" s="57"/>
    </row>
    <row r="7689" spans="1:64">
      <c r="A7689" s="34"/>
      <c r="B7689" s="31"/>
      <c r="C7689" s="51"/>
      <c r="D7689" s="51"/>
      <c r="H7689" s="51"/>
      <c r="I7689" s="77"/>
      <c r="J7689" s="51"/>
      <c r="M7689" s="27"/>
      <c r="N7689" s="51"/>
      <c r="Q7689" s="28"/>
      <c r="R7689" s="28"/>
      <c r="Y7689" s="28"/>
      <c r="Z7689" s="28"/>
      <c r="AA7689" s="28"/>
      <c r="AI7689" s="30"/>
      <c r="AR7689" s="27"/>
      <c r="AS7689" s="27"/>
      <c r="AT7689" s="27"/>
      <c r="AU7689" s="28"/>
      <c r="AV7689" s="29" t="str">
        <f>IF(OR(AW7689="Yes",AX7689="Yes",AY7689="Yes",BA7689="yes",AZ7689="yes",AND(NOT(ISBLANK(BC7689)),BC7689&lt;&gt;{"0","0.0","0%","0.0%","Unknown"}),AND(NOT(ISBLANK(BD7689)),BD7689&lt;&gt;{"0","0.0","0%","0.0%","Unknown"}),AND(NOT(ISBLANK(BE7689)),BE7689&lt;&gt;{"0","0.0","0%","0.0%","Unknown"})),"Yes","")</f>
        <v/>
      </c>
      <c r="BB7689"/>
      <c r="BG7689"/>
      <c r="BI7689" s="57"/>
      <c r="BK7689" s="57"/>
      <c r="BL7689" s="57"/>
    </row>
    <row r="7690" spans="1:64">
      <c r="A7690" s="34"/>
      <c r="B7690" s="31"/>
      <c r="C7690" s="51"/>
      <c r="D7690" s="51"/>
      <c r="H7690" s="51"/>
      <c r="I7690" s="77"/>
      <c r="J7690" s="51"/>
      <c r="M7690" s="27"/>
      <c r="N7690" s="51"/>
      <c r="Q7690" s="28"/>
      <c r="R7690" s="28"/>
      <c r="Y7690" s="28"/>
      <c r="Z7690" s="28"/>
      <c r="AA7690" s="28"/>
      <c r="AI7690" s="30"/>
      <c r="AR7690" s="27"/>
      <c r="AS7690" s="27"/>
      <c r="AT7690" s="27"/>
      <c r="AU7690" s="28"/>
      <c r="AV7690" s="29" t="str">
        <f>IF(OR(AW7690="Yes",AX7690="Yes",AY7690="Yes",BA7690="yes",AZ7690="yes",AND(NOT(ISBLANK(BC7690)),BC7690&lt;&gt;{"0","0.0","0%","0.0%","Unknown"}),AND(NOT(ISBLANK(BD7690)),BD7690&lt;&gt;{"0","0.0","0%","0.0%","Unknown"}),AND(NOT(ISBLANK(BE7690)),BE7690&lt;&gt;{"0","0.0","0%","0.0%","Unknown"})),"Yes","")</f>
        <v/>
      </c>
      <c r="BB7690"/>
      <c r="BG7690"/>
      <c r="BI7690" s="57"/>
      <c r="BK7690" s="57"/>
      <c r="BL7690" s="57"/>
    </row>
    <row r="7691" spans="1:64">
      <c r="A7691" s="34"/>
      <c r="B7691" s="31"/>
      <c r="C7691" s="51"/>
      <c r="D7691" s="51"/>
      <c r="H7691" s="51"/>
      <c r="I7691" s="77"/>
      <c r="J7691" s="51"/>
      <c r="M7691" s="27"/>
      <c r="N7691" s="51"/>
      <c r="Q7691" s="28"/>
      <c r="R7691" s="28"/>
      <c r="Y7691" s="28"/>
      <c r="Z7691" s="28"/>
      <c r="AA7691" s="28"/>
      <c r="AI7691" s="30"/>
      <c r="AR7691" s="27"/>
      <c r="AS7691" s="27"/>
      <c r="AT7691" s="27"/>
      <c r="AU7691" s="28"/>
      <c r="AV7691" s="29" t="str">
        <f>IF(OR(AW7691="Yes",AX7691="Yes",AY7691="Yes",BA7691="yes",AZ7691="yes",AND(NOT(ISBLANK(BC7691)),BC7691&lt;&gt;{"0","0.0","0%","0.0%","Unknown"}),AND(NOT(ISBLANK(BD7691)),BD7691&lt;&gt;{"0","0.0","0%","0.0%","Unknown"}),AND(NOT(ISBLANK(BE7691)),BE7691&lt;&gt;{"0","0.0","0%","0.0%","Unknown"})),"Yes","")</f>
        <v/>
      </c>
      <c r="BB7691"/>
      <c r="BG7691"/>
      <c r="BI7691" s="57"/>
      <c r="BK7691" s="57"/>
      <c r="BL7691" s="57"/>
    </row>
    <row r="7692" spans="1:64">
      <c r="A7692" s="34"/>
      <c r="B7692" s="31"/>
      <c r="C7692" s="51"/>
      <c r="D7692" s="51"/>
      <c r="H7692" s="51"/>
      <c r="I7692" s="77"/>
      <c r="J7692" s="51"/>
      <c r="M7692" s="27"/>
      <c r="N7692" s="51"/>
      <c r="Q7692" s="28"/>
      <c r="R7692" s="28"/>
      <c r="Y7692" s="28"/>
      <c r="Z7692" s="28"/>
      <c r="AA7692" s="28"/>
      <c r="AI7692" s="30"/>
      <c r="AR7692" s="27"/>
      <c r="AS7692" s="27"/>
      <c r="AT7692" s="27"/>
      <c r="AU7692" s="28"/>
      <c r="AV7692" s="29" t="str">
        <f>IF(OR(AW7692="Yes",AX7692="Yes",AY7692="Yes",BA7692="yes",AZ7692="yes",AND(NOT(ISBLANK(BC7692)),BC7692&lt;&gt;{"0","0.0","0%","0.0%","Unknown"}),AND(NOT(ISBLANK(BD7692)),BD7692&lt;&gt;{"0","0.0","0%","0.0%","Unknown"}),AND(NOT(ISBLANK(BE7692)),BE7692&lt;&gt;{"0","0.0","0%","0.0%","Unknown"})),"Yes","")</f>
        <v/>
      </c>
      <c r="BB7692"/>
      <c r="BG7692"/>
      <c r="BI7692" s="57"/>
      <c r="BK7692" s="57"/>
      <c r="BL7692" s="57"/>
    </row>
    <row r="7693" spans="1:64">
      <c r="A7693" s="34"/>
      <c r="B7693" s="31"/>
      <c r="C7693" s="51"/>
      <c r="D7693" s="51"/>
      <c r="H7693" s="51"/>
      <c r="I7693" s="77"/>
      <c r="J7693" s="51"/>
      <c r="M7693" s="27"/>
      <c r="N7693" s="51"/>
      <c r="Q7693" s="28"/>
      <c r="R7693" s="28"/>
      <c r="Y7693" s="28"/>
      <c r="Z7693" s="28"/>
      <c r="AA7693" s="28"/>
      <c r="AI7693" s="30"/>
      <c r="AR7693" s="27"/>
      <c r="AS7693" s="27"/>
      <c r="AT7693" s="27"/>
      <c r="AU7693" s="28"/>
      <c r="AV7693" s="29" t="str">
        <f>IF(OR(AW7693="Yes",AX7693="Yes",AY7693="Yes",BA7693="yes",AZ7693="yes",AND(NOT(ISBLANK(BC7693)),BC7693&lt;&gt;{"0","0.0","0%","0.0%","Unknown"}),AND(NOT(ISBLANK(BD7693)),BD7693&lt;&gt;{"0","0.0","0%","0.0%","Unknown"}),AND(NOT(ISBLANK(BE7693)),BE7693&lt;&gt;{"0","0.0","0%","0.0%","Unknown"})),"Yes","")</f>
        <v/>
      </c>
      <c r="BB7693"/>
      <c r="BG7693"/>
      <c r="BI7693" s="57"/>
      <c r="BK7693" s="57"/>
      <c r="BL7693" s="57"/>
    </row>
    <row r="7694" spans="1:64">
      <c r="A7694" s="34"/>
      <c r="B7694" s="31"/>
      <c r="C7694" s="51"/>
      <c r="D7694" s="51"/>
      <c r="H7694" s="51"/>
      <c r="I7694" s="77"/>
      <c r="J7694" s="51"/>
      <c r="M7694" s="27"/>
      <c r="N7694" s="51"/>
      <c r="Q7694" s="28"/>
      <c r="R7694" s="28"/>
      <c r="Y7694" s="28"/>
      <c r="Z7694" s="28"/>
      <c r="AA7694" s="28"/>
      <c r="AI7694" s="30"/>
      <c r="AR7694" s="27"/>
      <c r="AS7694" s="27"/>
      <c r="AT7694" s="27"/>
      <c r="AU7694" s="28"/>
      <c r="AV7694" s="29" t="str">
        <f>IF(OR(AW7694="Yes",AX7694="Yes",AY7694="Yes",BA7694="yes",AZ7694="yes",AND(NOT(ISBLANK(BC7694)),BC7694&lt;&gt;{"0","0.0","0%","0.0%","Unknown"}),AND(NOT(ISBLANK(BD7694)),BD7694&lt;&gt;{"0","0.0","0%","0.0%","Unknown"}),AND(NOT(ISBLANK(BE7694)),BE7694&lt;&gt;{"0","0.0","0%","0.0%","Unknown"})),"Yes","")</f>
        <v/>
      </c>
      <c r="BB7694"/>
      <c r="BG7694"/>
      <c r="BI7694" s="57"/>
      <c r="BK7694" s="57"/>
      <c r="BL7694" s="57"/>
    </row>
    <row r="7695" spans="1:64">
      <c r="A7695" s="34"/>
      <c r="B7695" s="31"/>
      <c r="C7695" s="51"/>
      <c r="D7695" s="51"/>
      <c r="H7695" s="51"/>
      <c r="I7695" s="77"/>
      <c r="J7695" s="51"/>
      <c r="M7695" s="27"/>
      <c r="N7695" s="51"/>
      <c r="Q7695" s="28"/>
      <c r="R7695" s="28"/>
      <c r="Y7695" s="28"/>
      <c r="Z7695" s="28"/>
      <c r="AA7695" s="28"/>
      <c r="AI7695" s="30"/>
      <c r="AR7695" s="27"/>
      <c r="AS7695" s="27"/>
      <c r="AT7695" s="27"/>
      <c r="AU7695" s="28"/>
      <c r="AV7695" s="29" t="str">
        <f>IF(OR(AW7695="Yes",AX7695="Yes",AY7695="Yes",BA7695="yes",AZ7695="yes",AND(NOT(ISBLANK(BC7695)),BC7695&lt;&gt;{"0","0.0","0%","0.0%","Unknown"}),AND(NOT(ISBLANK(BD7695)),BD7695&lt;&gt;{"0","0.0","0%","0.0%","Unknown"}),AND(NOT(ISBLANK(BE7695)),BE7695&lt;&gt;{"0","0.0","0%","0.0%","Unknown"})),"Yes","")</f>
        <v/>
      </c>
      <c r="BB7695"/>
      <c r="BG7695"/>
      <c r="BI7695" s="57"/>
      <c r="BK7695" s="57"/>
      <c r="BL7695" s="57"/>
    </row>
    <row r="7696" spans="1:64">
      <c r="A7696" s="34"/>
      <c r="B7696" s="31"/>
      <c r="C7696" s="51"/>
      <c r="D7696" s="51"/>
      <c r="H7696" s="51"/>
      <c r="I7696" s="77"/>
      <c r="J7696" s="51"/>
      <c r="M7696" s="27"/>
      <c r="N7696" s="51"/>
      <c r="Q7696" s="28"/>
      <c r="R7696" s="28"/>
      <c r="Y7696" s="28"/>
      <c r="Z7696" s="28"/>
      <c r="AA7696" s="28"/>
      <c r="AI7696" s="30"/>
      <c r="AR7696" s="27"/>
      <c r="AS7696" s="27"/>
      <c r="AT7696" s="27"/>
      <c r="AU7696" s="28"/>
      <c r="AV7696" s="29" t="str">
        <f>IF(OR(AW7696="Yes",AX7696="Yes",AY7696="Yes",BA7696="yes",AZ7696="yes",AND(NOT(ISBLANK(BC7696)),BC7696&lt;&gt;{"0","0.0","0%","0.0%","Unknown"}),AND(NOT(ISBLANK(BD7696)),BD7696&lt;&gt;{"0","0.0","0%","0.0%","Unknown"}),AND(NOT(ISBLANK(BE7696)),BE7696&lt;&gt;{"0","0.0","0%","0.0%","Unknown"})),"Yes","")</f>
        <v/>
      </c>
      <c r="BB7696"/>
      <c r="BG7696"/>
      <c r="BI7696" s="57"/>
      <c r="BK7696" s="57"/>
      <c r="BL7696" s="57"/>
    </row>
    <row r="7697" spans="1:64">
      <c r="A7697" s="34"/>
      <c r="B7697" s="31"/>
      <c r="C7697" s="51"/>
      <c r="D7697" s="51"/>
      <c r="H7697" s="51"/>
      <c r="I7697" s="77"/>
      <c r="J7697" s="51"/>
      <c r="M7697" s="27"/>
      <c r="N7697" s="51"/>
      <c r="Q7697" s="28"/>
      <c r="R7697" s="28"/>
      <c r="Y7697" s="28"/>
      <c r="Z7697" s="28"/>
      <c r="AA7697" s="28"/>
      <c r="AI7697" s="30"/>
      <c r="AR7697" s="27"/>
      <c r="AS7697" s="27"/>
      <c r="AT7697" s="27"/>
      <c r="AU7697" s="28"/>
      <c r="AV7697" s="29" t="str">
        <f>IF(OR(AW7697="Yes",AX7697="Yes",AY7697="Yes",BA7697="yes",AZ7697="yes",AND(NOT(ISBLANK(BC7697)),BC7697&lt;&gt;{"0","0.0","0%","0.0%","Unknown"}),AND(NOT(ISBLANK(BD7697)),BD7697&lt;&gt;{"0","0.0","0%","0.0%","Unknown"}),AND(NOT(ISBLANK(BE7697)),BE7697&lt;&gt;{"0","0.0","0%","0.0%","Unknown"})),"Yes","")</f>
        <v/>
      </c>
      <c r="BB7697"/>
      <c r="BG7697"/>
      <c r="BI7697" s="57"/>
      <c r="BK7697" s="57"/>
      <c r="BL7697" s="57"/>
    </row>
    <row r="7698" spans="1:64">
      <c r="A7698" s="34"/>
      <c r="B7698" s="31"/>
      <c r="C7698" s="51"/>
      <c r="D7698" s="51"/>
      <c r="H7698" s="51"/>
      <c r="I7698" s="77"/>
      <c r="J7698" s="51"/>
      <c r="M7698" s="27"/>
      <c r="N7698" s="51"/>
      <c r="Q7698" s="28"/>
      <c r="R7698" s="28"/>
      <c r="Y7698" s="28"/>
      <c r="Z7698" s="28"/>
      <c r="AA7698" s="28"/>
      <c r="AI7698" s="30"/>
      <c r="AR7698" s="27"/>
      <c r="AS7698" s="27"/>
      <c r="AT7698" s="27"/>
      <c r="AU7698" s="28"/>
      <c r="AV7698" s="29" t="str">
        <f>IF(OR(AW7698="Yes",AX7698="Yes",AY7698="Yes",BA7698="yes",AZ7698="yes",AND(NOT(ISBLANK(BC7698)),BC7698&lt;&gt;{"0","0.0","0%","0.0%","Unknown"}),AND(NOT(ISBLANK(BD7698)),BD7698&lt;&gt;{"0","0.0","0%","0.0%","Unknown"}),AND(NOT(ISBLANK(BE7698)),BE7698&lt;&gt;{"0","0.0","0%","0.0%","Unknown"})),"Yes","")</f>
        <v/>
      </c>
      <c r="BB7698"/>
      <c r="BG7698"/>
      <c r="BI7698" s="57"/>
      <c r="BK7698" s="57"/>
      <c r="BL7698" s="57"/>
    </row>
    <row r="7699" spans="1:64">
      <c r="A7699" s="34"/>
      <c r="B7699" s="31"/>
      <c r="C7699" s="51"/>
      <c r="D7699" s="51"/>
      <c r="H7699" s="51"/>
      <c r="I7699" s="77"/>
      <c r="J7699" s="51"/>
      <c r="M7699" s="27"/>
      <c r="N7699" s="51"/>
      <c r="Q7699" s="28"/>
      <c r="R7699" s="28"/>
      <c r="Y7699" s="28"/>
      <c r="Z7699" s="28"/>
      <c r="AA7699" s="28"/>
      <c r="AI7699" s="30"/>
      <c r="AR7699" s="27"/>
      <c r="AS7699" s="27"/>
      <c r="AT7699" s="27"/>
      <c r="AU7699" s="28"/>
      <c r="AV7699" s="29" t="str">
        <f>IF(OR(AW7699="Yes",AX7699="Yes",AY7699="Yes",BA7699="yes",AZ7699="yes",AND(NOT(ISBLANK(BC7699)),BC7699&lt;&gt;{"0","0.0","0%","0.0%","Unknown"}),AND(NOT(ISBLANK(BD7699)),BD7699&lt;&gt;{"0","0.0","0%","0.0%","Unknown"}),AND(NOT(ISBLANK(BE7699)),BE7699&lt;&gt;{"0","0.0","0%","0.0%","Unknown"})),"Yes","")</f>
        <v/>
      </c>
      <c r="BB7699"/>
      <c r="BG7699"/>
      <c r="BI7699" s="57"/>
      <c r="BK7699" s="57"/>
      <c r="BL7699" s="57"/>
    </row>
    <row r="7700" spans="1:64">
      <c r="A7700" s="34"/>
      <c r="B7700" s="31"/>
      <c r="C7700" s="51"/>
      <c r="D7700" s="51"/>
      <c r="H7700" s="51"/>
      <c r="I7700" s="77"/>
      <c r="J7700" s="51"/>
      <c r="M7700" s="27"/>
      <c r="N7700" s="51"/>
      <c r="Q7700" s="28"/>
      <c r="R7700" s="28"/>
      <c r="Y7700" s="28"/>
      <c r="Z7700" s="28"/>
      <c r="AA7700" s="28"/>
      <c r="AI7700" s="30"/>
      <c r="AR7700" s="27"/>
      <c r="AS7700" s="27"/>
      <c r="AT7700" s="27"/>
      <c r="AU7700" s="28"/>
      <c r="AV7700" s="29" t="str">
        <f>IF(OR(AW7700="Yes",AX7700="Yes",AY7700="Yes",BA7700="yes",AZ7700="yes",AND(NOT(ISBLANK(BC7700)),BC7700&lt;&gt;{"0","0.0","0%","0.0%","Unknown"}),AND(NOT(ISBLANK(BD7700)),BD7700&lt;&gt;{"0","0.0","0%","0.0%","Unknown"}),AND(NOT(ISBLANK(BE7700)),BE7700&lt;&gt;{"0","0.0","0%","0.0%","Unknown"})),"Yes","")</f>
        <v/>
      </c>
      <c r="BB7700"/>
      <c r="BG7700"/>
      <c r="BI7700" s="57"/>
      <c r="BK7700" s="57"/>
      <c r="BL7700" s="57"/>
    </row>
    <row r="7701" spans="1:64">
      <c r="A7701" s="34"/>
      <c r="B7701" s="31"/>
      <c r="C7701" s="51"/>
      <c r="D7701" s="51"/>
      <c r="H7701" s="51"/>
      <c r="I7701" s="77"/>
      <c r="J7701" s="51"/>
      <c r="M7701" s="27"/>
      <c r="N7701" s="51"/>
      <c r="Q7701" s="28"/>
      <c r="R7701" s="28"/>
      <c r="Y7701" s="28"/>
      <c r="Z7701" s="28"/>
      <c r="AA7701" s="28"/>
      <c r="AI7701" s="30"/>
      <c r="AR7701" s="27"/>
      <c r="AS7701" s="27"/>
      <c r="AT7701" s="27"/>
      <c r="AU7701" s="28"/>
      <c r="AV7701" s="29" t="str">
        <f>IF(OR(AW7701="Yes",AX7701="Yes",AY7701="Yes",BA7701="yes",AZ7701="yes",AND(NOT(ISBLANK(BC7701)),BC7701&lt;&gt;{"0","0.0","0%","0.0%","Unknown"}),AND(NOT(ISBLANK(BD7701)),BD7701&lt;&gt;{"0","0.0","0%","0.0%","Unknown"}),AND(NOT(ISBLANK(BE7701)),BE7701&lt;&gt;{"0","0.0","0%","0.0%","Unknown"})),"Yes","")</f>
        <v/>
      </c>
      <c r="BB7701"/>
      <c r="BG7701"/>
      <c r="BI7701" s="57"/>
      <c r="BK7701" s="57"/>
      <c r="BL7701" s="57"/>
    </row>
    <row r="7702" spans="1:64">
      <c r="A7702" s="34"/>
      <c r="B7702" s="31"/>
      <c r="C7702" s="51"/>
      <c r="D7702" s="51"/>
      <c r="H7702" s="51"/>
      <c r="I7702" s="77"/>
      <c r="J7702" s="51"/>
      <c r="M7702" s="27"/>
      <c r="N7702" s="51"/>
      <c r="Q7702" s="28"/>
      <c r="R7702" s="28"/>
      <c r="Y7702" s="28"/>
      <c r="Z7702" s="28"/>
      <c r="AA7702" s="28"/>
      <c r="AI7702" s="30"/>
      <c r="AR7702" s="27"/>
      <c r="AS7702" s="27"/>
      <c r="AT7702" s="27"/>
      <c r="AU7702" s="28"/>
      <c r="AV7702" s="29" t="str">
        <f>IF(OR(AW7702="Yes",AX7702="Yes",AY7702="Yes",BA7702="yes",AZ7702="yes",AND(NOT(ISBLANK(BC7702)),BC7702&lt;&gt;{"0","0.0","0%","0.0%","Unknown"}),AND(NOT(ISBLANK(BD7702)),BD7702&lt;&gt;{"0","0.0","0%","0.0%","Unknown"}),AND(NOT(ISBLANK(BE7702)),BE7702&lt;&gt;{"0","0.0","0%","0.0%","Unknown"})),"Yes","")</f>
        <v/>
      </c>
      <c r="BB7702"/>
      <c r="BG7702"/>
      <c r="BI7702" s="57"/>
      <c r="BK7702" s="57"/>
      <c r="BL7702" s="57"/>
    </row>
    <row r="7703" spans="1:64">
      <c r="A7703" s="34"/>
      <c r="B7703" s="31"/>
      <c r="C7703" s="51"/>
      <c r="D7703" s="51"/>
      <c r="H7703" s="51"/>
      <c r="I7703" s="77"/>
      <c r="J7703" s="51"/>
      <c r="M7703" s="27"/>
      <c r="N7703" s="51"/>
      <c r="Q7703" s="28"/>
      <c r="R7703" s="28"/>
      <c r="Y7703" s="28"/>
      <c r="Z7703" s="28"/>
      <c r="AA7703" s="28"/>
      <c r="AI7703" s="30"/>
      <c r="AR7703" s="27"/>
      <c r="AS7703" s="27"/>
      <c r="AT7703" s="27"/>
      <c r="AU7703" s="28"/>
      <c r="AV7703" s="29" t="str">
        <f>IF(OR(AW7703="Yes",AX7703="Yes",AY7703="Yes",BA7703="yes",AZ7703="yes",AND(NOT(ISBLANK(BC7703)),BC7703&lt;&gt;{"0","0.0","0%","0.0%","Unknown"}),AND(NOT(ISBLANK(BD7703)),BD7703&lt;&gt;{"0","0.0","0%","0.0%","Unknown"}),AND(NOT(ISBLANK(BE7703)),BE7703&lt;&gt;{"0","0.0","0%","0.0%","Unknown"})),"Yes","")</f>
        <v/>
      </c>
      <c r="BB7703"/>
      <c r="BG7703"/>
      <c r="BI7703" s="57"/>
      <c r="BK7703" s="57"/>
      <c r="BL7703" s="57"/>
    </row>
    <row r="7704" spans="1:64">
      <c r="A7704" s="34"/>
      <c r="B7704" s="31"/>
      <c r="C7704" s="51"/>
      <c r="D7704" s="51"/>
      <c r="H7704" s="51"/>
      <c r="I7704" s="77"/>
      <c r="J7704" s="51"/>
      <c r="M7704" s="27"/>
      <c r="N7704" s="51"/>
      <c r="Q7704" s="28"/>
      <c r="R7704" s="28"/>
      <c r="Y7704" s="28"/>
      <c r="Z7704" s="28"/>
      <c r="AA7704" s="28"/>
      <c r="AI7704" s="30"/>
      <c r="AR7704" s="27"/>
      <c r="AS7704" s="27"/>
      <c r="AT7704" s="27"/>
      <c r="AU7704" s="28"/>
      <c r="AV7704" s="29" t="str">
        <f>IF(OR(AW7704="Yes",AX7704="Yes",AY7704="Yes",BA7704="yes",AZ7704="yes",AND(NOT(ISBLANK(BC7704)),BC7704&lt;&gt;{"0","0.0","0%","0.0%","Unknown"}),AND(NOT(ISBLANK(BD7704)),BD7704&lt;&gt;{"0","0.0","0%","0.0%","Unknown"}),AND(NOT(ISBLANK(BE7704)),BE7704&lt;&gt;{"0","0.0","0%","0.0%","Unknown"})),"Yes","")</f>
        <v/>
      </c>
      <c r="BB7704"/>
      <c r="BG7704"/>
      <c r="BI7704" s="57"/>
      <c r="BK7704" s="57"/>
      <c r="BL7704" s="57"/>
    </row>
    <row r="7705" spans="1:64">
      <c r="A7705" s="34"/>
      <c r="B7705" s="31"/>
      <c r="C7705" s="51"/>
      <c r="D7705" s="51"/>
      <c r="H7705" s="51"/>
      <c r="I7705" s="77"/>
      <c r="J7705" s="51"/>
      <c r="M7705" s="27"/>
      <c r="N7705" s="51"/>
      <c r="Q7705" s="28"/>
      <c r="R7705" s="28"/>
      <c r="Y7705" s="28"/>
      <c r="Z7705" s="28"/>
      <c r="AA7705" s="28"/>
      <c r="AI7705" s="30"/>
      <c r="AR7705" s="27"/>
      <c r="AS7705" s="27"/>
      <c r="AT7705" s="27"/>
      <c r="AU7705" s="28"/>
      <c r="AV7705" s="29" t="str">
        <f>IF(OR(AW7705="Yes",AX7705="Yes",AY7705="Yes",BA7705="yes",AZ7705="yes",AND(NOT(ISBLANK(BC7705)),BC7705&lt;&gt;{"0","0.0","0%","0.0%","Unknown"}),AND(NOT(ISBLANK(BD7705)),BD7705&lt;&gt;{"0","0.0","0%","0.0%","Unknown"}),AND(NOT(ISBLANK(BE7705)),BE7705&lt;&gt;{"0","0.0","0%","0.0%","Unknown"})),"Yes","")</f>
        <v/>
      </c>
      <c r="BB7705"/>
      <c r="BG7705"/>
      <c r="BI7705" s="57"/>
      <c r="BK7705" s="57"/>
      <c r="BL7705" s="57"/>
    </row>
    <row r="7706" spans="1:64">
      <c r="A7706" s="34"/>
      <c r="B7706" s="31"/>
      <c r="C7706" s="51"/>
      <c r="D7706" s="51"/>
      <c r="H7706" s="51"/>
      <c r="I7706" s="77"/>
      <c r="J7706" s="51"/>
      <c r="M7706" s="27"/>
      <c r="N7706" s="51"/>
      <c r="Q7706" s="28"/>
      <c r="R7706" s="28"/>
      <c r="Y7706" s="28"/>
      <c r="Z7706" s="28"/>
      <c r="AA7706" s="28"/>
      <c r="AI7706" s="30"/>
      <c r="AR7706" s="27"/>
      <c r="AS7706" s="27"/>
      <c r="AT7706" s="27"/>
      <c r="AU7706" s="28"/>
      <c r="AV7706" s="29" t="str">
        <f>IF(OR(AW7706="Yes",AX7706="Yes",AY7706="Yes",BA7706="yes",AZ7706="yes",AND(NOT(ISBLANK(BC7706)),BC7706&lt;&gt;{"0","0.0","0%","0.0%","Unknown"}),AND(NOT(ISBLANK(BD7706)),BD7706&lt;&gt;{"0","0.0","0%","0.0%","Unknown"}),AND(NOT(ISBLANK(BE7706)),BE7706&lt;&gt;{"0","0.0","0%","0.0%","Unknown"})),"Yes","")</f>
        <v/>
      </c>
      <c r="BB7706"/>
      <c r="BG7706"/>
      <c r="BI7706" s="57"/>
      <c r="BK7706" s="57"/>
      <c r="BL7706" s="57"/>
    </row>
    <row r="7707" spans="1:64">
      <c r="A7707" s="34"/>
      <c r="B7707" s="31"/>
      <c r="C7707" s="51"/>
      <c r="D7707" s="51"/>
      <c r="H7707" s="51"/>
      <c r="I7707" s="77"/>
      <c r="J7707" s="51"/>
      <c r="M7707" s="27"/>
      <c r="N7707" s="51"/>
      <c r="Q7707" s="28"/>
      <c r="R7707" s="28"/>
      <c r="Y7707" s="28"/>
      <c r="Z7707" s="28"/>
      <c r="AA7707" s="28"/>
      <c r="AI7707" s="30"/>
      <c r="AR7707" s="27"/>
      <c r="AS7707" s="27"/>
      <c r="AT7707" s="27"/>
      <c r="AU7707" s="28"/>
      <c r="AV7707" s="29" t="str">
        <f>IF(OR(AW7707="Yes",AX7707="Yes",AY7707="Yes",BA7707="yes",AZ7707="yes",AND(NOT(ISBLANK(BC7707)),BC7707&lt;&gt;{"0","0.0","0%","0.0%","Unknown"}),AND(NOT(ISBLANK(BD7707)),BD7707&lt;&gt;{"0","0.0","0%","0.0%","Unknown"}),AND(NOT(ISBLANK(BE7707)),BE7707&lt;&gt;{"0","0.0","0%","0.0%","Unknown"})),"Yes","")</f>
        <v/>
      </c>
      <c r="BB7707"/>
      <c r="BG7707"/>
      <c r="BI7707" s="57"/>
      <c r="BK7707" s="57"/>
      <c r="BL7707" s="57"/>
    </row>
    <row r="7708" spans="1:64">
      <c r="A7708" s="34"/>
      <c r="B7708" s="31"/>
      <c r="C7708" s="51"/>
      <c r="D7708" s="51"/>
      <c r="H7708" s="51"/>
      <c r="I7708" s="77"/>
      <c r="J7708" s="51"/>
      <c r="M7708" s="27"/>
      <c r="N7708" s="51"/>
      <c r="Q7708" s="28"/>
      <c r="R7708" s="28"/>
      <c r="Y7708" s="28"/>
      <c r="Z7708" s="28"/>
      <c r="AA7708" s="28"/>
      <c r="AI7708" s="30"/>
      <c r="AR7708" s="27"/>
      <c r="AS7708" s="27"/>
      <c r="AT7708" s="27"/>
      <c r="AU7708" s="28"/>
      <c r="AV7708" s="29" t="str">
        <f>IF(OR(AW7708="Yes",AX7708="Yes",AY7708="Yes",BA7708="yes",AZ7708="yes",AND(NOT(ISBLANK(BC7708)),BC7708&lt;&gt;{"0","0.0","0%","0.0%","Unknown"}),AND(NOT(ISBLANK(BD7708)),BD7708&lt;&gt;{"0","0.0","0%","0.0%","Unknown"}),AND(NOT(ISBLANK(BE7708)),BE7708&lt;&gt;{"0","0.0","0%","0.0%","Unknown"})),"Yes","")</f>
        <v/>
      </c>
      <c r="BB7708"/>
      <c r="BG7708"/>
      <c r="BI7708" s="57"/>
      <c r="BK7708" s="57"/>
      <c r="BL7708" s="57"/>
    </row>
    <row r="7709" spans="1:64">
      <c r="A7709" s="34"/>
      <c r="B7709" s="31"/>
      <c r="C7709" s="51"/>
      <c r="D7709" s="51"/>
      <c r="H7709" s="51"/>
      <c r="I7709" s="77"/>
      <c r="J7709" s="51"/>
      <c r="M7709" s="27"/>
      <c r="N7709" s="51"/>
      <c r="Q7709" s="28"/>
      <c r="R7709" s="28"/>
      <c r="Y7709" s="28"/>
      <c r="Z7709" s="28"/>
      <c r="AA7709" s="28"/>
      <c r="AI7709" s="30"/>
      <c r="AR7709" s="27"/>
      <c r="AS7709" s="27"/>
      <c r="AT7709" s="27"/>
      <c r="AU7709" s="28"/>
      <c r="AV7709" s="29" t="str">
        <f>IF(OR(AW7709="Yes",AX7709="Yes",AY7709="Yes",BA7709="yes",AZ7709="yes",AND(NOT(ISBLANK(BC7709)),BC7709&lt;&gt;{"0","0.0","0%","0.0%","Unknown"}),AND(NOT(ISBLANK(BD7709)),BD7709&lt;&gt;{"0","0.0","0%","0.0%","Unknown"}),AND(NOT(ISBLANK(BE7709)),BE7709&lt;&gt;{"0","0.0","0%","0.0%","Unknown"})),"Yes","")</f>
        <v/>
      </c>
      <c r="BB7709"/>
      <c r="BG7709"/>
      <c r="BI7709" s="57"/>
      <c r="BK7709" s="57"/>
      <c r="BL7709" s="57"/>
    </row>
    <row r="7710" spans="1:64">
      <c r="A7710" s="34"/>
      <c r="B7710" s="31"/>
      <c r="C7710" s="51"/>
      <c r="D7710" s="51"/>
      <c r="H7710" s="51"/>
      <c r="I7710" s="77"/>
      <c r="J7710" s="51"/>
      <c r="M7710" s="27"/>
      <c r="N7710" s="51"/>
      <c r="Q7710" s="28"/>
      <c r="R7710" s="28"/>
      <c r="Y7710" s="28"/>
      <c r="Z7710" s="28"/>
      <c r="AA7710" s="28"/>
      <c r="AI7710" s="30"/>
      <c r="AR7710" s="27"/>
      <c r="AS7710" s="27"/>
      <c r="AT7710" s="27"/>
      <c r="AU7710" s="28"/>
      <c r="AV7710" s="29" t="str">
        <f>IF(OR(AW7710="Yes",AX7710="Yes",AY7710="Yes",BA7710="yes",AZ7710="yes",AND(NOT(ISBLANK(BC7710)),BC7710&lt;&gt;{"0","0.0","0%","0.0%","Unknown"}),AND(NOT(ISBLANK(BD7710)),BD7710&lt;&gt;{"0","0.0","0%","0.0%","Unknown"}),AND(NOT(ISBLANK(BE7710)),BE7710&lt;&gt;{"0","0.0","0%","0.0%","Unknown"})),"Yes","")</f>
        <v/>
      </c>
      <c r="BB7710"/>
      <c r="BG7710"/>
      <c r="BI7710" s="57"/>
      <c r="BK7710" s="57"/>
      <c r="BL7710" s="57"/>
    </row>
    <row r="7711" spans="1:64">
      <c r="A7711" s="34"/>
      <c r="B7711" s="31"/>
      <c r="C7711" s="51"/>
      <c r="D7711" s="51"/>
      <c r="H7711" s="51"/>
      <c r="I7711" s="77"/>
      <c r="J7711" s="51"/>
      <c r="M7711" s="27"/>
      <c r="N7711" s="51"/>
      <c r="Q7711" s="28"/>
      <c r="R7711" s="28"/>
      <c r="Y7711" s="28"/>
      <c r="Z7711" s="28"/>
      <c r="AA7711" s="28"/>
      <c r="AI7711" s="30"/>
      <c r="AR7711" s="27"/>
      <c r="AS7711" s="27"/>
      <c r="AT7711" s="27"/>
      <c r="AU7711" s="28"/>
      <c r="AV7711" s="29" t="str">
        <f>IF(OR(AW7711="Yes",AX7711="Yes",AY7711="Yes",BA7711="yes",AZ7711="yes",AND(NOT(ISBLANK(BC7711)),BC7711&lt;&gt;{"0","0.0","0%","0.0%","Unknown"}),AND(NOT(ISBLANK(BD7711)),BD7711&lt;&gt;{"0","0.0","0%","0.0%","Unknown"}),AND(NOT(ISBLANK(BE7711)),BE7711&lt;&gt;{"0","0.0","0%","0.0%","Unknown"})),"Yes","")</f>
        <v/>
      </c>
      <c r="BB7711"/>
      <c r="BG7711"/>
      <c r="BI7711" s="57"/>
      <c r="BK7711" s="57"/>
      <c r="BL7711" s="57"/>
    </row>
    <row r="7712" spans="1:64">
      <c r="A7712" s="34"/>
      <c r="B7712" s="31"/>
      <c r="C7712" s="51"/>
      <c r="D7712" s="51"/>
      <c r="H7712" s="51"/>
      <c r="I7712" s="77"/>
      <c r="J7712" s="51"/>
      <c r="M7712" s="27"/>
      <c r="N7712" s="51"/>
      <c r="Q7712" s="28"/>
      <c r="R7712" s="28"/>
      <c r="Y7712" s="28"/>
      <c r="Z7712" s="28"/>
      <c r="AA7712" s="28"/>
      <c r="AI7712" s="30"/>
      <c r="AR7712" s="27"/>
      <c r="AS7712" s="27"/>
      <c r="AT7712" s="27"/>
      <c r="AU7712" s="28"/>
      <c r="AV7712" s="29" t="str">
        <f>IF(OR(AW7712="Yes",AX7712="Yes",AY7712="Yes",BA7712="yes",AZ7712="yes",AND(NOT(ISBLANK(BC7712)),BC7712&lt;&gt;{"0","0.0","0%","0.0%","Unknown"}),AND(NOT(ISBLANK(BD7712)),BD7712&lt;&gt;{"0","0.0","0%","0.0%","Unknown"}),AND(NOT(ISBLANK(BE7712)),BE7712&lt;&gt;{"0","0.0","0%","0.0%","Unknown"})),"Yes","")</f>
        <v/>
      </c>
      <c r="BB7712"/>
      <c r="BG7712"/>
      <c r="BI7712" s="57"/>
      <c r="BK7712" s="57"/>
      <c r="BL7712" s="57"/>
    </row>
    <row r="7713" spans="1:64">
      <c r="A7713" s="34"/>
      <c r="B7713" s="31"/>
      <c r="C7713" s="51"/>
      <c r="D7713" s="51"/>
      <c r="H7713" s="51"/>
      <c r="I7713" s="77"/>
      <c r="J7713" s="51"/>
      <c r="M7713" s="27"/>
      <c r="N7713" s="51"/>
      <c r="Q7713" s="28"/>
      <c r="R7713" s="28"/>
      <c r="Y7713" s="28"/>
      <c r="Z7713" s="28"/>
      <c r="AA7713" s="28"/>
      <c r="AI7713" s="30"/>
      <c r="AR7713" s="27"/>
      <c r="AS7713" s="27"/>
      <c r="AT7713" s="27"/>
      <c r="AU7713" s="28"/>
      <c r="AV7713" s="29" t="str">
        <f>IF(OR(AW7713="Yes",AX7713="Yes",AY7713="Yes",BA7713="yes",AZ7713="yes",AND(NOT(ISBLANK(BC7713)),BC7713&lt;&gt;{"0","0.0","0%","0.0%","Unknown"}),AND(NOT(ISBLANK(BD7713)),BD7713&lt;&gt;{"0","0.0","0%","0.0%","Unknown"}),AND(NOT(ISBLANK(BE7713)),BE7713&lt;&gt;{"0","0.0","0%","0.0%","Unknown"})),"Yes","")</f>
        <v/>
      </c>
      <c r="BB7713"/>
      <c r="BG7713"/>
      <c r="BI7713" s="57"/>
      <c r="BK7713" s="57"/>
      <c r="BL7713" s="57"/>
    </row>
    <row r="7714" spans="1:64">
      <c r="A7714" s="34"/>
      <c r="B7714" s="31"/>
      <c r="C7714" s="51"/>
      <c r="D7714" s="51"/>
      <c r="H7714" s="51"/>
      <c r="I7714" s="77"/>
      <c r="J7714" s="51"/>
      <c r="M7714" s="27"/>
      <c r="N7714" s="51"/>
      <c r="Q7714" s="28"/>
      <c r="R7714" s="28"/>
      <c r="Y7714" s="28"/>
      <c r="Z7714" s="28"/>
      <c r="AA7714" s="28"/>
      <c r="AI7714" s="30"/>
      <c r="AR7714" s="27"/>
      <c r="AS7714" s="27"/>
      <c r="AT7714" s="27"/>
      <c r="AU7714" s="28"/>
      <c r="AV7714" s="29" t="str">
        <f>IF(OR(AW7714="Yes",AX7714="Yes",AY7714="Yes",BA7714="yes",AZ7714="yes",AND(NOT(ISBLANK(BC7714)),BC7714&lt;&gt;{"0","0.0","0%","0.0%","Unknown"}),AND(NOT(ISBLANK(BD7714)),BD7714&lt;&gt;{"0","0.0","0%","0.0%","Unknown"}),AND(NOT(ISBLANK(BE7714)),BE7714&lt;&gt;{"0","0.0","0%","0.0%","Unknown"})),"Yes","")</f>
        <v/>
      </c>
      <c r="BB7714"/>
      <c r="BG7714"/>
      <c r="BI7714" s="57"/>
      <c r="BK7714" s="57"/>
      <c r="BL7714" s="57"/>
    </row>
    <row r="7715" spans="1:64">
      <c r="A7715" s="34"/>
      <c r="B7715" s="31"/>
      <c r="C7715" s="51"/>
      <c r="D7715" s="51"/>
      <c r="H7715" s="51"/>
      <c r="I7715" s="77"/>
      <c r="J7715" s="51"/>
      <c r="M7715" s="27"/>
      <c r="N7715" s="51"/>
      <c r="Q7715" s="28"/>
      <c r="R7715" s="28"/>
      <c r="Y7715" s="28"/>
      <c r="Z7715" s="28"/>
      <c r="AA7715" s="28"/>
      <c r="AI7715" s="30"/>
      <c r="AR7715" s="27"/>
      <c r="AS7715" s="27"/>
      <c r="AT7715" s="27"/>
      <c r="AU7715" s="28"/>
      <c r="AV7715" s="29" t="str">
        <f>IF(OR(AW7715="Yes",AX7715="Yes",AY7715="Yes",BA7715="yes",AZ7715="yes",AND(NOT(ISBLANK(BC7715)),BC7715&lt;&gt;{"0","0.0","0%","0.0%","Unknown"}),AND(NOT(ISBLANK(BD7715)),BD7715&lt;&gt;{"0","0.0","0%","0.0%","Unknown"}),AND(NOT(ISBLANK(BE7715)),BE7715&lt;&gt;{"0","0.0","0%","0.0%","Unknown"})),"Yes","")</f>
        <v/>
      </c>
      <c r="BB7715"/>
      <c r="BG7715"/>
      <c r="BI7715" s="57"/>
      <c r="BK7715" s="57"/>
      <c r="BL7715" s="57"/>
    </row>
    <row r="7716" spans="1:64">
      <c r="A7716" s="34"/>
      <c r="B7716" s="31"/>
      <c r="C7716" s="51"/>
      <c r="D7716" s="51"/>
      <c r="H7716" s="51"/>
      <c r="I7716" s="77"/>
      <c r="J7716" s="51"/>
      <c r="M7716" s="27"/>
      <c r="N7716" s="51"/>
      <c r="Q7716" s="28"/>
      <c r="R7716" s="28"/>
      <c r="Y7716" s="28"/>
      <c r="Z7716" s="28"/>
      <c r="AA7716" s="28"/>
      <c r="AI7716" s="30"/>
      <c r="AR7716" s="27"/>
      <c r="AS7716" s="27"/>
      <c r="AT7716" s="27"/>
      <c r="AU7716" s="28"/>
      <c r="AV7716" s="29" t="str">
        <f>IF(OR(AW7716="Yes",AX7716="Yes",AY7716="Yes",BA7716="yes",AZ7716="yes",AND(NOT(ISBLANK(BC7716)),BC7716&lt;&gt;{"0","0.0","0%","0.0%","Unknown"}),AND(NOT(ISBLANK(BD7716)),BD7716&lt;&gt;{"0","0.0","0%","0.0%","Unknown"}),AND(NOT(ISBLANK(BE7716)),BE7716&lt;&gt;{"0","0.0","0%","0.0%","Unknown"})),"Yes","")</f>
        <v/>
      </c>
      <c r="BB7716"/>
      <c r="BG7716"/>
      <c r="BI7716" s="57"/>
      <c r="BK7716" s="57"/>
      <c r="BL7716" s="57"/>
    </row>
    <row r="7717" spans="1:64">
      <c r="A7717" s="34"/>
      <c r="B7717" s="31"/>
      <c r="C7717" s="51"/>
      <c r="D7717" s="51"/>
      <c r="H7717" s="51"/>
      <c r="I7717" s="77"/>
      <c r="J7717" s="51"/>
      <c r="M7717" s="27"/>
      <c r="N7717" s="51"/>
      <c r="Q7717" s="28"/>
      <c r="R7717" s="28"/>
      <c r="Y7717" s="28"/>
      <c r="Z7717" s="28"/>
      <c r="AA7717" s="28"/>
      <c r="AI7717" s="30"/>
      <c r="AR7717" s="27"/>
      <c r="AS7717" s="27"/>
      <c r="AT7717" s="27"/>
      <c r="AU7717" s="28"/>
      <c r="AV7717" s="29" t="str">
        <f>IF(OR(AW7717="Yes",AX7717="Yes",AY7717="Yes",BA7717="yes",AZ7717="yes",AND(NOT(ISBLANK(BC7717)),BC7717&lt;&gt;{"0","0.0","0%","0.0%","Unknown"}),AND(NOT(ISBLANK(BD7717)),BD7717&lt;&gt;{"0","0.0","0%","0.0%","Unknown"}),AND(NOT(ISBLANK(BE7717)),BE7717&lt;&gt;{"0","0.0","0%","0.0%","Unknown"})),"Yes","")</f>
        <v/>
      </c>
      <c r="BB7717"/>
      <c r="BG7717"/>
      <c r="BI7717" s="57"/>
      <c r="BK7717" s="57"/>
      <c r="BL7717" s="57"/>
    </row>
    <row r="7718" spans="1:64">
      <c r="A7718" s="34"/>
      <c r="B7718" s="31"/>
      <c r="C7718" s="51"/>
      <c r="D7718" s="51"/>
      <c r="H7718" s="51"/>
      <c r="I7718" s="77"/>
      <c r="J7718" s="51"/>
      <c r="M7718" s="27"/>
      <c r="N7718" s="51"/>
      <c r="Q7718" s="28"/>
      <c r="R7718" s="28"/>
      <c r="Y7718" s="28"/>
      <c r="Z7718" s="28"/>
      <c r="AA7718" s="28"/>
      <c r="AI7718" s="30"/>
      <c r="AR7718" s="27"/>
      <c r="AS7718" s="27"/>
      <c r="AT7718" s="27"/>
      <c r="AU7718" s="28"/>
      <c r="AV7718" s="29" t="str">
        <f>IF(OR(AW7718="Yes",AX7718="Yes",AY7718="Yes",BA7718="yes",AZ7718="yes",AND(NOT(ISBLANK(BC7718)),BC7718&lt;&gt;{"0","0.0","0%","0.0%","Unknown"}),AND(NOT(ISBLANK(BD7718)),BD7718&lt;&gt;{"0","0.0","0%","0.0%","Unknown"}),AND(NOT(ISBLANK(BE7718)),BE7718&lt;&gt;{"0","0.0","0%","0.0%","Unknown"})),"Yes","")</f>
        <v/>
      </c>
      <c r="BB7718"/>
      <c r="BG7718"/>
      <c r="BI7718" s="57"/>
      <c r="BK7718" s="57"/>
      <c r="BL7718" s="57"/>
    </row>
    <row r="7719" spans="1:64">
      <c r="A7719" s="34"/>
      <c r="B7719" s="31"/>
      <c r="C7719" s="51"/>
      <c r="D7719" s="51"/>
      <c r="H7719" s="51"/>
      <c r="I7719" s="77"/>
      <c r="J7719" s="51"/>
      <c r="M7719" s="27"/>
      <c r="N7719" s="51"/>
      <c r="Q7719" s="28"/>
      <c r="R7719" s="28"/>
      <c r="Y7719" s="28"/>
      <c r="Z7719" s="28"/>
      <c r="AA7719" s="28"/>
      <c r="AI7719" s="30"/>
      <c r="AR7719" s="27"/>
      <c r="AS7719" s="27"/>
      <c r="AT7719" s="27"/>
      <c r="AU7719" s="28"/>
      <c r="AV7719" s="29" t="str">
        <f>IF(OR(AW7719="Yes",AX7719="Yes",AY7719="Yes",BA7719="yes",AZ7719="yes",AND(NOT(ISBLANK(BC7719)),BC7719&lt;&gt;{"0","0.0","0%","0.0%","Unknown"}),AND(NOT(ISBLANK(BD7719)),BD7719&lt;&gt;{"0","0.0","0%","0.0%","Unknown"}),AND(NOT(ISBLANK(BE7719)),BE7719&lt;&gt;{"0","0.0","0%","0.0%","Unknown"})),"Yes","")</f>
        <v/>
      </c>
      <c r="BB7719"/>
      <c r="BG7719"/>
      <c r="BI7719" s="57"/>
      <c r="BK7719" s="57"/>
      <c r="BL7719" s="57"/>
    </row>
    <row r="7720" spans="1:64">
      <c r="A7720" s="34"/>
      <c r="B7720" s="31"/>
      <c r="C7720" s="51"/>
      <c r="D7720" s="51"/>
      <c r="H7720" s="51"/>
      <c r="I7720" s="77"/>
      <c r="J7720" s="51"/>
      <c r="M7720" s="27"/>
      <c r="N7720" s="51"/>
      <c r="Q7720" s="28"/>
      <c r="R7720" s="28"/>
      <c r="Y7720" s="28"/>
      <c r="Z7720" s="28"/>
      <c r="AA7720" s="28"/>
      <c r="AI7720" s="30"/>
      <c r="AR7720" s="27"/>
      <c r="AS7720" s="27"/>
      <c r="AT7720" s="27"/>
      <c r="AU7720" s="28"/>
      <c r="AV7720" s="29" t="str">
        <f>IF(OR(AW7720="Yes",AX7720="Yes",AY7720="Yes",BA7720="yes",AZ7720="yes",AND(NOT(ISBLANK(BC7720)),BC7720&lt;&gt;{"0","0.0","0%","0.0%","Unknown"}),AND(NOT(ISBLANK(BD7720)),BD7720&lt;&gt;{"0","0.0","0%","0.0%","Unknown"}),AND(NOT(ISBLANK(BE7720)),BE7720&lt;&gt;{"0","0.0","0%","0.0%","Unknown"})),"Yes","")</f>
        <v/>
      </c>
      <c r="BB7720"/>
      <c r="BG7720"/>
      <c r="BI7720" s="57"/>
      <c r="BK7720" s="57"/>
      <c r="BL7720" s="57"/>
    </row>
    <row r="7721" spans="1:64">
      <c r="A7721" s="34"/>
      <c r="B7721" s="31"/>
      <c r="C7721" s="51"/>
      <c r="D7721" s="51"/>
      <c r="H7721" s="51"/>
      <c r="I7721" s="77"/>
      <c r="J7721" s="51"/>
      <c r="M7721" s="27"/>
      <c r="N7721" s="51"/>
      <c r="Q7721" s="28"/>
      <c r="R7721" s="28"/>
      <c r="Y7721" s="28"/>
      <c r="Z7721" s="28"/>
      <c r="AA7721" s="28"/>
      <c r="AI7721" s="30"/>
      <c r="AR7721" s="27"/>
      <c r="AS7721" s="27"/>
      <c r="AT7721" s="27"/>
      <c r="AU7721" s="28"/>
      <c r="AV7721" s="29" t="str">
        <f>IF(OR(AW7721="Yes",AX7721="Yes",AY7721="Yes",BA7721="yes",AZ7721="yes",AND(NOT(ISBLANK(BC7721)),BC7721&lt;&gt;{"0","0.0","0%","0.0%","Unknown"}),AND(NOT(ISBLANK(BD7721)),BD7721&lt;&gt;{"0","0.0","0%","0.0%","Unknown"}),AND(NOT(ISBLANK(BE7721)),BE7721&lt;&gt;{"0","0.0","0%","0.0%","Unknown"})),"Yes","")</f>
        <v/>
      </c>
      <c r="BB7721"/>
      <c r="BG7721"/>
      <c r="BI7721" s="57"/>
      <c r="BK7721" s="57"/>
      <c r="BL7721" s="57"/>
    </row>
    <row r="7722" spans="1:64">
      <c r="A7722" s="34"/>
      <c r="B7722" s="31"/>
      <c r="C7722" s="51"/>
      <c r="D7722" s="51"/>
      <c r="H7722" s="51"/>
      <c r="I7722" s="77"/>
      <c r="J7722" s="51"/>
      <c r="M7722" s="27"/>
      <c r="N7722" s="51"/>
      <c r="Q7722" s="28"/>
      <c r="R7722" s="28"/>
      <c r="Y7722" s="28"/>
      <c r="Z7722" s="28"/>
      <c r="AA7722" s="28"/>
      <c r="AI7722" s="30"/>
      <c r="AR7722" s="27"/>
      <c r="AS7722" s="27"/>
      <c r="AT7722" s="27"/>
      <c r="AU7722" s="28"/>
      <c r="AV7722" s="29" t="str">
        <f>IF(OR(AW7722="Yes",AX7722="Yes",AY7722="Yes",BA7722="yes",AZ7722="yes",AND(NOT(ISBLANK(BC7722)),BC7722&lt;&gt;{"0","0.0","0%","0.0%","Unknown"}),AND(NOT(ISBLANK(BD7722)),BD7722&lt;&gt;{"0","0.0","0%","0.0%","Unknown"}),AND(NOT(ISBLANK(BE7722)),BE7722&lt;&gt;{"0","0.0","0%","0.0%","Unknown"})),"Yes","")</f>
        <v/>
      </c>
      <c r="BB7722"/>
      <c r="BG7722"/>
      <c r="BI7722" s="57"/>
      <c r="BK7722" s="57"/>
      <c r="BL7722" s="57"/>
    </row>
    <row r="7723" spans="1:64">
      <c r="A7723" s="34"/>
      <c r="B7723" s="31"/>
      <c r="C7723" s="51"/>
      <c r="D7723" s="51"/>
      <c r="H7723" s="51"/>
      <c r="I7723" s="77"/>
      <c r="J7723" s="51"/>
      <c r="M7723" s="27"/>
      <c r="N7723" s="51"/>
      <c r="Q7723" s="28"/>
      <c r="R7723" s="28"/>
      <c r="Y7723" s="28"/>
      <c r="Z7723" s="28"/>
      <c r="AA7723" s="28"/>
      <c r="AI7723" s="30"/>
      <c r="AR7723" s="27"/>
      <c r="AS7723" s="27"/>
      <c r="AT7723" s="27"/>
      <c r="AU7723" s="28"/>
      <c r="AV7723" s="29" t="str">
        <f>IF(OR(AW7723="Yes",AX7723="Yes",AY7723="Yes",BA7723="yes",AZ7723="yes",AND(NOT(ISBLANK(BC7723)),BC7723&lt;&gt;{"0","0.0","0%","0.0%","Unknown"}),AND(NOT(ISBLANK(BD7723)),BD7723&lt;&gt;{"0","0.0","0%","0.0%","Unknown"}),AND(NOT(ISBLANK(BE7723)),BE7723&lt;&gt;{"0","0.0","0%","0.0%","Unknown"})),"Yes","")</f>
        <v/>
      </c>
      <c r="BB7723"/>
      <c r="BG7723"/>
      <c r="BI7723" s="57"/>
      <c r="BK7723" s="57"/>
      <c r="BL7723" s="57"/>
    </row>
    <row r="7724" spans="1:64">
      <c r="A7724" s="34"/>
      <c r="B7724" s="31"/>
      <c r="C7724" s="51"/>
      <c r="D7724" s="51"/>
      <c r="H7724" s="51"/>
      <c r="I7724" s="77"/>
      <c r="J7724" s="51"/>
      <c r="M7724" s="27"/>
      <c r="N7724" s="51"/>
      <c r="Q7724" s="28"/>
      <c r="R7724" s="28"/>
      <c r="Y7724" s="28"/>
      <c r="Z7724" s="28"/>
      <c r="AA7724" s="28"/>
      <c r="AI7724" s="30"/>
      <c r="AR7724" s="27"/>
      <c r="AS7724" s="27"/>
      <c r="AT7724" s="27"/>
      <c r="AU7724" s="28"/>
      <c r="AV7724" s="29" t="str">
        <f>IF(OR(AW7724="Yes",AX7724="Yes",AY7724="Yes",BA7724="yes",AZ7724="yes",AND(NOT(ISBLANK(BC7724)),BC7724&lt;&gt;{"0","0.0","0%","0.0%","Unknown"}),AND(NOT(ISBLANK(BD7724)),BD7724&lt;&gt;{"0","0.0","0%","0.0%","Unknown"}),AND(NOT(ISBLANK(BE7724)),BE7724&lt;&gt;{"0","0.0","0%","0.0%","Unknown"})),"Yes","")</f>
        <v/>
      </c>
      <c r="BB7724"/>
      <c r="BG7724"/>
      <c r="BI7724" s="57"/>
      <c r="BK7724" s="57"/>
      <c r="BL7724" s="57"/>
    </row>
    <row r="7725" spans="1:64">
      <c r="A7725" s="34"/>
      <c r="B7725" s="31"/>
      <c r="C7725" s="51"/>
      <c r="D7725" s="51"/>
      <c r="H7725" s="51"/>
      <c r="I7725" s="77"/>
      <c r="J7725" s="51"/>
      <c r="M7725" s="27"/>
      <c r="N7725" s="51"/>
      <c r="Q7725" s="28"/>
      <c r="R7725" s="28"/>
      <c r="Y7725" s="28"/>
      <c r="Z7725" s="28"/>
      <c r="AA7725" s="28"/>
      <c r="AI7725" s="30"/>
      <c r="AR7725" s="27"/>
      <c r="AS7725" s="27"/>
      <c r="AT7725" s="27"/>
      <c r="AU7725" s="28"/>
      <c r="AV7725" s="29" t="str">
        <f>IF(OR(AW7725="Yes",AX7725="Yes",AY7725="Yes",BA7725="yes",AZ7725="yes",AND(NOT(ISBLANK(BC7725)),BC7725&lt;&gt;{"0","0.0","0%","0.0%","Unknown"}),AND(NOT(ISBLANK(BD7725)),BD7725&lt;&gt;{"0","0.0","0%","0.0%","Unknown"}),AND(NOT(ISBLANK(BE7725)),BE7725&lt;&gt;{"0","0.0","0%","0.0%","Unknown"})),"Yes","")</f>
        <v/>
      </c>
      <c r="BB7725"/>
      <c r="BG7725"/>
      <c r="BI7725" s="57"/>
      <c r="BK7725" s="57"/>
      <c r="BL7725" s="57"/>
    </row>
    <row r="7726" spans="1:64">
      <c r="A7726" s="34"/>
      <c r="B7726" s="31"/>
      <c r="C7726" s="51"/>
      <c r="D7726" s="51"/>
      <c r="H7726" s="51"/>
      <c r="I7726" s="77"/>
      <c r="J7726" s="51"/>
      <c r="M7726" s="27"/>
      <c r="N7726" s="51"/>
      <c r="Q7726" s="28"/>
      <c r="R7726" s="28"/>
      <c r="Y7726" s="28"/>
      <c r="Z7726" s="28"/>
      <c r="AA7726" s="28"/>
      <c r="AI7726" s="30"/>
      <c r="AR7726" s="27"/>
      <c r="AS7726" s="27"/>
      <c r="AT7726" s="27"/>
      <c r="AU7726" s="28"/>
      <c r="AV7726" s="29" t="str">
        <f>IF(OR(AW7726="Yes",AX7726="Yes",AY7726="Yes",BA7726="yes",AZ7726="yes",AND(NOT(ISBLANK(BC7726)),BC7726&lt;&gt;{"0","0.0","0%","0.0%","Unknown"}),AND(NOT(ISBLANK(BD7726)),BD7726&lt;&gt;{"0","0.0","0%","0.0%","Unknown"}),AND(NOT(ISBLANK(BE7726)),BE7726&lt;&gt;{"0","0.0","0%","0.0%","Unknown"})),"Yes","")</f>
        <v/>
      </c>
      <c r="BB7726"/>
      <c r="BG7726"/>
      <c r="BI7726" s="57"/>
      <c r="BK7726" s="57"/>
      <c r="BL7726" s="57"/>
    </row>
    <row r="7727" spans="1:64">
      <c r="A7727" s="34"/>
      <c r="B7727" s="31"/>
      <c r="C7727" s="51"/>
      <c r="D7727" s="51"/>
      <c r="H7727" s="51"/>
      <c r="I7727" s="77"/>
      <c r="J7727" s="51"/>
      <c r="M7727" s="27"/>
      <c r="N7727" s="51"/>
      <c r="Q7727" s="28"/>
      <c r="R7727" s="28"/>
      <c r="Y7727" s="28"/>
      <c r="Z7727" s="28"/>
      <c r="AA7727" s="28"/>
      <c r="AI7727" s="30"/>
      <c r="AR7727" s="27"/>
      <c r="AS7727" s="27"/>
      <c r="AT7727" s="27"/>
      <c r="AU7727" s="28"/>
      <c r="AV7727" s="29" t="str">
        <f>IF(OR(AW7727="Yes",AX7727="Yes",AY7727="Yes",BA7727="yes",AZ7727="yes",AND(NOT(ISBLANK(BC7727)),BC7727&lt;&gt;{"0","0.0","0%","0.0%","Unknown"}),AND(NOT(ISBLANK(BD7727)),BD7727&lt;&gt;{"0","0.0","0%","0.0%","Unknown"}),AND(NOT(ISBLANK(BE7727)),BE7727&lt;&gt;{"0","0.0","0%","0.0%","Unknown"})),"Yes","")</f>
        <v/>
      </c>
      <c r="BB7727"/>
      <c r="BG7727"/>
      <c r="BI7727" s="57"/>
      <c r="BK7727" s="57"/>
      <c r="BL7727" s="57"/>
    </row>
    <row r="7728" spans="1:64">
      <c r="A7728" s="34"/>
      <c r="B7728" s="31"/>
      <c r="C7728" s="51"/>
      <c r="D7728" s="51"/>
      <c r="H7728" s="51"/>
      <c r="I7728" s="77"/>
      <c r="J7728" s="51"/>
      <c r="M7728" s="27"/>
      <c r="N7728" s="51"/>
      <c r="Q7728" s="28"/>
      <c r="R7728" s="28"/>
      <c r="Y7728" s="28"/>
      <c r="Z7728" s="28"/>
      <c r="AA7728" s="28"/>
      <c r="AI7728" s="30"/>
      <c r="AR7728" s="27"/>
      <c r="AS7728" s="27"/>
      <c r="AT7728" s="27"/>
      <c r="AU7728" s="28"/>
      <c r="AV7728" s="29" t="str">
        <f>IF(OR(AW7728="Yes",AX7728="Yes",AY7728="Yes",BA7728="yes",AZ7728="yes",AND(NOT(ISBLANK(BC7728)),BC7728&lt;&gt;{"0","0.0","0%","0.0%","Unknown"}),AND(NOT(ISBLANK(BD7728)),BD7728&lt;&gt;{"0","0.0","0%","0.0%","Unknown"}),AND(NOT(ISBLANK(BE7728)),BE7728&lt;&gt;{"0","0.0","0%","0.0%","Unknown"})),"Yes","")</f>
        <v/>
      </c>
      <c r="BB7728"/>
      <c r="BG7728"/>
      <c r="BI7728" s="57"/>
      <c r="BK7728" s="57"/>
      <c r="BL7728" s="57"/>
    </row>
    <row r="7729" spans="1:64">
      <c r="A7729" s="34"/>
      <c r="B7729" s="31"/>
      <c r="C7729" s="51"/>
      <c r="D7729" s="51"/>
      <c r="H7729" s="51"/>
      <c r="I7729" s="77"/>
      <c r="J7729" s="51"/>
      <c r="M7729" s="27"/>
      <c r="N7729" s="51"/>
      <c r="Q7729" s="28"/>
      <c r="R7729" s="28"/>
      <c r="Y7729" s="28"/>
      <c r="Z7729" s="28"/>
      <c r="AA7729" s="28"/>
      <c r="AI7729" s="30"/>
      <c r="AR7729" s="27"/>
      <c r="AS7729" s="27"/>
      <c r="AT7729" s="27"/>
      <c r="AU7729" s="28"/>
      <c r="AV7729" s="29" t="str">
        <f>IF(OR(AW7729="Yes",AX7729="Yes",AY7729="Yes",BA7729="yes",AZ7729="yes",AND(NOT(ISBLANK(BC7729)),BC7729&lt;&gt;{"0","0.0","0%","0.0%","Unknown"}),AND(NOT(ISBLANK(BD7729)),BD7729&lt;&gt;{"0","0.0","0%","0.0%","Unknown"}),AND(NOT(ISBLANK(BE7729)),BE7729&lt;&gt;{"0","0.0","0%","0.0%","Unknown"})),"Yes","")</f>
        <v/>
      </c>
      <c r="BB7729"/>
      <c r="BG7729"/>
      <c r="BI7729" s="57"/>
      <c r="BK7729" s="57"/>
      <c r="BL7729" s="57"/>
    </row>
    <row r="7730" spans="1:64">
      <c r="A7730" s="34"/>
      <c r="B7730" s="31"/>
      <c r="C7730" s="51"/>
      <c r="D7730" s="51"/>
      <c r="H7730" s="51"/>
      <c r="I7730" s="77"/>
      <c r="J7730" s="51"/>
      <c r="M7730" s="27"/>
      <c r="N7730" s="51"/>
      <c r="Q7730" s="28"/>
      <c r="R7730" s="28"/>
      <c r="Y7730" s="28"/>
      <c r="Z7730" s="28"/>
      <c r="AA7730" s="28"/>
      <c r="AI7730" s="30"/>
      <c r="AR7730" s="27"/>
      <c r="AS7730" s="27"/>
      <c r="AT7730" s="27"/>
      <c r="AU7730" s="28"/>
      <c r="AV7730" s="29" t="str">
        <f>IF(OR(AW7730="Yes",AX7730="Yes",AY7730="Yes",BA7730="yes",AZ7730="yes",AND(NOT(ISBLANK(BC7730)),BC7730&lt;&gt;{"0","0.0","0%","0.0%","Unknown"}),AND(NOT(ISBLANK(BD7730)),BD7730&lt;&gt;{"0","0.0","0%","0.0%","Unknown"}),AND(NOT(ISBLANK(BE7730)),BE7730&lt;&gt;{"0","0.0","0%","0.0%","Unknown"})),"Yes","")</f>
        <v/>
      </c>
      <c r="BB7730"/>
      <c r="BG7730"/>
      <c r="BI7730" s="57"/>
      <c r="BK7730" s="57"/>
      <c r="BL7730" s="57"/>
    </row>
    <row r="7731" spans="1:64">
      <c r="A7731" s="34"/>
      <c r="B7731" s="31"/>
      <c r="C7731" s="51"/>
      <c r="D7731" s="51"/>
      <c r="H7731" s="51"/>
      <c r="I7731" s="77"/>
      <c r="J7731" s="51"/>
      <c r="M7731" s="27"/>
      <c r="N7731" s="51"/>
      <c r="Q7731" s="28"/>
      <c r="R7731" s="28"/>
      <c r="Y7731" s="28"/>
      <c r="Z7731" s="28"/>
      <c r="AA7731" s="28"/>
      <c r="AI7731" s="30"/>
      <c r="AR7731" s="27"/>
      <c r="AS7731" s="27"/>
      <c r="AT7731" s="27"/>
      <c r="AU7731" s="28"/>
      <c r="AV7731" s="29" t="str">
        <f>IF(OR(AW7731="Yes",AX7731="Yes",AY7731="Yes",BA7731="yes",AZ7731="yes",AND(NOT(ISBLANK(BC7731)),BC7731&lt;&gt;{"0","0.0","0%","0.0%","Unknown"}),AND(NOT(ISBLANK(BD7731)),BD7731&lt;&gt;{"0","0.0","0%","0.0%","Unknown"}),AND(NOT(ISBLANK(BE7731)),BE7731&lt;&gt;{"0","0.0","0%","0.0%","Unknown"})),"Yes","")</f>
        <v/>
      </c>
      <c r="BB7731"/>
      <c r="BG7731"/>
      <c r="BI7731" s="57"/>
      <c r="BK7731" s="57"/>
      <c r="BL7731" s="57"/>
    </row>
    <row r="7732" spans="1:64">
      <c r="A7732" s="34"/>
      <c r="B7732" s="31"/>
      <c r="C7732" s="51"/>
      <c r="D7732" s="51"/>
      <c r="H7732" s="51"/>
      <c r="I7732" s="77"/>
      <c r="J7732" s="51"/>
      <c r="M7732" s="27"/>
      <c r="N7732" s="51"/>
      <c r="Q7732" s="28"/>
      <c r="R7732" s="28"/>
      <c r="Y7732" s="28"/>
      <c r="Z7732" s="28"/>
      <c r="AA7732" s="28"/>
      <c r="AI7732" s="30"/>
      <c r="AR7732" s="27"/>
      <c r="AS7732" s="27"/>
      <c r="AT7732" s="27"/>
      <c r="AU7732" s="28"/>
      <c r="AV7732" s="29" t="str">
        <f>IF(OR(AW7732="Yes",AX7732="Yes",AY7732="Yes",BA7732="yes",AZ7732="yes",AND(NOT(ISBLANK(BC7732)),BC7732&lt;&gt;{"0","0.0","0%","0.0%","Unknown"}),AND(NOT(ISBLANK(BD7732)),BD7732&lt;&gt;{"0","0.0","0%","0.0%","Unknown"}),AND(NOT(ISBLANK(BE7732)),BE7732&lt;&gt;{"0","0.0","0%","0.0%","Unknown"})),"Yes","")</f>
        <v/>
      </c>
      <c r="BB7732"/>
      <c r="BG7732"/>
      <c r="BI7732" s="57"/>
      <c r="BK7732" s="57"/>
      <c r="BL7732" s="57"/>
    </row>
    <row r="7733" spans="1:64">
      <c r="A7733" s="34"/>
      <c r="B7733" s="31"/>
      <c r="C7733" s="51"/>
      <c r="D7733" s="51"/>
      <c r="H7733" s="51"/>
      <c r="I7733" s="77"/>
      <c r="J7733" s="51"/>
      <c r="M7733" s="27"/>
      <c r="N7733" s="51"/>
      <c r="Q7733" s="28"/>
      <c r="R7733" s="28"/>
      <c r="Y7733" s="28"/>
      <c r="Z7733" s="28"/>
      <c r="AA7733" s="28"/>
      <c r="AI7733" s="30"/>
      <c r="AR7733" s="27"/>
      <c r="AS7733" s="27"/>
      <c r="AT7733" s="27"/>
      <c r="AU7733" s="28"/>
      <c r="AV7733" s="29" t="str">
        <f>IF(OR(AW7733="Yes",AX7733="Yes",AY7733="Yes",BA7733="yes",AZ7733="yes",AND(NOT(ISBLANK(BC7733)),BC7733&lt;&gt;{"0","0.0","0%","0.0%","Unknown"}),AND(NOT(ISBLANK(BD7733)),BD7733&lt;&gt;{"0","0.0","0%","0.0%","Unknown"}),AND(NOT(ISBLANK(BE7733)),BE7733&lt;&gt;{"0","0.0","0%","0.0%","Unknown"})),"Yes","")</f>
        <v/>
      </c>
      <c r="BB7733"/>
      <c r="BG7733"/>
      <c r="BI7733" s="57"/>
      <c r="BK7733" s="57"/>
      <c r="BL7733" s="57"/>
    </row>
    <row r="7734" spans="1:64">
      <c r="A7734" s="34"/>
      <c r="B7734" s="31"/>
      <c r="C7734" s="51"/>
      <c r="D7734" s="51"/>
      <c r="H7734" s="51"/>
      <c r="I7734" s="77"/>
      <c r="J7734" s="51"/>
      <c r="M7734" s="27"/>
      <c r="N7734" s="51"/>
      <c r="Q7734" s="28"/>
      <c r="R7734" s="28"/>
      <c r="Y7734" s="28"/>
      <c r="Z7734" s="28"/>
      <c r="AA7734" s="28"/>
      <c r="AI7734" s="30"/>
      <c r="AR7734" s="27"/>
      <c r="AS7734" s="27"/>
      <c r="AT7734" s="27"/>
      <c r="AU7734" s="28"/>
      <c r="AV7734" s="29" t="str">
        <f>IF(OR(AW7734="Yes",AX7734="Yes",AY7734="Yes",BA7734="yes",AZ7734="yes",AND(NOT(ISBLANK(BC7734)),BC7734&lt;&gt;{"0","0.0","0%","0.0%","Unknown"}),AND(NOT(ISBLANK(BD7734)),BD7734&lt;&gt;{"0","0.0","0%","0.0%","Unknown"}),AND(NOT(ISBLANK(BE7734)),BE7734&lt;&gt;{"0","0.0","0%","0.0%","Unknown"})),"Yes","")</f>
        <v/>
      </c>
      <c r="BB7734"/>
      <c r="BG7734"/>
      <c r="BI7734" s="57"/>
      <c r="BK7734" s="57"/>
      <c r="BL7734" s="57"/>
    </row>
    <row r="7735" spans="1:64">
      <c r="A7735" s="34"/>
      <c r="B7735" s="31"/>
      <c r="C7735" s="51"/>
      <c r="D7735" s="51"/>
      <c r="H7735" s="51"/>
      <c r="I7735" s="77"/>
      <c r="J7735" s="51"/>
      <c r="M7735" s="27"/>
      <c r="N7735" s="51"/>
      <c r="Q7735" s="28"/>
      <c r="R7735" s="28"/>
      <c r="Y7735" s="28"/>
      <c r="Z7735" s="28"/>
      <c r="AA7735" s="28"/>
      <c r="AI7735" s="30"/>
      <c r="AR7735" s="27"/>
      <c r="AS7735" s="27"/>
      <c r="AT7735" s="27"/>
      <c r="AU7735" s="28"/>
      <c r="AV7735" s="29" t="str">
        <f>IF(OR(AW7735="Yes",AX7735="Yes",AY7735="Yes",BA7735="yes",AZ7735="yes",AND(NOT(ISBLANK(BC7735)),BC7735&lt;&gt;{"0","0.0","0%","0.0%","Unknown"}),AND(NOT(ISBLANK(BD7735)),BD7735&lt;&gt;{"0","0.0","0%","0.0%","Unknown"}),AND(NOT(ISBLANK(BE7735)),BE7735&lt;&gt;{"0","0.0","0%","0.0%","Unknown"})),"Yes","")</f>
        <v/>
      </c>
      <c r="BB7735"/>
      <c r="BG7735"/>
      <c r="BI7735" s="57"/>
      <c r="BK7735" s="57"/>
      <c r="BL7735" s="57"/>
    </row>
    <row r="7736" spans="1:64">
      <c r="A7736" s="34"/>
      <c r="B7736" s="31"/>
      <c r="C7736" s="51"/>
      <c r="D7736" s="51"/>
      <c r="H7736" s="51"/>
      <c r="I7736" s="77"/>
      <c r="J7736" s="51"/>
      <c r="M7736" s="27"/>
      <c r="N7736" s="51"/>
      <c r="Q7736" s="28"/>
      <c r="R7736" s="28"/>
      <c r="Y7736" s="28"/>
      <c r="Z7736" s="28"/>
      <c r="AA7736" s="28"/>
      <c r="AI7736" s="30"/>
      <c r="AR7736" s="27"/>
      <c r="AS7736" s="27"/>
      <c r="AT7736" s="27"/>
      <c r="AU7736" s="28"/>
      <c r="AV7736" s="29" t="str">
        <f>IF(OR(AW7736="Yes",AX7736="Yes",AY7736="Yes",BA7736="yes",AZ7736="yes",AND(NOT(ISBLANK(BC7736)),BC7736&lt;&gt;{"0","0.0","0%","0.0%","Unknown"}),AND(NOT(ISBLANK(BD7736)),BD7736&lt;&gt;{"0","0.0","0%","0.0%","Unknown"}),AND(NOT(ISBLANK(BE7736)),BE7736&lt;&gt;{"0","0.0","0%","0.0%","Unknown"})),"Yes","")</f>
        <v/>
      </c>
      <c r="BB7736"/>
      <c r="BG7736"/>
      <c r="BI7736" s="57"/>
      <c r="BK7736" s="57"/>
      <c r="BL7736" s="57"/>
    </row>
    <row r="7737" spans="1:64">
      <c r="A7737" s="34"/>
      <c r="B7737" s="31"/>
      <c r="C7737" s="51"/>
      <c r="D7737" s="51"/>
      <c r="H7737" s="51"/>
      <c r="I7737" s="77"/>
      <c r="J7737" s="51"/>
      <c r="M7737" s="27"/>
      <c r="N7737" s="51"/>
      <c r="Q7737" s="28"/>
      <c r="R7737" s="28"/>
      <c r="Y7737" s="28"/>
      <c r="Z7737" s="28"/>
      <c r="AA7737" s="28"/>
      <c r="AI7737" s="30"/>
      <c r="AR7737" s="27"/>
      <c r="AS7737" s="27"/>
      <c r="AT7737" s="27"/>
      <c r="AU7737" s="28"/>
      <c r="AV7737" s="29" t="str">
        <f>IF(OR(AW7737="Yes",AX7737="Yes",AY7737="Yes",BA7737="yes",AZ7737="yes",AND(NOT(ISBLANK(BC7737)),BC7737&lt;&gt;{"0","0.0","0%","0.0%","Unknown"}),AND(NOT(ISBLANK(BD7737)),BD7737&lt;&gt;{"0","0.0","0%","0.0%","Unknown"}),AND(NOT(ISBLANK(BE7737)),BE7737&lt;&gt;{"0","0.0","0%","0.0%","Unknown"})),"Yes","")</f>
        <v/>
      </c>
      <c r="BB7737"/>
      <c r="BG7737"/>
      <c r="BI7737" s="57"/>
      <c r="BK7737" s="57"/>
      <c r="BL7737" s="57"/>
    </row>
    <row r="7738" spans="1:64">
      <c r="A7738" s="34"/>
      <c r="B7738" s="31"/>
      <c r="C7738" s="51"/>
      <c r="D7738" s="51"/>
      <c r="H7738" s="51"/>
      <c r="I7738" s="77"/>
      <c r="J7738" s="51"/>
      <c r="M7738" s="27"/>
      <c r="N7738" s="51"/>
      <c r="Q7738" s="28"/>
      <c r="R7738" s="28"/>
      <c r="Y7738" s="28"/>
      <c r="Z7738" s="28"/>
      <c r="AA7738" s="28"/>
      <c r="AI7738" s="30"/>
      <c r="AR7738" s="27"/>
      <c r="AS7738" s="27"/>
      <c r="AT7738" s="27"/>
      <c r="AU7738" s="28"/>
      <c r="AV7738" s="29" t="str">
        <f>IF(OR(AW7738="Yes",AX7738="Yes",AY7738="Yes",BA7738="yes",AZ7738="yes",AND(NOT(ISBLANK(BC7738)),BC7738&lt;&gt;{"0","0.0","0%","0.0%","Unknown"}),AND(NOT(ISBLANK(BD7738)),BD7738&lt;&gt;{"0","0.0","0%","0.0%","Unknown"}),AND(NOT(ISBLANK(BE7738)),BE7738&lt;&gt;{"0","0.0","0%","0.0%","Unknown"})),"Yes","")</f>
        <v/>
      </c>
      <c r="BB7738"/>
      <c r="BG7738"/>
      <c r="BI7738" s="57"/>
      <c r="BK7738" s="57"/>
      <c r="BL7738" s="57"/>
    </row>
    <row r="7739" spans="1:64">
      <c r="A7739" s="34"/>
      <c r="B7739" s="31"/>
      <c r="C7739" s="51"/>
      <c r="D7739" s="51"/>
      <c r="H7739" s="51"/>
      <c r="I7739" s="77"/>
      <c r="J7739" s="51"/>
      <c r="M7739" s="27"/>
      <c r="N7739" s="51"/>
      <c r="Q7739" s="28"/>
      <c r="R7739" s="28"/>
      <c r="Y7739" s="28"/>
      <c r="Z7739" s="28"/>
      <c r="AA7739" s="28"/>
      <c r="AI7739" s="30"/>
      <c r="AR7739" s="27"/>
      <c r="AS7739" s="27"/>
      <c r="AT7739" s="27"/>
      <c r="AU7739" s="28"/>
      <c r="AV7739" s="29" t="str">
        <f>IF(OR(AW7739="Yes",AX7739="Yes",AY7739="Yes",BA7739="yes",AZ7739="yes",AND(NOT(ISBLANK(BC7739)),BC7739&lt;&gt;{"0","0.0","0%","0.0%","Unknown"}),AND(NOT(ISBLANK(BD7739)),BD7739&lt;&gt;{"0","0.0","0%","0.0%","Unknown"}),AND(NOT(ISBLANK(BE7739)),BE7739&lt;&gt;{"0","0.0","0%","0.0%","Unknown"})),"Yes","")</f>
        <v/>
      </c>
      <c r="BB7739"/>
      <c r="BG7739"/>
      <c r="BI7739" s="57"/>
      <c r="BK7739" s="57"/>
      <c r="BL7739" s="57"/>
    </row>
    <row r="7740" spans="1:64">
      <c r="A7740" s="34"/>
      <c r="B7740" s="31"/>
      <c r="C7740" s="51"/>
      <c r="D7740" s="51"/>
      <c r="H7740" s="51"/>
      <c r="I7740" s="77"/>
      <c r="J7740" s="51"/>
      <c r="M7740" s="27"/>
      <c r="N7740" s="51"/>
      <c r="Q7740" s="28"/>
      <c r="R7740" s="28"/>
      <c r="Y7740" s="28"/>
      <c r="Z7740" s="28"/>
      <c r="AA7740" s="28"/>
      <c r="AI7740" s="30"/>
      <c r="AR7740" s="27"/>
      <c r="AS7740" s="27"/>
      <c r="AT7740" s="27"/>
      <c r="AU7740" s="28"/>
      <c r="AV7740" s="29" t="str">
        <f>IF(OR(AW7740="Yes",AX7740="Yes",AY7740="Yes",BA7740="yes",AZ7740="yes",AND(NOT(ISBLANK(BC7740)),BC7740&lt;&gt;{"0","0.0","0%","0.0%","Unknown"}),AND(NOT(ISBLANK(BD7740)),BD7740&lt;&gt;{"0","0.0","0%","0.0%","Unknown"}),AND(NOT(ISBLANK(BE7740)),BE7740&lt;&gt;{"0","0.0","0%","0.0%","Unknown"})),"Yes","")</f>
        <v/>
      </c>
      <c r="BB7740"/>
      <c r="BG7740"/>
      <c r="BI7740" s="57"/>
      <c r="BK7740" s="57"/>
      <c r="BL7740" s="57"/>
    </row>
    <row r="7741" spans="1:64">
      <c r="A7741" s="34"/>
      <c r="B7741" s="31"/>
      <c r="C7741" s="51"/>
      <c r="D7741" s="51"/>
      <c r="H7741" s="51"/>
      <c r="I7741" s="77"/>
      <c r="J7741" s="51"/>
      <c r="M7741" s="27"/>
      <c r="N7741" s="51"/>
      <c r="Q7741" s="28"/>
      <c r="R7741" s="28"/>
      <c r="Y7741" s="28"/>
      <c r="Z7741" s="28"/>
      <c r="AA7741" s="28"/>
      <c r="AI7741" s="30"/>
      <c r="AR7741" s="27"/>
      <c r="AS7741" s="27"/>
      <c r="AT7741" s="27"/>
      <c r="AU7741" s="28"/>
      <c r="AV7741" s="29" t="str">
        <f>IF(OR(AW7741="Yes",AX7741="Yes",AY7741="Yes",BA7741="yes",AZ7741="yes",AND(NOT(ISBLANK(BC7741)),BC7741&lt;&gt;{"0","0.0","0%","0.0%","Unknown"}),AND(NOT(ISBLANK(BD7741)),BD7741&lt;&gt;{"0","0.0","0%","0.0%","Unknown"}),AND(NOT(ISBLANK(BE7741)),BE7741&lt;&gt;{"0","0.0","0%","0.0%","Unknown"})),"Yes","")</f>
        <v/>
      </c>
      <c r="BB7741"/>
      <c r="BG7741"/>
      <c r="BI7741" s="57"/>
      <c r="BK7741" s="57"/>
      <c r="BL7741" s="57"/>
    </row>
    <row r="7742" spans="1:64">
      <c r="A7742" s="34"/>
      <c r="B7742" s="31"/>
      <c r="C7742" s="51"/>
      <c r="D7742" s="51"/>
      <c r="H7742" s="51"/>
      <c r="I7742" s="77"/>
      <c r="J7742" s="51"/>
      <c r="M7742" s="27"/>
      <c r="N7742" s="51"/>
      <c r="Q7742" s="28"/>
      <c r="R7742" s="28"/>
      <c r="Y7742" s="28"/>
      <c r="Z7742" s="28"/>
      <c r="AA7742" s="28"/>
      <c r="AI7742" s="30"/>
      <c r="AR7742" s="27"/>
      <c r="AS7742" s="27"/>
      <c r="AT7742" s="27"/>
      <c r="AU7742" s="28"/>
      <c r="AV7742" s="29" t="str">
        <f>IF(OR(AW7742="Yes",AX7742="Yes",AY7742="Yes",BA7742="yes",AZ7742="yes",AND(NOT(ISBLANK(BC7742)),BC7742&lt;&gt;{"0","0.0","0%","0.0%","Unknown"}),AND(NOT(ISBLANK(BD7742)),BD7742&lt;&gt;{"0","0.0","0%","0.0%","Unknown"}),AND(NOT(ISBLANK(BE7742)),BE7742&lt;&gt;{"0","0.0","0%","0.0%","Unknown"})),"Yes","")</f>
        <v/>
      </c>
      <c r="BB7742"/>
      <c r="BG7742"/>
      <c r="BI7742" s="57"/>
      <c r="BK7742" s="57"/>
      <c r="BL7742" s="57"/>
    </row>
    <row r="7743" spans="1:64">
      <c r="A7743" s="34"/>
      <c r="B7743" s="31"/>
      <c r="C7743" s="51"/>
      <c r="D7743" s="51"/>
      <c r="H7743" s="51"/>
      <c r="I7743" s="77"/>
      <c r="J7743" s="51"/>
      <c r="M7743" s="27"/>
      <c r="N7743" s="51"/>
      <c r="Q7743" s="28"/>
      <c r="R7743" s="28"/>
      <c r="Y7743" s="28"/>
      <c r="Z7743" s="28"/>
      <c r="AA7743" s="28"/>
      <c r="AI7743" s="30"/>
      <c r="AR7743" s="27"/>
      <c r="AS7743" s="27"/>
      <c r="AT7743" s="27"/>
      <c r="AU7743" s="28"/>
      <c r="AV7743" s="29" t="str">
        <f>IF(OR(AW7743="Yes",AX7743="Yes",AY7743="Yes",BA7743="yes",AZ7743="yes",AND(NOT(ISBLANK(BC7743)),BC7743&lt;&gt;{"0","0.0","0%","0.0%","Unknown"}),AND(NOT(ISBLANK(BD7743)),BD7743&lt;&gt;{"0","0.0","0%","0.0%","Unknown"}),AND(NOT(ISBLANK(BE7743)),BE7743&lt;&gt;{"0","0.0","0%","0.0%","Unknown"})),"Yes","")</f>
        <v/>
      </c>
      <c r="BB7743"/>
      <c r="BG7743"/>
      <c r="BI7743" s="57"/>
      <c r="BK7743" s="57"/>
      <c r="BL7743" s="57"/>
    </row>
    <row r="7744" spans="1:64">
      <c r="A7744" s="34"/>
      <c r="B7744" s="31"/>
      <c r="C7744" s="51"/>
      <c r="D7744" s="51"/>
      <c r="H7744" s="51"/>
      <c r="I7744" s="77"/>
      <c r="J7744" s="51"/>
      <c r="M7744" s="27"/>
      <c r="N7744" s="51"/>
      <c r="Q7744" s="28"/>
      <c r="R7744" s="28"/>
      <c r="Y7744" s="28"/>
      <c r="Z7744" s="28"/>
      <c r="AA7744" s="28"/>
      <c r="AI7744" s="30"/>
      <c r="AR7744" s="27"/>
      <c r="AS7744" s="27"/>
      <c r="AT7744" s="27"/>
      <c r="AU7744" s="28"/>
      <c r="AV7744" s="29" t="str">
        <f>IF(OR(AW7744="Yes",AX7744="Yes",AY7744="Yes",BA7744="yes",AZ7744="yes",AND(NOT(ISBLANK(BC7744)),BC7744&lt;&gt;{"0","0.0","0%","0.0%","Unknown"}),AND(NOT(ISBLANK(BD7744)),BD7744&lt;&gt;{"0","0.0","0%","0.0%","Unknown"}),AND(NOT(ISBLANK(BE7744)),BE7744&lt;&gt;{"0","0.0","0%","0.0%","Unknown"})),"Yes","")</f>
        <v/>
      </c>
      <c r="BB7744"/>
      <c r="BG7744"/>
      <c r="BI7744" s="57"/>
      <c r="BK7744" s="57"/>
      <c r="BL7744" s="57"/>
    </row>
    <row r="7745" spans="1:64">
      <c r="A7745" s="34"/>
      <c r="B7745" s="31"/>
      <c r="C7745" s="51"/>
      <c r="D7745" s="51"/>
      <c r="H7745" s="51"/>
      <c r="I7745" s="77"/>
      <c r="J7745" s="51"/>
      <c r="M7745" s="27"/>
      <c r="N7745" s="51"/>
      <c r="Q7745" s="28"/>
      <c r="R7745" s="28"/>
      <c r="Y7745" s="28"/>
      <c r="Z7745" s="28"/>
      <c r="AA7745" s="28"/>
      <c r="AI7745" s="30"/>
      <c r="AR7745" s="27"/>
      <c r="AS7745" s="27"/>
      <c r="AT7745" s="27"/>
      <c r="AU7745" s="28"/>
      <c r="AV7745" s="29" t="str">
        <f>IF(OR(AW7745="Yes",AX7745="Yes",AY7745="Yes",BA7745="yes",AZ7745="yes",AND(NOT(ISBLANK(BC7745)),BC7745&lt;&gt;{"0","0.0","0%","0.0%","Unknown"}),AND(NOT(ISBLANK(BD7745)),BD7745&lt;&gt;{"0","0.0","0%","0.0%","Unknown"}),AND(NOT(ISBLANK(BE7745)),BE7745&lt;&gt;{"0","0.0","0%","0.0%","Unknown"})),"Yes","")</f>
        <v/>
      </c>
      <c r="BB7745"/>
      <c r="BG7745"/>
      <c r="BI7745" s="57"/>
      <c r="BK7745" s="57"/>
      <c r="BL7745" s="57"/>
    </row>
    <row r="7746" spans="1:64">
      <c r="A7746" s="34"/>
      <c r="B7746" s="31"/>
      <c r="C7746" s="51"/>
      <c r="D7746" s="51"/>
      <c r="H7746" s="51"/>
      <c r="I7746" s="77"/>
      <c r="J7746" s="51"/>
      <c r="M7746" s="27"/>
      <c r="N7746" s="51"/>
      <c r="Q7746" s="28"/>
      <c r="R7746" s="28"/>
      <c r="Y7746" s="28"/>
      <c r="Z7746" s="28"/>
      <c r="AA7746" s="28"/>
      <c r="AI7746" s="30"/>
      <c r="AR7746" s="27"/>
      <c r="AS7746" s="27"/>
      <c r="AT7746" s="27"/>
      <c r="AU7746" s="28"/>
      <c r="AV7746" s="29" t="str">
        <f>IF(OR(AW7746="Yes",AX7746="Yes",AY7746="Yes",BA7746="yes",AZ7746="yes",AND(NOT(ISBLANK(BC7746)),BC7746&lt;&gt;{"0","0.0","0%","0.0%","Unknown"}),AND(NOT(ISBLANK(BD7746)),BD7746&lt;&gt;{"0","0.0","0%","0.0%","Unknown"}),AND(NOT(ISBLANK(BE7746)),BE7746&lt;&gt;{"0","0.0","0%","0.0%","Unknown"})),"Yes","")</f>
        <v/>
      </c>
      <c r="BB7746"/>
      <c r="BG7746"/>
      <c r="BI7746" s="57"/>
      <c r="BK7746" s="57"/>
      <c r="BL7746" s="57"/>
    </row>
    <row r="7747" spans="1:64">
      <c r="A7747" s="34"/>
      <c r="B7747" s="31"/>
      <c r="C7747" s="51"/>
      <c r="D7747" s="51"/>
      <c r="H7747" s="51"/>
      <c r="I7747" s="77"/>
      <c r="J7747" s="51"/>
      <c r="M7747" s="27"/>
      <c r="N7747" s="51"/>
      <c r="Q7747" s="28"/>
      <c r="R7747" s="28"/>
      <c r="Y7747" s="28"/>
      <c r="Z7747" s="28"/>
      <c r="AA7747" s="28"/>
      <c r="AI7747" s="30"/>
      <c r="AR7747" s="27"/>
      <c r="AS7747" s="27"/>
      <c r="AT7747" s="27"/>
      <c r="AU7747" s="28"/>
      <c r="AV7747" s="29" t="str">
        <f>IF(OR(AW7747="Yes",AX7747="Yes",AY7747="Yes",BA7747="yes",AZ7747="yes",AND(NOT(ISBLANK(BC7747)),BC7747&lt;&gt;{"0","0.0","0%","0.0%","Unknown"}),AND(NOT(ISBLANK(BD7747)),BD7747&lt;&gt;{"0","0.0","0%","0.0%","Unknown"}),AND(NOT(ISBLANK(BE7747)),BE7747&lt;&gt;{"0","0.0","0%","0.0%","Unknown"})),"Yes","")</f>
        <v/>
      </c>
      <c r="BB7747"/>
      <c r="BG7747"/>
      <c r="BI7747" s="57"/>
      <c r="BK7747" s="57"/>
      <c r="BL7747" s="57"/>
    </row>
    <row r="7748" spans="1:64">
      <c r="A7748" s="34"/>
      <c r="B7748" s="31"/>
      <c r="C7748" s="51"/>
      <c r="D7748" s="51"/>
      <c r="H7748" s="51"/>
      <c r="I7748" s="77"/>
      <c r="J7748" s="51"/>
      <c r="M7748" s="27"/>
      <c r="N7748" s="51"/>
      <c r="Q7748" s="28"/>
      <c r="R7748" s="28"/>
      <c r="Y7748" s="28"/>
      <c r="Z7748" s="28"/>
      <c r="AA7748" s="28"/>
      <c r="AI7748" s="30"/>
      <c r="AR7748" s="27"/>
      <c r="AS7748" s="27"/>
      <c r="AT7748" s="27"/>
      <c r="AU7748" s="28"/>
      <c r="AV7748" s="29" t="str">
        <f>IF(OR(AW7748="Yes",AX7748="Yes",AY7748="Yes",BA7748="yes",AZ7748="yes",AND(NOT(ISBLANK(BC7748)),BC7748&lt;&gt;{"0","0.0","0%","0.0%","Unknown"}),AND(NOT(ISBLANK(BD7748)),BD7748&lt;&gt;{"0","0.0","0%","0.0%","Unknown"}),AND(NOT(ISBLANK(BE7748)),BE7748&lt;&gt;{"0","0.0","0%","0.0%","Unknown"})),"Yes","")</f>
        <v/>
      </c>
      <c r="BB7748"/>
      <c r="BG7748"/>
      <c r="BI7748" s="57"/>
      <c r="BK7748" s="57"/>
      <c r="BL7748" s="57"/>
    </row>
    <row r="7749" spans="1:64">
      <c r="A7749" s="34"/>
      <c r="B7749" s="31"/>
      <c r="C7749" s="51"/>
      <c r="D7749" s="51"/>
      <c r="H7749" s="51"/>
      <c r="I7749" s="77"/>
      <c r="J7749" s="51"/>
      <c r="M7749" s="27"/>
      <c r="N7749" s="51"/>
      <c r="Q7749" s="28"/>
      <c r="R7749" s="28"/>
      <c r="Y7749" s="28"/>
      <c r="Z7749" s="28"/>
      <c r="AA7749" s="28"/>
      <c r="AI7749" s="30"/>
      <c r="AR7749" s="27"/>
      <c r="AS7749" s="27"/>
      <c r="AT7749" s="27"/>
      <c r="AU7749" s="28"/>
      <c r="AV7749" s="29" t="str">
        <f>IF(OR(AW7749="Yes",AX7749="Yes",AY7749="Yes",BA7749="yes",AZ7749="yes",AND(NOT(ISBLANK(BC7749)),BC7749&lt;&gt;{"0","0.0","0%","0.0%","Unknown"}),AND(NOT(ISBLANK(BD7749)),BD7749&lt;&gt;{"0","0.0","0%","0.0%","Unknown"}),AND(NOT(ISBLANK(BE7749)),BE7749&lt;&gt;{"0","0.0","0%","0.0%","Unknown"})),"Yes","")</f>
        <v/>
      </c>
      <c r="BB7749"/>
      <c r="BG7749"/>
      <c r="BI7749" s="57"/>
      <c r="BK7749" s="57"/>
      <c r="BL7749" s="57"/>
    </row>
    <row r="7750" spans="1:64">
      <c r="A7750" s="34"/>
      <c r="B7750" s="31"/>
      <c r="C7750" s="51"/>
      <c r="D7750" s="51"/>
      <c r="H7750" s="51"/>
      <c r="I7750" s="77"/>
      <c r="J7750" s="51"/>
      <c r="M7750" s="27"/>
      <c r="N7750" s="51"/>
      <c r="Q7750" s="28"/>
      <c r="R7750" s="28"/>
      <c r="Y7750" s="28"/>
      <c r="Z7750" s="28"/>
      <c r="AA7750" s="28"/>
      <c r="AI7750" s="30"/>
      <c r="AR7750" s="27"/>
      <c r="AS7750" s="27"/>
      <c r="AT7750" s="27"/>
      <c r="AU7750" s="28"/>
      <c r="AV7750" s="29" t="str">
        <f>IF(OR(AW7750="Yes",AX7750="Yes",AY7750="Yes",BA7750="yes",AZ7750="yes",AND(NOT(ISBLANK(BC7750)),BC7750&lt;&gt;{"0","0.0","0%","0.0%","Unknown"}),AND(NOT(ISBLANK(BD7750)),BD7750&lt;&gt;{"0","0.0","0%","0.0%","Unknown"}),AND(NOT(ISBLANK(BE7750)),BE7750&lt;&gt;{"0","0.0","0%","0.0%","Unknown"})),"Yes","")</f>
        <v/>
      </c>
      <c r="BB7750"/>
      <c r="BG7750"/>
      <c r="BI7750" s="57"/>
      <c r="BK7750" s="57"/>
      <c r="BL7750" s="57"/>
    </row>
    <row r="7751" spans="1:64">
      <c r="A7751" s="34"/>
      <c r="B7751" s="31"/>
      <c r="C7751" s="51"/>
      <c r="D7751" s="51"/>
      <c r="H7751" s="51"/>
      <c r="I7751" s="77"/>
      <c r="J7751" s="51"/>
      <c r="M7751" s="27"/>
      <c r="N7751" s="51"/>
      <c r="Q7751" s="28"/>
      <c r="R7751" s="28"/>
      <c r="Y7751" s="28"/>
      <c r="Z7751" s="28"/>
      <c r="AA7751" s="28"/>
      <c r="AI7751" s="30"/>
      <c r="AR7751" s="27"/>
      <c r="AS7751" s="27"/>
      <c r="AT7751" s="27"/>
      <c r="AU7751" s="28"/>
      <c r="AV7751" s="29" t="str">
        <f>IF(OR(AW7751="Yes",AX7751="Yes",AY7751="Yes",BA7751="yes",AZ7751="yes",AND(NOT(ISBLANK(BC7751)),BC7751&lt;&gt;{"0","0.0","0%","0.0%","Unknown"}),AND(NOT(ISBLANK(BD7751)),BD7751&lt;&gt;{"0","0.0","0%","0.0%","Unknown"}),AND(NOT(ISBLANK(BE7751)),BE7751&lt;&gt;{"0","0.0","0%","0.0%","Unknown"})),"Yes","")</f>
        <v/>
      </c>
      <c r="BB7751"/>
      <c r="BG7751"/>
      <c r="BI7751" s="57"/>
      <c r="BK7751" s="57"/>
      <c r="BL7751" s="57"/>
    </row>
    <row r="7752" spans="1:64">
      <c r="A7752" s="34"/>
      <c r="B7752" s="31"/>
      <c r="C7752" s="51"/>
      <c r="D7752" s="51"/>
      <c r="H7752" s="51"/>
      <c r="I7752" s="77"/>
      <c r="J7752" s="51"/>
      <c r="M7752" s="27"/>
      <c r="N7752" s="51"/>
      <c r="Q7752" s="28"/>
      <c r="R7752" s="28"/>
      <c r="Y7752" s="28"/>
      <c r="Z7752" s="28"/>
      <c r="AA7752" s="28"/>
      <c r="AI7752" s="30"/>
      <c r="AR7752" s="27"/>
      <c r="AS7752" s="27"/>
      <c r="AT7752" s="27"/>
      <c r="AU7752" s="28"/>
      <c r="AV7752" s="29" t="str">
        <f>IF(OR(AW7752="Yes",AX7752="Yes",AY7752="Yes",BA7752="yes",AZ7752="yes",AND(NOT(ISBLANK(BC7752)),BC7752&lt;&gt;{"0","0.0","0%","0.0%","Unknown"}),AND(NOT(ISBLANK(BD7752)),BD7752&lt;&gt;{"0","0.0","0%","0.0%","Unknown"}),AND(NOT(ISBLANK(BE7752)),BE7752&lt;&gt;{"0","0.0","0%","0.0%","Unknown"})),"Yes","")</f>
        <v/>
      </c>
      <c r="BB7752"/>
      <c r="BG7752"/>
      <c r="BI7752" s="57"/>
      <c r="BK7752" s="57"/>
      <c r="BL7752" s="57"/>
    </row>
    <row r="7753" spans="1:64">
      <c r="A7753" s="34"/>
      <c r="B7753" s="31"/>
      <c r="C7753" s="51"/>
      <c r="D7753" s="51"/>
      <c r="H7753" s="51"/>
      <c r="I7753" s="77"/>
      <c r="J7753" s="51"/>
      <c r="M7753" s="27"/>
      <c r="N7753" s="51"/>
      <c r="Q7753" s="28"/>
      <c r="R7753" s="28"/>
      <c r="Y7753" s="28"/>
      <c r="Z7753" s="28"/>
      <c r="AA7753" s="28"/>
      <c r="AI7753" s="30"/>
      <c r="AR7753" s="27"/>
      <c r="AS7753" s="27"/>
      <c r="AT7753" s="27"/>
      <c r="AU7753" s="28"/>
      <c r="AV7753" s="29" t="str">
        <f>IF(OR(AW7753="Yes",AX7753="Yes",AY7753="Yes",BA7753="yes",AZ7753="yes",AND(NOT(ISBLANK(BC7753)),BC7753&lt;&gt;{"0","0.0","0%","0.0%","Unknown"}),AND(NOT(ISBLANK(BD7753)),BD7753&lt;&gt;{"0","0.0","0%","0.0%","Unknown"}),AND(NOT(ISBLANK(BE7753)),BE7753&lt;&gt;{"0","0.0","0%","0.0%","Unknown"})),"Yes","")</f>
        <v/>
      </c>
      <c r="BB7753"/>
      <c r="BG7753"/>
      <c r="BI7753" s="57"/>
      <c r="BK7753" s="57"/>
      <c r="BL7753" s="57"/>
    </row>
    <row r="7754" spans="1:64">
      <c r="A7754" s="34"/>
      <c r="B7754" s="31"/>
      <c r="C7754" s="51"/>
      <c r="D7754" s="51"/>
      <c r="H7754" s="51"/>
      <c r="I7754" s="77"/>
      <c r="J7754" s="51"/>
      <c r="M7754" s="27"/>
      <c r="N7754" s="51"/>
      <c r="Q7754" s="28"/>
      <c r="R7754" s="28"/>
      <c r="Y7754" s="28"/>
      <c r="Z7754" s="28"/>
      <c r="AA7754" s="28"/>
      <c r="AI7754" s="30"/>
      <c r="AR7754" s="27"/>
      <c r="AS7754" s="27"/>
      <c r="AT7754" s="27"/>
      <c r="AU7754" s="28"/>
      <c r="AV7754" s="29" t="str">
        <f>IF(OR(AW7754="Yes",AX7754="Yes",AY7754="Yes",BA7754="yes",AZ7754="yes",AND(NOT(ISBLANK(BC7754)),BC7754&lt;&gt;{"0","0.0","0%","0.0%","Unknown"}),AND(NOT(ISBLANK(BD7754)),BD7754&lt;&gt;{"0","0.0","0%","0.0%","Unknown"}),AND(NOT(ISBLANK(BE7754)),BE7754&lt;&gt;{"0","0.0","0%","0.0%","Unknown"})),"Yes","")</f>
        <v/>
      </c>
      <c r="BB7754"/>
      <c r="BG7754"/>
      <c r="BI7754" s="57"/>
      <c r="BK7754" s="57"/>
      <c r="BL7754" s="57"/>
    </row>
    <row r="7755" spans="1:64">
      <c r="A7755" s="34"/>
      <c r="B7755" s="31"/>
      <c r="C7755" s="51"/>
      <c r="D7755" s="51"/>
      <c r="H7755" s="51"/>
      <c r="I7755" s="77"/>
      <c r="J7755" s="51"/>
      <c r="M7755" s="27"/>
      <c r="N7755" s="51"/>
      <c r="Q7755" s="28"/>
      <c r="R7755" s="28"/>
      <c r="Y7755" s="28"/>
      <c r="Z7755" s="28"/>
      <c r="AA7755" s="28"/>
      <c r="AI7755" s="30"/>
      <c r="AR7755" s="27"/>
      <c r="AS7755" s="27"/>
      <c r="AT7755" s="27"/>
      <c r="AU7755" s="28"/>
      <c r="AV7755" s="29" t="str">
        <f>IF(OR(AW7755="Yes",AX7755="Yes",AY7755="Yes",BA7755="yes",AZ7755="yes",AND(NOT(ISBLANK(BC7755)),BC7755&lt;&gt;{"0","0.0","0%","0.0%","Unknown"}),AND(NOT(ISBLANK(BD7755)),BD7755&lt;&gt;{"0","0.0","0%","0.0%","Unknown"}),AND(NOT(ISBLANK(BE7755)),BE7755&lt;&gt;{"0","0.0","0%","0.0%","Unknown"})),"Yes","")</f>
        <v/>
      </c>
      <c r="BB7755"/>
      <c r="BG7755"/>
      <c r="BI7755" s="57"/>
      <c r="BK7755" s="57"/>
      <c r="BL7755" s="57"/>
    </row>
    <row r="7756" spans="1:64">
      <c r="A7756" s="34"/>
      <c r="B7756" s="31"/>
      <c r="C7756" s="51"/>
      <c r="D7756" s="51"/>
      <c r="H7756" s="51"/>
      <c r="I7756" s="77"/>
      <c r="J7756" s="51"/>
      <c r="M7756" s="27"/>
      <c r="N7756" s="51"/>
      <c r="Q7756" s="28"/>
      <c r="R7756" s="28"/>
      <c r="Y7756" s="28"/>
      <c r="Z7756" s="28"/>
      <c r="AA7756" s="28"/>
      <c r="AI7756" s="30"/>
      <c r="AR7756" s="27"/>
      <c r="AS7756" s="27"/>
      <c r="AT7756" s="27"/>
      <c r="AU7756" s="28"/>
      <c r="AV7756" s="29" t="str">
        <f>IF(OR(AW7756="Yes",AX7756="Yes",AY7756="Yes",BA7756="yes",AZ7756="yes",AND(NOT(ISBLANK(BC7756)),BC7756&lt;&gt;{"0","0.0","0%","0.0%","Unknown"}),AND(NOT(ISBLANK(BD7756)),BD7756&lt;&gt;{"0","0.0","0%","0.0%","Unknown"}),AND(NOT(ISBLANK(BE7756)),BE7756&lt;&gt;{"0","0.0","0%","0.0%","Unknown"})),"Yes","")</f>
        <v/>
      </c>
      <c r="BB7756"/>
      <c r="BG7756"/>
      <c r="BI7756" s="57"/>
      <c r="BK7756" s="57"/>
      <c r="BL7756" s="57"/>
    </row>
    <row r="7757" spans="1:64">
      <c r="A7757" s="34"/>
      <c r="B7757" s="31"/>
      <c r="C7757" s="51"/>
      <c r="D7757" s="51"/>
      <c r="H7757" s="51"/>
      <c r="I7757" s="77"/>
      <c r="J7757" s="51"/>
      <c r="M7757" s="27"/>
      <c r="N7757" s="51"/>
      <c r="Q7757" s="28"/>
      <c r="R7757" s="28"/>
      <c r="Y7757" s="28"/>
      <c r="Z7757" s="28"/>
      <c r="AA7757" s="28"/>
      <c r="AI7757" s="30"/>
      <c r="AR7757" s="27"/>
      <c r="AS7757" s="27"/>
      <c r="AT7757" s="27"/>
      <c r="AU7757" s="28"/>
      <c r="AV7757" s="29" t="str">
        <f>IF(OR(AW7757="Yes",AX7757="Yes",AY7757="Yes",BA7757="yes",AZ7757="yes",AND(NOT(ISBLANK(BC7757)),BC7757&lt;&gt;{"0","0.0","0%","0.0%","Unknown"}),AND(NOT(ISBLANK(BD7757)),BD7757&lt;&gt;{"0","0.0","0%","0.0%","Unknown"}),AND(NOT(ISBLANK(BE7757)),BE7757&lt;&gt;{"0","0.0","0%","0.0%","Unknown"})),"Yes","")</f>
        <v/>
      </c>
      <c r="BB7757"/>
      <c r="BG7757"/>
      <c r="BI7757" s="57"/>
      <c r="BK7757" s="57"/>
      <c r="BL7757" s="57"/>
    </row>
    <row r="7758" spans="1:64">
      <c r="A7758" s="34"/>
      <c r="B7758" s="31"/>
      <c r="C7758" s="51"/>
      <c r="D7758" s="51"/>
      <c r="H7758" s="51"/>
      <c r="I7758" s="77"/>
      <c r="J7758" s="51"/>
      <c r="M7758" s="27"/>
      <c r="N7758" s="51"/>
      <c r="Q7758" s="28"/>
      <c r="R7758" s="28"/>
      <c r="Y7758" s="28"/>
      <c r="Z7758" s="28"/>
      <c r="AA7758" s="28"/>
      <c r="AI7758" s="30"/>
      <c r="AR7758" s="27"/>
      <c r="AS7758" s="27"/>
      <c r="AT7758" s="27"/>
      <c r="AU7758" s="28"/>
      <c r="AV7758" s="29" t="str">
        <f>IF(OR(AW7758="Yes",AX7758="Yes",AY7758="Yes",BA7758="yes",AZ7758="yes",AND(NOT(ISBLANK(BC7758)),BC7758&lt;&gt;{"0","0.0","0%","0.0%","Unknown"}),AND(NOT(ISBLANK(BD7758)),BD7758&lt;&gt;{"0","0.0","0%","0.0%","Unknown"}),AND(NOT(ISBLANK(BE7758)),BE7758&lt;&gt;{"0","0.0","0%","0.0%","Unknown"})),"Yes","")</f>
        <v/>
      </c>
      <c r="BB7758"/>
      <c r="BG7758"/>
      <c r="BI7758" s="57"/>
      <c r="BK7758" s="57"/>
      <c r="BL7758" s="57"/>
    </row>
    <row r="7759" spans="1:64">
      <c r="A7759" s="34"/>
      <c r="B7759" s="31"/>
      <c r="C7759" s="51"/>
      <c r="D7759" s="51"/>
      <c r="H7759" s="51"/>
      <c r="I7759" s="77"/>
      <c r="J7759" s="51"/>
      <c r="M7759" s="27"/>
      <c r="N7759" s="51"/>
      <c r="Q7759" s="28"/>
      <c r="R7759" s="28"/>
      <c r="Y7759" s="28"/>
      <c r="Z7759" s="28"/>
      <c r="AA7759" s="28"/>
      <c r="AI7759" s="30"/>
      <c r="AR7759" s="27"/>
      <c r="AS7759" s="27"/>
      <c r="AT7759" s="27"/>
      <c r="AU7759" s="28"/>
      <c r="AV7759" s="29" t="str">
        <f>IF(OR(AW7759="Yes",AX7759="Yes",AY7759="Yes",BA7759="yes",AZ7759="yes",AND(NOT(ISBLANK(BC7759)),BC7759&lt;&gt;{"0","0.0","0%","0.0%","Unknown"}),AND(NOT(ISBLANK(BD7759)),BD7759&lt;&gt;{"0","0.0","0%","0.0%","Unknown"}),AND(NOT(ISBLANK(BE7759)),BE7759&lt;&gt;{"0","0.0","0%","0.0%","Unknown"})),"Yes","")</f>
        <v/>
      </c>
      <c r="BB7759"/>
      <c r="BG7759"/>
      <c r="BI7759" s="57"/>
      <c r="BK7759" s="57"/>
      <c r="BL7759" s="57"/>
    </row>
    <row r="7760" spans="1:64">
      <c r="A7760" s="34"/>
      <c r="B7760" s="31"/>
      <c r="C7760" s="51"/>
      <c r="D7760" s="51"/>
      <c r="H7760" s="51"/>
      <c r="I7760" s="77"/>
      <c r="J7760" s="51"/>
      <c r="M7760" s="27"/>
      <c r="N7760" s="51"/>
      <c r="Q7760" s="28"/>
      <c r="R7760" s="28"/>
      <c r="Y7760" s="28"/>
      <c r="Z7760" s="28"/>
      <c r="AA7760" s="28"/>
      <c r="AI7760" s="30"/>
      <c r="AR7760" s="27"/>
      <c r="AS7760" s="27"/>
      <c r="AT7760" s="27"/>
      <c r="AU7760" s="28"/>
      <c r="AV7760" s="29" t="str">
        <f>IF(OR(AW7760="Yes",AX7760="Yes",AY7760="Yes",BA7760="yes",AZ7760="yes",AND(NOT(ISBLANK(BC7760)),BC7760&lt;&gt;{"0","0.0","0%","0.0%","Unknown"}),AND(NOT(ISBLANK(BD7760)),BD7760&lt;&gt;{"0","0.0","0%","0.0%","Unknown"}),AND(NOT(ISBLANK(BE7760)),BE7760&lt;&gt;{"0","0.0","0%","0.0%","Unknown"})),"Yes","")</f>
        <v/>
      </c>
      <c r="BB7760"/>
      <c r="BG7760"/>
      <c r="BI7760" s="57"/>
      <c r="BK7760" s="57"/>
      <c r="BL7760" s="57"/>
    </row>
    <row r="7761" spans="1:64">
      <c r="A7761" s="34"/>
      <c r="B7761" s="31"/>
      <c r="C7761" s="51"/>
      <c r="D7761" s="51"/>
      <c r="H7761" s="51"/>
      <c r="I7761" s="77"/>
      <c r="J7761" s="51"/>
      <c r="M7761" s="27"/>
      <c r="N7761" s="51"/>
      <c r="Q7761" s="28"/>
      <c r="R7761" s="28"/>
      <c r="Y7761" s="28"/>
      <c r="Z7761" s="28"/>
      <c r="AA7761" s="28"/>
      <c r="AI7761" s="30"/>
      <c r="AR7761" s="27"/>
      <c r="AS7761" s="27"/>
      <c r="AT7761" s="27"/>
      <c r="AU7761" s="28"/>
      <c r="AV7761" s="29" t="str">
        <f>IF(OR(AW7761="Yes",AX7761="Yes",AY7761="Yes",BA7761="yes",AZ7761="yes",AND(NOT(ISBLANK(BC7761)),BC7761&lt;&gt;{"0","0.0","0%","0.0%","Unknown"}),AND(NOT(ISBLANK(BD7761)),BD7761&lt;&gt;{"0","0.0","0%","0.0%","Unknown"}),AND(NOT(ISBLANK(BE7761)),BE7761&lt;&gt;{"0","0.0","0%","0.0%","Unknown"})),"Yes","")</f>
        <v/>
      </c>
      <c r="BB7761"/>
      <c r="BG7761"/>
      <c r="BI7761" s="57"/>
      <c r="BK7761" s="57"/>
      <c r="BL7761" s="57"/>
    </row>
    <row r="7762" spans="1:64">
      <c r="A7762" s="34"/>
      <c r="B7762" s="31"/>
      <c r="C7762" s="51"/>
      <c r="D7762" s="51"/>
      <c r="H7762" s="51"/>
      <c r="I7762" s="77"/>
      <c r="J7762" s="51"/>
      <c r="M7762" s="27"/>
      <c r="N7762" s="51"/>
      <c r="Q7762" s="28"/>
      <c r="R7762" s="28"/>
      <c r="Y7762" s="28"/>
      <c r="Z7762" s="28"/>
      <c r="AA7762" s="28"/>
      <c r="AI7762" s="30"/>
      <c r="AR7762" s="27"/>
      <c r="AS7762" s="27"/>
      <c r="AT7762" s="27"/>
      <c r="AU7762" s="28"/>
      <c r="AV7762" s="29" t="str">
        <f>IF(OR(AW7762="Yes",AX7762="Yes",AY7762="Yes",BA7762="yes",AZ7762="yes",AND(NOT(ISBLANK(BC7762)),BC7762&lt;&gt;{"0","0.0","0%","0.0%","Unknown"}),AND(NOT(ISBLANK(BD7762)),BD7762&lt;&gt;{"0","0.0","0%","0.0%","Unknown"}),AND(NOT(ISBLANK(BE7762)),BE7762&lt;&gt;{"0","0.0","0%","0.0%","Unknown"})),"Yes","")</f>
        <v/>
      </c>
      <c r="BB7762"/>
      <c r="BG7762"/>
      <c r="BI7762" s="57"/>
      <c r="BK7762" s="57"/>
      <c r="BL7762" s="57"/>
    </row>
    <row r="7763" spans="1:64">
      <c r="A7763" s="34"/>
      <c r="B7763" s="31"/>
      <c r="C7763" s="51"/>
      <c r="D7763" s="51"/>
      <c r="H7763" s="51"/>
      <c r="I7763" s="77"/>
      <c r="J7763" s="51"/>
      <c r="M7763" s="27"/>
      <c r="N7763" s="51"/>
      <c r="Q7763" s="28"/>
      <c r="R7763" s="28"/>
      <c r="Y7763" s="28"/>
      <c r="Z7763" s="28"/>
      <c r="AA7763" s="28"/>
      <c r="AI7763" s="30"/>
      <c r="AR7763" s="27"/>
      <c r="AS7763" s="27"/>
      <c r="AT7763" s="27"/>
      <c r="AU7763" s="28"/>
      <c r="AV7763" s="29" t="str">
        <f>IF(OR(AW7763="Yes",AX7763="Yes",AY7763="Yes",BA7763="yes",AZ7763="yes",AND(NOT(ISBLANK(BC7763)),BC7763&lt;&gt;{"0","0.0","0%","0.0%","Unknown"}),AND(NOT(ISBLANK(BD7763)),BD7763&lt;&gt;{"0","0.0","0%","0.0%","Unknown"}),AND(NOT(ISBLANK(BE7763)),BE7763&lt;&gt;{"0","0.0","0%","0.0%","Unknown"})),"Yes","")</f>
        <v/>
      </c>
      <c r="BB7763"/>
      <c r="BG7763"/>
      <c r="BI7763" s="57"/>
      <c r="BK7763" s="57"/>
      <c r="BL7763" s="57"/>
    </row>
    <row r="7764" spans="1:64">
      <c r="A7764" s="34"/>
      <c r="B7764" s="31"/>
      <c r="C7764" s="51"/>
      <c r="D7764" s="51"/>
      <c r="H7764" s="51"/>
      <c r="I7764" s="77"/>
      <c r="J7764" s="51"/>
      <c r="M7764" s="27"/>
      <c r="N7764" s="51"/>
      <c r="Q7764" s="28"/>
      <c r="R7764" s="28"/>
      <c r="Y7764" s="28"/>
      <c r="Z7764" s="28"/>
      <c r="AA7764" s="28"/>
      <c r="AI7764" s="30"/>
      <c r="AR7764" s="27"/>
      <c r="AS7764" s="27"/>
      <c r="AT7764" s="27"/>
      <c r="AU7764" s="28"/>
      <c r="AV7764" s="29" t="str">
        <f>IF(OR(AW7764="Yes",AX7764="Yes",AY7764="Yes",BA7764="yes",AZ7764="yes",AND(NOT(ISBLANK(BC7764)),BC7764&lt;&gt;{"0","0.0","0%","0.0%","Unknown"}),AND(NOT(ISBLANK(BD7764)),BD7764&lt;&gt;{"0","0.0","0%","0.0%","Unknown"}),AND(NOT(ISBLANK(BE7764)),BE7764&lt;&gt;{"0","0.0","0%","0.0%","Unknown"})),"Yes","")</f>
        <v/>
      </c>
      <c r="BB7764"/>
      <c r="BG7764"/>
      <c r="BI7764" s="57"/>
      <c r="BK7764" s="57"/>
      <c r="BL7764" s="57"/>
    </row>
    <row r="7765" spans="1:64">
      <c r="A7765" s="34"/>
      <c r="B7765" s="31"/>
      <c r="C7765" s="51"/>
      <c r="D7765" s="51"/>
      <c r="H7765" s="51"/>
      <c r="I7765" s="77"/>
      <c r="J7765" s="51"/>
      <c r="M7765" s="27"/>
      <c r="N7765" s="51"/>
      <c r="Q7765" s="28"/>
      <c r="R7765" s="28"/>
      <c r="Y7765" s="28"/>
      <c r="Z7765" s="28"/>
      <c r="AA7765" s="28"/>
      <c r="AI7765" s="30"/>
      <c r="AR7765" s="27"/>
      <c r="AS7765" s="27"/>
      <c r="AT7765" s="27"/>
      <c r="AU7765" s="28"/>
      <c r="AV7765" s="29" t="str">
        <f>IF(OR(AW7765="Yes",AX7765="Yes",AY7765="Yes",BA7765="yes",AZ7765="yes",AND(NOT(ISBLANK(BC7765)),BC7765&lt;&gt;{"0","0.0","0%","0.0%","Unknown"}),AND(NOT(ISBLANK(BD7765)),BD7765&lt;&gt;{"0","0.0","0%","0.0%","Unknown"}),AND(NOT(ISBLANK(BE7765)),BE7765&lt;&gt;{"0","0.0","0%","0.0%","Unknown"})),"Yes","")</f>
        <v/>
      </c>
      <c r="BB7765"/>
      <c r="BG7765"/>
      <c r="BI7765" s="57"/>
      <c r="BK7765" s="57"/>
      <c r="BL7765" s="57"/>
    </row>
    <row r="7766" spans="1:64">
      <c r="A7766" s="34"/>
      <c r="B7766" s="31"/>
      <c r="C7766" s="51"/>
      <c r="D7766" s="51"/>
      <c r="H7766" s="51"/>
      <c r="I7766" s="77"/>
      <c r="J7766" s="51"/>
      <c r="M7766" s="27"/>
      <c r="N7766" s="51"/>
      <c r="Q7766" s="28"/>
      <c r="R7766" s="28"/>
      <c r="Y7766" s="28"/>
      <c r="Z7766" s="28"/>
      <c r="AA7766" s="28"/>
      <c r="AI7766" s="30"/>
      <c r="AR7766" s="27"/>
      <c r="AS7766" s="27"/>
      <c r="AT7766" s="27"/>
      <c r="AU7766" s="28"/>
      <c r="AV7766" s="29" t="str">
        <f>IF(OR(AW7766="Yes",AX7766="Yes",AY7766="Yes",BA7766="yes",AZ7766="yes",AND(NOT(ISBLANK(BC7766)),BC7766&lt;&gt;{"0","0.0","0%","0.0%","Unknown"}),AND(NOT(ISBLANK(BD7766)),BD7766&lt;&gt;{"0","0.0","0%","0.0%","Unknown"}),AND(NOT(ISBLANK(BE7766)),BE7766&lt;&gt;{"0","0.0","0%","0.0%","Unknown"})),"Yes","")</f>
        <v/>
      </c>
      <c r="BB7766"/>
      <c r="BG7766"/>
      <c r="BI7766" s="57"/>
      <c r="BK7766" s="57"/>
      <c r="BL7766" s="57"/>
    </row>
    <row r="7767" spans="1:64">
      <c r="A7767" s="34"/>
      <c r="B7767" s="31"/>
      <c r="C7767" s="51"/>
      <c r="D7767" s="51"/>
      <c r="H7767" s="51"/>
      <c r="I7767" s="77"/>
      <c r="J7767" s="51"/>
      <c r="M7767" s="27"/>
      <c r="N7767" s="51"/>
      <c r="Q7767" s="28"/>
      <c r="R7767" s="28"/>
      <c r="Y7767" s="28"/>
      <c r="Z7767" s="28"/>
      <c r="AA7767" s="28"/>
      <c r="AI7767" s="30"/>
      <c r="AR7767" s="27"/>
      <c r="AS7767" s="27"/>
      <c r="AT7767" s="27"/>
      <c r="AU7767" s="28"/>
      <c r="AV7767" s="29" t="str">
        <f>IF(OR(AW7767="Yes",AX7767="Yes",AY7767="Yes",BA7767="yes",AZ7767="yes",AND(NOT(ISBLANK(BC7767)),BC7767&lt;&gt;{"0","0.0","0%","0.0%","Unknown"}),AND(NOT(ISBLANK(BD7767)),BD7767&lt;&gt;{"0","0.0","0%","0.0%","Unknown"}),AND(NOT(ISBLANK(BE7767)),BE7767&lt;&gt;{"0","0.0","0%","0.0%","Unknown"})),"Yes","")</f>
        <v/>
      </c>
      <c r="BB7767"/>
      <c r="BG7767"/>
      <c r="BI7767" s="57"/>
      <c r="BK7767" s="57"/>
      <c r="BL7767" s="57"/>
    </row>
    <row r="7768" spans="1:64">
      <c r="A7768" s="34"/>
      <c r="B7768" s="31"/>
      <c r="C7768" s="51"/>
      <c r="D7768" s="51"/>
      <c r="H7768" s="51"/>
      <c r="I7768" s="77"/>
      <c r="J7768" s="51"/>
      <c r="M7768" s="27"/>
      <c r="N7768" s="51"/>
      <c r="Q7768" s="28"/>
      <c r="R7768" s="28"/>
      <c r="Y7768" s="28"/>
      <c r="Z7768" s="28"/>
      <c r="AA7768" s="28"/>
      <c r="AI7768" s="30"/>
      <c r="AR7768" s="27"/>
      <c r="AS7768" s="27"/>
      <c r="AT7768" s="27"/>
      <c r="AU7768" s="28"/>
      <c r="AV7768" s="29" t="str">
        <f>IF(OR(AW7768="Yes",AX7768="Yes",AY7768="Yes",BA7768="yes",AZ7768="yes",AND(NOT(ISBLANK(BC7768)),BC7768&lt;&gt;{"0","0.0","0%","0.0%","Unknown"}),AND(NOT(ISBLANK(BD7768)),BD7768&lt;&gt;{"0","0.0","0%","0.0%","Unknown"}),AND(NOT(ISBLANK(BE7768)),BE7768&lt;&gt;{"0","0.0","0%","0.0%","Unknown"})),"Yes","")</f>
        <v/>
      </c>
      <c r="BB7768"/>
      <c r="BG7768"/>
      <c r="BI7768" s="57"/>
      <c r="BK7768" s="57"/>
      <c r="BL7768" s="57"/>
    </row>
    <row r="7769" spans="1:64">
      <c r="A7769" s="34"/>
      <c r="B7769" s="31"/>
      <c r="C7769" s="51"/>
      <c r="D7769" s="51"/>
      <c r="H7769" s="51"/>
      <c r="I7769" s="77"/>
      <c r="J7769" s="51"/>
      <c r="M7769" s="27"/>
      <c r="N7769" s="51"/>
      <c r="Q7769" s="28"/>
      <c r="R7769" s="28"/>
      <c r="Y7769" s="28"/>
      <c r="Z7769" s="28"/>
      <c r="AA7769" s="28"/>
      <c r="AI7769" s="30"/>
      <c r="AR7769" s="27"/>
      <c r="AS7769" s="27"/>
      <c r="AT7769" s="27"/>
      <c r="AU7769" s="28"/>
      <c r="AV7769" s="29" t="str">
        <f>IF(OR(AW7769="Yes",AX7769="Yes",AY7769="Yes",BA7769="yes",AZ7769="yes",AND(NOT(ISBLANK(BC7769)),BC7769&lt;&gt;{"0","0.0","0%","0.0%","Unknown"}),AND(NOT(ISBLANK(BD7769)),BD7769&lt;&gt;{"0","0.0","0%","0.0%","Unknown"}),AND(NOT(ISBLANK(BE7769)),BE7769&lt;&gt;{"0","0.0","0%","0.0%","Unknown"})),"Yes","")</f>
        <v/>
      </c>
      <c r="BB7769"/>
      <c r="BG7769"/>
      <c r="BI7769" s="57"/>
      <c r="BK7769" s="57"/>
      <c r="BL7769" s="57"/>
    </row>
    <row r="7770" spans="1:64">
      <c r="A7770" s="34"/>
      <c r="B7770" s="31"/>
      <c r="C7770" s="51"/>
      <c r="D7770" s="51"/>
      <c r="H7770" s="51"/>
      <c r="I7770" s="77"/>
      <c r="J7770" s="51"/>
      <c r="M7770" s="27"/>
      <c r="N7770" s="51"/>
      <c r="Q7770" s="28"/>
      <c r="R7770" s="28"/>
      <c r="Y7770" s="28"/>
      <c r="Z7770" s="28"/>
      <c r="AA7770" s="28"/>
      <c r="AI7770" s="30"/>
      <c r="AR7770" s="27"/>
      <c r="AS7770" s="27"/>
      <c r="AT7770" s="27"/>
      <c r="AU7770" s="28"/>
      <c r="AV7770" s="29" t="str">
        <f>IF(OR(AW7770="Yes",AX7770="Yes",AY7770="Yes",BA7770="yes",AZ7770="yes",AND(NOT(ISBLANK(BC7770)),BC7770&lt;&gt;{"0","0.0","0%","0.0%","Unknown"}),AND(NOT(ISBLANK(BD7770)),BD7770&lt;&gt;{"0","0.0","0%","0.0%","Unknown"}),AND(NOT(ISBLANK(BE7770)),BE7770&lt;&gt;{"0","0.0","0%","0.0%","Unknown"})),"Yes","")</f>
        <v/>
      </c>
      <c r="BB7770"/>
      <c r="BG7770"/>
      <c r="BI7770" s="57"/>
      <c r="BK7770" s="57"/>
      <c r="BL7770" s="57"/>
    </row>
    <row r="7771" spans="1:64">
      <c r="A7771" s="34"/>
      <c r="B7771" s="31"/>
      <c r="C7771" s="51"/>
      <c r="D7771" s="51"/>
      <c r="H7771" s="51"/>
      <c r="I7771" s="77"/>
      <c r="J7771" s="51"/>
      <c r="M7771" s="27"/>
      <c r="N7771" s="51"/>
      <c r="Q7771" s="28"/>
      <c r="R7771" s="28"/>
      <c r="Y7771" s="28"/>
      <c r="Z7771" s="28"/>
      <c r="AA7771" s="28"/>
      <c r="AI7771" s="30"/>
      <c r="AR7771" s="27"/>
      <c r="AS7771" s="27"/>
      <c r="AT7771" s="27"/>
      <c r="AU7771" s="28"/>
      <c r="AV7771" s="29" t="str">
        <f>IF(OR(AW7771="Yes",AX7771="Yes",AY7771="Yes",BA7771="yes",AZ7771="yes",AND(NOT(ISBLANK(BC7771)),BC7771&lt;&gt;{"0","0.0","0%","0.0%","Unknown"}),AND(NOT(ISBLANK(BD7771)),BD7771&lt;&gt;{"0","0.0","0%","0.0%","Unknown"}),AND(NOT(ISBLANK(BE7771)),BE7771&lt;&gt;{"0","0.0","0%","0.0%","Unknown"})),"Yes","")</f>
        <v/>
      </c>
      <c r="BB7771"/>
      <c r="BG7771"/>
      <c r="BI7771" s="57"/>
      <c r="BK7771" s="57"/>
      <c r="BL7771" s="57"/>
    </row>
    <row r="7772" spans="1:64">
      <c r="A7772" s="34"/>
      <c r="B7772" s="31"/>
      <c r="C7772" s="51"/>
      <c r="D7772" s="51"/>
      <c r="H7772" s="51"/>
      <c r="I7772" s="77"/>
      <c r="J7772" s="51"/>
      <c r="M7772" s="27"/>
      <c r="N7772" s="51"/>
      <c r="Q7772" s="28"/>
      <c r="R7772" s="28"/>
      <c r="Y7772" s="28"/>
      <c r="Z7772" s="28"/>
      <c r="AA7772" s="28"/>
      <c r="AI7772" s="30"/>
      <c r="AR7772" s="27"/>
      <c r="AS7772" s="27"/>
      <c r="AT7772" s="27"/>
      <c r="AU7772" s="28"/>
      <c r="AV7772" s="29" t="str">
        <f>IF(OR(AW7772="Yes",AX7772="Yes",AY7772="Yes",BA7772="yes",AZ7772="yes",AND(NOT(ISBLANK(BC7772)),BC7772&lt;&gt;{"0","0.0","0%","0.0%","Unknown"}),AND(NOT(ISBLANK(BD7772)),BD7772&lt;&gt;{"0","0.0","0%","0.0%","Unknown"}),AND(NOT(ISBLANK(BE7772)),BE7772&lt;&gt;{"0","0.0","0%","0.0%","Unknown"})),"Yes","")</f>
        <v/>
      </c>
      <c r="BB7772"/>
      <c r="BG7772"/>
      <c r="BI7772" s="57"/>
      <c r="BK7772" s="57"/>
      <c r="BL7772" s="57"/>
    </row>
    <row r="7773" spans="1:64">
      <c r="A7773" s="34"/>
      <c r="B7773" s="31"/>
      <c r="C7773" s="51"/>
      <c r="D7773" s="51"/>
      <c r="H7773" s="51"/>
      <c r="I7773" s="77"/>
      <c r="J7773" s="51"/>
      <c r="M7773" s="27"/>
      <c r="N7773" s="51"/>
      <c r="Q7773" s="28"/>
      <c r="R7773" s="28"/>
      <c r="Y7773" s="28"/>
      <c r="Z7773" s="28"/>
      <c r="AA7773" s="28"/>
      <c r="AI7773" s="30"/>
      <c r="AR7773" s="27"/>
      <c r="AS7773" s="27"/>
      <c r="AT7773" s="27"/>
      <c r="AU7773" s="28"/>
      <c r="AV7773" s="29" t="str">
        <f>IF(OR(AW7773="Yes",AX7773="Yes",AY7773="Yes",BA7773="yes",AZ7773="yes",AND(NOT(ISBLANK(BC7773)),BC7773&lt;&gt;{"0","0.0","0%","0.0%","Unknown"}),AND(NOT(ISBLANK(BD7773)),BD7773&lt;&gt;{"0","0.0","0%","0.0%","Unknown"}),AND(NOT(ISBLANK(BE7773)),BE7773&lt;&gt;{"0","0.0","0%","0.0%","Unknown"})),"Yes","")</f>
        <v/>
      </c>
      <c r="BB7773"/>
      <c r="BG7773"/>
      <c r="BI7773" s="57"/>
      <c r="BK7773" s="57"/>
      <c r="BL7773" s="57"/>
    </row>
    <row r="7774" spans="1:64">
      <c r="A7774" s="34"/>
      <c r="B7774" s="31"/>
      <c r="C7774" s="51"/>
      <c r="D7774" s="51"/>
      <c r="H7774" s="51"/>
      <c r="I7774" s="77"/>
      <c r="J7774" s="51"/>
      <c r="M7774" s="27"/>
      <c r="N7774" s="51"/>
      <c r="Q7774" s="28"/>
      <c r="R7774" s="28"/>
      <c r="Y7774" s="28"/>
      <c r="Z7774" s="28"/>
      <c r="AA7774" s="28"/>
      <c r="AI7774" s="30"/>
      <c r="AR7774" s="27"/>
      <c r="AS7774" s="27"/>
      <c r="AT7774" s="27"/>
      <c r="AU7774" s="28"/>
      <c r="AV7774" s="29" t="str">
        <f>IF(OR(AW7774="Yes",AX7774="Yes",AY7774="Yes",BA7774="yes",AZ7774="yes",AND(NOT(ISBLANK(BC7774)),BC7774&lt;&gt;{"0","0.0","0%","0.0%","Unknown"}),AND(NOT(ISBLANK(BD7774)),BD7774&lt;&gt;{"0","0.0","0%","0.0%","Unknown"}),AND(NOT(ISBLANK(BE7774)),BE7774&lt;&gt;{"0","0.0","0%","0.0%","Unknown"})),"Yes","")</f>
        <v/>
      </c>
      <c r="BB7774"/>
      <c r="BG7774"/>
      <c r="BI7774" s="57"/>
      <c r="BK7774" s="57"/>
      <c r="BL7774" s="57"/>
    </row>
    <row r="7775" spans="1:64">
      <c r="A7775" s="34"/>
      <c r="B7775" s="31"/>
      <c r="C7775" s="51"/>
      <c r="D7775" s="51"/>
      <c r="H7775" s="51"/>
      <c r="I7775" s="77"/>
      <c r="J7775" s="51"/>
      <c r="M7775" s="27"/>
      <c r="N7775" s="51"/>
      <c r="Q7775" s="28"/>
      <c r="R7775" s="28"/>
      <c r="Y7775" s="28"/>
      <c r="Z7775" s="28"/>
      <c r="AA7775" s="28"/>
      <c r="AI7775" s="30"/>
      <c r="AR7775" s="27"/>
      <c r="AS7775" s="27"/>
      <c r="AT7775" s="27"/>
      <c r="AU7775" s="28"/>
      <c r="AV7775" s="29" t="str">
        <f>IF(OR(AW7775="Yes",AX7775="Yes",AY7775="Yes",BA7775="yes",AZ7775="yes",AND(NOT(ISBLANK(BC7775)),BC7775&lt;&gt;{"0","0.0","0%","0.0%","Unknown"}),AND(NOT(ISBLANK(BD7775)),BD7775&lt;&gt;{"0","0.0","0%","0.0%","Unknown"}),AND(NOT(ISBLANK(BE7775)),BE7775&lt;&gt;{"0","0.0","0%","0.0%","Unknown"})),"Yes","")</f>
        <v/>
      </c>
      <c r="BB7775"/>
      <c r="BG7775"/>
      <c r="BI7775" s="57"/>
      <c r="BK7775" s="57"/>
      <c r="BL7775" s="57"/>
    </row>
    <row r="7776" spans="1:64">
      <c r="A7776" s="34"/>
      <c r="B7776" s="31"/>
      <c r="C7776" s="51"/>
      <c r="D7776" s="51"/>
      <c r="H7776" s="51"/>
      <c r="I7776" s="77"/>
      <c r="J7776" s="51"/>
      <c r="M7776" s="27"/>
      <c r="N7776" s="51"/>
      <c r="Q7776" s="28"/>
      <c r="R7776" s="28"/>
      <c r="Y7776" s="28"/>
      <c r="Z7776" s="28"/>
      <c r="AA7776" s="28"/>
      <c r="AI7776" s="30"/>
      <c r="AR7776" s="27"/>
      <c r="AS7776" s="27"/>
      <c r="AT7776" s="27"/>
      <c r="AU7776" s="28"/>
      <c r="AV7776" s="29" t="str">
        <f>IF(OR(AW7776="Yes",AX7776="Yes",AY7776="Yes",BA7776="yes",AZ7776="yes",AND(NOT(ISBLANK(BC7776)),BC7776&lt;&gt;{"0","0.0","0%","0.0%","Unknown"}),AND(NOT(ISBLANK(BD7776)),BD7776&lt;&gt;{"0","0.0","0%","0.0%","Unknown"}),AND(NOT(ISBLANK(BE7776)),BE7776&lt;&gt;{"0","0.0","0%","0.0%","Unknown"})),"Yes","")</f>
        <v/>
      </c>
      <c r="BB7776"/>
      <c r="BG7776"/>
      <c r="BI7776" s="57"/>
      <c r="BK7776" s="57"/>
      <c r="BL7776" s="57"/>
    </row>
    <row r="7777" spans="1:64">
      <c r="A7777" s="34"/>
      <c r="B7777" s="31"/>
      <c r="C7777" s="51"/>
      <c r="D7777" s="51"/>
      <c r="H7777" s="51"/>
      <c r="I7777" s="77"/>
      <c r="J7777" s="51"/>
      <c r="M7777" s="27"/>
      <c r="N7777" s="51"/>
      <c r="Q7777" s="28"/>
      <c r="R7777" s="28"/>
      <c r="Y7777" s="28"/>
      <c r="Z7777" s="28"/>
      <c r="AA7777" s="28"/>
      <c r="AI7777" s="30"/>
      <c r="AR7777" s="27"/>
      <c r="AS7777" s="27"/>
      <c r="AT7777" s="27"/>
      <c r="AU7777" s="28"/>
      <c r="AV7777" s="29" t="str">
        <f>IF(OR(AW7777="Yes",AX7777="Yes",AY7777="Yes",BA7777="yes",AZ7777="yes",AND(NOT(ISBLANK(BC7777)),BC7777&lt;&gt;{"0","0.0","0%","0.0%","Unknown"}),AND(NOT(ISBLANK(BD7777)),BD7777&lt;&gt;{"0","0.0","0%","0.0%","Unknown"}),AND(NOT(ISBLANK(BE7777)),BE7777&lt;&gt;{"0","0.0","0%","0.0%","Unknown"})),"Yes","")</f>
        <v/>
      </c>
      <c r="BB7777"/>
      <c r="BG7777"/>
      <c r="BI7777" s="57"/>
      <c r="BK7777" s="57"/>
      <c r="BL7777" s="57"/>
    </row>
    <row r="7778" spans="1:64">
      <c r="A7778" s="34"/>
      <c r="B7778" s="31"/>
      <c r="C7778" s="51"/>
      <c r="D7778" s="51"/>
      <c r="H7778" s="51"/>
      <c r="I7778" s="77"/>
      <c r="J7778" s="51"/>
      <c r="M7778" s="27"/>
      <c r="N7778" s="51"/>
      <c r="Q7778" s="28"/>
      <c r="R7778" s="28"/>
      <c r="Y7778" s="28"/>
      <c r="Z7778" s="28"/>
      <c r="AA7778" s="28"/>
      <c r="AI7778" s="30"/>
      <c r="AR7778" s="27"/>
      <c r="AS7778" s="27"/>
      <c r="AT7778" s="27"/>
      <c r="AU7778" s="28"/>
      <c r="AV7778" s="29" t="str">
        <f>IF(OR(AW7778="Yes",AX7778="Yes",AY7778="Yes",BA7778="yes",AZ7778="yes",AND(NOT(ISBLANK(BC7778)),BC7778&lt;&gt;{"0","0.0","0%","0.0%","Unknown"}),AND(NOT(ISBLANK(BD7778)),BD7778&lt;&gt;{"0","0.0","0%","0.0%","Unknown"}),AND(NOT(ISBLANK(BE7778)),BE7778&lt;&gt;{"0","0.0","0%","0.0%","Unknown"})),"Yes","")</f>
        <v/>
      </c>
      <c r="BB7778"/>
      <c r="BG7778"/>
      <c r="BI7778" s="57"/>
      <c r="BK7778" s="57"/>
      <c r="BL7778" s="57"/>
    </row>
    <row r="7779" spans="1:64">
      <c r="A7779" s="34"/>
      <c r="B7779" s="31"/>
      <c r="C7779" s="51"/>
      <c r="D7779" s="51"/>
      <c r="H7779" s="51"/>
      <c r="I7779" s="77"/>
      <c r="J7779" s="51"/>
      <c r="M7779" s="27"/>
      <c r="N7779" s="51"/>
      <c r="Q7779" s="28"/>
      <c r="R7779" s="28"/>
      <c r="Y7779" s="28"/>
      <c r="Z7779" s="28"/>
      <c r="AA7779" s="28"/>
      <c r="AI7779" s="30"/>
      <c r="AR7779" s="27"/>
      <c r="AS7779" s="27"/>
      <c r="AT7779" s="27"/>
      <c r="AU7779" s="28"/>
      <c r="AV7779" s="29" t="str">
        <f>IF(OR(AW7779="Yes",AX7779="Yes",AY7779="Yes",BA7779="yes",AZ7779="yes",AND(NOT(ISBLANK(BC7779)),BC7779&lt;&gt;{"0","0.0","0%","0.0%","Unknown"}),AND(NOT(ISBLANK(BD7779)),BD7779&lt;&gt;{"0","0.0","0%","0.0%","Unknown"}),AND(NOT(ISBLANK(BE7779)),BE7779&lt;&gt;{"0","0.0","0%","0.0%","Unknown"})),"Yes","")</f>
        <v/>
      </c>
      <c r="BB7779"/>
      <c r="BG7779"/>
      <c r="BI7779" s="57"/>
      <c r="BK7779" s="57"/>
      <c r="BL7779" s="57"/>
    </row>
    <row r="7780" spans="1:64">
      <c r="A7780" s="34"/>
      <c r="B7780" s="31"/>
      <c r="C7780" s="51"/>
      <c r="D7780" s="51"/>
      <c r="H7780" s="51"/>
      <c r="I7780" s="77"/>
      <c r="J7780" s="51"/>
      <c r="M7780" s="27"/>
      <c r="N7780" s="51"/>
      <c r="Q7780" s="28"/>
      <c r="R7780" s="28"/>
      <c r="Y7780" s="28"/>
      <c r="Z7780" s="28"/>
      <c r="AA7780" s="28"/>
      <c r="AI7780" s="30"/>
      <c r="AR7780" s="27"/>
      <c r="AS7780" s="27"/>
      <c r="AT7780" s="27"/>
      <c r="AU7780" s="28"/>
      <c r="AV7780" s="29" t="str">
        <f>IF(OR(AW7780="Yes",AX7780="Yes",AY7780="Yes",BA7780="yes",AZ7780="yes",AND(NOT(ISBLANK(BC7780)),BC7780&lt;&gt;{"0","0.0","0%","0.0%","Unknown"}),AND(NOT(ISBLANK(BD7780)),BD7780&lt;&gt;{"0","0.0","0%","0.0%","Unknown"}),AND(NOT(ISBLANK(BE7780)),BE7780&lt;&gt;{"0","0.0","0%","0.0%","Unknown"})),"Yes","")</f>
        <v/>
      </c>
      <c r="BB7780"/>
      <c r="BG7780"/>
      <c r="BI7780" s="57"/>
      <c r="BK7780" s="57"/>
      <c r="BL7780" s="57"/>
    </row>
    <row r="7781" spans="1:64">
      <c r="A7781" s="34"/>
      <c r="B7781" s="31"/>
      <c r="C7781" s="51"/>
      <c r="D7781" s="51"/>
      <c r="H7781" s="51"/>
      <c r="I7781" s="77"/>
      <c r="J7781" s="51"/>
      <c r="M7781" s="27"/>
      <c r="N7781" s="51"/>
      <c r="Q7781" s="28"/>
      <c r="R7781" s="28"/>
      <c r="Y7781" s="28"/>
      <c r="Z7781" s="28"/>
      <c r="AA7781" s="28"/>
      <c r="AI7781" s="30"/>
      <c r="AR7781" s="27"/>
      <c r="AS7781" s="27"/>
      <c r="AT7781" s="27"/>
      <c r="AU7781" s="28"/>
      <c r="AV7781" s="29" t="str">
        <f>IF(OR(AW7781="Yes",AX7781="Yes",AY7781="Yes",BA7781="yes",AZ7781="yes",AND(NOT(ISBLANK(BC7781)),BC7781&lt;&gt;{"0","0.0","0%","0.0%","Unknown"}),AND(NOT(ISBLANK(BD7781)),BD7781&lt;&gt;{"0","0.0","0%","0.0%","Unknown"}),AND(NOT(ISBLANK(BE7781)),BE7781&lt;&gt;{"0","0.0","0%","0.0%","Unknown"})),"Yes","")</f>
        <v/>
      </c>
      <c r="BB7781"/>
      <c r="BG7781"/>
      <c r="BI7781" s="57"/>
      <c r="BK7781" s="57"/>
      <c r="BL7781" s="57"/>
    </row>
    <row r="7782" spans="1:64">
      <c r="A7782" s="34"/>
      <c r="B7782" s="31"/>
      <c r="C7782" s="51"/>
      <c r="D7782" s="51"/>
      <c r="H7782" s="51"/>
      <c r="I7782" s="77"/>
      <c r="J7782" s="51"/>
      <c r="M7782" s="27"/>
      <c r="N7782" s="51"/>
      <c r="Q7782" s="28"/>
      <c r="R7782" s="28"/>
      <c r="Y7782" s="28"/>
      <c r="Z7782" s="28"/>
      <c r="AA7782" s="28"/>
      <c r="AI7782" s="30"/>
      <c r="AR7782" s="27"/>
      <c r="AS7782" s="27"/>
      <c r="AT7782" s="27"/>
      <c r="AU7782" s="28"/>
      <c r="AV7782" s="29" t="str">
        <f>IF(OR(AW7782="Yes",AX7782="Yes",AY7782="Yes",BA7782="yes",AZ7782="yes",AND(NOT(ISBLANK(BC7782)),BC7782&lt;&gt;{"0","0.0","0%","0.0%","Unknown"}),AND(NOT(ISBLANK(BD7782)),BD7782&lt;&gt;{"0","0.0","0%","0.0%","Unknown"}),AND(NOT(ISBLANK(BE7782)),BE7782&lt;&gt;{"0","0.0","0%","0.0%","Unknown"})),"Yes","")</f>
        <v/>
      </c>
      <c r="BB7782"/>
      <c r="BG7782"/>
      <c r="BI7782" s="57"/>
      <c r="BK7782" s="57"/>
      <c r="BL7782" s="57"/>
    </row>
    <row r="7783" spans="1:64">
      <c r="A7783" s="34"/>
      <c r="B7783" s="31"/>
      <c r="C7783" s="51"/>
      <c r="D7783" s="51"/>
      <c r="H7783" s="51"/>
      <c r="I7783" s="77"/>
      <c r="J7783" s="51"/>
      <c r="M7783" s="27"/>
      <c r="N7783" s="51"/>
      <c r="Q7783" s="28"/>
      <c r="R7783" s="28"/>
      <c r="Y7783" s="28"/>
      <c r="Z7783" s="28"/>
      <c r="AA7783" s="28"/>
      <c r="AI7783" s="30"/>
      <c r="AR7783" s="27"/>
      <c r="AS7783" s="27"/>
      <c r="AT7783" s="27"/>
      <c r="AU7783" s="28"/>
      <c r="AV7783" s="29" t="str">
        <f>IF(OR(AW7783="Yes",AX7783="Yes",AY7783="Yes",BA7783="yes",AZ7783="yes",AND(NOT(ISBLANK(BC7783)),BC7783&lt;&gt;{"0","0.0","0%","0.0%","Unknown"}),AND(NOT(ISBLANK(BD7783)),BD7783&lt;&gt;{"0","0.0","0%","0.0%","Unknown"}),AND(NOT(ISBLANK(BE7783)),BE7783&lt;&gt;{"0","0.0","0%","0.0%","Unknown"})),"Yes","")</f>
        <v/>
      </c>
      <c r="BB7783"/>
      <c r="BG7783"/>
      <c r="BI7783" s="57"/>
      <c r="BK7783" s="57"/>
      <c r="BL7783" s="57"/>
    </row>
    <row r="7784" spans="1:64">
      <c r="A7784" s="34"/>
      <c r="B7784" s="31"/>
      <c r="C7784" s="51"/>
      <c r="D7784" s="51"/>
      <c r="H7784" s="51"/>
      <c r="I7784" s="77"/>
      <c r="J7784" s="51"/>
      <c r="M7784" s="27"/>
      <c r="N7784" s="51"/>
      <c r="Q7784" s="28"/>
      <c r="R7784" s="28"/>
      <c r="Y7784" s="28"/>
      <c r="Z7784" s="28"/>
      <c r="AA7784" s="28"/>
      <c r="AI7784" s="30"/>
      <c r="AR7784" s="27"/>
      <c r="AS7784" s="27"/>
      <c r="AT7784" s="27"/>
      <c r="AU7784" s="28"/>
      <c r="AV7784" s="29" t="str">
        <f>IF(OR(AW7784="Yes",AX7784="Yes",AY7784="Yes",BA7784="yes",AZ7784="yes",AND(NOT(ISBLANK(BC7784)),BC7784&lt;&gt;{"0","0.0","0%","0.0%","Unknown"}),AND(NOT(ISBLANK(BD7784)),BD7784&lt;&gt;{"0","0.0","0%","0.0%","Unknown"}),AND(NOT(ISBLANK(BE7784)),BE7784&lt;&gt;{"0","0.0","0%","0.0%","Unknown"})),"Yes","")</f>
        <v/>
      </c>
      <c r="BB7784"/>
      <c r="BG7784"/>
      <c r="BI7784" s="57"/>
      <c r="BK7784" s="57"/>
      <c r="BL7784" s="57"/>
    </row>
    <row r="7785" spans="1:64">
      <c r="A7785" s="34"/>
      <c r="B7785" s="31"/>
      <c r="C7785" s="51"/>
      <c r="D7785" s="51"/>
      <c r="H7785" s="51"/>
      <c r="I7785" s="77"/>
      <c r="J7785" s="51"/>
      <c r="M7785" s="27"/>
      <c r="N7785" s="51"/>
      <c r="Q7785" s="28"/>
      <c r="R7785" s="28"/>
      <c r="Y7785" s="28"/>
      <c r="Z7785" s="28"/>
      <c r="AA7785" s="28"/>
      <c r="AI7785" s="30"/>
      <c r="AR7785" s="27"/>
      <c r="AS7785" s="27"/>
      <c r="AT7785" s="27"/>
      <c r="AU7785" s="28"/>
      <c r="AV7785" s="29" t="str">
        <f>IF(OR(AW7785="Yes",AX7785="Yes",AY7785="Yes",BA7785="yes",AZ7785="yes",AND(NOT(ISBLANK(BC7785)),BC7785&lt;&gt;{"0","0.0","0%","0.0%","Unknown"}),AND(NOT(ISBLANK(BD7785)),BD7785&lt;&gt;{"0","0.0","0%","0.0%","Unknown"}),AND(NOT(ISBLANK(BE7785)),BE7785&lt;&gt;{"0","0.0","0%","0.0%","Unknown"})),"Yes","")</f>
        <v/>
      </c>
      <c r="BB7785"/>
      <c r="BG7785"/>
      <c r="BI7785" s="57"/>
      <c r="BK7785" s="57"/>
      <c r="BL7785" s="57"/>
    </row>
    <row r="7786" spans="1:64">
      <c r="A7786" s="34"/>
      <c r="B7786" s="31"/>
      <c r="C7786" s="51"/>
      <c r="D7786" s="51"/>
      <c r="H7786" s="51"/>
      <c r="I7786" s="77"/>
      <c r="J7786" s="51"/>
      <c r="M7786" s="27"/>
      <c r="N7786" s="51"/>
      <c r="Q7786" s="28"/>
      <c r="R7786" s="28"/>
      <c r="Y7786" s="28"/>
      <c r="Z7786" s="28"/>
      <c r="AA7786" s="28"/>
      <c r="AI7786" s="30"/>
      <c r="AR7786" s="27"/>
      <c r="AS7786" s="27"/>
      <c r="AT7786" s="27"/>
      <c r="AU7786" s="28"/>
      <c r="AV7786" s="29" t="str">
        <f>IF(OR(AW7786="Yes",AX7786="Yes",AY7786="Yes",BA7786="yes",AZ7786="yes",AND(NOT(ISBLANK(BC7786)),BC7786&lt;&gt;{"0","0.0","0%","0.0%","Unknown"}),AND(NOT(ISBLANK(BD7786)),BD7786&lt;&gt;{"0","0.0","0%","0.0%","Unknown"}),AND(NOT(ISBLANK(BE7786)),BE7786&lt;&gt;{"0","0.0","0%","0.0%","Unknown"})),"Yes","")</f>
        <v/>
      </c>
      <c r="BB7786"/>
      <c r="BG7786"/>
      <c r="BI7786" s="57"/>
      <c r="BK7786" s="57"/>
      <c r="BL7786" s="57"/>
    </row>
    <row r="7787" spans="1:64">
      <c r="A7787" s="34"/>
      <c r="B7787" s="31"/>
      <c r="C7787" s="51"/>
      <c r="D7787" s="51"/>
      <c r="H7787" s="51"/>
      <c r="I7787" s="77"/>
      <c r="J7787" s="51"/>
      <c r="M7787" s="27"/>
      <c r="N7787" s="51"/>
      <c r="Q7787" s="28"/>
      <c r="R7787" s="28"/>
      <c r="Y7787" s="28"/>
      <c r="Z7787" s="28"/>
      <c r="AA7787" s="28"/>
      <c r="AI7787" s="30"/>
      <c r="AR7787" s="27"/>
      <c r="AS7787" s="27"/>
      <c r="AT7787" s="27"/>
      <c r="AU7787" s="28"/>
      <c r="AV7787" s="29" t="str">
        <f>IF(OR(AW7787="Yes",AX7787="Yes",AY7787="Yes",BA7787="yes",AZ7787="yes",AND(NOT(ISBLANK(BC7787)),BC7787&lt;&gt;{"0","0.0","0%","0.0%","Unknown"}),AND(NOT(ISBLANK(BD7787)),BD7787&lt;&gt;{"0","0.0","0%","0.0%","Unknown"}),AND(NOT(ISBLANK(BE7787)),BE7787&lt;&gt;{"0","0.0","0%","0.0%","Unknown"})),"Yes","")</f>
        <v/>
      </c>
      <c r="BB7787"/>
      <c r="BG7787"/>
      <c r="BI7787" s="57"/>
      <c r="BK7787" s="57"/>
      <c r="BL7787" s="57"/>
    </row>
    <row r="7788" spans="1:64">
      <c r="A7788" s="34"/>
      <c r="B7788" s="31"/>
      <c r="C7788" s="51"/>
      <c r="D7788" s="51"/>
      <c r="H7788" s="51"/>
      <c r="I7788" s="77"/>
      <c r="J7788" s="51"/>
      <c r="M7788" s="27"/>
      <c r="N7788" s="51"/>
      <c r="Q7788" s="28"/>
      <c r="R7788" s="28"/>
      <c r="Y7788" s="28"/>
      <c r="Z7788" s="28"/>
      <c r="AA7788" s="28"/>
      <c r="AI7788" s="30"/>
      <c r="AR7788" s="27"/>
      <c r="AS7788" s="27"/>
      <c r="AT7788" s="27"/>
      <c r="AU7788" s="28"/>
      <c r="AV7788" s="29" t="str">
        <f>IF(OR(AW7788="Yes",AX7788="Yes",AY7788="Yes",BA7788="yes",AZ7788="yes",AND(NOT(ISBLANK(BC7788)),BC7788&lt;&gt;{"0","0.0","0%","0.0%","Unknown"}),AND(NOT(ISBLANK(BD7788)),BD7788&lt;&gt;{"0","0.0","0%","0.0%","Unknown"}),AND(NOT(ISBLANK(BE7788)),BE7788&lt;&gt;{"0","0.0","0%","0.0%","Unknown"})),"Yes","")</f>
        <v/>
      </c>
      <c r="BB7788"/>
      <c r="BG7788"/>
      <c r="BI7788" s="57"/>
      <c r="BK7788" s="57"/>
      <c r="BL7788" s="57"/>
    </row>
    <row r="7789" spans="1:64">
      <c r="A7789" s="34"/>
      <c r="B7789" s="31"/>
      <c r="C7789" s="51"/>
      <c r="D7789" s="51"/>
      <c r="H7789" s="51"/>
      <c r="I7789" s="77"/>
      <c r="J7789" s="51"/>
      <c r="M7789" s="27"/>
      <c r="N7789" s="51"/>
      <c r="Q7789" s="28"/>
      <c r="R7789" s="28"/>
      <c r="Y7789" s="28"/>
      <c r="Z7789" s="28"/>
      <c r="AA7789" s="28"/>
      <c r="AI7789" s="30"/>
      <c r="AR7789" s="27"/>
      <c r="AS7789" s="27"/>
      <c r="AT7789" s="27"/>
      <c r="AU7789" s="28"/>
      <c r="AV7789" s="29" t="str">
        <f>IF(OR(AW7789="Yes",AX7789="Yes",AY7789="Yes",BA7789="yes",AZ7789="yes",AND(NOT(ISBLANK(BC7789)),BC7789&lt;&gt;{"0","0.0","0%","0.0%","Unknown"}),AND(NOT(ISBLANK(BD7789)),BD7789&lt;&gt;{"0","0.0","0%","0.0%","Unknown"}),AND(NOT(ISBLANK(BE7789)),BE7789&lt;&gt;{"0","0.0","0%","0.0%","Unknown"})),"Yes","")</f>
        <v/>
      </c>
      <c r="BB7789"/>
      <c r="BG7789"/>
      <c r="BI7789" s="57"/>
      <c r="BK7789" s="57"/>
      <c r="BL7789" s="57"/>
    </row>
    <row r="7790" spans="1:64">
      <c r="A7790" s="34"/>
      <c r="B7790" s="31"/>
      <c r="C7790" s="51"/>
      <c r="D7790" s="51"/>
      <c r="H7790" s="51"/>
      <c r="I7790" s="77"/>
      <c r="J7790" s="51"/>
      <c r="M7790" s="27"/>
      <c r="N7790" s="51"/>
      <c r="Q7790" s="28"/>
      <c r="R7790" s="28"/>
      <c r="Y7790" s="28"/>
      <c r="Z7790" s="28"/>
      <c r="AA7790" s="28"/>
      <c r="AI7790" s="30"/>
      <c r="AR7790" s="27"/>
      <c r="AS7790" s="27"/>
      <c r="AT7790" s="27"/>
      <c r="AU7790" s="28"/>
      <c r="AV7790" s="29" t="str">
        <f>IF(OR(AW7790="Yes",AX7790="Yes",AY7790="Yes",BA7790="yes",AZ7790="yes",AND(NOT(ISBLANK(BC7790)),BC7790&lt;&gt;{"0","0.0","0%","0.0%","Unknown"}),AND(NOT(ISBLANK(BD7790)),BD7790&lt;&gt;{"0","0.0","0%","0.0%","Unknown"}),AND(NOT(ISBLANK(BE7790)),BE7790&lt;&gt;{"0","0.0","0%","0.0%","Unknown"})),"Yes","")</f>
        <v/>
      </c>
      <c r="BB7790"/>
      <c r="BG7790"/>
      <c r="BI7790" s="57"/>
      <c r="BK7790" s="57"/>
      <c r="BL7790" s="57"/>
    </row>
    <row r="7791" spans="1:64">
      <c r="A7791" s="34"/>
      <c r="B7791" s="31"/>
      <c r="C7791" s="51"/>
      <c r="D7791" s="51"/>
      <c r="H7791" s="51"/>
      <c r="I7791" s="77"/>
      <c r="J7791" s="51"/>
      <c r="M7791" s="27"/>
      <c r="N7791" s="51"/>
      <c r="Q7791" s="28"/>
      <c r="R7791" s="28"/>
      <c r="Y7791" s="28"/>
      <c r="Z7791" s="28"/>
      <c r="AA7791" s="28"/>
      <c r="AI7791" s="30"/>
      <c r="AR7791" s="27"/>
      <c r="AS7791" s="27"/>
      <c r="AT7791" s="27"/>
      <c r="AU7791" s="28"/>
      <c r="AV7791" s="29" t="str">
        <f>IF(OR(AW7791="Yes",AX7791="Yes",AY7791="Yes",BA7791="yes",AZ7791="yes",AND(NOT(ISBLANK(BC7791)),BC7791&lt;&gt;{"0","0.0","0%","0.0%","Unknown"}),AND(NOT(ISBLANK(BD7791)),BD7791&lt;&gt;{"0","0.0","0%","0.0%","Unknown"}),AND(NOT(ISBLANK(BE7791)),BE7791&lt;&gt;{"0","0.0","0%","0.0%","Unknown"})),"Yes","")</f>
        <v/>
      </c>
      <c r="BB7791"/>
      <c r="BG7791"/>
      <c r="BI7791" s="57"/>
      <c r="BK7791" s="57"/>
      <c r="BL7791" s="57"/>
    </row>
    <row r="7792" spans="1:64">
      <c r="A7792" s="34"/>
      <c r="B7792" s="31"/>
      <c r="C7792" s="51"/>
      <c r="D7792" s="51"/>
      <c r="H7792" s="51"/>
      <c r="I7792" s="77"/>
      <c r="J7792" s="51"/>
      <c r="M7792" s="27"/>
      <c r="N7792" s="51"/>
      <c r="Q7792" s="28"/>
      <c r="R7792" s="28"/>
      <c r="Y7792" s="28"/>
      <c r="Z7792" s="28"/>
      <c r="AA7792" s="28"/>
      <c r="AI7792" s="30"/>
      <c r="AR7792" s="27"/>
      <c r="AS7792" s="27"/>
      <c r="AT7792" s="27"/>
      <c r="AU7792" s="28"/>
      <c r="AV7792" s="29" t="str">
        <f>IF(OR(AW7792="Yes",AX7792="Yes",AY7792="Yes",BA7792="yes",AZ7792="yes",AND(NOT(ISBLANK(BC7792)),BC7792&lt;&gt;{"0","0.0","0%","0.0%","Unknown"}),AND(NOT(ISBLANK(BD7792)),BD7792&lt;&gt;{"0","0.0","0%","0.0%","Unknown"}),AND(NOT(ISBLANK(BE7792)),BE7792&lt;&gt;{"0","0.0","0%","0.0%","Unknown"})),"Yes","")</f>
        <v/>
      </c>
      <c r="BB7792"/>
      <c r="BG7792"/>
      <c r="BI7792" s="57"/>
      <c r="BK7792" s="57"/>
      <c r="BL7792" s="57"/>
    </row>
    <row r="7793" spans="1:64">
      <c r="A7793" s="34"/>
      <c r="B7793" s="31"/>
      <c r="C7793" s="51"/>
      <c r="D7793" s="51"/>
      <c r="H7793" s="51"/>
      <c r="I7793" s="77"/>
      <c r="J7793" s="51"/>
      <c r="M7793" s="27"/>
      <c r="N7793" s="51"/>
      <c r="Q7793" s="28"/>
      <c r="R7793" s="28"/>
      <c r="Y7793" s="28"/>
      <c r="Z7793" s="28"/>
      <c r="AA7793" s="28"/>
      <c r="AI7793" s="30"/>
      <c r="AR7793" s="27"/>
      <c r="AS7793" s="27"/>
      <c r="AT7793" s="27"/>
      <c r="AU7793" s="28"/>
      <c r="AV7793" s="29" t="str">
        <f>IF(OR(AW7793="Yes",AX7793="Yes",AY7793="Yes",BA7793="yes",AZ7793="yes",AND(NOT(ISBLANK(BC7793)),BC7793&lt;&gt;{"0","0.0","0%","0.0%","Unknown"}),AND(NOT(ISBLANK(BD7793)),BD7793&lt;&gt;{"0","0.0","0%","0.0%","Unknown"}),AND(NOT(ISBLANK(BE7793)),BE7793&lt;&gt;{"0","0.0","0%","0.0%","Unknown"})),"Yes","")</f>
        <v/>
      </c>
      <c r="BB7793"/>
      <c r="BG7793"/>
      <c r="BI7793" s="57"/>
      <c r="BK7793" s="57"/>
      <c r="BL7793" s="57"/>
    </row>
    <row r="7794" spans="1:64">
      <c r="A7794" s="34"/>
      <c r="B7794" s="31"/>
      <c r="C7794" s="51"/>
      <c r="D7794" s="51"/>
      <c r="H7794" s="51"/>
      <c r="I7794" s="77"/>
      <c r="J7794" s="51"/>
      <c r="M7794" s="27"/>
      <c r="N7794" s="51"/>
      <c r="Q7794" s="28"/>
      <c r="R7794" s="28"/>
      <c r="Y7794" s="28"/>
      <c r="Z7794" s="28"/>
      <c r="AA7794" s="28"/>
      <c r="AI7794" s="30"/>
      <c r="AR7794" s="27"/>
      <c r="AS7794" s="27"/>
      <c r="AT7794" s="27"/>
      <c r="AU7794" s="28"/>
      <c r="AV7794" s="29" t="str">
        <f>IF(OR(AW7794="Yes",AX7794="Yes",AY7794="Yes",BA7794="yes",AZ7794="yes",AND(NOT(ISBLANK(BC7794)),BC7794&lt;&gt;{"0","0.0","0%","0.0%","Unknown"}),AND(NOT(ISBLANK(BD7794)),BD7794&lt;&gt;{"0","0.0","0%","0.0%","Unknown"}),AND(NOT(ISBLANK(BE7794)),BE7794&lt;&gt;{"0","0.0","0%","0.0%","Unknown"})),"Yes","")</f>
        <v/>
      </c>
      <c r="BB7794"/>
      <c r="BG7794"/>
      <c r="BI7794" s="57"/>
      <c r="BK7794" s="57"/>
      <c r="BL7794" s="57"/>
    </row>
    <row r="7795" spans="1:64">
      <c r="A7795" s="34"/>
      <c r="B7795" s="31"/>
      <c r="C7795" s="51"/>
      <c r="D7795" s="51"/>
      <c r="H7795" s="51"/>
      <c r="I7795" s="77"/>
      <c r="J7795" s="51"/>
      <c r="M7795" s="27"/>
      <c r="N7795" s="51"/>
      <c r="Q7795" s="28"/>
      <c r="R7795" s="28"/>
      <c r="Y7795" s="28"/>
      <c r="Z7795" s="28"/>
      <c r="AA7795" s="28"/>
      <c r="AI7795" s="30"/>
      <c r="AR7795" s="27"/>
      <c r="AS7795" s="27"/>
      <c r="AT7795" s="27"/>
      <c r="AU7795" s="28"/>
      <c r="AV7795" s="29" t="str">
        <f>IF(OR(AW7795="Yes",AX7795="Yes",AY7795="Yes",BA7795="yes",AZ7795="yes",AND(NOT(ISBLANK(BC7795)),BC7795&lt;&gt;{"0","0.0","0%","0.0%","Unknown"}),AND(NOT(ISBLANK(BD7795)),BD7795&lt;&gt;{"0","0.0","0%","0.0%","Unknown"}),AND(NOT(ISBLANK(BE7795)),BE7795&lt;&gt;{"0","0.0","0%","0.0%","Unknown"})),"Yes","")</f>
        <v/>
      </c>
      <c r="BB7795"/>
      <c r="BG7795"/>
      <c r="BI7795" s="57"/>
      <c r="BK7795" s="57"/>
      <c r="BL7795" s="57"/>
    </row>
    <row r="7796" spans="1:64">
      <c r="A7796" s="34"/>
      <c r="B7796" s="31"/>
      <c r="C7796" s="51"/>
      <c r="D7796" s="51"/>
      <c r="H7796" s="51"/>
      <c r="I7796" s="77"/>
      <c r="J7796" s="51"/>
      <c r="M7796" s="27"/>
      <c r="N7796" s="51"/>
      <c r="Q7796" s="28"/>
      <c r="R7796" s="28"/>
      <c r="Y7796" s="28"/>
      <c r="Z7796" s="28"/>
      <c r="AA7796" s="28"/>
      <c r="AI7796" s="30"/>
      <c r="AR7796" s="27"/>
      <c r="AS7796" s="27"/>
      <c r="AT7796" s="27"/>
      <c r="AU7796" s="28"/>
      <c r="AV7796" s="29" t="str">
        <f>IF(OR(AW7796="Yes",AX7796="Yes",AY7796="Yes",BA7796="yes",AZ7796="yes",AND(NOT(ISBLANK(BC7796)),BC7796&lt;&gt;{"0","0.0","0%","0.0%","Unknown"}),AND(NOT(ISBLANK(BD7796)),BD7796&lt;&gt;{"0","0.0","0%","0.0%","Unknown"}),AND(NOT(ISBLANK(BE7796)),BE7796&lt;&gt;{"0","0.0","0%","0.0%","Unknown"})),"Yes","")</f>
        <v/>
      </c>
      <c r="BB7796"/>
      <c r="BG7796"/>
      <c r="BI7796" s="57"/>
      <c r="BK7796" s="57"/>
      <c r="BL7796" s="57"/>
    </row>
    <row r="7797" spans="1:64">
      <c r="A7797" s="34"/>
      <c r="B7797" s="31"/>
      <c r="C7797" s="51"/>
      <c r="D7797" s="51"/>
      <c r="H7797" s="51"/>
      <c r="I7797" s="77"/>
      <c r="J7797" s="51"/>
      <c r="M7797" s="27"/>
      <c r="N7797" s="51"/>
      <c r="Q7797" s="28"/>
      <c r="R7797" s="28"/>
      <c r="Y7797" s="28"/>
      <c r="Z7797" s="28"/>
      <c r="AA7797" s="28"/>
      <c r="AI7797" s="30"/>
      <c r="AR7797" s="27"/>
      <c r="AS7797" s="27"/>
      <c r="AT7797" s="27"/>
      <c r="AU7797" s="28"/>
      <c r="AV7797" s="29" t="str">
        <f>IF(OR(AW7797="Yes",AX7797="Yes",AY7797="Yes",BA7797="yes",AZ7797="yes",AND(NOT(ISBLANK(BC7797)),BC7797&lt;&gt;{"0","0.0","0%","0.0%","Unknown"}),AND(NOT(ISBLANK(BD7797)),BD7797&lt;&gt;{"0","0.0","0%","0.0%","Unknown"}),AND(NOT(ISBLANK(BE7797)),BE7797&lt;&gt;{"0","0.0","0%","0.0%","Unknown"})),"Yes","")</f>
        <v/>
      </c>
      <c r="BB7797"/>
      <c r="BG7797"/>
      <c r="BI7797" s="57"/>
      <c r="BK7797" s="57"/>
      <c r="BL7797" s="57"/>
    </row>
    <row r="7798" spans="1:64">
      <c r="A7798" s="34"/>
      <c r="B7798" s="31"/>
      <c r="C7798" s="51"/>
      <c r="D7798" s="51"/>
      <c r="H7798" s="51"/>
      <c r="I7798" s="77"/>
      <c r="J7798" s="51"/>
      <c r="M7798" s="27"/>
      <c r="N7798" s="51"/>
      <c r="Q7798" s="28"/>
      <c r="R7798" s="28"/>
      <c r="Y7798" s="28"/>
      <c r="Z7798" s="28"/>
      <c r="AA7798" s="28"/>
      <c r="AI7798" s="30"/>
      <c r="AR7798" s="27"/>
      <c r="AS7798" s="27"/>
      <c r="AT7798" s="27"/>
      <c r="AU7798" s="28"/>
      <c r="AV7798" s="29" t="str">
        <f>IF(OR(AW7798="Yes",AX7798="Yes",AY7798="Yes",BA7798="yes",AZ7798="yes",AND(NOT(ISBLANK(BC7798)),BC7798&lt;&gt;{"0","0.0","0%","0.0%","Unknown"}),AND(NOT(ISBLANK(BD7798)),BD7798&lt;&gt;{"0","0.0","0%","0.0%","Unknown"}),AND(NOT(ISBLANK(BE7798)),BE7798&lt;&gt;{"0","0.0","0%","0.0%","Unknown"})),"Yes","")</f>
        <v/>
      </c>
      <c r="BB7798"/>
      <c r="BG7798"/>
      <c r="BI7798" s="57"/>
      <c r="BK7798" s="57"/>
      <c r="BL7798" s="57"/>
    </row>
    <row r="7799" spans="1:64">
      <c r="A7799" s="34"/>
      <c r="B7799" s="31"/>
      <c r="C7799" s="51"/>
      <c r="D7799" s="51"/>
      <c r="H7799" s="51"/>
      <c r="I7799" s="77"/>
      <c r="J7799" s="51"/>
      <c r="M7799" s="27"/>
      <c r="N7799" s="51"/>
      <c r="Q7799" s="28"/>
      <c r="R7799" s="28"/>
      <c r="Y7799" s="28"/>
      <c r="Z7799" s="28"/>
      <c r="AA7799" s="28"/>
      <c r="AI7799" s="30"/>
      <c r="AR7799" s="27"/>
      <c r="AS7799" s="27"/>
      <c r="AT7799" s="27"/>
      <c r="AU7799" s="28"/>
      <c r="AV7799" s="29" t="str">
        <f>IF(OR(AW7799="Yes",AX7799="Yes",AY7799="Yes",BA7799="yes",AZ7799="yes",AND(NOT(ISBLANK(BC7799)),BC7799&lt;&gt;{"0","0.0","0%","0.0%","Unknown"}),AND(NOT(ISBLANK(BD7799)),BD7799&lt;&gt;{"0","0.0","0%","0.0%","Unknown"}),AND(NOT(ISBLANK(BE7799)),BE7799&lt;&gt;{"0","0.0","0%","0.0%","Unknown"})),"Yes","")</f>
        <v/>
      </c>
      <c r="BB7799"/>
      <c r="BG7799"/>
      <c r="BI7799" s="57"/>
      <c r="BK7799" s="57"/>
      <c r="BL7799" s="57"/>
    </row>
    <row r="7800" spans="1:64">
      <c r="A7800" s="34"/>
      <c r="B7800" s="31"/>
      <c r="C7800" s="51"/>
      <c r="D7800" s="51"/>
      <c r="H7800" s="51"/>
      <c r="I7800" s="77"/>
      <c r="J7800" s="51"/>
      <c r="M7800" s="27"/>
      <c r="N7800" s="51"/>
      <c r="Q7800" s="28"/>
      <c r="R7800" s="28"/>
      <c r="Y7800" s="28"/>
      <c r="Z7800" s="28"/>
      <c r="AA7800" s="28"/>
      <c r="AI7800" s="30"/>
      <c r="AR7800" s="27"/>
      <c r="AS7800" s="27"/>
      <c r="AT7800" s="27"/>
      <c r="AU7800" s="28"/>
      <c r="AV7800" s="29" t="str">
        <f>IF(OR(AW7800="Yes",AX7800="Yes",AY7800="Yes",BA7800="yes",AZ7800="yes",AND(NOT(ISBLANK(BC7800)),BC7800&lt;&gt;{"0","0.0","0%","0.0%","Unknown"}),AND(NOT(ISBLANK(BD7800)),BD7800&lt;&gt;{"0","0.0","0%","0.0%","Unknown"}),AND(NOT(ISBLANK(BE7800)),BE7800&lt;&gt;{"0","0.0","0%","0.0%","Unknown"})),"Yes","")</f>
        <v/>
      </c>
      <c r="BB7800"/>
      <c r="BG7800"/>
      <c r="BI7800" s="57"/>
      <c r="BK7800" s="57"/>
      <c r="BL7800" s="57"/>
    </row>
    <row r="7801" spans="1:64">
      <c r="A7801" s="34"/>
      <c r="B7801" s="31"/>
      <c r="C7801" s="51"/>
      <c r="D7801" s="51"/>
      <c r="H7801" s="51"/>
      <c r="I7801" s="77"/>
      <c r="J7801" s="51"/>
      <c r="M7801" s="27"/>
      <c r="N7801" s="51"/>
      <c r="Q7801" s="28"/>
      <c r="R7801" s="28"/>
      <c r="Y7801" s="28"/>
      <c r="Z7801" s="28"/>
      <c r="AA7801" s="28"/>
      <c r="AI7801" s="30"/>
      <c r="AR7801" s="27"/>
      <c r="AS7801" s="27"/>
      <c r="AT7801" s="27"/>
      <c r="AU7801" s="28"/>
      <c r="AV7801" s="29" t="str">
        <f>IF(OR(AW7801="Yes",AX7801="Yes",AY7801="Yes",BA7801="yes",AZ7801="yes",AND(NOT(ISBLANK(BC7801)),BC7801&lt;&gt;{"0","0.0","0%","0.0%","Unknown"}),AND(NOT(ISBLANK(BD7801)),BD7801&lt;&gt;{"0","0.0","0%","0.0%","Unknown"}),AND(NOT(ISBLANK(BE7801)),BE7801&lt;&gt;{"0","0.0","0%","0.0%","Unknown"})),"Yes","")</f>
        <v/>
      </c>
      <c r="BB7801"/>
      <c r="BG7801"/>
      <c r="BI7801" s="57"/>
      <c r="BK7801" s="57"/>
      <c r="BL7801" s="57"/>
    </row>
    <row r="7802" spans="1:64">
      <c r="A7802" s="34"/>
      <c r="B7802" s="31"/>
      <c r="C7802" s="51"/>
      <c r="D7802" s="51"/>
      <c r="H7802" s="51"/>
      <c r="I7802" s="77"/>
      <c r="J7802" s="51"/>
      <c r="M7802" s="27"/>
      <c r="N7802" s="51"/>
      <c r="Q7802" s="28"/>
      <c r="R7802" s="28"/>
      <c r="Y7802" s="28"/>
      <c r="Z7802" s="28"/>
      <c r="AA7802" s="28"/>
      <c r="AI7802" s="30"/>
      <c r="AR7802" s="27"/>
      <c r="AS7802" s="27"/>
      <c r="AT7802" s="27"/>
      <c r="AU7802" s="28"/>
      <c r="AV7802" s="29" t="str">
        <f>IF(OR(AW7802="Yes",AX7802="Yes",AY7802="Yes",BA7802="yes",AZ7802="yes",AND(NOT(ISBLANK(BC7802)),BC7802&lt;&gt;{"0","0.0","0%","0.0%","Unknown"}),AND(NOT(ISBLANK(BD7802)),BD7802&lt;&gt;{"0","0.0","0%","0.0%","Unknown"}),AND(NOT(ISBLANK(BE7802)),BE7802&lt;&gt;{"0","0.0","0%","0.0%","Unknown"})),"Yes","")</f>
        <v/>
      </c>
      <c r="BB7802"/>
      <c r="BG7802"/>
      <c r="BI7802" s="57"/>
      <c r="BK7802" s="57"/>
      <c r="BL7802" s="57"/>
    </row>
    <row r="7803" spans="1:64">
      <c r="A7803" s="34"/>
      <c r="B7803" s="31"/>
      <c r="C7803" s="51"/>
      <c r="D7803" s="51"/>
      <c r="H7803" s="51"/>
      <c r="I7803" s="77"/>
      <c r="J7803" s="51"/>
      <c r="M7803" s="27"/>
      <c r="N7803" s="51"/>
      <c r="Q7803" s="28"/>
      <c r="R7803" s="28"/>
      <c r="Y7803" s="28"/>
      <c r="Z7803" s="28"/>
      <c r="AA7803" s="28"/>
      <c r="AI7803" s="30"/>
      <c r="AR7803" s="27"/>
      <c r="AS7803" s="27"/>
      <c r="AT7803" s="27"/>
      <c r="AU7803" s="28"/>
      <c r="AV7803" s="29" t="str">
        <f>IF(OR(AW7803="Yes",AX7803="Yes",AY7803="Yes",BA7803="yes",AZ7803="yes",AND(NOT(ISBLANK(BC7803)),BC7803&lt;&gt;{"0","0.0","0%","0.0%","Unknown"}),AND(NOT(ISBLANK(BD7803)),BD7803&lt;&gt;{"0","0.0","0%","0.0%","Unknown"}),AND(NOT(ISBLANK(BE7803)),BE7803&lt;&gt;{"0","0.0","0%","0.0%","Unknown"})),"Yes","")</f>
        <v/>
      </c>
      <c r="BB7803"/>
      <c r="BG7803"/>
      <c r="BI7803" s="57"/>
      <c r="BK7803" s="57"/>
      <c r="BL7803" s="57"/>
    </row>
    <row r="7804" spans="1:64">
      <c r="A7804" s="34"/>
      <c r="B7804" s="31"/>
      <c r="C7804" s="51"/>
      <c r="D7804" s="51"/>
      <c r="H7804" s="51"/>
      <c r="I7804" s="77"/>
      <c r="J7804" s="51"/>
      <c r="M7804" s="27"/>
      <c r="N7804" s="51"/>
      <c r="Q7804" s="28"/>
      <c r="R7804" s="28"/>
      <c r="Y7804" s="28"/>
      <c r="Z7804" s="28"/>
      <c r="AA7804" s="28"/>
      <c r="AI7804" s="30"/>
      <c r="AR7804" s="27"/>
      <c r="AS7804" s="27"/>
      <c r="AT7804" s="27"/>
      <c r="AU7804" s="28"/>
      <c r="AV7804" s="29" t="str">
        <f>IF(OR(AW7804="Yes",AX7804="Yes",AY7804="Yes",BA7804="yes",AZ7804="yes",AND(NOT(ISBLANK(BC7804)),BC7804&lt;&gt;{"0","0.0","0%","0.0%","Unknown"}),AND(NOT(ISBLANK(BD7804)),BD7804&lt;&gt;{"0","0.0","0%","0.0%","Unknown"}),AND(NOT(ISBLANK(BE7804)),BE7804&lt;&gt;{"0","0.0","0%","0.0%","Unknown"})),"Yes","")</f>
        <v/>
      </c>
      <c r="BB7804"/>
      <c r="BG7804"/>
      <c r="BI7804" s="57"/>
      <c r="BK7804" s="57"/>
      <c r="BL7804" s="57"/>
    </row>
    <row r="7805" spans="1:64">
      <c r="A7805" s="34"/>
      <c r="B7805" s="31"/>
      <c r="C7805" s="51"/>
      <c r="D7805" s="51"/>
      <c r="H7805" s="51"/>
      <c r="I7805" s="77"/>
      <c r="J7805" s="51"/>
      <c r="M7805" s="27"/>
      <c r="N7805" s="51"/>
      <c r="Q7805" s="28"/>
      <c r="R7805" s="28"/>
      <c r="Y7805" s="28"/>
      <c r="Z7805" s="28"/>
      <c r="AA7805" s="28"/>
      <c r="AI7805" s="30"/>
      <c r="AR7805" s="27"/>
      <c r="AS7805" s="27"/>
      <c r="AT7805" s="27"/>
      <c r="AU7805" s="28"/>
      <c r="AV7805" s="29" t="str">
        <f>IF(OR(AW7805="Yes",AX7805="Yes",AY7805="Yes",BA7805="yes",AZ7805="yes",AND(NOT(ISBLANK(BC7805)),BC7805&lt;&gt;{"0","0.0","0%","0.0%","Unknown"}),AND(NOT(ISBLANK(BD7805)),BD7805&lt;&gt;{"0","0.0","0%","0.0%","Unknown"}),AND(NOT(ISBLANK(BE7805)),BE7805&lt;&gt;{"0","0.0","0%","0.0%","Unknown"})),"Yes","")</f>
        <v/>
      </c>
      <c r="BB7805"/>
      <c r="BG7805"/>
      <c r="BI7805" s="57"/>
      <c r="BK7805" s="57"/>
      <c r="BL7805" s="57"/>
    </row>
    <row r="7806" spans="1:64">
      <c r="A7806" s="34"/>
      <c r="B7806" s="31"/>
      <c r="C7806" s="51"/>
      <c r="D7806" s="51"/>
      <c r="H7806" s="51"/>
      <c r="I7806" s="77"/>
      <c r="J7806" s="51"/>
      <c r="M7806" s="27"/>
      <c r="N7806" s="51"/>
      <c r="Q7806" s="28"/>
      <c r="R7806" s="28"/>
      <c r="Y7806" s="28"/>
      <c r="Z7806" s="28"/>
      <c r="AA7806" s="28"/>
      <c r="AI7806" s="30"/>
      <c r="AR7806" s="27"/>
      <c r="AS7806" s="27"/>
      <c r="AT7806" s="27"/>
      <c r="AU7806" s="28"/>
      <c r="AV7806" s="29" t="str">
        <f>IF(OR(AW7806="Yes",AX7806="Yes",AY7806="Yes",BA7806="yes",AZ7806="yes",AND(NOT(ISBLANK(BC7806)),BC7806&lt;&gt;{"0","0.0","0%","0.0%","Unknown"}),AND(NOT(ISBLANK(BD7806)),BD7806&lt;&gt;{"0","0.0","0%","0.0%","Unknown"}),AND(NOT(ISBLANK(BE7806)),BE7806&lt;&gt;{"0","0.0","0%","0.0%","Unknown"})),"Yes","")</f>
        <v/>
      </c>
      <c r="BB7806"/>
      <c r="BG7806"/>
      <c r="BI7806" s="57"/>
      <c r="BK7806" s="57"/>
      <c r="BL7806" s="57"/>
    </row>
    <row r="7807" spans="1:64">
      <c r="A7807" s="34"/>
      <c r="B7807" s="31"/>
      <c r="C7807" s="51"/>
      <c r="D7807" s="51"/>
      <c r="H7807" s="51"/>
      <c r="I7807" s="77"/>
      <c r="J7807" s="51"/>
      <c r="M7807" s="27"/>
      <c r="N7807" s="51"/>
      <c r="Q7807" s="28"/>
      <c r="R7807" s="28"/>
      <c r="Y7807" s="28"/>
      <c r="Z7807" s="28"/>
      <c r="AA7807" s="28"/>
      <c r="AI7807" s="30"/>
      <c r="AR7807" s="27"/>
      <c r="AS7807" s="27"/>
      <c r="AT7807" s="27"/>
      <c r="AU7807" s="28"/>
      <c r="AV7807" s="29" t="str">
        <f>IF(OR(AW7807="Yes",AX7807="Yes",AY7807="Yes",BA7807="yes",AZ7807="yes",AND(NOT(ISBLANK(BC7807)),BC7807&lt;&gt;{"0","0.0","0%","0.0%","Unknown"}),AND(NOT(ISBLANK(BD7807)),BD7807&lt;&gt;{"0","0.0","0%","0.0%","Unknown"}),AND(NOT(ISBLANK(BE7807)),BE7807&lt;&gt;{"0","0.0","0%","0.0%","Unknown"})),"Yes","")</f>
        <v/>
      </c>
      <c r="BB7807"/>
      <c r="BG7807"/>
      <c r="BI7807" s="57"/>
      <c r="BK7807" s="57"/>
      <c r="BL7807" s="57"/>
    </row>
    <row r="7808" spans="1:64">
      <c r="A7808" s="34"/>
      <c r="B7808" s="31"/>
      <c r="C7808" s="51"/>
      <c r="D7808" s="51"/>
      <c r="H7808" s="51"/>
      <c r="I7808" s="77"/>
      <c r="J7808" s="51"/>
      <c r="M7808" s="27"/>
      <c r="N7808" s="51"/>
      <c r="Q7808" s="28"/>
      <c r="R7808" s="28"/>
      <c r="Y7808" s="28"/>
      <c r="Z7808" s="28"/>
      <c r="AA7808" s="28"/>
      <c r="AI7808" s="30"/>
      <c r="AR7808" s="27"/>
      <c r="AS7808" s="27"/>
      <c r="AT7808" s="27"/>
      <c r="AU7808" s="28"/>
      <c r="AV7808" s="29" t="str">
        <f>IF(OR(AW7808="Yes",AX7808="Yes",AY7808="Yes",BA7808="yes",AZ7808="yes",AND(NOT(ISBLANK(BC7808)),BC7808&lt;&gt;{"0","0.0","0%","0.0%","Unknown"}),AND(NOT(ISBLANK(BD7808)),BD7808&lt;&gt;{"0","0.0","0%","0.0%","Unknown"}),AND(NOT(ISBLANK(BE7808)),BE7808&lt;&gt;{"0","0.0","0%","0.0%","Unknown"})),"Yes","")</f>
        <v/>
      </c>
      <c r="BB7808"/>
      <c r="BG7808"/>
      <c r="BI7808" s="57"/>
      <c r="BK7808" s="57"/>
      <c r="BL7808" s="57"/>
    </row>
    <row r="7809" spans="1:64">
      <c r="A7809" s="34"/>
      <c r="B7809" s="31"/>
      <c r="C7809" s="51"/>
      <c r="D7809" s="51"/>
      <c r="H7809" s="51"/>
      <c r="I7809" s="77"/>
      <c r="J7809" s="51"/>
      <c r="M7809" s="27"/>
      <c r="N7809" s="51"/>
      <c r="Q7809" s="28"/>
      <c r="R7809" s="28"/>
      <c r="Y7809" s="28"/>
      <c r="Z7809" s="28"/>
      <c r="AA7809" s="28"/>
      <c r="AI7809" s="30"/>
      <c r="AR7809" s="27"/>
      <c r="AS7809" s="27"/>
      <c r="AT7809" s="27"/>
      <c r="AU7809" s="28"/>
      <c r="AV7809" s="29" t="str">
        <f>IF(OR(AW7809="Yes",AX7809="Yes",AY7809="Yes",BA7809="yes",AZ7809="yes",AND(NOT(ISBLANK(BC7809)),BC7809&lt;&gt;{"0","0.0","0%","0.0%","Unknown"}),AND(NOT(ISBLANK(BD7809)),BD7809&lt;&gt;{"0","0.0","0%","0.0%","Unknown"}),AND(NOT(ISBLANK(BE7809)),BE7809&lt;&gt;{"0","0.0","0%","0.0%","Unknown"})),"Yes","")</f>
        <v/>
      </c>
      <c r="BB7809"/>
      <c r="BG7809"/>
      <c r="BI7809" s="57"/>
      <c r="BK7809" s="57"/>
      <c r="BL7809" s="57"/>
    </row>
    <row r="7810" spans="1:64">
      <c r="A7810" s="34"/>
      <c r="B7810" s="31"/>
      <c r="C7810" s="51"/>
      <c r="D7810" s="51"/>
      <c r="H7810" s="51"/>
      <c r="I7810" s="77"/>
      <c r="J7810" s="51"/>
      <c r="M7810" s="27"/>
      <c r="N7810" s="51"/>
      <c r="Q7810" s="28"/>
      <c r="R7810" s="28"/>
      <c r="Y7810" s="28"/>
      <c r="Z7810" s="28"/>
      <c r="AA7810" s="28"/>
      <c r="AI7810" s="30"/>
      <c r="AR7810" s="27"/>
      <c r="AS7810" s="27"/>
      <c r="AT7810" s="27"/>
      <c r="AU7810" s="28"/>
      <c r="AV7810" s="29" t="str">
        <f>IF(OR(AW7810="Yes",AX7810="Yes",AY7810="Yes",BA7810="yes",AZ7810="yes",AND(NOT(ISBLANK(BC7810)),BC7810&lt;&gt;{"0","0.0","0%","0.0%","Unknown"}),AND(NOT(ISBLANK(BD7810)),BD7810&lt;&gt;{"0","0.0","0%","0.0%","Unknown"}),AND(NOT(ISBLANK(BE7810)),BE7810&lt;&gt;{"0","0.0","0%","0.0%","Unknown"})),"Yes","")</f>
        <v/>
      </c>
      <c r="BB7810"/>
      <c r="BG7810"/>
      <c r="BI7810" s="57"/>
      <c r="BK7810" s="57"/>
      <c r="BL7810" s="57"/>
    </row>
    <row r="7811" spans="1:64">
      <c r="A7811" s="34"/>
      <c r="B7811" s="31"/>
      <c r="C7811" s="51"/>
      <c r="D7811" s="51"/>
      <c r="H7811" s="51"/>
      <c r="I7811" s="77"/>
      <c r="J7811" s="51"/>
      <c r="M7811" s="27"/>
      <c r="N7811" s="51"/>
      <c r="Q7811" s="28"/>
      <c r="R7811" s="28"/>
      <c r="Y7811" s="28"/>
      <c r="Z7811" s="28"/>
      <c r="AA7811" s="28"/>
      <c r="AI7811" s="30"/>
      <c r="AR7811" s="27"/>
      <c r="AS7811" s="27"/>
      <c r="AT7811" s="27"/>
      <c r="AU7811" s="28"/>
      <c r="AV7811" s="29" t="str">
        <f>IF(OR(AW7811="Yes",AX7811="Yes",AY7811="Yes",BA7811="yes",AZ7811="yes",AND(NOT(ISBLANK(BC7811)),BC7811&lt;&gt;{"0","0.0","0%","0.0%","Unknown"}),AND(NOT(ISBLANK(BD7811)),BD7811&lt;&gt;{"0","0.0","0%","0.0%","Unknown"}),AND(NOT(ISBLANK(BE7811)),BE7811&lt;&gt;{"0","0.0","0%","0.0%","Unknown"})),"Yes","")</f>
        <v/>
      </c>
      <c r="BB7811"/>
      <c r="BG7811"/>
      <c r="BI7811" s="57"/>
      <c r="BK7811" s="57"/>
      <c r="BL7811" s="57"/>
    </row>
    <row r="7812" spans="1:64">
      <c r="A7812" s="34"/>
      <c r="B7812" s="31"/>
      <c r="C7812" s="51"/>
      <c r="D7812" s="51"/>
      <c r="H7812" s="51"/>
      <c r="I7812" s="77"/>
      <c r="J7812" s="51"/>
      <c r="M7812" s="27"/>
      <c r="N7812" s="51"/>
      <c r="Q7812" s="28"/>
      <c r="R7812" s="28"/>
      <c r="Y7812" s="28"/>
      <c r="Z7812" s="28"/>
      <c r="AA7812" s="28"/>
      <c r="AI7812" s="30"/>
      <c r="AR7812" s="27"/>
      <c r="AS7812" s="27"/>
      <c r="AT7812" s="27"/>
      <c r="AU7812" s="28"/>
      <c r="AV7812" s="29" t="str">
        <f>IF(OR(AW7812="Yes",AX7812="Yes",AY7812="Yes",BA7812="yes",AZ7812="yes",AND(NOT(ISBLANK(BC7812)),BC7812&lt;&gt;{"0","0.0","0%","0.0%","Unknown"}),AND(NOT(ISBLANK(BD7812)),BD7812&lt;&gt;{"0","0.0","0%","0.0%","Unknown"}),AND(NOT(ISBLANK(BE7812)),BE7812&lt;&gt;{"0","0.0","0%","0.0%","Unknown"})),"Yes","")</f>
        <v/>
      </c>
      <c r="BB7812"/>
      <c r="BG7812"/>
      <c r="BI7812" s="57"/>
      <c r="BK7812" s="57"/>
      <c r="BL7812" s="57"/>
    </row>
    <row r="7813" spans="1:64">
      <c r="A7813" s="34"/>
      <c r="B7813" s="31"/>
      <c r="C7813" s="51"/>
      <c r="D7813" s="51"/>
      <c r="H7813" s="51"/>
      <c r="I7813" s="77"/>
      <c r="J7813" s="51"/>
      <c r="M7813" s="27"/>
      <c r="N7813" s="51"/>
      <c r="Q7813" s="28"/>
      <c r="R7813" s="28"/>
      <c r="Y7813" s="28"/>
      <c r="Z7813" s="28"/>
      <c r="AA7813" s="28"/>
      <c r="AI7813" s="30"/>
      <c r="AR7813" s="27"/>
      <c r="AS7813" s="27"/>
      <c r="AT7813" s="27"/>
      <c r="AU7813" s="28"/>
      <c r="AV7813" s="29" t="str">
        <f>IF(OR(AW7813="Yes",AX7813="Yes",AY7813="Yes",BA7813="yes",AZ7813="yes",AND(NOT(ISBLANK(BC7813)),BC7813&lt;&gt;{"0","0.0","0%","0.0%","Unknown"}),AND(NOT(ISBLANK(BD7813)),BD7813&lt;&gt;{"0","0.0","0%","0.0%","Unknown"}),AND(NOT(ISBLANK(BE7813)),BE7813&lt;&gt;{"0","0.0","0%","0.0%","Unknown"})),"Yes","")</f>
        <v/>
      </c>
      <c r="BB7813"/>
      <c r="BG7813"/>
      <c r="BI7813" s="57"/>
      <c r="BK7813" s="57"/>
      <c r="BL7813" s="57"/>
    </row>
    <row r="7814" spans="1:64">
      <c r="A7814" s="34"/>
      <c r="B7814" s="31"/>
      <c r="C7814" s="51"/>
      <c r="D7814" s="51"/>
      <c r="H7814" s="51"/>
      <c r="I7814" s="77"/>
      <c r="J7814" s="51"/>
      <c r="M7814" s="27"/>
      <c r="N7814" s="51"/>
      <c r="Q7814" s="28"/>
      <c r="R7814" s="28"/>
      <c r="Y7814" s="28"/>
      <c r="Z7814" s="28"/>
      <c r="AA7814" s="28"/>
      <c r="AI7814" s="30"/>
      <c r="AR7814" s="27"/>
      <c r="AS7814" s="27"/>
      <c r="AT7814" s="27"/>
      <c r="AU7814" s="28"/>
      <c r="AV7814" s="29" t="str">
        <f>IF(OR(AW7814="Yes",AX7814="Yes",AY7814="Yes",BA7814="yes",AZ7814="yes",AND(NOT(ISBLANK(BC7814)),BC7814&lt;&gt;{"0","0.0","0%","0.0%","Unknown"}),AND(NOT(ISBLANK(BD7814)),BD7814&lt;&gt;{"0","0.0","0%","0.0%","Unknown"}),AND(NOT(ISBLANK(BE7814)),BE7814&lt;&gt;{"0","0.0","0%","0.0%","Unknown"})),"Yes","")</f>
        <v/>
      </c>
      <c r="BB7814"/>
      <c r="BG7814"/>
      <c r="BI7814" s="57"/>
      <c r="BK7814" s="57"/>
      <c r="BL7814" s="57"/>
    </row>
    <row r="7815" spans="1:64">
      <c r="A7815" s="34"/>
      <c r="B7815" s="31"/>
      <c r="C7815" s="51"/>
      <c r="D7815" s="51"/>
      <c r="H7815" s="51"/>
      <c r="I7815" s="77"/>
      <c r="J7815" s="51"/>
      <c r="M7815" s="27"/>
      <c r="N7815" s="51"/>
      <c r="Q7815" s="28"/>
      <c r="R7815" s="28"/>
      <c r="Y7815" s="28"/>
      <c r="Z7815" s="28"/>
      <c r="AA7815" s="28"/>
      <c r="AI7815" s="30"/>
      <c r="AR7815" s="27"/>
      <c r="AS7815" s="27"/>
      <c r="AT7815" s="27"/>
      <c r="AU7815" s="28"/>
      <c r="AV7815" s="29" t="str">
        <f>IF(OR(AW7815="Yes",AX7815="Yes",AY7815="Yes",BA7815="yes",AZ7815="yes",AND(NOT(ISBLANK(BC7815)),BC7815&lt;&gt;{"0","0.0","0%","0.0%","Unknown"}),AND(NOT(ISBLANK(BD7815)),BD7815&lt;&gt;{"0","0.0","0%","0.0%","Unknown"}),AND(NOT(ISBLANK(BE7815)),BE7815&lt;&gt;{"0","0.0","0%","0.0%","Unknown"})),"Yes","")</f>
        <v/>
      </c>
      <c r="BB7815"/>
      <c r="BG7815"/>
      <c r="BI7815" s="57"/>
      <c r="BK7815" s="57"/>
      <c r="BL7815" s="57"/>
    </row>
    <row r="7816" spans="1:64">
      <c r="A7816" s="34"/>
      <c r="B7816" s="31"/>
      <c r="C7816" s="51"/>
      <c r="D7816" s="51"/>
      <c r="H7816" s="51"/>
      <c r="I7816" s="77"/>
      <c r="J7816" s="51"/>
      <c r="M7816" s="27"/>
      <c r="N7816" s="51"/>
      <c r="Q7816" s="28"/>
      <c r="R7816" s="28"/>
      <c r="Y7816" s="28"/>
      <c r="Z7816" s="28"/>
      <c r="AA7816" s="28"/>
      <c r="AI7816" s="30"/>
      <c r="AR7816" s="27"/>
      <c r="AS7816" s="27"/>
      <c r="AT7816" s="27"/>
      <c r="AU7816" s="28"/>
      <c r="AV7816" s="29" t="str">
        <f>IF(OR(AW7816="Yes",AX7816="Yes",AY7816="Yes",BA7816="yes",AZ7816="yes",AND(NOT(ISBLANK(BC7816)),BC7816&lt;&gt;{"0","0.0","0%","0.0%","Unknown"}),AND(NOT(ISBLANK(BD7816)),BD7816&lt;&gt;{"0","0.0","0%","0.0%","Unknown"}),AND(NOT(ISBLANK(BE7816)),BE7816&lt;&gt;{"0","0.0","0%","0.0%","Unknown"})),"Yes","")</f>
        <v/>
      </c>
      <c r="BB7816"/>
      <c r="BG7816"/>
      <c r="BI7816" s="57"/>
      <c r="BK7816" s="57"/>
      <c r="BL7816" s="57"/>
    </row>
    <row r="7817" spans="1:64">
      <c r="A7817" s="34"/>
      <c r="B7817" s="31"/>
      <c r="C7817" s="51"/>
      <c r="D7817" s="51"/>
      <c r="H7817" s="51"/>
      <c r="I7817" s="77"/>
      <c r="J7817" s="51"/>
      <c r="M7817" s="27"/>
      <c r="N7817" s="51"/>
      <c r="Q7817" s="28"/>
      <c r="R7817" s="28"/>
      <c r="Y7817" s="28"/>
      <c r="Z7817" s="28"/>
      <c r="AA7817" s="28"/>
      <c r="AI7817" s="30"/>
      <c r="AR7817" s="27"/>
      <c r="AS7817" s="27"/>
      <c r="AT7817" s="27"/>
      <c r="AU7817" s="28"/>
      <c r="AV7817" s="29" t="str">
        <f>IF(OR(AW7817="Yes",AX7817="Yes",AY7817="Yes",BA7817="yes",AZ7817="yes",AND(NOT(ISBLANK(BC7817)),BC7817&lt;&gt;{"0","0.0","0%","0.0%","Unknown"}),AND(NOT(ISBLANK(BD7817)),BD7817&lt;&gt;{"0","0.0","0%","0.0%","Unknown"}),AND(NOT(ISBLANK(BE7817)),BE7817&lt;&gt;{"0","0.0","0%","0.0%","Unknown"})),"Yes","")</f>
        <v/>
      </c>
      <c r="BB7817"/>
      <c r="BG7817"/>
      <c r="BI7817" s="57"/>
      <c r="BK7817" s="57"/>
      <c r="BL7817" s="57"/>
    </row>
    <row r="7818" spans="1:64">
      <c r="A7818" s="34"/>
      <c r="B7818" s="31"/>
      <c r="C7818" s="51"/>
      <c r="D7818" s="51"/>
      <c r="H7818" s="51"/>
      <c r="I7818" s="77"/>
      <c r="J7818" s="51"/>
      <c r="M7818" s="27"/>
      <c r="N7818" s="51"/>
      <c r="Q7818" s="28"/>
      <c r="R7818" s="28"/>
      <c r="Y7818" s="28"/>
      <c r="Z7818" s="28"/>
      <c r="AA7818" s="28"/>
      <c r="AI7818" s="30"/>
      <c r="AR7818" s="27"/>
      <c r="AS7818" s="27"/>
      <c r="AT7818" s="27"/>
      <c r="AU7818" s="28"/>
      <c r="AV7818" s="29" t="str">
        <f>IF(OR(AW7818="Yes",AX7818="Yes",AY7818="Yes",BA7818="yes",AZ7818="yes",AND(NOT(ISBLANK(BC7818)),BC7818&lt;&gt;{"0","0.0","0%","0.0%","Unknown"}),AND(NOT(ISBLANK(BD7818)),BD7818&lt;&gt;{"0","0.0","0%","0.0%","Unknown"}),AND(NOT(ISBLANK(BE7818)),BE7818&lt;&gt;{"0","0.0","0%","0.0%","Unknown"})),"Yes","")</f>
        <v/>
      </c>
      <c r="BB7818"/>
      <c r="BG7818"/>
      <c r="BI7818" s="57"/>
      <c r="BK7818" s="57"/>
      <c r="BL7818" s="57"/>
    </row>
    <row r="7819" spans="1:64">
      <c r="A7819" s="34"/>
      <c r="B7819" s="31"/>
      <c r="C7819" s="51"/>
      <c r="D7819" s="51"/>
      <c r="H7819" s="51"/>
      <c r="I7819" s="77"/>
      <c r="J7819" s="51"/>
      <c r="M7819" s="27"/>
      <c r="N7819" s="51"/>
      <c r="Q7819" s="28"/>
      <c r="R7819" s="28"/>
      <c r="Y7819" s="28"/>
      <c r="Z7819" s="28"/>
      <c r="AA7819" s="28"/>
      <c r="AI7819" s="30"/>
      <c r="AR7819" s="27"/>
      <c r="AS7819" s="27"/>
      <c r="AT7819" s="27"/>
      <c r="AU7819" s="28"/>
      <c r="AV7819" s="29" t="str">
        <f>IF(OR(AW7819="Yes",AX7819="Yes",AY7819="Yes",BA7819="yes",AZ7819="yes",AND(NOT(ISBLANK(BC7819)),BC7819&lt;&gt;{"0","0.0","0%","0.0%","Unknown"}),AND(NOT(ISBLANK(BD7819)),BD7819&lt;&gt;{"0","0.0","0%","0.0%","Unknown"}),AND(NOT(ISBLANK(BE7819)),BE7819&lt;&gt;{"0","0.0","0%","0.0%","Unknown"})),"Yes","")</f>
        <v/>
      </c>
      <c r="BB7819"/>
      <c r="BG7819"/>
      <c r="BI7819" s="57"/>
      <c r="BK7819" s="57"/>
      <c r="BL7819" s="57"/>
    </row>
    <row r="7820" spans="1:64">
      <c r="A7820" s="34"/>
      <c r="B7820" s="31"/>
      <c r="C7820" s="51"/>
      <c r="D7820" s="51"/>
      <c r="H7820" s="51"/>
      <c r="I7820" s="77"/>
      <c r="J7820" s="51"/>
      <c r="M7820" s="27"/>
      <c r="N7820" s="51"/>
      <c r="Q7820" s="28"/>
      <c r="R7820" s="28"/>
      <c r="Y7820" s="28"/>
      <c r="Z7820" s="28"/>
      <c r="AA7820" s="28"/>
      <c r="AI7820" s="30"/>
      <c r="AR7820" s="27"/>
      <c r="AS7820" s="27"/>
      <c r="AT7820" s="27"/>
      <c r="AU7820" s="28"/>
      <c r="AV7820" s="29" t="str">
        <f>IF(OR(AW7820="Yes",AX7820="Yes",AY7820="Yes",BA7820="yes",AZ7820="yes",AND(NOT(ISBLANK(BC7820)),BC7820&lt;&gt;{"0","0.0","0%","0.0%","Unknown"}),AND(NOT(ISBLANK(BD7820)),BD7820&lt;&gt;{"0","0.0","0%","0.0%","Unknown"}),AND(NOT(ISBLANK(BE7820)),BE7820&lt;&gt;{"0","0.0","0%","0.0%","Unknown"})),"Yes","")</f>
        <v/>
      </c>
      <c r="BB7820"/>
      <c r="BG7820"/>
      <c r="BI7820" s="57"/>
      <c r="BK7820" s="57"/>
      <c r="BL7820" s="57"/>
    </row>
    <row r="7821" spans="1:64">
      <c r="A7821" s="34"/>
      <c r="B7821" s="31"/>
      <c r="C7821" s="51"/>
      <c r="D7821" s="51"/>
      <c r="H7821" s="51"/>
      <c r="I7821" s="77"/>
      <c r="J7821" s="51"/>
      <c r="M7821" s="27"/>
      <c r="N7821" s="51"/>
      <c r="Q7821" s="28"/>
      <c r="R7821" s="28"/>
      <c r="Y7821" s="28"/>
      <c r="Z7821" s="28"/>
      <c r="AA7821" s="28"/>
      <c r="AI7821" s="30"/>
      <c r="AR7821" s="27"/>
      <c r="AS7821" s="27"/>
      <c r="AT7821" s="27"/>
      <c r="AU7821" s="28"/>
      <c r="AV7821" s="29" t="str">
        <f>IF(OR(AW7821="Yes",AX7821="Yes",AY7821="Yes",BA7821="yes",AZ7821="yes",AND(NOT(ISBLANK(BC7821)),BC7821&lt;&gt;{"0","0.0","0%","0.0%","Unknown"}),AND(NOT(ISBLANK(BD7821)),BD7821&lt;&gt;{"0","0.0","0%","0.0%","Unknown"}),AND(NOT(ISBLANK(BE7821)),BE7821&lt;&gt;{"0","0.0","0%","0.0%","Unknown"})),"Yes","")</f>
        <v/>
      </c>
      <c r="BB7821"/>
      <c r="BG7821"/>
      <c r="BI7821" s="57"/>
      <c r="BK7821" s="57"/>
      <c r="BL7821" s="57"/>
    </row>
    <row r="7822" spans="1:64">
      <c r="A7822" s="34"/>
      <c r="B7822" s="31"/>
      <c r="C7822" s="51"/>
      <c r="D7822" s="51"/>
      <c r="H7822" s="51"/>
      <c r="I7822" s="77"/>
      <c r="J7822" s="51"/>
      <c r="M7822" s="27"/>
      <c r="N7822" s="51"/>
      <c r="Q7822" s="28"/>
      <c r="R7822" s="28"/>
      <c r="Y7822" s="28"/>
      <c r="Z7822" s="28"/>
      <c r="AA7822" s="28"/>
      <c r="AI7822" s="30"/>
      <c r="AR7822" s="27"/>
      <c r="AS7822" s="27"/>
      <c r="AT7822" s="27"/>
      <c r="AU7822" s="28"/>
      <c r="AV7822" s="29" t="str">
        <f>IF(OR(AW7822="Yes",AX7822="Yes",AY7822="Yes",BA7822="yes",AZ7822="yes",AND(NOT(ISBLANK(BC7822)),BC7822&lt;&gt;{"0","0.0","0%","0.0%","Unknown"}),AND(NOT(ISBLANK(BD7822)),BD7822&lt;&gt;{"0","0.0","0%","0.0%","Unknown"}),AND(NOT(ISBLANK(BE7822)),BE7822&lt;&gt;{"0","0.0","0%","0.0%","Unknown"})),"Yes","")</f>
        <v/>
      </c>
      <c r="BB7822"/>
      <c r="BG7822"/>
      <c r="BI7822" s="57"/>
      <c r="BK7822" s="57"/>
      <c r="BL7822" s="57"/>
    </row>
    <row r="7823" spans="1:64">
      <c r="A7823" s="34"/>
      <c r="B7823" s="31"/>
      <c r="C7823" s="51"/>
      <c r="D7823" s="51"/>
      <c r="H7823" s="51"/>
      <c r="I7823" s="77"/>
      <c r="J7823" s="51"/>
      <c r="M7823" s="27"/>
      <c r="N7823" s="51"/>
      <c r="Q7823" s="28"/>
      <c r="R7823" s="28"/>
      <c r="Y7823" s="28"/>
      <c r="Z7823" s="28"/>
      <c r="AA7823" s="28"/>
      <c r="AI7823" s="30"/>
      <c r="AR7823" s="27"/>
      <c r="AS7823" s="27"/>
      <c r="AT7823" s="27"/>
      <c r="AU7823" s="28"/>
      <c r="AV7823" s="29" t="str">
        <f>IF(OR(AW7823="Yes",AX7823="Yes",AY7823="Yes",BA7823="yes",AZ7823="yes",AND(NOT(ISBLANK(BC7823)),BC7823&lt;&gt;{"0","0.0","0%","0.0%","Unknown"}),AND(NOT(ISBLANK(BD7823)),BD7823&lt;&gt;{"0","0.0","0%","0.0%","Unknown"}),AND(NOT(ISBLANK(BE7823)),BE7823&lt;&gt;{"0","0.0","0%","0.0%","Unknown"})),"Yes","")</f>
        <v/>
      </c>
      <c r="BB7823"/>
      <c r="BG7823"/>
      <c r="BI7823" s="57"/>
      <c r="BK7823" s="57"/>
      <c r="BL7823" s="57"/>
    </row>
    <row r="7824" spans="1:64">
      <c r="A7824" s="34"/>
      <c r="B7824" s="31"/>
      <c r="C7824" s="51"/>
      <c r="D7824" s="51"/>
      <c r="H7824" s="51"/>
      <c r="I7824" s="77"/>
      <c r="J7824" s="51"/>
      <c r="M7824" s="27"/>
      <c r="N7824" s="51"/>
      <c r="Q7824" s="28"/>
      <c r="R7824" s="28"/>
      <c r="Y7824" s="28"/>
      <c r="Z7824" s="28"/>
      <c r="AA7824" s="28"/>
      <c r="AI7824" s="30"/>
      <c r="AR7824" s="27"/>
      <c r="AS7824" s="27"/>
      <c r="AT7824" s="27"/>
      <c r="AU7824" s="28"/>
      <c r="AV7824" s="29" t="str">
        <f>IF(OR(AW7824="Yes",AX7824="Yes",AY7824="Yes",BA7824="yes",AZ7824="yes",AND(NOT(ISBLANK(BC7824)),BC7824&lt;&gt;{"0","0.0","0%","0.0%","Unknown"}),AND(NOT(ISBLANK(BD7824)),BD7824&lt;&gt;{"0","0.0","0%","0.0%","Unknown"}),AND(NOT(ISBLANK(BE7824)),BE7824&lt;&gt;{"0","0.0","0%","0.0%","Unknown"})),"Yes","")</f>
        <v/>
      </c>
      <c r="BB7824"/>
      <c r="BG7824"/>
      <c r="BI7824" s="57"/>
      <c r="BK7824" s="57"/>
      <c r="BL7824" s="57"/>
    </row>
    <row r="7825" spans="1:64">
      <c r="A7825" s="34"/>
      <c r="B7825" s="31"/>
      <c r="C7825" s="51"/>
      <c r="D7825" s="51"/>
      <c r="H7825" s="51"/>
      <c r="I7825" s="77"/>
      <c r="J7825" s="51"/>
      <c r="M7825" s="27"/>
      <c r="N7825" s="51"/>
      <c r="Q7825" s="28"/>
      <c r="R7825" s="28"/>
      <c r="Y7825" s="28"/>
      <c r="Z7825" s="28"/>
      <c r="AA7825" s="28"/>
      <c r="AI7825" s="30"/>
      <c r="AR7825" s="27"/>
      <c r="AS7825" s="27"/>
      <c r="AT7825" s="27"/>
      <c r="AU7825" s="28"/>
      <c r="AV7825" s="29" t="str">
        <f>IF(OR(AW7825="Yes",AX7825="Yes",AY7825="Yes",BA7825="yes",AZ7825="yes",AND(NOT(ISBLANK(BC7825)),BC7825&lt;&gt;{"0","0.0","0%","0.0%","Unknown"}),AND(NOT(ISBLANK(BD7825)),BD7825&lt;&gt;{"0","0.0","0%","0.0%","Unknown"}),AND(NOT(ISBLANK(BE7825)),BE7825&lt;&gt;{"0","0.0","0%","0.0%","Unknown"})),"Yes","")</f>
        <v/>
      </c>
      <c r="BB7825"/>
      <c r="BG7825"/>
      <c r="BI7825" s="57"/>
      <c r="BK7825" s="57"/>
      <c r="BL7825" s="57"/>
    </row>
    <row r="7826" spans="1:64">
      <c r="A7826" s="34"/>
      <c r="B7826" s="31"/>
      <c r="C7826" s="51"/>
      <c r="D7826" s="51"/>
      <c r="H7826" s="51"/>
      <c r="I7826" s="77"/>
      <c r="J7826" s="51"/>
      <c r="M7826" s="27"/>
      <c r="N7826" s="51"/>
      <c r="Q7826" s="28"/>
      <c r="R7826" s="28"/>
      <c r="Y7826" s="28"/>
      <c r="Z7826" s="28"/>
      <c r="AA7826" s="28"/>
      <c r="AI7826" s="30"/>
      <c r="AR7826" s="27"/>
      <c r="AS7826" s="27"/>
      <c r="AT7826" s="27"/>
      <c r="AU7826" s="28"/>
      <c r="AV7826" s="29" t="str">
        <f>IF(OR(AW7826="Yes",AX7826="Yes",AY7826="Yes",BA7826="yes",AZ7826="yes",AND(NOT(ISBLANK(BC7826)),BC7826&lt;&gt;{"0","0.0","0%","0.0%","Unknown"}),AND(NOT(ISBLANK(BD7826)),BD7826&lt;&gt;{"0","0.0","0%","0.0%","Unknown"}),AND(NOT(ISBLANK(BE7826)),BE7826&lt;&gt;{"0","0.0","0%","0.0%","Unknown"})),"Yes","")</f>
        <v/>
      </c>
      <c r="BB7826"/>
      <c r="BG7826"/>
      <c r="BI7826" s="57"/>
      <c r="BK7826" s="57"/>
      <c r="BL7826" s="57"/>
    </row>
    <row r="7827" spans="1:64">
      <c r="A7827" s="34"/>
      <c r="B7827" s="31"/>
      <c r="C7827" s="51"/>
      <c r="D7827" s="51"/>
      <c r="H7827" s="51"/>
      <c r="I7827" s="77"/>
      <c r="J7827" s="51"/>
      <c r="M7827" s="27"/>
      <c r="N7827" s="51"/>
      <c r="Q7827" s="28"/>
      <c r="R7827" s="28"/>
      <c r="Y7827" s="28"/>
      <c r="Z7827" s="28"/>
      <c r="AA7827" s="28"/>
      <c r="AI7827" s="30"/>
      <c r="AR7827" s="27"/>
      <c r="AS7827" s="27"/>
      <c r="AT7827" s="27"/>
      <c r="AU7827" s="28"/>
      <c r="AV7827" s="29" t="str">
        <f>IF(OR(AW7827="Yes",AX7827="Yes",AY7827="Yes",BA7827="yes",AZ7827="yes",AND(NOT(ISBLANK(BC7827)),BC7827&lt;&gt;{"0","0.0","0%","0.0%","Unknown"}),AND(NOT(ISBLANK(BD7827)),BD7827&lt;&gt;{"0","0.0","0%","0.0%","Unknown"}),AND(NOT(ISBLANK(BE7827)),BE7827&lt;&gt;{"0","0.0","0%","0.0%","Unknown"})),"Yes","")</f>
        <v/>
      </c>
      <c r="BB7827"/>
      <c r="BG7827"/>
      <c r="BI7827" s="57"/>
      <c r="BK7827" s="57"/>
      <c r="BL7827" s="57"/>
    </row>
    <row r="7828" spans="1:64">
      <c r="A7828" s="34"/>
      <c r="B7828" s="31"/>
      <c r="C7828" s="51"/>
      <c r="D7828" s="51"/>
      <c r="H7828" s="51"/>
      <c r="I7828" s="77"/>
      <c r="J7828" s="51"/>
      <c r="M7828" s="27"/>
      <c r="N7828" s="51"/>
      <c r="Q7828" s="28"/>
      <c r="R7828" s="28"/>
      <c r="Y7828" s="28"/>
      <c r="Z7828" s="28"/>
      <c r="AA7828" s="28"/>
      <c r="AI7828" s="30"/>
      <c r="AR7828" s="27"/>
      <c r="AS7828" s="27"/>
      <c r="AT7828" s="27"/>
      <c r="AU7828" s="28"/>
      <c r="AV7828" s="29" t="str">
        <f>IF(OR(AW7828="Yes",AX7828="Yes",AY7828="Yes",BA7828="yes",AZ7828="yes",AND(NOT(ISBLANK(BC7828)),BC7828&lt;&gt;{"0","0.0","0%","0.0%","Unknown"}),AND(NOT(ISBLANK(BD7828)),BD7828&lt;&gt;{"0","0.0","0%","0.0%","Unknown"}),AND(NOT(ISBLANK(BE7828)),BE7828&lt;&gt;{"0","0.0","0%","0.0%","Unknown"})),"Yes","")</f>
        <v/>
      </c>
      <c r="BB7828"/>
      <c r="BG7828"/>
      <c r="BI7828" s="57"/>
      <c r="BK7828" s="57"/>
      <c r="BL7828" s="57"/>
    </row>
    <row r="7829" spans="1:64">
      <c r="A7829" s="34"/>
      <c r="B7829" s="31"/>
      <c r="C7829" s="51"/>
      <c r="D7829" s="51"/>
      <c r="H7829" s="51"/>
      <c r="I7829" s="77"/>
      <c r="J7829" s="51"/>
      <c r="M7829" s="27"/>
      <c r="N7829" s="51"/>
      <c r="Q7829" s="28"/>
      <c r="R7829" s="28"/>
      <c r="Y7829" s="28"/>
      <c r="Z7829" s="28"/>
      <c r="AA7829" s="28"/>
      <c r="AI7829" s="30"/>
      <c r="AR7829" s="27"/>
      <c r="AS7829" s="27"/>
      <c r="AT7829" s="27"/>
      <c r="AU7829" s="28"/>
      <c r="AV7829" s="29" t="str">
        <f>IF(OR(AW7829="Yes",AX7829="Yes",AY7829="Yes",BA7829="yes",AZ7829="yes",AND(NOT(ISBLANK(BC7829)),BC7829&lt;&gt;{"0","0.0","0%","0.0%","Unknown"}),AND(NOT(ISBLANK(BD7829)),BD7829&lt;&gt;{"0","0.0","0%","0.0%","Unknown"}),AND(NOT(ISBLANK(BE7829)),BE7829&lt;&gt;{"0","0.0","0%","0.0%","Unknown"})),"Yes","")</f>
        <v/>
      </c>
      <c r="BB7829"/>
      <c r="BG7829"/>
      <c r="BI7829" s="57"/>
      <c r="BK7829" s="57"/>
      <c r="BL7829" s="57"/>
    </row>
    <row r="7830" spans="1:64">
      <c r="A7830" s="34"/>
      <c r="B7830" s="31"/>
      <c r="C7830" s="51"/>
      <c r="D7830" s="51"/>
      <c r="H7830" s="51"/>
      <c r="I7830" s="77"/>
      <c r="J7830" s="51"/>
      <c r="M7830" s="27"/>
      <c r="N7830" s="51"/>
      <c r="Q7830" s="28"/>
      <c r="R7830" s="28"/>
      <c r="Y7830" s="28"/>
      <c r="Z7830" s="28"/>
      <c r="AA7830" s="28"/>
      <c r="AI7830" s="30"/>
      <c r="AR7830" s="27"/>
      <c r="AS7830" s="27"/>
      <c r="AT7830" s="27"/>
      <c r="AU7830" s="28"/>
      <c r="AV7830" s="29" t="str">
        <f>IF(OR(AW7830="Yes",AX7830="Yes",AY7830="Yes",BA7830="yes",AZ7830="yes",AND(NOT(ISBLANK(BC7830)),BC7830&lt;&gt;{"0","0.0","0%","0.0%","Unknown"}),AND(NOT(ISBLANK(BD7830)),BD7830&lt;&gt;{"0","0.0","0%","0.0%","Unknown"}),AND(NOT(ISBLANK(BE7830)),BE7830&lt;&gt;{"0","0.0","0%","0.0%","Unknown"})),"Yes","")</f>
        <v/>
      </c>
      <c r="BB7830"/>
      <c r="BG7830"/>
      <c r="BI7830" s="57"/>
      <c r="BK7830" s="57"/>
      <c r="BL7830" s="57"/>
    </row>
    <row r="7831" spans="1:64">
      <c r="A7831" s="34"/>
      <c r="B7831" s="31"/>
      <c r="C7831" s="51"/>
      <c r="D7831" s="51"/>
      <c r="H7831" s="51"/>
      <c r="I7831" s="77"/>
      <c r="J7831" s="51"/>
      <c r="M7831" s="27"/>
      <c r="N7831" s="51"/>
      <c r="Q7831" s="28"/>
      <c r="R7831" s="28"/>
      <c r="Y7831" s="28"/>
      <c r="Z7831" s="28"/>
      <c r="AA7831" s="28"/>
      <c r="AI7831" s="30"/>
      <c r="AR7831" s="27"/>
      <c r="AS7831" s="27"/>
      <c r="AT7831" s="27"/>
      <c r="AU7831" s="28"/>
      <c r="AV7831" s="29" t="str">
        <f>IF(OR(AW7831="Yes",AX7831="Yes",AY7831="Yes",BA7831="yes",AZ7831="yes",AND(NOT(ISBLANK(BC7831)),BC7831&lt;&gt;{"0","0.0","0%","0.0%","Unknown"}),AND(NOT(ISBLANK(BD7831)),BD7831&lt;&gt;{"0","0.0","0%","0.0%","Unknown"}),AND(NOT(ISBLANK(BE7831)),BE7831&lt;&gt;{"0","0.0","0%","0.0%","Unknown"})),"Yes","")</f>
        <v/>
      </c>
      <c r="BB7831"/>
      <c r="BG7831"/>
      <c r="BI7831" s="57"/>
      <c r="BK7831" s="57"/>
      <c r="BL7831" s="57"/>
    </row>
    <row r="7832" spans="1:64">
      <c r="A7832" s="34"/>
      <c r="B7832" s="31"/>
      <c r="C7832" s="51"/>
      <c r="D7832" s="51"/>
      <c r="H7832" s="51"/>
      <c r="I7832" s="77"/>
      <c r="J7832" s="51"/>
      <c r="M7832" s="27"/>
      <c r="N7832" s="51"/>
      <c r="Q7832" s="28"/>
      <c r="R7832" s="28"/>
      <c r="Y7832" s="28"/>
      <c r="Z7832" s="28"/>
      <c r="AA7832" s="28"/>
      <c r="AI7832" s="30"/>
      <c r="AR7832" s="27"/>
      <c r="AS7832" s="27"/>
      <c r="AT7832" s="27"/>
      <c r="AU7832" s="28"/>
      <c r="AV7832" s="29" t="str">
        <f>IF(OR(AW7832="Yes",AX7832="Yes",AY7832="Yes",BA7832="yes",AZ7832="yes",AND(NOT(ISBLANK(BC7832)),BC7832&lt;&gt;{"0","0.0","0%","0.0%","Unknown"}),AND(NOT(ISBLANK(BD7832)),BD7832&lt;&gt;{"0","0.0","0%","0.0%","Unknown"}),AND(NOT(ISBLANK(BE7832)),BE7832&lt;&gt;{"0","0.0","0%","0.0%","Unknown"})),"Yes","")</f>
        <v/>
      </c>
      <c r="BB7832"/>
      <c r="BG7832"/>
      <c r="BI7832" s="57"/>
      <c r="BK7832" s="57"/>
      <c r="BL7832" s="57"/>
    </row>
    <row r="7833" spans="1:64">
      <c r="A7833" s="34"/>
      <c r="B7833" s="31"/>
      <c r="C7833" s="51"/>
      <c r="D7833" s="51"/>
      <c r="H7833" s="51"/>
      <c r="I7833" s="77"/>
      <c r="J7833" s="51"/>
      <c r="M7833" s="27"/>
      <c r="N7833" s="51"/>
      <c r="Q7833" s="28"/>
      <c r="R7833" s="28"/>
      <c r="Y7833" s="28"/>
      <c r="Z7833" s="28"/>
      <c r="AA7833" s="28"/>
      <c r="AI7833" s="30"/>
      <c r="AR7833" s="27"/>
      <c r="AS7833" s="27"/>
      <c r="AT7833" s="27"/>
      <c r="AU7833" s="28"/>
      <c r="AV7833" s="29" t="str">
        <f>IF(OR(AW7833="Yes",AX7833="Yes",AY7833="Yes",BA7833="yes",AZ7833="yes",AND(NOT(ISBLANK(BC7833)),BC7833&lt;&gt;{"0","0.0","0%","0.0%","Unknown"}),AND(NOT(ISBLANK(BD7833)),BD7833&lt;&gt;{"0","0.0","0%","0.0%","Unknown"}),AND(NOT(ISBLANK(BE7833)),BE7833&lt;&gt;{"0","0.0","0%","0.0%","Unknown"})),"Yes","")</f>
        <v/>
      </c>
      <c r="BB7833"/>
      <c r="BG7833"/>
      <c r="BI7833" s="57"/>
      <c r="BK7833" s="57"/>
      <c r="BL7833" s="57"/>
    </row>
    <row r="7834" spans="1:64">
      <c r="A7834" s="34"/>
      <c r="B7834" s="31"/>
      <c r="C7834" s="51"/>
      <c r="D7834" s="51"/>
      <c r="H7834" s="51"/>
      <c r="I7834" s="77"/>
      <c r="J7834" s="51"/>
      <c r="M7834" s="27"/>
      <c r="N7834" s="51"/>
      <c r="Q7834" s="28"/>
      <c r="R7834" s="28"/>
      <c r="Y7834" s="28"/>
      <c r="Z7834" s="28"/>
      <c r="AA7834" s="28"/>
      <c r="AI7834" s="30"/>
      <c r="AR7834" s="27"/>
      <c r="AS7834" s="27"/>
      <c r="AT7834" s="27"/>
      <c r="AU7834" s="28"/>
      <c r="AV7834" s="29" t="str">
        <f>IF(OR(AW7834="Yes",AX7834="Yes",AY7834="Yes",BA7834="yes",AZ7834="yes",AND(NOT(ISBLANK(BC7834)),BC7834&lt;&gt;{"0","0.0","0%","0.0%","Unknown"}),AND(NOT(ISBLANK(BD7834)),BD7834&lt;&gt;{"0","0.0","0%","0.0%","Unknown"}),AND(NOT(ISBLANK(BE7834)),BE7834&lt;&gt;{"0","0.0","0%","0.0%","Unknown"})),"Yes","")</f>
        <v/>
      </c>
      <c r="BB7834"/>
      <c r="BG7834"/>
      <c r="BI7834" s="57"/>
      <c r="BK7834" s="57"/>
      <c r="BL7834" s="57"/>
    </row>
    <row r="7835" spans="1:64">
      <c r="A7835" s="34"/>
      <c r="B7835" s="31"/>
      <c r="C7835" s="51"/>
      <c r="D7835" s="51"/>
      <c r="H7835" s="51"/>
      <c r="I7835" s="77"/>
      <c r="J7835" s="51"/>
      <c r="M7835" s="27"/>
      <c r="N7835" s="51"/>
      <c r="Q7835" s="28"/>
      <c r="R7835" s="28"/>
      <c r="Y7835" s="28"/>
      <c r="Z7835" s="28"/>
      <c r="AA7835" s="28"/>
      <c r="AI7835" s="30"/>
      <c r="AR7835" s="27"/>
      <c r="AS7835" s="27"/>
      <c r="AT7835" s="27"/>
      <c r="AU7835" s="28"/>
      <c r="AV7835" s="29" t="str">
        <f>IF(OR(AW7835="Yes",AX7835="Yes",AY7835="Yes",BA7835="yes",AZ7835="yes",AND(NOT(ISBLANK(BC7835)),BC7835&lt;&gt;{"0","0.0","0%","0.0%","Unknown"}),AND(NOT(ISBLANK(BD7835)),BD7835&lt;&gt;{"0","0.0","0%","0.0%","Unknown"}),AND(NOT(ISBLANK(BE7835)),BE7835&lt;&gt;{"0","0.0","0%","0.0%","Unknown"})),"Yes","")</f>
        <v/>
      </c>
      <c r="BB7835"/>
      <c r="BG7835"/>
      <c r="BI7835" s="57"/>
      <c r="BK7835" s="57"/>
      <c r="BL7835" s="57"/>
    </row>
    <row r="7836" spans="1:64">
      <c r="A7836" s="34"/>
      <c r="B7836" s="31"/>
      <c r="C7836" s="51"/>
      <c r="D7836" s="51"/>
      <c r="H7836" s="51"/>
      <c r="I7836" s="77"/>
      <c r="J7836" s="51"/>
      <c r="M7836" s="27"/>
      <c r="N7836" s="51"/>
      <c r="Q7836" s="28"/>
      <c r="R7836" s="28"/>
      <c r="Y7836" s="28"/>
      <c r="Z7836" s="28"/>
      <c r="AA7836" s="28"/>
      <c r="AI7836" s="30"/>
      <c r="AR7836" s="27"/>
      <c r="AS7836" s="27"/>
      <c r="AT7836" s="27"/>
      <c r="AU7836" s="28"/>
      <c r="AV7836" s="29" t="str">
        <f>IF(OR(AW7836="Yes",AX7836="Yes",AY7836="Yes",BA7836="yes",AZ7836="yes",AND(NOT(ISBLANK(BC7836)),BC7836&lt;&gt;{"0","0.0","0%","0.0%","Unknown"}),AND(NOT(ISBLANK(BD7836)),BD7836&lt;&gt;{"0","0.0","0%","0.0%","Unknown"}),AND(NOT(ISBLANK(BE7836)),BE7836&lt;&gt;{"0","0.0","0%","0.0%","Unknown"})),"Yes","")</f>
        <v/>
      </c>
      <c r="BB7836"/>
      <c r="BG7836"/>
      <c r="BI7836" s="57"/>
      <c r="BK7836" s="57"/>
      <c r="BL7836" s="57"/>
    </row>
    <row r="7837" spans="1:64">
      <c r="A7837" s="34"/>
      <c r="B7837" s="31"/>
      <c r="C7837" s="51"/>
      <c r="D7837" s="51"/>
      <c r="H7837" s="51"/>
      <c r="I7837" s="77"/>
      <c r="J7837" s="51"/>
      <c r="M7837" s="27"/>
      <c r="N7837" s="51"/>
      <c r="Q7837" s="28"/>
      <c r="R7837" s="28"/>
      <c r="Y7837" s="28"/>
      <c r="Z7837" s="28"/>
      <c r="AA7837" s="28"/>
      <c r="AI7837" s="30"/>
      <c r="AR7837" s="27"/>
      <c r="AS7837" s="27"/>
      <c r="AT7837" s="27"/>
      <c r="AU7837" s="28"/>
      <c r="AV7837" s="29" t="str">
        <f>IF(OR(AW7837="Yes",AX7837="Yes",AY7837="Yes",BA7837="yes",AZ7837="yes",AND(NOT(ISBLANK(BC7837)),BC7837&lt;&gt;{"0","0.0","0%","0.0%","Unknown"}),AND(NOT(ISBLANK(BD7837)),BD7837&lt;&gt;{"0","0.0","0%","0.0%","Unknown"}),AND(NOT(ISBLANK(BE7837)),BE7837&lt;&gt;{"0","0.0","0%","0.0%","Unknown"})),"Yes","")</f>
        <v/>
      </c>
      <c r="BB7837"/>
      <c r="BG7837"/>
      <c r="BI7837" s="57"/>
      <c r="BK7837" s="57"/>
      <c r="BL7837" s="57"/>
    </row>
    <row r="7838" spans="1:64">
      <c r="A7838" s="34"/>
      <c r="B7838" s="31"/>
      <c r="C7838" s="51"/>
      <c r="D7838" s="51"/>
      <c r="H7838" s="51"/>
      <c r="I7838" s="77"/>
      <c r="J7838" s="51"/>
      <c r="M7838" s="27"/>
      <c r="N7838" s="51"/>
      <c r="Q7838" s="28"/>
      <c r="R7838" s="28"/>
      <c r="Y7838" s="28"/>
      <c r="Z7838" s="28"/>
      <c r="AA7838" s="28"/>
      <c r="AI7838" s="30"/>
      <c r="AR7838" s="27"/>
      <c r="AS7838" s="27"/>
      <c r="AT7838" s="27"/>
      <c r="AU7838" s="28"/>
      <c r="AV7838" s="29" t="str">
        <f>IF(OR(AW7838="Yes",AX7838="Yes",AY7838="Yes",BA7838="yes",AZ7838="yes",AND(NOT(ISBLANK(BC7838)),BC7838&lt;&gt;{"0","0.0","0%","0.0%","Unknown"}),AND(NOT(ISBLANK(BD7838)),BD7838&lt;&gt;{"0","0.0","0%","0.0%","Unknown"}),AND(NOT(ISBLANK(BE7838)),BE7838&lt;&gt;{"0","0.0","0%","0.0%","Unknown"})),"Yes","")</f>
        <v/>
      </c>
      <c r="BB7838"/>
      <c r="BG7838"/>
      <c r="BI7838" s="57"/>
      <c r="BK7838" s="57"/>
      <c r="BL7838" s="57"/>
    </row>
    <row r="7839" spans="1:64">
      <c r="A7839" s="34"/>
      <c r="B7839" s="31"/>
      <c r="C7839" s="51"/>
      <c r="D7839" s="51"/>
      <c r="H7839" s="51"/>
      <c r="I7839" s="77"/>
      <c r="J7839" s="51"/>
      <c r="M7839" s="27"/>
      <c r="N7839" s="51"/>
      <c r="Q7839" s="28"/>
      <c r="R7839" s="28"/>
      <c r="Y7839" s="28"/>
      <c r="Z7839" s="28"/>
      <c r="AA7839" s="28"/>
      <c r="AI7839" s="30"/>
      <c r="AR7839" s="27"/>
      <c r="AS7839" s="27"/>
      <c r="AT7839" s="27"/>
      <c r="AU7839" s="28"/>
      <c r="AV7839" s="29" t="str">
        <f>IF(OR(AW7839="Yes",AX7839="Yes",AY7839="Yes",BA7839="yes",AZ7839="yes",AND(NOT(ISBLANK(BC7839)),BC7839&lt;&gt;{"0","0.0","0%","0.0%","Unknown"}),AND(NOT(ISBLANK(BD7839)),BD7839&lt;&gt;{"0","0.0","0%","0.0%","Unknown"}),AND(NOT(ISBLANK(BE7839)),BE7839&lt;&gt;{"0","0.0","0%","0.0%","Unknown"})),"Yes","")</f>
        <v/>
      </c>
      <c r="BB7839"/>
      <c r="BG7839"/>
      <c r="BI7839" s="57"/>
      <c r="BK7839" s="57"/>
      <c r="BL7839" s="57"/>
    </row>
    <row r="7840" spans="1:64">
      <c r="A7840" s="34"/>
      <c r="B7840" s="31"/>
      <c r="C7840" s="51"/>
      <c r="D7840" s="51"/>
      <c r="H7840" s="51"/>
      <c r="I7840" s="77"/>
      <c r="J7840" s="51"/>
      <c r="M7840" s="27"/>
      <c r="N7840" s="51"/>
      <c r="Q7840" s="28"/>
      <c r="R7840" s="28"/>
      <c r="Y7840" s="28"/>
      <c r="Z7840" s="28"/>
      <c r="AA7840" s="28"/>
      <c r="AI7840" s="30"/>
      <c r="AR7840" s="27"/>
      <c r="AS7840" s="27"/>
      <c r="AT7840" s="27"/>
      <c r="AU7840" s="28"/>
      <c r="AV7840" s="29" t="str">
        <f>IF(OR(AW7840="Yes",AX7840="Yes",AY7840="Yes",BA7840="yes",AZ7840="yes",AND(NOT(ISBLANK(BC7840)),BC7840&lt;&gt;{"0","0.0","0%","0.0%","Unknown"}),AND(NOT(ISBLANK(BD7840)),BD7840&lt;&gt;{"0","0.0","0%","0.0%","Unknown"}),AND(NOT(ISBLANK(BE7840)),BE7840&lt;&gt;{"0","0.0","0%","0.0%","Unknown"})),"Yes","")</f>
        <v/>
      </c>
      <c r="BB7840"/>
      <c r="BG7840"/>
      <c r="BI7840" s="57"/>
      <c r="BK7840" s="57"/>
      <c r="BL7840" s="57"/>
    </row>
    <row r="7841" spans="1:64">
      <c r="A7841" s="34"/>
      <c r="B7841" s="31"/>
      <c r="C7841" s="51"/>
      <c r="D7841" s="51"/>
      <c r="H7841" s="51"/>
      <c r="I7841" s="77"/>
      <c r="J7841" s="51"/>
      <c r="M7841" s="27"/>
      <c r="N7841" s="51"/>
      <c r="Q7841" s="28"/>
      <c r="R7841" s="28"/>
      <c r="Y7841" s="28"/>
      <c r="Z7841" s="28"/>
      <c r="AA7841" s="28"/>
      <c r="AI7841" s="30"/>
      <c r="AR7841" s="27"/>
      <c r="AS7841" s="27"/>
      <c r="AT7841" s="27"/>
      <c r="AU7841" s="28"/>
      <c r="AV7841" s="29" t="str">
        <f>IF(OR(AW7841="Yes",AX7841="Yes",AY7841="Yes",BA7841="yes",AZ7841="yes",AND(NOT(ISBLANK(BC7841)),BC7841&lt;&gt;{"0","0.0","0%","0.0%","Unknown"}),AND(NOT(ISBLANK(BD7841)),BD7841&lt;&gt;{"0","0.0","0%","0.0%","Unknown"}),AND(NOT(ISBLANK(BE7841)),BE7841&lt;&gt;{"0","0.0","0%","0.0%","Unknown"})),"Yes","")</f>
        <v/>
      </c>
      <c r="BB7841"/>
      <c r="BG7841"/>
      <c r="BI7841" s="57"/>
      <c r="BK7841" s="57"/>
      <c r="BL7841" s="57"/>
    </row>
    <row r="7842" spans="1:64">
      <c r="A7842" s="34"/>
      <c r="B7842" s="31"/>
      <c r="C7842" s="51"/>
      <c r="D7842" s="51"/>
      <c r="H7842" s="51"/>
      <c r="I7842" s="77"/>
      <c r="J7842" s="51"/>
      <c r="M7842" s="27"/>
      <c r="N7842" s="51"/>
      <c r="Q7842" s="28"/>
      <c r="R7842" s="28"/>
      <c r="Y7842" s="28"/>
      <c r="Z7842" s="28"/>
      <c r="AA7842" s="28"/>
      <c r="AI7842" s="30"/>
      <c r="AR7842" s="27"/>
      <c r="AS7842" s="27"/>
      <c r="AT7842" s="27"/>
      <c r="AU7842" s="28"/>
      <c r="AV7842" s="29" t="str">
        <f>IF(OR(AW7842="Yes",AX7842="Yes",AY7842="Yes",BA7842="yes",AZ7842="yes",AND(NOT(ISBLANK(BC7842)),BC7842&lt;&gt;{"0","0.0","0%","0.0%","Unknown"}),AND(NOT(ISBLANK(BD7842)),BD7842&lt;&gt;{"0","0.0","0%","0.0%","Unknown"}),AND(NOT(ISBLANK(BE7842)),BE7842&lt;&gt;{"0","0.0","0%","0.0%","Unknown"})),"Yes","")</f>
        <v/>
      </c>
      <c r="BB7842"/>
      <c r="BG7842"/>
      <c r="BI7842" s="57"/>
      <c r="BK7842" s="57"/>
      <c r="BL7842" s="57"/>
    </row>
    <row r="7843" spans="1:64">
      <c r="A7843" s="34"/>
      <c r="B7843" s="31"/>
      <c r="C7843" s="51"/>
      <c r="D7843" s="51"/>
      <c r="H7843" s="51"/>
      <c r="I7843" s="77"/>
      <c r="J7843" s="51"/>
      <c r="M7843" s="27"/>
      <c r="N7843" s="51"/>
      <c r="Q7843" s="28"/>
      <c r="R7843" s="28"/>
      <c r="Y7843" s="28"/>
      <c r="Z7843" s="28"/>
      <c r="AA7843" s="28"/>
      <c r="AI7843" s="30"/>
      <c r="AR7843" s="27"/>
      <c r="AS7843" s="27"/>
      <c r="AT7843" s="27"/>
      <c r="AU7843" s="28"/>
      <c r="AV7843" s="29" t="str">
        <f>IF(OR(AW7843="Yes",AX7843="Yes",AY7843="Yes",BA7843="yes",AZ7843="yes",AND(NOT(ISBLANK(BC7843)),BC7843&lt;&gt;{"0","0.0","0%","0.0%","Unknown"}),AND(NOT(ISBLANK(BD7843)),BD7843&lt;&gt;{"0","0.0","0%","0.0%","Unknown"}),AND(NOT(ISBLANK(BE7843)),BE7843&lt;&gt;{"0","0.0","0%","0.0%","Unknown"})),"Yes","")</f>
        <v/>
      </c>
      <c r="BB7843"/>
      <c r="BG7843"/>
      <c r="BI7843" s="57"/>
      <c r="BK7843" s="57"/>
      <c r="BL7843" s="57"/>
    </row>
    <row r="7844" spans="1:64">
      <c r="A7844" s="34"/>
      <c r="B7844" s="31"/>
      <c r="C7844" s="51"/>
      <c r="D7844" s="51"/>
      <c r="H7844" s="51"/>
      <c r="I7844" s="77"/>
      <c r="J7844" s="51"/>
      <c r="M7844" s="27"/>
      <c r="N7844" s="51"/>
      <c r="Q7844" s="28"/>
      <c r="R7844" s="28"/>
      <c r="Y7844" s="28"/>
      <c r="Z7844" s="28"/>
      <c r="AA7844" s="28"/>
      <c r="AI7844" s="30"/>
      <c r="AR7844" s="27"/>
      <c r="AS7844" s="27"/>
      <c r="AT7844" s="27"/>
      <c r="AU7844" s="28"/>
      <c r="AV7844" s="29" t="str">
        <f>IF(OR(AW7844="Yes",AX7844="Yes",AY7844="Yes",BA7844="yes",AZ7844="yes",AND(NOT(ISBLANK(BC7844)),BC7844&lt;&gt;{"0","0.0","0%","0.0%","Unknown"}),AND(NOT(ISBLANK(BD7844)),BD7844&lt;&gt;{"0","0.0","0%","0.0%","Unknown"}),AND(NOT(ISBLANK(BE7844)),BE7844&lt;&gt;{"0","0.0","0%","0.0%","Unknown"})),"Yes","")</f>
        <v/>
      </c>
      <c r="BB7844"/>
      <c r="BG7844"/>
      <c r="BI7844" s="57"/>
      <c r="BK7844" s="57"/>
      <c r="BL7844" s="57"/>
    </row>
    <row r="7845" spans="1:64">
      <c r="A7845" s="34"/>
      <c r="B7845" s="31"/>
      <c r="C7845" s="51"/>
      <c r="D7845" s="51"/>
      <c r="H7845" s="51"/>
      <c r="I7845" s="77"/>
      <c r="J7845" s="51"/>
      <c r="M7845" s="27"/>
      <c r="N7845" s="51"/>
      <c r="Q7845" s="28"/>
      <c r="R7845" s="28"/>
      <c r="Y7845" s="28"/>
      <c r="Z7845" s="28"/>
      <c r="AA7845" s="28"/>
      <c r="AI7845" s="30"/>
      <c r="AR7845" s="27"/>
      <c r="AS7845" s="27"/>
      <c r="AT7845" s="27"/>
      <c r="AU7845" s="28"/>
      <c r="AV7845" s="29" t="str">
        <f>IF(OR(AW7845="Yes",AX7845="Yes",AY7845="Yes",BA7845="yes",AZ7845="yes",AND(NOT(ISBLANK(BC7845)),BC7845&lt;&gt;{"0","0.0","0%","0.0%","Unknown"}),AND(NOT(ISBLANK(BD7845)),BD7845&lt;&gt;{"0","0.0","0%","0.0%","Unknown"}),AND(NOT(ISBLANK(BE7845)),BE7845&lt;&gt;{"0","0.0","0%","0.0%","Unknown"})),"Yes","")</f>
        <v/>
      </c>
      <c r="BB7845"/>
      <c r="BG7845"/>
      <c r="BI7845" s="57"/>
      <c r="BK7845" s="57"/>
      <c r="BL7845" s="57"/>
    </row>
    <row r="7846" spans="1:64">
      <c r="A7846" s="34"/>
      <c r="B7846" s="31"/>
      <c r="C7846" s="51"/>
      <c r="D7846" s="51"/>
      <c r="H7846" s="51"/>
      <c r="I7846" s="77"/>
      <c r="J7846" s="51"/>
      <c r="M7846" s="27"/>
      <c r="N7846" s="51"/>
      <c r="Q7846" s="28"/>
      <c r="R7846" s="28"/>
      <c r="Y7846" s="28"/>
      <c r="Z7846" s="28"/>
      <c r="AA7846" s="28"/>
      <c r="AI7846" s="30"/>
      <c r="AR7846" s="27"/>
      <c r="AS7846" s="27"/>
      <c r="AT7846" s="27"/>
      <c r="AU7846" s="28"/>
      <c r="AV7846" s="29" t="str">
        <f>IF(OR(AW7846="Yes",AX7846="Yes",AY7846="Yes",BA7846="yes",AZ7846="yes",AND(NOT(ISBLANK(BC7846)),BC7846&lt;&gt;{"0","0.0","0%","0.0%","Unknown"}),AND(NOT(ISBLANK(BD7846)),BD7846&lt;&gt;{"0","0.0","0%","0.0%","Unknown"}),AND(NOT(ISBLANK(BE7846)),BE7846&lt;&gt;{"0","0.0","0%","0.0%","Unknown"})),"Yes","")</f>
        <v/>
      </c>
      <c r="BB7846"/>
      <c r="BG7846"/>
      <c r="BI7846" s="57"/>
      <c r="BK7846" s="57"/>
      <c r="BL7846" s="57"/>
    </row>
    <row r="7847" spans="1:64">
      <c r="A7847" s="34"/>
      <c r="B7847" s="31"/>
      <c r="C7847" s="51"/>
      <c r="D7847" s="51"/>
      <c r="H7847" s="51"/>
      <c r="I7847" s="77"/>
      <c r="J7847" s="51"/>
      <c r="M7847" s="27"/>
      <c r="N7847" s="51"/>
      <c r="Q7847" s="28"/>
      <c r="R7847" s="28"/>
      <c r="Y7847" s="28"/>
      <c r="Z7847" s="28"/>
      <c r="AA7847" s="28"/>
      <c r="AI7847" s="30"/>
      <c r="AR7847" s="27"/>
      <c r="AS7847" s="27"/>
      <c r="AT7847" s="27"/>
      <c r="AU7847" s="28"/>
      <c r="AV7847" s="29" t="str">
        <f>IF(OR(AW7847="Yes",AX7847="Yes",AY7847="Yes",BA7847="yes",AZ7847="yes",AND(NOT(ISBLANK(BC7847)),BC7847&lt;&gt;{"0","0.0","0%","0.0%","Unknown"}),AND(NOT(ISBLANK(BD7847)),BD7847&lt;&gt;{"0","0.0","0%","0.0%","Unknown"}),AND(NOT(ISBLANK(BE7847)),BE7847&lt;&gt;{"0","0.0","0%","0.0%","Unknown"})),"Yes","")</f>
        <v/>
      </c>
      <c r="BB7847"/>
      <c r="BG7847"/>
      <c r="BI7847" s="57"/>
      <c r="BK7847" s="57"/>
      <c r="BL7847" s="57"/>
    </row>
    <row r="7848" spans="1:64">
      <c r="A7848" s="34"/>
      <c r="B7848" s="31"/>
      <c r="C7848" s="51"/>
      <c r="D7848" s="51"/>
      <c r="H7848" s="51"/>
      <c r="I7848" s="77"/>
      <c r="J7848" s="51"/>
      <c r="M7848" s="27"/>
      <c r="N7848" s="51"/>
      <c r="Q7848" s="28"/>
      <c r="R7848" s="28"/>
      <c r="Y7848" s="28"/>
      <c r="Z7848" s="28"/>
      <c r="AA7848" s="28"/>
      <c r="AI7848" s="30"/>
      <c r="AR7848" s="27"/>
      <c r="AS7848" s="27"/>
      <c r="AT7848" s="27"/>
      <c r="AU7848" s="28"/>
      <c r="AV7848" s="29" t="str">
        <f>IF(OR(AW7848="Yes",AX7848="Yes",AY7848="Yes",BA7848="yes",AZ7848="yes",AND(NOT(ISBLANK(BC7848)),BC7848&lt;&gt;{"0","0.0","0%","0.0%","Unknown"}),AND(NOT(ISBLANK(BD7848)),BD7848&lt;&gt;{"0","0.0","0%","0.0%","Unknown"}),AND(NOT(ISBLANK(BE7848)),BE7848&lt;&gt;{"0","0.0","0%","0.0%","Unknown"})),"Yes","")</f>
        <v/>
      </c>
      <c r="BB7848"/>
      <c r="BG7848"/>
      <c r="BI7848" s="57"/>
      <c r="BK7848" s="57"/>
      <c r="BL7848" s="57"/>
    </row>
    <row r="7849" spans="1:64">
      <c r="A7849" s="34"/>
      <c r="B7849" s="31"/>
      <c r="C7849" s="51"/>
      <c r="D7849" s="51"/>
      <c r="H7849" s="51"/>
      <c r="I7849" s="77"/>
      <c r="J7849" s="51"/>
      <c r="M7849" s="27"/>
      <c r="N7849" s="51"/>
      <c r="Q7849" s="28"/>
      <c r="R7849" s="28"/>
      <c r="Y7849" s="28"/>
      <c r="Z7849" s="28"/>
      <c r="AA7849" s="28"/>
      <c r="AI7849" s="30"/>
      <c r="AR7849" s="27"/>
      <c r="AS7849" s="27"/>
      <c r="AT7849" s="27"/>
      <c r="AU7849" s="28"/>
      <c r="AV7849" s="29" t="str">
        <f>IF(OR(AW7849="Yes",AX7849="Yes",AY7849="Yes",BA7849="yes",AZ7849="yes",AND(NOT(ISBLANK(BC7849)),BC7849&lt;&gt;{"0","0.0","0%","0.0%","Unknown"}),AND(NOT(ISBLANK(BD7849)),BD7849&lt;&gt;{"0","0.0","0%","0.0%","Unknown"}),AND(NOT(ISBLANK(BE7849)),BE7849&lt;&gt;{"0","0.0","0%","0.0%","Unknown"})),"Yes","")</f>
        <v/>
      </c>
      <c r="BB7849"/>
      <c r="BG7849"/>
      <c r="BI7849" s="57"/>
      <c r="BK7849" s="57"/>
      <c r="BL7849" s="57"/>
    </row>
    <row r="7850" spans="1:64">
      <c r="A7850" s="34"/>
      <c r="B7850" s="31"/>
      <c r="C7850" s="51"/>
      <c r="D7850" s="51"/>
      <c r="H7850" s="51"/>
      <c r="I7850" s="77"/>
      <c r="J7850" s="51"/>
      <c r="M7850" s="27"/>
      <c r="N7850" s="51"/>
      <c r="Q7850" s="28"/>
      <c r="R7850" s="28"/>
      <c r="Y7850" s="28"/>
      <c r="Z7850" s="28"/>
      <c r="AA7850" s="28"/>
      <c r="AI7850" s="30"/>
      <c r="AR7850" s="27"/>
      <c r="AS7850" s="27"/>
      <c r="AT7850" s="27"/>
      <c r="AU7850" s="28"/>
      <c r="AV7850" s="29" t="str">
        <f>IF(OR(AW7850="Yes",AX7850="Yes",AY7850="Yes",BA7850="yes",AZ7850="yes",AND(NOT(ISBLANK(BC7850)),BC7850&lt;&gt;{"0","0.0","0%","0.0%","Unknown"}),AND(NOT(ISBLANK(BD7850)),BD7850&lt;&gt;{"0","0.0","0%","0.0%","Unknown"}),AND(NOT(ISBLANK(BE7850)),BE7850&lt;&gt;{"0","0.0","0%","0.0%","Unknown"})),"Yes","")</f>
        <v/>
      </c>
      <c r="BB7850"/>
      <c r="BG7850"/>
      <c r="BI7850" s="57"/>
      <c r="BK7850" s="57"/>
      <c r="BL7850" s="57"/>
    </row>
    <row r="7851" spans="1:64">
      <c r="A7851" s="34"/>
      <c r="B7851" s="31"/>
      <c r="C7851" s="51"/>
      <c r="D7851" s="51"/>
      <c r="H7851" s="51"/>
      <c r="I7851" s="77"/>
      <c r="J7851" s="51"/>
      <c r="M7851" s="27"/>
      <c r="N7851" s="51"/>
      <c r="Q7851" s="28"/>
      <c r="R7851" s="28"/>
      <c r="Y7851" s="28"/>
      <c r="Z7851" s="28"/>
      <c r="AA7851" s="28"/>
      <c r="AI7851" s="30"/>
      <c r="AR7851" s="27"/>
      <c r="AS7851" s="27"/>
      <c r="AT7851" s="27"/>
      <c r="AU7851" s="28"/>
      <c r="AV7851" s="29" t="str">
        <f>IF(OR(AW7851="Yes",AX7851="Yes",AY7851="Yes",BA7851="yes",AZ7851="yes",AND(NOT(ISBLANK(BC7851)),BC7851&lt;&gt;{"0","0.0","0%","0.0%","Unknown"}),AND(NOT(ISBLANK(BD7851)),BD7851&lt;&gt;{"0","0.0","0%","0.0%","Unknown"}),AND(NOT(ISBLANK(BE7851)),BE7851&lt;&gt;{"0","0.0","0%","0.0%","Unknown"})),"Yes","")</f>
        <v/>
      </c>
      <c r="BB7851"/>
      <c r="BG7851"/>
      <c r="BI7851" s="57"/>
      <c r="BK7851" s="57"/>
      <c r="BL7851" s="57"/>
    </row>
    <row r="7852" spans="1:64">
      <c r="A7852" s="34"/>
      <c r="B7852" s="31"/>
      <c r="C7852" s="51"/>
      <c r="D7852" s="51"/>
      <c r="H7852" s="51"/>
      <c r="I7852" s="77"/>
      <c r="J7852" s="51"/>
      <c r="M7852" s="27"/>
      <c r="N7852" s="51"/>
      <c r="Q7852" s="28"/>
      <c r="R7852" s="28"/>
      <c r="Y7852" s="28"/>
      <c r="Z7852" s="28"/>
      <c r="AA7852" s="28"/>
      <c r="AI7852" s="30"/>
      <c r="AR7852" s="27"/>
      <c r="AS7852" s="27"/>
      <c r="AT7852" s="27"/>
      <c r="AU7852" s="28"/>
      <c r="AV7852" s="29" t="str">
        <f>IF(OR(AW7852="Yes",AX7852="Yes",AY7852="Yes",BA7852="yes",AZ7852="yes",AND(NOT(ISBLANK(BC7852)),BC7852&lt;&gt;{"0","0.0","0%","0.0%","Unknown"}),AND(NOT(ISBLANK(BD7852)),BD7852&lt;&gt;{"0","0.0","0%","0.0%","Unknown"}),AND(NOT(ISBLANK(BE7852)),BE7852&lt;&gt;{"0","0.0","0%","0.0%","Unknown"})),"Yes","")</f>
        <v/>
      </c>
      <c r="BB7852"/>
      <c r="BG7852"/>
      <c r="BI7852" s="57"/>
      <c r="BK7852" s="57"/>
      <c r="BL7852" s="57"/>
    </row>
    <row r="7853" spans="1:64">
      <c r="A7853" s="34"/>
      <c r="B7853" s="31"/>
      <c r="C7853" s="51"/>
      <c r="D7853" s="51"/>
      <c r="H7853" s="51"/>
      <c r="I7853" s="77"/>
      <c r="J7853" s="51"/>
      <c r="M7853" s="27"/>
      <c r="N7853" s="51"/>
      <c r="Q7853" s="28"/>
      <c r="R7853" s="28"/>
      <c r="Y7853" s="28"/>
      <c r="Z7853" s="28"/>
      <c r="AA7853" s="28"/>
      <c r="AI7853" s="30"/>
      <c r="AR7853" s="27"/>
      <c r="AS7853" s="27"/>
      <c r="AT7853" s="27"/>
      <c r="AU7853" s="28"/>
      <c r="AV7853" s="29" t="str">
        <f>IF(OR(AW7853="Yes",AX7853="Yes",AY7853="Yes",BA7853="yes",AZ7853="yes",AND(NOT(ISBLANK(BC7853)),BC7853&lt;&gt;{"0","0.0","0%","0.0%","Unknown"}),AND(NOT(ISBLANK(BD7853)),BD7853&lt;&gt;{"0","0.0","0%","0.0%","Unknown"}),AND(NOT(ISBLANK(BE7853)),BE7853&lt;&gt;{"0","0.0","0%","0.0%","Unknown"})),"Yes","")</f>
        <v/>
      </c>
      <c r="BB7853"/>
      <c r="BG7853"/>
      <c r="BI7853" s="57"/>
      <c r="BK7853" s="57"/>
      <c r="BL7853" s="57"/>
    </row>
    <row r="7854" spans="1:64">
      <c r="A7854" s="34"/>
      <c r="B7854" s="31"/>
      <c r="C7854" s="51"/>
      <c r="D7854" s="51"/>
      <c r="H7854" s="51"/>
      <c r="I7854" s="77"/>
      <c r="J7854" s="51"/>
      <c r="M7854" s="27"/>
      <c r="N7854" s="51"/>
      <c r="Q7854" s="28"/>
      <c r="R7854" s="28"/>
      <c r="Y7854" s="28"/>
      <c r="Z7854" s="28"/>
      <c r="AA7854" s="28"/>
      <c r="AI7854" s="30"/>
      <c r="AR7854" s="27"/>
      <c r="AS7854" s="27"/>
      <c r="AT7854" s="27"/>
      <c r="AU7854" s="28"/>
      <c r="AV7854" s="29" t="str">
        <f>IF(OR(AW7854="Yes",AX7854="Yes",AY7854="Yes",BA7854="yes",AZ7854="yes",AND(NOT(ISBLANK(BC7854)),BC7854&lt;&gt;{"0","0.0","0%","0.0%","Unknown"}),AND(NOT(ISBLANK(BD7854)),BD7854&lt;&gt;{"0","0.0","0%","0.0%","Unknown"}),AND(NOT(ISBLANK(BE7854)),BE7854&lt;&gt;{"0","0.0","0%","0.0%","Unknown"})),"Yes","")</f>
        <v/>
      </c>
      <c r="BB7854"/>
      <c r="BG7854"/>
      <c r="BI7854" s="57"/>
      <c r="BK7854" s="57"/>
      <c r="BL7854" s="57"/>
    </row>
    <row r="7855" spans="1:64">
      <c r="A7855" s="34"/>
      <c r="B7855" s="31"/>
      <c r="C7855" s="51"/>
      <c r="D7855" s="51"/>
      <c r="H7855" s="51"/>
      <c r="I7855" s="77"/>
      <c r="J7855" s="51"/>
      <c r="M7855" s="27"/>
      <c r="N7855" s="51"/>
      <c r="Q7855" s="28"/>
      <c r="R7855" s="28"/>
      <c r="Y7855" s="28"/>
      <c r="Z7855" s="28"/>
      <c r="AA7855" s="28"/>
      <c r="AI7855" s="30"/>
      <c r="AR7855" s="27"/>
      <c r="AS7855" s="27"/>
      <c r="AT7855" s="27"/>
      <c r="AU7855" s="28"/>
      <c r="AV7855" s="29" t="str">
        <f>IF(OR(AW7855="Yes",AX7855="Yes",AY7855="Yes",BA7855="yes",AZ7855="yes",AND(NOT(ISBLANK(BC7855)),BC7855&lt;&gt;{"0","0.0","0%","0.0%","Unknown"}),AND(NOT(ISBLANK(BD7855)),BD7855&lt;&gt;{"0","0.0","0%","0.0%","Unknown"}),AND(NOT(ISBLANK(BE7855)),BE7855&lt;&gt;{"0","0.0","0%","0.0%","Unknown"})),"Yes","")</f>
        <v/>
      </c>
      <c r="BB7855"/>
      <c r="BG7855"/>
      <c r="BI7855" s="57"/>
      <c r="BK7855" s="57"/>
      <c r="BL7855" s="57"/>
    </row>
    <row r="7856" spans="1:64">
      <c r="A7856" s="34"/>
      <c r="B7856" s="31"/>
      <c r="C7856" s="51"/>
      <c r="D7856" s="51"/>
      <c r="H7856" s="51"/>
      <c r="I7856" s="77"/>
      <c r="J7856" s="51"/>
      <c r="M7856" s="27"/>
      <c r="N7856" s="51"/>
      <c r="Q7856" s="28"/>
      <c r="R7856" s="28"/>
      <c r="Y7856" s="28"/>
      <c r="Z7856" s="28"/>
      <c r="AA7856" s="28"/>
      <c r="AI7856" s="30"/>
      <c r="AR7856" s="27"/>
      <c r="AS7856" s="27"/>
      <c r="AT7856" s="27"/>
      <c r="AU7856" s="28"/>
      <c r="AV7856" s="29" t="str">
        <f>IF(OR(AW7856="Yes",AX7856="Yes",AY7856="Yes",BA7856="yes",AZ7856="yes",AND(NOT(ISBLANK(BC7856)),BC7856&lt;&gt;{"0","0.0","0%","0.0%","Unknown"}),AND(NOT(ISBLANK(BD7856)),BD7856&lt;&gt;{"0","0.0","0%","0.0%","Unknown"}),AND(NOT(ISBLANK(BE7856)),BE7856&lt;&gt;{"0","0.0","0%","0.0%","Unknown"})),"Yes","")</f>
        <v/>
      </c>
      <c r="BB7856"/>
      <c r="BG7856"/>
      <c r="BI7856" s="57"/>
      <c r="BK7856" s="57"/>
      <c r="BL7856" s="57"/>
    </row>
    <row r="7857" spans="1:64">
      <c r="A7857" s="34"/>
      <c r="B7857" s="31"/>
      <c r="C7857" s="51"/>
      <c r="D7857" s="51"/>
      <c r="H7857" s="51"/>
      <c r="I7857" s="77"/>
      <c r="J7857" s="51"/>
      <c r="M7857" s="27"/>
      <c r="N7857" s="51"/>
      <c r="Q7857" s="28"/>
      <c r="R7857" s="28"/>
      <c r="Y7857" s="28"/>
      <c r="Z7857" s="28"/>
      <c r="AA7857" s="28"/>
      <c r="AI7857" s="30"/>
      <c r="AR7857" s="27"/>
      <c r="AS7857" s="27"/>
      <c r="AT7857" s="27"/>
      <c r="AU7857" s="28"/>
      <c r="AV7857" s="29" t="str">
        <f>IF(OR(AW7857="Yes",AX7857="Yes",AY7857="Yes",BA7857="yes",AZ7857="yes",AND(NOT(ISBLANK(BC7857)),BC7857&lt;&gt;{"0","0.0","0%","0.0%","Unknown"}),AND(NOT(ISBLANK(BD7857)),BD7857&lt;&gt;{"0","0.0","0%","0.0%","Unknown"}),AND(NOT(ISBLANK(BE7857)),BE7857&lt;&gt;{"0","0.0","0%","0.0%","Unknown"})),"Yes","")</f>
        <v/>
      </c>
      <c r="BB7857"/>
      <c r="BG7857"/>
      <c r="BI7857" s="57"/>
      <c r="BK7857" s="57"/>
      <c r="BL7857" s="57"/>
    </row>
    <row r="7858" spans="1:64">
      <c r="A7858" s="34"/>
      <c r="B7858" s="31"/>
      <c r="C7858" s="51"/>
      <c r="D7858" s="51"/>
      <c r="H7858" s="51"/>
      <c r="I7858" s="77"/>
      <c r="J7858" s="51"/>
      <c r="M7858" s="27"/>
      <c r="N7858" s="51"/>
      <c r="Q7858" s="28"/>
      <c r="R7858" s="28"/>
      <c r="Y7858" s="28"/>
      <c r="Z7858" s="28"/>
      <c r="AA7858" s="28"/>
      <c r="AI7858" s="30"/>
      <c r="AR7858" s="27"/>
      <c r="AS7858" s="27"/>
      <c r="AT7858" s="27"/>
      <c r="AU7858" s="28"/>
      <c r="AV7858" s="29" t="str">
        <f>IF(OR(AW7858="Yes",AX7858="Yes",AY7858="Yes",BA7858="yes",AZ7858="yes",AND(NOT(ISBLANK(BC7858)),BC7858&lt;&gt;{"0","0.0","0%","0.0%","Unknown"}),AND(NOT(ISBLANK(BD7858)),BD7858&lt;&gt;{"0","0.0","0%","0.0%","Unknown"}),AND(NOT(ISBLANK(BE7858)),BE7858&lt;&gt;{"0","0.0","0%","0.0%","Unknown"})),"Yes","")</f>
        <v/>
      </c>
      <c r="BB7858"/>
      <c r="BG7858"/>
      <c r="BI7858" s="57"/>
      <c r="BK7858" s="57"/>
      <c r="BL7858" s="57"/>
    </row>
    <row r="7859" spans="1:64">
      <c r="A7859" s="34"/>
      <c r="B7859" s="31"/>
      <c r="C7859" s="51"/>
      <c r="D7859" s="51"/>
      <c r="H7859" s="51"/>
      <c r="I7859" s="77"/>
      <c r="J7859" s="51"/>
      <c r="M7859" s="27"/>
      <c r="N7859" s="51"/>
      <c r="Q7859" s="28"/>
      <c r="R7859" s="28"/>
      <c r="Y7859" s="28"/>
      <c r="Z7859" s="28"/>
      <c r="AA7859" s="28"/>
      <c r="AI7859" s="30"/>
      <c r="AR7859" s="27"/>
      <c r="AS7859" s="27"/>
      <c r="AT7859" s="27"/>
      <c r="AU7859" s="28"/>
      <c r="AV7859" s="29" t="str">
        <f>IF(OR(AW7859="Yes",AX7859="Yes",AY7859="Yes",BA7859="yes",AZ7859="yes",AND(NOT(ISBLANK(BC7859)),BC7859&lt;&gt;{"0","0.0","0%","0.0%","Unknown"}),AND(NOT(ISBLANK(BD7859)),BD7859&lt;&gt;{"0","0.0","0%","0.0%","Unknown"}),AND(NOT(ISBLANK(BE7859)),BE7859&lt;&gt;{"0","0.0","0%","0.0%","Unknown"})),"Yes","")</f>
        <v/>
      </c>
      <c r="BB7859"/>
      <c r="BG7859"/>
      <c r="BI7859" s="57"/>
      <c r="BK7859" s="57"/>
      <c r="BL7859" s="57"/>
    </row>
    <row r="7860" spans="1:64">
      <c r="A7860" s="34"/>
      <c r="B7860" s="31"/>
      <c r="C7860" s="51"/>
      <c r="D7860" s="51"/>
      <c r="H7860" s="51"/>
      <c r="I7860" s="77"/>
      <c r="J7860" s="51"/>
      <c r="M7860" s="27"/>
      <c r="N7860" s="51"/>
      <c r="Q7860" s="28"/>
      <c r="R7860" s="28"/>
      <c r="Y7860" s="28"/>
      <c r="Z7860" s="28"/>
      <c r="AA7860" s="28"/>
      <c r="AI7860" s="30"/>
      <c r="AR7860" s="27"/>
      <c r="AS7860" s="27"/>
      <c r="AT7860" s="27"/>
      <c r="AU7860" s="28"/>
      <c r="AV7860" s="29" t="str">
        <f>IF(OR(AW7860="Yes",AX7860="Yes",AY7860="Yes",BA7860="yes",AZ7860="yes",AND(NOT(ISBLANK(BC7860)),BC7860&lt;&gt;{"0","0.0","0%","0.0%","Unknown"}),AND(NOT(ISBLANK(BD7860)),BD7860&lt;&gt;{"0","0.0","0%","0.0%","Unknown"}),AND(NOT(ISBLANK(BE7860)),BE7860&lt;&gt;{"0","0.0","0%","0.0%","Unknown"})),"Yes","")</f>
        <v/>
      </c>
      <c r="BB7860"/>
      <c r="BG7860"/>
      <c r="BI7860" s="57"/>
      <c r="BK7860" s="57"/>
      <c r="BL7860" s="57"/>
    </row>
    <row r="7861" spans="1:64">
      <c r="A7861" s="34"/>
      <c r="B7861" s="31"/>
      <c r="C7861" s="51"/>
      <c r="D7861" s="51"/>
      <c r="H7861" s="51"/>
      <c r="I7861" s="77"/>
      <c r="J7861" s="51"/>
      <c r="M7861" s="27"/>
      <c r="N7861" s="51"/>
      <c r="Q7861" s="28"/>
      <c r="R7861" s="28"/>
      <c r="Y7861" s="28"/>
      <c r="Z7861" s="28"/>
      <c r="AA7861" s="28"/>
      <c r="AI7861" s="30"/>
      <c r="AR7861" s="27"/>
      <c r="AS7861" s="27"/>
      <c r="AT7861" s="27"/>
      <c r="AU7861" s="28"/>
      <c r="AV7861" s="29" t="str">
        <f>IF(OR(AW7861="Yes",AX7861="Yes",AY7861="Yes",BA7861="yes",AZ7861="yes",AND(NOT(ISBLANK(BC7861)),BC7861&lt;&gt;{"0","0.0","0%","0.0%","Unknown"}),AND(NOT(ISBLANK(BD7861)),BD7861&lt;&gt;{"0","0.0","0%","0.0%","Unknown"}),AND(NOT(ISBLANK(BE7861)),BE7861&lt;&gt;{"0","0.0","0%","0.0%","Unknown"})),"Yes","")</f>
        <v/>
      </c>
      <c r="BB7861"/>
      <c r="BG7861"/>
      <c r="BI7861" s="57"/>
      <c r="BK7861" s="57"/>
      <c r="BL7861" s="57"/>
    </row>
    <row r="7862" spans="1:64">
      <c r="A7862" s="34"/>
      <c r="B7862" s="31"/>
      <c r="C7862" s="51"/>
      <c r="D7862" s="51"/>
      <c r="H7862" s="51"/>
      <c r="I7862" s="77"/>
      <c r="J7862" s="51"/>
      <c r="M7862" s="27"/>
      <c r="N7862" s="51"/>
      <c r="Q7862" s="28"/>
      <c r="R7862" s="28"/>
      <c r="Y7862" s="28"/>
      <c r="Z7862" s="28"/>
      <c r="AA7862" s="28"/>
      <c r="AI7862" s="30"/>
      <c r="AR7862" s="27"/>
      <c r="AS7862" s="27"/>
      <c r="AT7862" s="27"/>
      <c r="AU7862" s="28"/>
      <c r="AV7862" s="29" t="str">
        <f>IF(OR(AW7862="Yes",AX7862="Yes",AY7862="Yes",BA7862="yes",AZ7862="yes",AND(NOT(ISBLANK(BC7862)),BC7862&lt;&gt;{"0","0.0","0%","0.0%","Unknown"}),AND(NOT(ISBLANK(BD7862)),BD7862&lt;&gt;{"0","0.0","0%","0.0%","Unknown"}),AND(NOT(ISBLANK(BE7862)),BE7862&lt;&gt;{"0","0.0","0%","0.0%","Unknown"})),"Yes","")</f>
        <v/>
      </c>
      <c r="BB7862"/>
      <c r="BG7862"/>
      <c r="BI7862" s="57"/>
      <c r="BK7862" s="57"/>
      <c r="BL7862" s="57"/>
    </row>
    <row r="7863" spans="1:64">
      <c r="A7863" s="34"/>
      <c r="B7863" s="31"/>
      <c r="C7863" s="51"/>
      <c r="D7863" s="51"/>
      <c r="H7863" s="51"/>
      <c r="I7863" s="77"/>
      <c r="J7863" s="51"/>
      <c r="M7863" s="27"/>
      <c r="N7863" s="51"/>
      <c r="Q7863" s="28"/>
      <c r="R7863" s="28"/>
      <c r="Y7863" s="28"/>
      <c r="Z7863" s="28"/>
      <c r="AA7863" s="28"/>
      <c r="AI7863" s="30"/>
      <c r="AR7863" s="27"/>
      <c r="AS7863" s="27"/>
      <c r="AT7863" s="27"/>
      <c r="AU7863" s="28"/>
      <c r="AV7863" s="29" t="str">
        <f>IF(OR(AW7863="Yes",AX7863="Yes",AY7863="Yes",BA7863="yes",AZ7863="yes",AND(NOT(ISBLANK(BC7863)),BC7863&lt;&gt;{"0","0.0","0%","0.0%","Unknown"}),AND(NOT(ISBLANK(BD7863)),BD7863&lt;&gt;{"0","0.0","0%","0.0%","Unknown"}),AND(NOT(ISBLANK(BE7863)),BE7863&lt;&gt;{"0","0.0","0%","0.0%","Unknown"})),"Yes","")</f>
        <v/>
      </c>
      <c r="BB7863"/>
      <c r="BG7863"/>
      <c r="BI7863" s="57"/>
      <c r="BK7863" s="57"/>
      <c r="BL7863" s="57"/>
    </row>
    <row r="7864" spans="1:64">
      <c r="A7864" s="34"/>
      <c r="B7864" s="31"/>
      <c r="C7864" s="51"/>
      <c r="D7864" s="51"/>
      <c r="H7864" s="51"/>
      <c r="I7864" s="77"/>
      <c r="J7864" s="51"/>
      <c r="M7864" s="27"/>
      <c r="N7864" s="51"/>
      <c r="Q7864" s="28"/>
      <c r="R7864" s="28"/>
      <c r="Y7864" s="28"/>
      <c r="Z7864" s="28"/>
      <c r="AA7864" s="28"/>
      <c r="AI7864" s="30"/>
      <c r="AR7864" s="27"/>
      <c r="AS7864" s="27"/>
      <c r="AT7864" s="27"/>
      <c r="AU7864" s="28"/>
      <c r="AV7864" s="29" t="str">
        <f>IF(OR(AW7864="Yes",AX7864="Yes",AY7864="Yes",BA7864="yes",AZ7864="yes",AND(NOT(ISBLANK(BC7864)),BC7864&lt;&gt;{"0","0.0","0%","0.0%","Unknown"}),AND(NOT(ISBLANK(BD7864)),BD7864&lt;&gt;{"0","0.0","0%","0.0%","Unknown"}),AND(NOT(ISBLANK(BE7864)),BE7864&lt;&gt;{"0","0.0","0%","0.0%","Unknown"})),"Yes","")</f>
        <v/>
      </c>
      <c r="BB7864"/>
      <c r="BG7864"/>
      <c r="BI7864" s="57"/>
      <c r="BK7864" s="57"/>
      <c r="BL7864" s="57"/>
    </row>
    <row r="7865" spans="1:64">
      <c r="A7865" s="34"/>
      <c r="B7865" s="31"/>
      <c r="C7865" s="51"/>
      <c r="D7865" s="51"/>
      <c r="H7865" s="51"/>
      <c r="I7865" s="77"/>
      <c r="J7865" s="51"/>
      <c r="M7865" s="27"/>
      <c r="N7865" s="51"/>
      <c r="Q7865" s="28"/>
      <c r="R7865" s="28"/>
      <c r="Y7865" s="28"/>
      <c r="Z7865" s="28"/>
      <c r="AA7865" s="28"/>
      <c r="AI7865" s="30"/>
      <c r="AR7865" s="27"/>
      <c r="AS7865" s="27"/>
      <c r="AT7865" s="27"/>
      <c r="AU7865" s="28"/>
      <c r="AV7865" s="29" t="str">
        <f>IF(OR(AW7865="Yes",AX7865="Yes",AY7865="Yes",BA7865="yes",AZ7865="yes",AND(NOT(ISBLANK(BC7865)),BC7865&lt;&gt;{"0","0.0","0%","0.0%","Unknown"}),AND(NOT(ISBLANK(BD7865)),BD7865&lt;&gt;{"0","0.0","0%","0.0%","Unknown"}),AND(NOT(ISBLANK(BE7865)),BE7865&lt;&gt;{"0","0.0","0%","0.0%","Unknown"})),"Yes","")</f>
        <v/>
      </c>
      <c r="BB7865"/>
      <c r="BG7865"/>
      <c r="BI7865" s="57"/>
      <c r="BK7865" s="57"/>
      <c r="BL7865" s="57"/>
    </row>
    <row r="7866" spans="1:64">
      <c r="A7866" s="34"/>
      <c r="B7866" s="31"/>
      <c r="C7866" s="51"/>
      <c r="D7866" s="51"/>
      <c r="H7866" s="51"/>
      <c r="I7866" s="77"/>
      <c r="J7866" s="51"/>
      <c r="M7866" s="27"/>
      <c r="N7866" s="51"/>
      <c r="Q7866" s="28"/>
      <c r="R7866" s="28"/>
      <c r="Y7866" s="28"/>
      <c r="Z7866" s="28"/>
      <c r="AA7866" s="28"/>
      <c r="AI7866" s="30"/>
      <c r="AR7866" s="27"/>
      <c r="AS7866" s="27"/>
      <c r="AT7866" s="27"/>
      <c r="AU7866" s="28"/>
      <c r="AV7866" s="29" t="str">
        <f>IF(OR(AW7866="Yes",AX7866="Yes",AY7866="Yes",BA7866="yes",AZ7866="yes",AND(NOT(ISBLANK(BC7866)),BC7866&lt;&gt;{"0","0.0","0%","0.0%","Unknown"}),AND(NOT(ISBLANK(BD7866)),BD7866&lt;&gt;{"0","0.0","0%","0.0%","Unknown"}),AND(NOT(ISBLANK(BE7866)),BE7866&lt;&gt;{"0","0.0","0%","0.0%","Unknown"})),"Yes","")</f>
        <v/>
      </c>
      <c r="BB7866"/>
      <c r="BG7866"/>
      <c r="BI7866" s="57"/>
      <c r="BK7866" s="57"/>
      <c r="BL7866" s="57"/>
    </row>
    <row r="7867" spans="1:64">
      <c r="A7867" s="34"/>
      <c r="B7867" s="31"/>
      <c r="C7867" s="51"/>
      <c r="D7867" s="51"/>
      <c r="H7867" s="51"/>
      <c r="I7867" s="77"/>
      <c r="J7867" s="51"/>
      <c r="M7867" s="27"/>
      <c r="N7867" s="51"/>
      <c r="Q7867" s="28"/>
      <c r="R7867" s="28"/>
      <c r="Y7867" s="28"/>
      <c r="Z7867" s="28"/>
      <c r="AA7867" s="28"/>
      <c r="AI7867" s="30"/>
      <c r="AR7867" s="27"/>
      <c r="AS7867" s="27"/>
      <c r="AT7867" s="27"/>
      <c r="AU7867" s="28"/>
      <c r="AV7867" s="29" t="str">
        <f>IF(OR(AW7867="Yes",AX7867="Yes",AY7867="Yes",BA7867="yes",AZ7867="yes",AND(NOT(ISBLANK(BC7867)),BC7867&lt;&gt;{"0","0.0","0%","0.0%","Unknown"}),AND(NOT(ISBLANK(BD7867)),BD7867&lt;&gt;{"0","0.0","0%","0.0%","Unknown"}),AND(NOT(ISBLANK(BE7867)),BE7867&lt;&gt;{"0","0.0","0%","0.0%","Unknown"})),"Yes","")</f>
        <v/>
      </c>
      <c r="BB7867"/>
      <c r="BG7867"/>
      <c r="BI7867" s="57"/>
      <c r="BK7867" s="57"/>
      <c r="BL7867" s="57"/>
    </row>
    <row r="7868" spans="1:64">
      <c r="A7868" s="34"/>
      <c r="B7868" s="31"/>
      <c r="C7868" s="51"/>
      <c r="D7868" s="51"/>
      <c r="H7868" s="51"/>
      <c r="I7868" s="77"/>
      <c r="J7868" s="51"/>
      <c r="M7868" s="27"/>
      <c r="N7868" s="51"/>
      <c r="Q7868" s="28"/>
      <c r="R7868" s="28"/>
      <c r="Y7868" s="28"/>
      <c r="Z7868" s="28"/>
      <c r="AA7868" s="28"/>
      <c r="AI7868" s="30"/>
      <c r="AR7868" s="27"/>
      <c r="AS7868" s="27"/>
      <c r="AT7868" s="27"/>
      <c r="AU7868" s="28"/>
      <c r="AV7868" s="29" t="str">
        <f>IF(OR(AW7868="Yes",AX7868="Yes",AY7868="Yes",BA7868="yes",AZ7868="yes",AND(NOT(ISBLANK(BC7868)),BC7868&lt;&gt;{"0","0.0","0%","0.0%","Unknown"}),AND(NOT(ISBLANK(BD7868)),BD7868&lt;&gt;{"0","0.0","0%","0.0%","Unknown"}),AND(NOT(ISBLANK(BE7868)),BE7868&lt;&gt;{"0","0.0","0%","0.0%","Unknown"})),"Yes","")</f>
        <v/>
      </c>
      <c r="BB7868"/>
      <c r="BG7868"/>
      <c r="BI7868" s="57"/>
      <c r="BK7868" s="57"/>
      <c r="BL7868" s="57"/>
    </row>
    <row r="7869" spans="1:64">
      <c r="A7869" s="34"/>
      <c r="B7869" s="31"/>
      <c r="C7869" s="51"/>
      <c r="D7869" s="51"/>
      <c r="H7869" s="51"/>
      <c r="I7869" s="77"/>
      <c r="J7869" s="51"/>
      <c r="M7869" s="27"/>
      <c r="N7869" s="51"/>
      <c r="Q7869" s="28"/>
      <c r="R7869" s="28"/>
      <c r="Y7869" s="28"/>
      <c r="Z7869" s="28"/>
      <c r="AA7869" s="28"/>
      <c r="AI7869" s="30"/>
      <c r="AR7869" s="27"/>
      <c r="AS7869" s="27"/>
      <c r="AT7869" s="27"/>
      <c r="AU7869" s="28"/>
      <c r="AV7869" s="29" t="str">
        <f>IF(OR(AW7869="Yes",AX7869="Yes",AY7869="Yes",BA7869="yes",AZ7869="yes",AND(NOT(ISBLANK(BC7869)),BC7869&lt;&gt;{"0","0.0","0%","0.0%","Unknown"}),AND(NOT(ISBLANK(BD7869)),BD7869&lt;&gt;{"0","0.0","0%","0.0%","Unknown"}),AND(NOT(ISBLANK(BE7869)),BE7869&lt;&gt;{"0","0.0","0%","0.0%","Unknown"})),"Yes","")</f>
        <v/>
      </c>
      <c r="BB7869"/>
      <c r="BG7869"/>
      <c r="BI7869" s="57"/>
      <c r="BK7869" s="57"/>
      <c r="BL7869" s="57"/>
    </row>
    <row r="7870" spans="1:64">
      <c r="A7870" s="34"/>
      <c r="B7870" s="31"/>
      <c r="C7870" s="51"/>
      <c r="D7870" s="51"/>
      <c r="H7870" s="51"/>
      <c r="I7870" s="77"/>
      <c r="J7870" s="51"/>
      <c r="M7870" s="27"/>
      <c r="N7870" s="51"/>
      <c r="Q7870" s="28"/>
      <c r="R7870" s="28"/>
      <c r="Y7870" s="28"/>
      <c r="Z7870" s="28"/>
      <c r="AA7870" s="28"/>
      <c r="AI7870" s="30"/>
      <c r="AR7870" s="27"/>
      <c r="AS7870" s="27"/>
      <c r="AT7870" s="27"/>
      <c r="AU7870" s="28"/>
      <c r="AV7870" s="29" t="str">
        <f>IF(OR(AW7870="Yes",AX7870="Yes",AY7870="Yes",BA7870="yes",AZ7870="yes",AND(NOT(ISBLANK(BC7870)),BC7870&lt;&gt;{"0","0.0","0%","0.0%","Unknown"}),AND(NOT(ISBLANK(BD7870)),BD7870&lt;&gt;{"0","0.0","0%","0.0%","Unknown"}),AND(NOT(ISBLANK(BE7870)),BE7870&lt;&gt;{"0","0.0","0%","0.0%","Unknown"})),"Yes","")</f>
        <v/>
      </c>
      <c r="BB7870"/>
      <c r="BG7870"/>
      <c r="BI7870" s="57"/>
      <c r="BK7870" s="57"/>
      <c r="BL7870" s="57"/>
    </row>
    <row r="7871" spans="1:64">
      <c r="A7871" s="34"/>
      <c r="B7871" s="31"/>
      <c r="C7871" s="51"/>
      <c r="D7871" s="51"/>
      <c r="H7871" s="51"/>
      <c r="I7871" s="77"/>
      <c r="J7871" s="51"/>
      <c r="M7871" s="27"/>
      <c r="N7871" s="51"/>
      <c r="Q7871" s="28"/>
      <c r="R7871" s="28"/>
      <c r="Y7871" s="28"/>
      <c r="Z7871" s="28"/>
      <c r="AA7871" s="28"/>
      <c r="AI7871" s="30"/>
      <c r="AR7871" s="27"/>
      <c r="AS7871" s="27"/>
      <c r="AT7871" s="27"/>
      <c r="AU7871" s="28"/>
      <c r="AV7871" s="29" t="str">
        <f>IF(OR(AW7871="Yes",AX7871="Yes",AY7871="Yes",BA7871="yes",AZ7871="yes",AND(NOT(ISBLANK(BC7871)),BC7871&lt;&gt;{"0","0.0","0%","0.0%","Unknown"}),AND(NOT(ISBLANK(BD7871)),BD7871&lt;&gt;{"0","0.0","0%","0.0%","Unknown"}),AND(NOT(ISBLANK(BE7871)),BE7871&lt;&gt;{"0","0.0","0%","0.0%","Unknown"})),"Yes","")</f>
        <v/>
      </c>
      <c r="BB7871"/>
      <c r="BG7871"/>
      <c r="BI7871" s="57"/>
      <c r="BK7871" s="57"/>
      <c r="BL7871" s="57"/>
    </row>
    <row r="7872" spans="1:64">
      <c r="A7872" s="34"/>
      <c r="B7872" s="31"/>
      <c r="C7872" s="51"/>
      <c r="D7872" s="51"/>
      <c r="H7872" s="51"/>
      <c r="I7872" s="77"/>
      <c r="J7872" s="51"/>
      <c r="M7872" s="27"/>
      <c r="N7872" s="51"/>
      <c r="Q7872" s="28"/>
      <c r="R7872" s="28"/>
      <c r="Y7872" s="28"/>
      <c r="Z7872" s="28"/>
      <c r="AA7872" s="28"/>
      <c r="AI7872" s="30"/>
      <c r="AR7872" s="27"/>
      <c r="AS7872" s="27"/>
      <c r="AT7872" s="27"/>
      <c r="AU7872" s="28"/>
      <c r="AV7872" s="29" t="str">
        <f>IF(OR(AW7872="Yes",AX7872="Yes",AY7872="Yes",BA7872="yes",AZ7872="yes",AND(NOT(ISBLANK(BC7872)),BC7872&lt;&gt;{"0","0.0","0%","0.0%","Unknown"}),AND(NOT(ISBLANK(BD7872)),BD7872&lt;&gt;{"0","0.0","0%","0.0%","Unknown"}),AND(NOT(ISBLANK(BE7872)),BE7872&lt;&gt;{"0","0.0","0%","0.0%","Unknown"})),"Yes","")</f>
        <v/>
      </c>
      <c r="BB7872"/>
      <c r="BG7872"/>
      <c r="BI7872" s="57"/>
      <c r="BK7872" s="57"/>
      <c r="BL7872" s="57"/>
    </row>
    <row r="7873" spans="1:64">
      <c r="A7873" s="34"/>
      <c r="B7873" s="31"/>
      <c r="C7873" s="51"/>
      <c r="D7873" s="51"/>
      <c r="H7873" s="51"/>
      <c r="I7873" s="77"/>
      <c r="J7873" s="51"/>
      <c r="M7873" s="27"/>
      <c r="N7873" s="51"/>
      <c r="Q7873" s="28"/>
      <c r="R7873" s="28"/>
      <c r="Y7873" s="28"/>
      <c r="Z7873" s="28"/>
      <c r="AA7873" s="28"/>
      <c r="AI7873" s="30"/>
      <c r="AR7873" s="27"/>
      <c r="AS7873" s="27"/>
      <c r="AT7873" s="27"/>
      <c r="AU7873" s="28"/>
      <c r="AV7873" s="29" t="str">
        <f>IF(OR(AW7873="Yes",AX7873="Yes",AY7873="Yes",BA7873="yes",AZ7873="yes",AND(NOT(ISBLANK(BC7873)),BC7873&lt;&gt;{"0","0.0","0%","0.0%","Unknown"}),AND(NOT(ISBLANK(BD7873)),BD7873&lt;&gt;{"0","0.0","0%","0.0%","Unknown"}),AND(NOT(ISBLANK(BE7873)),BE7873&lt;&gt;{"0","0.0","0%","0.0%","Unknown"})),"Yes","")</f>
        <v/>
      </c>
      <c r="BB7873"/>
      <c r="BG7873"/>
      <c r="BI7873" s="57"/>
      <c r="BK7873" s="57"/>
      <c r="BL7873" s="57"/>
    </row>
    <row r="7874" spans="1:64">
      <c r="A7874" s="34"/>
      <c r="B7874" s="31"/>
      <c r="C7874" s="51"/>
      <c r="D7874" s="51"/>
      <c r="H7874" s="51"/>
      <c r="I7874" s="77"/>
      <c r="J7874" s="51"/>
      <c r="M7874" s="27"/>
      <c r="N7874" s="51"/>
      <c r="Q7874" s="28"/>
      <c r="R7874" s="28"/>
      <c r="Y7874" s="28"/>
      <c r="Z7874" s="28"/>
      <c r="AA7874" s="28"/>
      <c r="AI7874" s="30"/>
      <c r="AR7874" s="27"/>
      <c r="AS7874" s="27"/>
      <c r="AT7874" s="27"/>
      <c r="AU7874" s="28"/>
      <c r="AV7874" s="29" t="str">
        <f>IF(OR(AW7874="Yes",AX7874="Yes",AY7874="Yes",BA7874="yes",AZ7874="yes",AND(NOT(ISBLANK(BC7874)),BC7874&lt;&gt;{"0","0.0","0%","0.0%","Unknown"}),AND(NOT(ISBLANK(BD7874)),BD7874&lt;&gt;{"0","0.0","0%","0.0%","Unknown"}),AND(NOT(ISBLANK(BE7874)),BE7874&lt;&gt;{"0","0.0","0%","0.0%","Unknown"})),"Yes","")</f>
        <v/>
      </c>
      <c r="BB7874"/>
      <c r="BG7874"/>
      <c r="BI7874" s="57"/>
      <c r="BK7874" s="57"/>
      <c r="BL7874" s="57"/>
    </row>
    <row r="7875" spans="1:64">
      <c r="A7875" s="34"/>
      <c r="B7875" s="31"/>
      <c r="C7875" s="51"/>
      <c r="D7875" s="51"/>
      <c r="H7875" s="51"/>
      <c r="I7875" s="77"/>
      <c r="J7875" s="51"/>
      <c r="M7875" s="27"/>
      <c r="N7875" s="51"/>
      <c r="Q7875" s="28"/>
      <c r="R7875" s="28"/>
      <c r="Y7875" s="28"/>
      <c r="Z7875" s="28"/>
      <c r="AA7875" s="28"/>
      <c r="AI7875" s="30"/>
      <c r="AR7875" s="27"/>
      <c r="AS7875" s="27"/>
      <c r="AT7875" s="27"/>
      <c r="AU7875" s="28"/>
      <c r="AV7875" s="29" t="str">
        <f>IF(OR(AW7875="Yes",AX7875="Yes",AY7875="Yes",BA7875="yes",AZ7875="yes",AND(NOT(ISBLANK(BC7875)),BC7875&lt;&gt;{"0","0.0","0%","0.0%","Unknown"}),AND(NOT(ISBLANK(BD7875)),BD7875&lt;&gt;{"0","0.0","0%","0.0%","Unknown"}),AND(NOT(ISBLANK(BE7875)),BE7875&lt;&gt;{"0","0.0","0%","0.0%","Unknown"})),"Yes","")</f>
        <v/>
      </c>
      <c r="BB7875"/>
      <c r="BG7875"/>
      <c r="BI7875" s="57"/>
      <c r="BK7875" s="57"/>
      <c r="BL7875" s="57"/>
    </row>
    <row r="7876" spans="1:64">
      <c r="A7876" s="34"/>
      <c r="B7876" s="31"/>
      <c r="C7876" s="51"/>
      <c r="D7876" s="51"/>
      <c r="H7876" s="51"/>
      <c r="I7876" s="77"/>
      <c r="J7876" s="51"/>
      <c r="M7876" s="27"/>
      <c r="N7876" s="51"/>
      <c r="Q7876" s="28"/>
      <c r="R7876" s="28"/>
      <c r="Y7876" s="28"/>
      <c r="Z7876" s="28"/>
      <c r="AA7876" s="28"/>
      <c r="AI7876" s="30"/>
      <c r="AR7876" s="27"/>
      <c r="AS7876" s="27"/>
      <c r="AT7876" s="27"/>
      <c r="AU7876" s="28"/>
      <c r="AV7876" s="29" t="str">
        <f>IF(OR(AW7876="Yes",AX7876="Yes",AY7876="Yes",BA7876="yes",AZ7876="yes",AND(NOT(ISBLANK(BC7876)),BC7876&lt;&gt;{"0","0.0","0%","0.0%","Unknown"}),AND(NOT(ISBLANK(BD7876)),BD7876&lt;&gt;{"0","0.0","0%","0.0%","Unknown"}),AND(NOT(ISBLANK(BE7876)),BE7876&lt;&gt;{"0","0.0","0%","0.0%","Unknown"})),"Yes","")</f>
        <v/>
      </c>
      <c r="BB7876"/>
      <c r="BG7876"/>
      <c r="BI7876" s="57"/>
      <c r="BK7876" s="57"/>
      <c r="BL7876" s="57"/>
    </row>
    <row r="7877" spans="1:64">
      <c r="A7877" s="34"/>
      <c r="B7877" s="31"/>
      <c r="C7877" s="51"/>
      <c r="D7877" s="51"/>
      <c r="H7877" s="51"/>
      <c r="I7877" s="77"/>
      <c r="J7877" s="51"/>
      <c r="M7877" s="27"/>
      <c r="N7877" s="51"/>
      <c r="Q7877" s="28"/>
      <c r="R7877" s="28"/>
      <c r="Y7877" s="28"/>
      <c r="Z7877" s="28"/>
      <c r="AA7877" s="28"/>
      <c r="AI7877" s="30"/>
      <c r="AR7877" s="27"/>
      <c r="AS7877" s="27"/>
      <c r="AT7877" s="27"/>
      <c r="AU7877" s="28"/>
      <c r="AV7877" s="29" t="str">
        <f>IF(OR(AW7877="Yes",AX7877="Yes",AY7877="Yes",BA7877="yes",AZ7877="yes",AND(NOT(ISBLANK(BC7877)),BC7877&lt;&gt;{"0","0.0","0%","0.0%","Unknown"}),AND(NOT(ISBLANK(BD7877)),BD7877&lt;&gt;{"0","0.0","0%","0.0%","Unknown"}),AND(NOT(ISBLANK(BE7877)),BE7877&lt;&gt;{"0","0.0","0%","0.0%","Unknown"})),"Yes","")</f>
        <v/>
      </c>
      <c r="BB7877"/>
      <c r="BG7877"/>
      <c r="BI7877" s="57"/>
      <c r="BK7877" s="57"/>
      <c r="BL7877" s="57"/>
    </row>
    <row r="7878" spans="1:64">
      <c r="A7878" s="34"/>
      <c r="B7878" s="31"/>
      <c r="C7878" s="51"/>
      <c r="D7878" s="51"/>
      <c r="H7878" s="51"/>
      <c r="I7878" s="77"/>
      <c r="J7878" s="51"/>
      <c r="M7878" s="27"/>
      <c r="N7878" s="51"/>
      <c r="Q7878" s="28"/>
      <c r="R7878" s="28"/>
      <c r="Y7878" s="28"/>
      <c r="Z7878" s="28"/>
      <c r="AA7878" s="28"/>
      <c r="AI7878" s="30"/>
      <c r="AR7878" s="27"/>
      <c r="AS7878" s="27"/>
      <c r="AT7878" s="27"/>
      <c r="AU7878" s="28"/>
      <c r="AV7878" s="29" t="str">
        <f>IF(OR(AW7878="Yes",AX7878="Yes",AY7878="Yes",BA7878="yes",AZ7878="yes",AND(NOT(ISBLANK(BC7878)),BC7878&lt;&gt;{"0","0.0","0%","0.0%","Unknown"}),AND(NOT(ISBLANK(BD7878)),BD7878&lt;&gt;{"0","0.0","0%","0.0%","Unknown"}),AND(NOT(ISBLANK(BE7878)),BE7878&lt;&gt;{"0","0.0","0%","0.0%","Unknown"})),"Yes","")</f>
        <v/>
      </c>
      <c r="BB7878"/>
      <c r="BG7878"/>
      <c r="BI7878" s="57"/>
      <c r="BK7878" s="57"/>
      <c r="BL7878" s="57"/>
    </row>
    <row r="7879" spans="1:64">
      <c r="A7879" s="34"/>
      <c r="B7879" s="31"/>
      <c r="C7879" s="51"/>
      <c r="D7879" s="51"/>
      <c r="H7879" s="51"/>
      <c r="I7879" s="77"/>
      <c r="J7879" s="51"/>
      <c r="M7879" s="27"/>
      <c r="N7879" s="51"/>
      <c r="Q7879" s="28"/>
      <c r="R7879" s="28"/>
      <c r="Y7879" s="28"/>
      <c r="Z7879" s="28"/>
      <c r="AA7879" s="28"/>
      <c r="AI7879" s="30"/>
      <c r="AR7879" s="27"/>
      <c r="AS7879" s="27"/>
      <c r="AT7879" s="27"/>
      <c r="AU7879" s="28"/>
      <c r="AV7879" s="29" t="str">
        <f>IF(OR(AW7879="Yes",AX7879="Yes",AY7879="Yes",BA7879="yes",AZ7879="yes",AND(NOT(ISBLANK(BC7879)),BC7879&lt;&gt;{"0","0.0","0%","0.0%","Unknown"}),AND(NOT(ISBLANK(BD7879)),BD7879&lt;&gt;{"0","0.0","0%","0.0%","Unknown"}),AND(NOT(ISBLANK(BE7879)),BE7879&lt;&gt;{"0","0.0","0%","0.0%","Unknown"})),"Yes","")</f>
        <v/>
      </c>
      <c r="BB7879"/>
      <c r="BG7879"/>
      <c r="BI7879" s="57"/>
      <c r="BK7879" s="57"/>
      <c r="BL7879" s="57"/>
    </row>
    <row r="7880" spans="1:64">
      <c r="A7880" s="34"/>
      <c r="B7880" s="31"/>
      <c r="C7880" s="51"/>
      <c r="D7880" s="51"/>
      <c r="H7880" s="51"/>
      <c r="I7880" s="77"/>
      <c r="J7880" s="51"/>
      <c r="M7880" s="27"/>
      <c r="N7880" s="51"/>
      <c r="Q7880" s="28"/>
      <c r="R7880" s="28"/>
      <c r="Y7880" s="28"/>
      <c r="Z7880" s="28"/>
      <c r="AA7880" s="28"/>
      <c r="AI7880" s="30"/>
      <c r="AR7880" s="27"/>
      <c r="AS7880" s="27"/>
      <c r="AT7880" s="27"/>
      <c r="AU7880" s="28"/>
      <c r="AV7880" s="29" t="str">
        <f>IF(OR(AW7880="Yes",AX7880="Yes",AY7880="Yes",BA7880="yes",AZ7880="yes",AND(NOT(ISBLANK(BC7880)),BC7880&lt;&gt;{"0","0.0","0%","0.0%","Unknown"}),AND(NOT(ISBLANK(BD7880)),BD7880&lt;&gt;{"0","0.0","0%","0.0%","Unknown"}),AND(NOT(ISBLANK(BE7880)),BE7880&lt;&gt;{"0","0.0","0%","0.0%","Unknown"})),"Yes","")</f>
        <v/>
      </c>
      <c r="BB7880"/>
      <c r="BG7880"/>
      <c r="BI7880" s="57"/>
      <c r="BK7880" s="57"/>
      <c r="BL7880" s="57"/>
    </row>
    <row r="7881" spans="1:64">
      <c r="A7881" s="34"/>
      <c r="B7881" s="31"/>
      <c r="C7881" s="51"/>
      <c r="D7881" s="51"/>
      <c r="H7881" s="51"/>
      <c r="I7881" s="77"/>
      <c r="J7881" s="51"/>
      <c r="M7881" s="27"/>
      <c r="N7881" s="51"/>
      <c r="Q7881" s="28"/>
      <c r="R7881" s="28"/>
      <c r="Y7881" s="28"/>
      <c r="Z7881" s="28"/>
      <c r="AA7881" s="28"/>
      <c r="AI7881" s="30"/>
      <c r="AR7881" s="27"/>
      <c r="AS7881" s="27"/>
      <c r="AT7881" s="27"/>
      <c r="AU7881" s="28"/>
      <c r="AV7881" s="29" t="str">
        <f>IF(OR(AW7881="Yes",AX7881="Yes",AY7881="Yes",BA7881="yes",AZ7881="yes",AND(NOT(ISBLANK(BC7881)),BC7881&lt;&gt;{"0","0.0","0%","0.0%","Unknown"}),AND(NOT(ISBLANK(BD7881)),BD7881&lt;&gt;{"0","0.0","0%","0.0%","Unknown"}),AND(NOT(ISBLANK(BE7881)),BE7881&lt;&gt;{"0","0.0","0%","0.0%","Unknown"})),"Yes","")</f>
        <v/>
      </c>
      <c r="BB7881"/>
      <c r="BG7881"/>
      <c r="BI7881" s="57"/>
      <c r="BK7881" s="57"/>
      <c r="BL7881" s="57"/>
    </row>
    <row r="7882" spans="1:64">
      <c r="A7882" s="34"/>
      <c r="B7882" s="31"/>
      <c r="C7882" s="51"/>
      <c r="D7882" s="51"/>
      <c r="H7882" s="51"/>
      <c r="I7882" s="77"/>
      <c r="J7882" s="51"/>
      <c r="M7882" s="27"/>
      <c r="N7882" s="51"/>
      <c r="Q7882" s="28"/>
      <c r="R7882" s="28"/>
      <c r="Y7882" s="28"/>
      <c r="Z7882" s="28"/>
      <c r="AA7882" s="28"/>
      <c r="AI7882" s="30"/>
      <c r="AR7882" s="27"/>
      <c r="AS7882" s="27"/>
      <c r="AT7882" s="27"/>
      <c r="AU7882" s="28"/>
      <c r="AV7882" s="29" t="str">
        <f>IF(OR(AW7882="Yes",AX7882="Yes",AY7882="Yes",BA7882="yes",AZ7882="yes",AND(NOT(ISBLANK(BC7882)),BC7882&lt;&gt;{"0","0.0","0%","0.0%","Unknown"}),AND(NOT(ISBLANK(BD7882)),BD7882&lt;&gt;{"0","0.0","0%","0.0%","Unknown"}),AND(NOT(ISBLANK(BE7882)),BE7882&lt;&gt;{"0","0.0","0%","0.0%","Unknown"})),"Yes","")</f>
        <v/>
      </c>
      <c r="BB7882"/>
      <c r="BG7882"/>
      <c r="BI7882" s="57"/>
      <c r="BK7882" s="57"/>
      <c r="BL7882" s="57"/>
    </row>
    <row r="7883" spans="1:64">
      <c r="A7883" s="34"/>
      <c r="B7883" s="31"/>
      <c r="C7883" s="51"/>
      <c r="D7883" s="51"/>
      <c r="H7883" s="51"/>
      <c r="I7883" s="77"/>
      <c r="J7883" s="51"/>
      <c r="M7883" s="27"/>
      <c r="N7883" s="51"/>
      <c r="Q7883" s="28"/>
      <c r="R7883" s="28"/>
      <c r="Y7883" s="28"/>
      <c r="Z7883" s="28"/>
      <c r="AA7883" s="28"/>
      <c r="AI7883" s="30"/>
      <c r="AR7883" s="27"/>
      <c r="AS7883" s="27"/>
      <c r="AT7883" s="27"/>
      <c r="AU7883" s="28"/>
      <c r="AV7883" s="29" t="str">
        <f>IF(OR(AW7883="Yes",AX7883="Yes",AY7883="Yes",BA7883="yes",AZ7883="yes",AND(NOT(ISBLANK(BC7883)),BC7883&lt;&gt;{"0","0.0","0%","0.0%","Unknown"}),AND(NOT(ISBLANK(BD7883)),BD7883&lt;&gt;{"0","0.0","0%","0.0%","Unknown"}),AND(NOT(ISBLANK(BE7883)),BE7883&lt;&gt;{"0","0.0","0%","0.0%","Unknown"})),"Yes","")</f>
        <v/>
      </c>
      <c r="BB7883"/>
      <c r="BG7883"/>
      <c r="BI7883" s="57"/>
      <c r="BK7883" s="57"/>
      <c r="BL7883" s="57"/>
    </row>
    <row r="7884" spans="1:64">
      <c r="A7884" s="34"/>
      <c r="B7884" s="31"/>
      <c r="C7884" s="51"/>
      <c r="D7884" s="51"/>
      <c r="H7884" s="51"/>
      <c r="I7884" s="77"/>
      <c r="J7884" s="51"/>
      <c r="M7884" s="27"/>
      <c r="N7884" s="51"/>
      <c r="Q7884" s="28"/>
      <c r="R7884" s="28"/>
      <c r="Y7884" s="28"/>
      <c r="Z7884" s="28"/>
      <c r="AA7884" s="28"/>
      <c r="AI7884" s="30"/>
      <c r="AR7884" s="27"/>
      <c r="AS7884" s="27"/>
      <c r="AT7884" s="27"/>
      <c r="AU7884" s="28"/>
      <c r="AV7884" s="29" t="str">
        <f>IF(OR(AW7884="Yes",AX7884="Yes",AY7884="Yes",BA7884="yes",AZ7884="yes",AND(NOT(ISBLANK(BC7884)),BC7884&lt;&gt;{"0","0.0","0%","0.0%","Unknown"}),AND(NOT(ISBLANK(BD7884)),BD7884&lt;&gt;{"0","0.0","0%","0.0%","Unknown"}),AND(NOT(ISBLANK(BE7884)),BE7884&lt;&gt;{"0","0.0","0%","0.0%","Unknown"})),"Yes","")</f>
        <v/>
      </c>
      <c r="BB7884"/>
      <c r="BG7884"/>
      <c r="BI7884" s="57"/>
      <c r="BK7884" s="57"/>
      <c r="BL7884" s="57"/>
    </row>
    <row r="7885" spans="1:64">
      <c r="A7885" s="34"/>
      <c r="B7885" s="31"/>
      <c r="C7885" s="51"/>
      <c r="D7885" s="51"/>
      <c r="H7885" s="51"/>
      <c r="I7885" s="77"/>
      <c r="J7885" s="51"/>
      <c r="M7885" s="27"/>
      <c r="N7885" s="51"/>
      <c r="Q7885" s="28"/>
      <c r="R7885" s="28"/>
      <c r="Y7885" s="28"/>
      <c r="Z7885" s="28"/>
      <c r="AA7885" s="28"/>
      <c r="AI7885" s="30"/>
      <c r="AR7885" s="27"/>
      <c r="AS7885" s="27"/>
      <c r="AT7885" s="27"/>
      <c r="AU7885" s="28"/>
      <c r="AV7885" s="29" t="str">
        <f>IF(OR(AW7885="Yes",AX7885="Yes",AY7885="Yes",BA7885="yes",AZ7885="yes",AND(NOT(ISBLANK(BC7885)),BC7885&lt;&gt;{"0","0.0","0%","0.0%","Unknown"}),AND(NOT(ISBLANK(BD7885)),BD7885&lt;&gt;{"0","0.0","0%","0.0%","Unknown"}),AND(NOT(ISBLANK(BE7885)),BE7885&lt;&gt;{"0","0.0","0%","0.0%","Unknown"})),"Yes","")</f>
        <v/>
      </c>
      <c r="BB7885"/>
      <c r="BG7885"/>
      <c r="BI7885" s="57"/>
      <c r="BK7885" s="57"/>
      <c r="BL7885" s="57"/>
    </row>
    <row r="7886" spans="1:64">
      <c r="A7886" s="34"/>
      <c r="B7886" s="31"/>
      <c r="C7886" s="51"/>
      <c r="D7886" s="51"/>
      <c r="H7886" s="51"/>
      <c r="I7886" s="77"/>
      <c r="J7886" s="51"/>
      <c r="M7886" s="27"/>
      <c r="N7886" s="51"/>
      <c r="Q7886" s="28"/>
      <c r="R7886" s="28"/>
      <c r="Y7886" s="28"/>
      <c r="Z7886" s="28"/>
      <c r="AA7886" s="28"/>
      <c r="AI7886" s="30"/>
      <c r="AR7886" s="27"/>
      <c r="AS7886" s="27"/>
      <c r="AT7886" s="27"/>
      <c r="AU7886" s="28"/>
      <c r="AV7886" s="29" t="str">
        <f>IF(OR(AW7886="Yes",AX7886="Yes",AY7886="Yes",BA7886="yes",AZ7886="yes",AND(NOT(ISBLANK(BC7886)),BC7886&lt;&gt;{"0","0.0","0%","0.0%","Unknown"}),AND(NOT(ISBLANK(BD7886)),BD7886&lt;&gt;{"0","0.0","0%","0.0%","Unknown"}),AND(NOT(ISBLANK(BE7886)),BE7886&lt;&gt;{"0","0.0","0%","0.0%","Unknown"})),"Yes","")</f>
        <v/>
      </c>
      <c r="BB7886"/>
      <c r="BG7886"/>
      <c r="BI7886" s="57"/>
      <c r="BK7886" s="57"/>
      <c r="BL7886" s="57"/>
    </row>
    <row r="7887" spans="1:64">
      <c r="A7887" s="34"/>
      <c r="B7887" s="31"/>
      <c r="C7887" s="51"/>
      <c r="D7887" s="51"/>
      <c r="H7887" s="51"/>
      <c r="I7887" s="77"/>
      <c r="J7887" s="51"/>
      <c r="M7887" s="27"/>
      <c r="N7887" s="51"/>
      <c r="Q7887" s="28"/>
      <c r="R7887" s="28"/>
      <c r="Y7887" s="28"/>
      <c r="Z7887" s="28"/>
      <c r="AA7887" s="28"/>
      <c r="AI7887" s="30"/>
      <c r="AR7887" s="27"/>
      <c r="AS7887" s="27"/>
      <c r="AT7887" s="27"/>
      <c r="AU7887" s="28"/>
      <c r="AV7887" s="29" t="str">
        <f>IF(OR(AW7887="Yes",AX7887="Yes",AY7887="Yes",BA7887="yes",AZ7887="yes",AND(NOT(ISBLANK(BC7887)),BC7887&lt;&gt;{"0","0.0","0%","0.0%","Unknown"}),AND(NOT(ISBLANK(BD7887)),BD7887&lt;&gt;{"0","0.0","0%","0.0%","Unknown"}),AND(NOT(ISBLANK(BE7887)),BE7887&lt;&gt;{"0","0.0","0%","0.0%","Unknown"})),"Yes","")</f>
        <v/>
      </c>
      <c r="BB7887"/>
      <c r="BG7887"/>
      <c r="BI7887" s="57"/>
      <c r="BK7887" s="57"/>
      <c r="BL7887" s="57"/>
    </row>
    <row r="7888" spans="1:64">
      <c r="A7888" s="34"/>
      <c r="B7888" s="31"/>
      <c r="C7888" s="51"/>
      <c r="D7888" s="51"/>
      <c r="H7888" s="51"/>
      <c r="I7888" s="77"/>
      <c r="J7888" s="51"/>
      <c r="M7888" s="27"/>
      <c r="N7888" s="51"/>
      <c r="Q7888" s="28"/>
      <c r="R7888" s="28"/>
      <c r="Y7888" s="28"/>
      <c r="Z7888" s="28"/>
      <c r="AA7888" s="28"/>
      <c r="AI7888" s="30"/>
      <c r="AR7888" s="27"/>
      <c r="AS7888" s="27"/>
      <c r="AT7888" s="27"/>
      <c r="AU7888" s="28"/>
      <c r="AV7888" s="29" t="str">
        <f>IF(OR(AW7888="Yes",AX7888="Yes",AY7888="Yes",BA7888="yes",AZ7888="yes",AND(NOT(ISBLANK(BC7888)),BC7888&lt;&gt;{"0","0.0","0%","0.0%","Unknown"}),AND(NOT(ISBLANK(BD7888)),BD7888&lt;&gt;{"0","0.0","0%","0.0%","Unknown"}),AND(NOT(ISBLANK(BE7888)),BE7888&lt;&gt;{"0","0.0","0%","0.0%","Unknown"})),"Yes","")</f>
        <v/>
      </c>
      <c r="BB7888"/>
      <c r="BG7888"/>
      <c r="BI7888" s="57"/>
      <c r="BK7888" s="57"/>
      <c r="BL7888" s="57"/>
    </row>
    <row r="7889" spans="1:64">
      <c r="A7889" s="34"/>
      <c r="B7889" s="31"/>
      <c r="C7889" s="51"/>
      <c r="D7889" s="51"/>
      <c r="H7889" s="51"/>
      <c r="I7889" s="77"/>
      <c r="J7889" s="51"/>
      <c r="M7889" s="27"/>
      <c r="N7889" s="51"/>
      <c r="Q7889" s="28"/>
      <c r="R7889" s="28"/>
      <c r="Y7889" s="28"/>
      <c r="Z7889" s="28"/>
      <c r="AA7889" s="28"/>
      <c r="AI7889" s="30"/>
      <c r="AR7889" s="27"/>
      <c r="AS7889" s="27"/>
      <c r="AT7889" s="27"/>
      <c r="AU7889" s="28"/>
      <c r="AV7889" s="29" t="str">
        <f>IF(OR(AW7889="Yes",AX7889="Yes",AY7889="Yes",BA7889="yes",AZ7889="yes",AND(NOT(ISBLANK(BC7889)),BC7889&lt;&gt;{"0","0.0","0%","0.0%","Unknown"}),AND(NOT(ISBLANK(BD7889)),BD7889&lt;&gt;{"0","0.0","0%","0.0%","Unknown"}),AND(NOT(ISBLANK(BE7889)),BE7889&lt;&gt;{"0","0.0","0%","0.0%","Unknown"})),"Yes","")</f>
        <v/>
      </c>
      <c r="BB7889"/>
      <c r="BG7889"/>
      <c r="BI7889" s="57"/>
      <c r="BK7889" s="57"/>
      <c r="BL7889" s="57"/>
    </row>
    <row r="7890" spans="1:64">
      <c r="A7890" s="34"/>
      <c r="B7890" s="31"/>
      <c r="C7890" s="51"/>
      <c r="D7890" s="51"/>
      <c r="H7890" s="51"/>
      <c r="I7890" s="77"/>
      <c r="J7890" s="51"/>
      <c r="M7890" s="27"/>
      <c r="N7890" s="51"/>
      <c r="Q7890" s="28"/>
      <c r="R7890" s="28"/>
      <c r="Y7890" s="28"/>
      <c r="Z7890" s="28"/>
      <c r="AA7890" s="28"/>
      <c r="AI7890" s="30"/>
      <c r="AR7890" s="27"/>
      <c r="AS7890" s="27"/>
      <c r="AT7890" s="27"/>
      <c r="AU7890" s="28"/>
      <c r="AV7890" s="29" t="str">
        <f>IF(OR(AW7890="Yes",AX7890="Yes",AY7890="Yes",BA7890="yes",AZ7890="yes",AND(NOT(ISBLANK(BC7890)),BC7890&lt;&gt;{"0","0.0","0%","0.0%","Unknown"}),AND(NOT(ISBLANK(BD7890)),BD7890&lt;&gt;{"0","0.0","0%","0.0%","Unknown"}),AND(NOT(ISBLANK(BE7890)),BE7890&lt;&gt;{"0","0.0","0%","0.0%","Unknown"})),"Yes","")</f>
        <v/>
      </c>
      <c r="BB7890"/>
      <c r="BG7890"/>
      <c r="BI7890" s="57"/>
      <c r="BK7890" s="57"/>
      <c r="BL7890" s="57"/>
    </row>
    <row r="7891" spans="1:64">
      <c r="A7891" s="34"/>
      <c r="B7891" s="31"/>
      <c r="C7891" s="51"/>
      <c r="D7891" s="51"/>
      <c r="H7891" s="51"/>
      <c r="I7891" s="77"/>
      <c r="J7891" s="51"/>
      <c r="M7891" s="27"/>
      <c r="N7891" s="51"/>
      <c r="Q7891" s="28"/>
      <c r="R7891" s="28"/>
      <c r="Y7891" s="28"/>
      <c r="Z7891" s="28"/>
      <c r="AA7891" s="28"/>
      <c r="AI7891" s="30"/>
      <c r="AR7891" s="27"/>
      <c r="AS7891" s="27"/>
      <c r="AT7891" s="27"/>
      <c r="AU7891" s="28"/>
      <c r="AV7891" s="29" t="str">
        <f>IF(OR(AW7891="Yes",AX7891="Yes",AY7891="Yes",BA7891="yes",AZ7891="yes",AND(NOT(ISBLANK(BC7891)),BC7891&lt;&gt;{"0","0.0","0%","0.0%","Unknown"}),AND(NOT(ISBLANK(BD7891)),BD7891&lt;&gt;{"0","0.0","0%","0.0%","Unknown"}),AND(NOT(ISBLANK(BE7891)),BE7891&lt;&gt;{"0","0.0","0%","0.0%","Unknown"})),"Yes","")</f>
        <v/>
      </c>
      <c r="BB7891"/>
      <c r="BG7891"/>
      <c r="BI7891" s="57"/>
      <c r="BK7891" s="57"/>
      <c r="BL7891" s="57"/>
    </row>
    <row r="7892" spans="1:64">
      <c r="A7892" s="34"/>
      <c r="B7892" s="31"/>
      <c r="C7892" s="51"/>
      <c r="D7892" s="51"/>
      <c r="H7892" s="51"/>
      <c r="I7892" s="77"/>
      <c r="J7892" s="51"/>
      <c r="M7892" s="27"/>
      <c r="N7892" s="51"/>
      <c r="Q7892" s="28"/>
      <c r="R7892" s="28"/>
      <c r="Y7892" s="28"/>
      <c r="Z7892" s="28"/>
      <c r="AA7892" s="28"/>
      <c r="AI7892" s="30"/>
      <c r="AR7892" s="27"/>
      <c r="AS7892" s="27"/>
      <c r="AT7892" s="27"/>
      <c r="AU7892" s="28"/>
      <c r="AV7892" s="29" t="str">
        <f>IF(OR(AW7892="Yes",AX7892="Yes",AY7892="Yes",BA7892="yes",AZ7892="yes",AND(NOT(ISBLANK(BC7892)),BC7892&lt;&gt;{"0","0.0","0%","0.0%","Unknown"}),AND(NOT(ISBLANK(BD7892)),BD7892&lt;&gt;{"0","0.0","0%","0.0%","Unknown"}),AND(NOT(ISBLANK(BE7892)),BE7892&lt;&gt;{"0","0.0","0%","0.0%","Unknown"})),"Yes","")</f>
        <v/>
      </c>
      <c r="BB7892"/>
      <c r="BG7892"/>
      <c r="BI7892" s="57"/>
      <c r="BK7892" s="57"/>
      <c r="BL7892" s="57"/>
    </row>
    <row r="7893" spans="1:64">
      <c r="A7893" s="34"/>
      <c r="B7893" s="31"/>
      <c r="C7893" s="51"/>
      <c r="D7893" s="51"/>
      <c r="H7893" s="51"/>
      <c r="I7893" s="77"/>
      <c r="J7893" s="51"/>
      <c r="M7893" s="27"/>
      <c r="N7893" s="51"/>
      <c r="Q7893" s="28"/>
      <c r="R7893" s="28"/>
      <c r="Y7893" s="28"/>
      <c r="Z7893" s="28"/>
      <c r="AA7893" s="28"/>
      <c r="AI7893" s="30"/>
      <c r="AR7893" s="27"/>
      <c r="AS7893" s="27"/>
      <c r="AT7893" s="27"/>
      <c r="AU7893" s="28"/>
      <c r="AV7893" s="29" t="str">
        <f>IF(OR(AW7893="Yes",AX7893="Yes",AY7893="Yes",BA7893="yes",AZ7893="yes",AND(NOT(ISBLANK(BC7893)),BC7893&lt;&gt;{"0","0.0","0%","0.0%","Unknown"}),AND(NOT(ISBLANK(BD7893)),BD7893&lt;&gt;{"0","0.0","0%","0.0%","Unknown"}),AND(NOT(ISBLANK(BE7893)),BE7893&lt;&gt;{"0","0.0","0%","0.0%","Unknown"})),"Yes","")</f>
        <v/>
      </c>
      <c r="BB7893"/>
      <c r="BG7893"/>
      <c r="BI7893" s="57"/>
      <c r="BK7893" s="57"/>
      <c r="BL7893" s="57"/>
    </row>
    <row r="7894" spans="1:64">
      <c r="A7894" s="34"/>
      <c r="B7894" s="31"/>
      <c r="C7894" s="51"/>
      <c r="D7894" s="51"/>
      <c r="H7894" s="51"/>
      <c r="I7894" s="77"/>
      <c r="J7894" s="51"/>
      <c r="M7894" s="27"/>
      <c r="N7894" s="51"/>
      <c r="Q7894" s="28"/>
      <c r="R7894" s="28"/>
      <c r="Y7894" s="28"/>
      <c r="Z7894" s="28"/>
      <c r="AA7894" s="28"/>
      <c r="AI7894" s="30"/>
      <c r="AR7894" s="27"/>
      <c r="AS7894" s="27"/>
      <c r="AT7894" s="27"/>
      <c r="AU7894" s="28"/>
      <c r="AV7894" s="29" t="str">
        <f>IF(OR(AW7894="Yes",AX7894="Yes",AY7894="Yes",BA7894="yes",AZ7894="yes",AND(NOT(ISBLANK(BC7894)),BC7894&lt;&gt;{"0","0.0","0%","0.0%","Unknown"}),AND(NOT(ISBLANK(BD7894)),BD7894&lt;&gt;{"0","0.0","0%","0.0%","Unknown"}),AND(NOT(ISBLANK(BE7894)),BE7894&lt;&gt;{"0","0.0","0%","0.0%","Unknown"})),"Yes","")</f>
        <v/>
      </c>
      <c r="BB7894"/>
      <c r="BG7894"/>
      <c r="BI7894" s="57"/>
      <c r="BK7894" s="57"/>
      <c r="BL7894" s="57"/>
    </row>
    <row r="7895" spans="1:64">
      <c r="A7895" s="34"/>
      <c r="B7895" s="31"/>
      <c r="C7895" s="51"/>
      <c r="D7895" s="51"/>
      <c r="H7895" s="51"/>
      <c r="I7895" s="77"/>
      <c r="J7895" s="51"/>
      <c r="M7895" s="27"/>
      <c r="N7895" s="51"/>
      <c r="Q7895" s="28"/>
      <c r="R7895" s="28"/>
      <c r="Y7895" s="28"/>
      <c r="Z7895" s="28"/>
      <c r="AA7895" s="28"/>
      <c r="AI7895" s="30"/>
      <c r="AR7895" s="27"/>
      <c r="AS7895" s="27"/>
      <c r="AT7895" s="27"/>
      <c r="AU7895" s="28"/>
      <c r="AV7895" s="29" t="str">
        <f>IF(OR(AW7895="Yes",AX7895="Yes",AY7895="Yes",BA7895="yes",AZ7895="yes",AND(NOT(ISBLANK(BC7895)),BC7895&lt;&gt;{"0","0.0","0%","0.0%","Unknown"}),AND(NOT(ISBLANK(BD7895)),BD7895&lt;&gt;{"0","0.0","0%","0.0%","Unknown"}),AND(NOT(ISBLANK(BE7895)),BE7895&lt;&gt;{"0","0.0","0%","0.0%","Unknown"})),"Yes","")</f>
        <v/>
      </c>
      <c r="BB7895"/>
      <c r="BG7895"/>
      <c r="BI7895" s="57"/>
      <c r="BK7895" s="57"/>
      <c r="BL7895" s="57"/>
    </row>
    <row r="7896" spans="1:64">
      <c r="A7896" s="34"/>
      <c r="B7896" s="31"/>
      <c r="C7896" s="51"/>
      <c r="D7896" s="51"/>
      <c r="H7896" s="51"/>
      <c r="I7896" s="77"/>
      <c r="J7896" s="51"/>
      <c r="M7896" s="27"/>
      <c r="N7896" s="51"/>
      <c r="Q7896" s="28"/>
      <c r="R7896" s="28"/>
      <c r="Y7896" s="28"/>
      <c r="Z7896" s="28"/>
      <c r="AA7896" s="28"/>
      <c r="AI7896" s="30"/>
      <c r="AR7896" s="27"/>
      <c r="AS7896" s="27"/>
      <c r="AT7896" s="27"/>
      <c r="AU7896" s="28"/>
      <c r="AV7896" s="29" t="str">
        <f>IF(OR(AW7896="Yes",AX7896="Yes",AY7896="Yes",BA7896="yes",AZ7896="yes",AND(NOT(ISBLANK(BC7896)),BC7896&lt;&gt;{"0","0.0","0%","0.0%","Unknown"}),AND(NOT(ISBLANK(BD7896)),BD7896&lt;&gt;{"0","0.0","0%","0.0%","Unknown"}),AND(NOT(ISBLANK(BE7896)),BE7896&lt;&gt;{"0","0.0","0%","0.0%","Unknown"})),"Yes","")</f>
        <v/>
      </c>
      <c r="BB7896"/>
      <c r="BG7896"/>
      <c r="BI7896" s="57"/>
      <c r="BK7896" s="57"/>
      <c r="BL7896" s="57"/>
    </row>
    <row r="7897" spans="1:64">
      <c r="A7897" s="34"/>
      <c r="B7897" s="31"/>
      <c r="C7897" s="51"/>
      <c r="D7897" s="51"/>
      <c r="H7897" s="51"/>
      <c r="I7897" s="77"/>
      <c r="J7897" s="51"/>
      <c r="M7897" s="27"/>
      <c r="N7897" s="51"/>
      <c r="Q7897" s="28"/>
      <c r="R7897" s="28"/>
      <c r="Y7897" s="28"/>
      <c r="Z7897" s="28"/>
      <c r="AA7897" s="28"/>
      <c r="AI7897" s="30"/>
      <c r="AR7897" s="27"/>
      <c r="AS7897" s="27"/>
      <c r="AT7897" s="27"/>
      <c r="AU7897" s="28"/>
      <c r="AV7897" s="29" t="str">
        <f>IF(OR(AW7897="Yes",AX7897="Yes",AY7897="Yes",BA7897="yes",AZ7897="yes",AND(NOT(ISBLANK(BC7897)),BC7897&lt;&gt;{"0","0.0","0%","0.0%","Unknown"}),AND(NOT(ISBLANK(BD7897)),BD7897&lt;&gt;{"0","0.0","0%","0.0%","Unknown"}),AND(NOT(ISBLANK(BE7897)),BE7897&lt;&gt;{"0","0.0","0%","0.0%","Unknown"})),"Yes","")</f>
        <v/>
      </c>
      <c r="BB7897"/>
      <c r="BG7897"/>
      <c r="BI7897" s="57"/>
      <c r="BK7897" s="57"/>
      <c r="BL7897" s="57"/>
    </row>
    <row r="7898" spans="1:64">
      <c r="A7898" s="34"/>
      <c r="B7898" s="31"/>
      <c r="C7898" s="51"/>
      <c r="D7898" s="51"/>
      <c r="H7898" s="51"/>
      <c r="I7898" s="77"/>
      <c r="J7898" s="51"/>
      <c r="M7898" s="27"/>
      <c r="N7898" s="51"/>
      <c r="Q7898" s="28"/>
      <c r="R7898" s="28"/>
      <c r="Y7898" s="28"/>
      <c r="Z7898" s="28"/>
      <c r="AA7898" s="28"/>
      <c r="AI7898" s="30"/>
      <c r="AR7898" s="27"/>
      <c r="AS7898" s="27"/>
      <c r="AT7898" s="27"/>
      <c r="AU7898" s="28"/>
      <c r="AV7898" s="29" t="str">
        <f>IF(OR(AW7898="Yes",AX7898="Yes",AY7898="Yes",BA7898="yes",AZ7898="yes",AND(NOT(ISBLANK(BC7898)),BC7898&lt;&gt;{"0","0.0","0%","0.0%","Unknown"}),AND(NOT(ISBLANK(BD7898)),BD7898&lt;&gt;{"0","0.0","0%","0.0%","Unknown"}),AND(NOT(ISBLANK(BE7898)),BE7898&lt;&gt;{"0","0.0","0%","0.0%","Unknown"})),"Yes","")</f>
        <v/>
      </c>
      <c r="BB7898"/>
      <c r="BG7898"/>
      <c r="BI7898" s="57"/>
      <c r="BK7898" s="57"/>
      <c r="BL7898" s="57"/>
    </row>
    <row r="7899" spans="1:64">
      <c r="A7899" s="34"/>
      <c r="B7899" s="31"/>
      <c r="C7899" s="51"/>
      <c r="D7899" s="51"/>
      <c r="H7899" s="51"/>
      <c r="I7899" s="77"/>
      <c r="J7899" s="51"/>
      <c r="M7899" s="27"/>
      <c r="N7899" s="51"/>
      <c r="Q7899" s="28"/>
      <c r="R7899" s="28"/>
      <c r="Y7899" s="28"/>
      <c r="Z7899" s="28"/>
      <c r="AA7899" s="28"/>
      <c r="AI7899" s="30"/>
      <c r="AR7899" s="27"/>
      <c r="AS7899" s="27"/>
      <c r="AT7899" s="27"/>
      <c r="AU7899" s="28"/>
      <c r="AV7899" s="29" t="str">
        <f>IF(OR(AW7899="Yes",AX7899="Yes",AY7899="Yes",BA7899="yes",AZ7899="yes",AND(NOT(ISBLANK(BC7899)),BC7899&lt;&gt;{"0","0.0","0%","0.0%","Unknown"}),AND(NOT(ISBLANK(BD7899)),BD7899&lt;&gt;{"0","0.0","0%","0.0%","Unknown"}),AND(NOT(ISBLANK(BE7899)),BE7899&lt;&gt;{"0","0.0","0%","0.0%","Unknown"})),"Yes","")</f>
        <v/>
      </c>
      <c r="BB7899"/>
      <c r="BG7899"/>
      <c r="BI7899" s="57"/>
      <c r="BK7899" s="57"/>
      <c r="BL7899" s="57"/>
    </row>
    <row r="7900" spans="1:64">
      <c r="A7900" s="34"/>
      <c r="B7900" s="31"/>
      <c r="C7900" s="51"/>
      <c r="D7900" s="51"/>
      <c r="H7900" s="51"/>
      <c r="I7900" s="77"/>
      <c r="J7900" s="51"/>
      <c r="M7900" s="27"/>
      <c r="N7900" s="51"/>
      <c r="Q7900" s="28"/>
      <c r="R7900" s="28"/>
      <c r="Y7900" s="28"/>
      <c r="Z7900" s="28"/>
      <c r="AA7900" s="28"/>
      <c r="AI7900" s="30"/>
      <c r="AR7900" s="27"/>
      <c r="AS7900" s="27"/>
      <c r="AT7900" s="27"/>
      <c r="AU7900" s="28"/>
      <c r="AV7900" s="29" t="str">
        <f>IF(OR(AW7900="Yes",AX7900="Yes",AY7900="Yes",BA7900="yes",AZ7900="yes",AND(NOT(ISBLANK(BC7900)),BC7900&lt;&gt;{"0","0.0","0%","0.0%","Unknown"}),AND(NOT(ISBLANK(BD7900)),BD7900&lt;&gt;{"0","0.0","0%","0.0%","Unknown"}),AND(NOT(ISBLANK(BE7900)),BE7900&lt;&gt;{"0","0.0","0%","0.0%","Unknown"})),"Yes","")</f>
        <v/>
      </c>
      <c r="BB7900"/>
      <c r="BG7900"/>
      <c r="BI7900" s="57"/>
      <c r="BK7900" s="57"/>
      <c r="BL7900" s="57"/>
    </row>
    <row r="7901" spans="1:64">
      <c r="A7901" s="34"/>
      <c r="B7901" s="31"/>
      <c r="C7901" s="51"/>
      <c r="D7901" s="51"/>
      <c r="H7901" s="51"/>
      <c r="I7901" s="77"/>
      <c r="J7901" s="51"/>
      <c r="M7901" s="27"/>
      <c r="N7901" s="51"/>
      <c r="Q7901" s="28"/>
      <c r="R7901" s="28"/>
      <c r="Y7901" s="28"/>
      <c r="Z7901" s="28"/>
      <c r="AA7901" s="28"/>
      <c r="AI7901" s="30"/>
      <c r="AR7901" s="27"/>
      <c r="AS7901" s="27"/>
      <c r="AT7901" s="27"/>
      <c r="AU7901" s="28"/>
      <c r="AV7901" s="29" t="str">
        <f>IF(OR(AW7901="Yes",AX7901="Yes",AY7901="Yes",BA7901="yes",AZ7901="yes",AND(NOT(ISBLANK(BC7901)),BC7901&lt;&gt;{"0","0.0","0%","0.0%","Unknown"}),AND(NOT(ISBLANK(BD7901)),BD7901&lt;&gt;{"0","0.0","0%","0.0%","Unknown"}),AND(NOT(ISBLANK(BE7901)),BE7901&lt;&gt;{"0","0.0","0%","0.0%","Unknown"})),"Yes","")</f>
        <v/>
      </c>
      <c r="BB7901"/>
      <c r="BG7901"/>
      <c r="BI7901" s="57"/>
      <c r="BK7901" s="57"/>
      <c r="BL7901" s="57"/>
    </row>
    <row r="7902" spans="1:64">
      <c r="A7902" s="34"/>
      <c r="B7902" s="31"/>
      <c r="C7902" s="51"/>
      <c r="D7902" s="51"/>
      <c r="H7902" s="51"/>
      <c r="I7902" s="77"/>
      <c r="J7902" s="51"/>
      <c r="M7902" s="27"/>
      <c r="N7902" s="51"/>
      <c r="Q7902" s="28"/>
      <c r="R7902" s="28"/>
      <c r="Y7902" s="28"/>
      <c r="Z7902" s="28"/>
      <c r="AA7902" s="28"/>
      <c r="AI7902" s="30"/>
      <c r="AR7902" s="27"/>
      <c r="AS7902" s="27"/>
      <c r="AT7902" s="27"/>
      <c r="AU7902" s="28"/>
      <c r="AV7902" s="29" t="str">
        <f>IF(OR(AW7902="Yes",AX7902="Yes",AY7902="Yes",BA7902="yes",AZ7902="yes",AND(NOT(ISBLANK(BC7902)),BC7902&lt;&gt;{"0","0.0","0%","0.0%","Unknown"}),AND(NOT(ISBLANK(BD7902)),BD7902&lt;&gt;{"0","0.0","0%","0.0%","Unknown"}),AND(NOT(ISBLANK(BE7902)),BE7902&lt;&gt;{"0","0.0","0%","0.0%","Unknown"})),"Yes","")</f>
        <v/>
      </c>
      <c r="BB7902"/>
      <c r="BG7902"/>
      <c r="BI7902" s="57"/>
      <c r="BK7902" s="57"/>
      <c r="BL7902" s="57"/>
    </row>
    <row r="7903" spans="1:64">
      <c r="A7903" s="34"/>
      <c r="B7903" s="31"/>
      <c r="C7903" s="51"/>
      <c r="D7903" s="51"/>
      <c r="H7903" s="51"/>
      <c r="I7903" s="77"/>
      <c r="J7903" s="51"/>
      <c r="M7903" s="27"/>
      <c r="N7903" s="51"/>
      <c r="Q7903" s="28"/>
      <c r="R7903" s="28"/>
      <c r="Y7903" s="28"/>
      <c r="Z7903" s="28"/>
      <c r="AA7903" s="28"/>
      <c r="AI7903" s="30"/>
      <c r="AR7903" s="27"/>
      <c r="AS7903" s="27"/>
      <c r="AT7903" s="27"/>
      <c r="AU7903" s="28"/>
      <c r="AV7903" s="29" t="str">
        <f>IF(OR(AW7903="Yes",AX7903="Yes",AY7903="Yes",BA7903="yes",AZ7903="yes",AND(NOT(ISBLANK(BC7903)),BC7903&lt;&gt;{"0","0.0","0%","0.0%","Unknown"}),AND(NOT(ISBLANK(BD7903)),BD7903&lt;&gt;{"0","0.0","0%","0.0%","Unknown"}),AND(NOT(ISBLANK(BE7903)),BE7903&lt;&gt;{"0","0.0","0%","0.0%","Unknown"})),"Yes","")</f>
        <v/>
      </c>
      <c r="BB7903"/>
      <c r="BG7903"/>
      <c r="BI7903" s="57"/>
      <c r="BK7903" s="57"/>
      <c r="BL7903" s="57"/>
    </row>
    <row r="7904" spans="1:64">
      <c r="A7904" s="34"/>
      <c r="B7904" s="31"/>
      <c r="C7904" s="51"/>
      <c r="D7904" s="51"/>
      <c r="H7904" s="51"/>
      <c r="I7904" s="77"/>
      <c r="J7904" s="51"/>
      <c r="M7904" s="27"/>
      <c r="N7904" s="51"/>
      <c r="Q7904" s="28"/>
      <c r="R7904" s="28"/>
      <c r="Y7904" s="28"/>
      <c r="Z7904" s="28"/>
      <c r="AA7904" s="28"/>
      <c r="AI7904" s="30"/>
      <c r="AR7904" s="27"/>
      <c r="AS7904" s="27"/>
      <c r="AT7904" s="27"/>
      <c r="AU7904" s="28"/>
      <c r="AV7904" s="29" t="str">
        <f>IF(OR(AW7904="Yes",AX7904="Yes",AY7904="Yes",BA7904="yes",AZ7904="yes",AND(NOT(ISBLANK(BC7904)),BC7904&lt;&gt;{"0","0.0","0%","0.0%","Unknown"}),AND(NOT(ISBLANK(BD7904)),BD7904&lt;&gt;{"0","0.0","0%","0.0%","Unknown"}),AND(NOT(ISBLANK(BE7904)),BE7904&lt;&gt;{"0","0.0","0%","0.0%","Unknown"})),"Yes","")</f>
        <v/>
      </c>
      <c r="BB7904"/>
      <c r="BG7904"/>
      <c r="BI7904" s="57"/>
      <c r="BK7904" s="57"/>
      <c r="BL7904" s="57"/>
    </row>
    <row r="7905" spans="1:64">
      <c r="A7905" s="34"/>
      <c r="B7905" s="31"/>
      <c r="C7905" s="51"/>
      <c r="D7905" s="51"/>
      <c r="H7905" s="51"/>
      <c r="I7905" s="77"/>
      <c r="J7905" s="51"/>
      <c r="M7905" s="27"/>
      <c r="N7905" s="51"/>
      <c r="Q7905" s="28"/>
      <c r="R7905" s="28"/>
      <c r="Y7905" s="28"/>
      <c r="Z7905" s="28"/>
      <c r="AA7905" s="28"/>
      <c r="AI7905" s="30"/>
      <c r="AR7905" s="27"/>
      <c r="AS7905" s="27"/>
      <c r="AT7905" s="27"/>
      <c r="AU7905" s="28"/>
      <c r="AV7905" s="29" t="str">
        <f>IF(OR(AW7905="Yes",AX7905="Yes",AY7905="Yes",BA7905="yes",AZ7905="yes",AND(NOT(ISBLANK(BC7905)),BC7905&lt;&gt;{"0","0.0","0%","0.0%","Unknown"}),AND(NOT(ISBLANK(BD7905)),BD7905&lt;&gt;{"0","0.0","0%","0.0%","Unknown"}),AND(NOT(ISBLANK(BE7905)),BE7905&lt;&gt;{"0","0.0","0%","0.0%","Unknown"})),"Yes","")</f>
        <v/>
      </c>
      <c r="BB7905"/>
      <c r="BG7905"/>
      <c r="BI7905" s="57"/>
      <c r="BK7905" s="57"/>
      <c r="BL7905" s="57"/>
    </row>
    <row r="7906" spans="1:64">
      <c r="A7906" s="34"/>
      <c r="B7906" s="31"/>
      <c r="C7906" s="51"/>
      <c r="D7906" s="51"/>
      <c r="H7906" s="51"/>
      <c r="I7906" s="77"/>
      <c r="J7906" s="51"/>
      <c r="M7906" s="27"/>
      <c r="N7906" s="51"/>
      <c r="Q7906" s="28"/>
      <c r="R7906" s="28"/>
      <c r="Y7906" s="28"/>
      <c r="Z7906" s="28"/>
      <c r="AA7906" s="28"/>
      <c r="AI7906" s="30"/>
      <c r="AR7906" s="27"/>
      <c r="AS7906" s="27"/>
      <c r="AT7906" s="27"/>
      <c r="AU7906" s="28"/>
      <c r="AV7906" s="29" t="str">
        <f>IF(OR(AW7906="Yes",AX7906="Yes",AY7906="Yes",BA7906="yes",AZ7906="yes",AND(NOT(ISBLANK(BC7906)),BC7906&lt;&gt;{"0","0.0","0%","0.0%","Unknown"}),AND(NOT(ISBLANK(BD7906)),BD7906&lt;&gt;{"0","0.0","0%","0.0%","Unknown"}),AND(NOT(ISBLANK(BE7906)),BE7906&lt;&gt;{"0","0.0","0%","0.0%","Unknown"})),"Yes","")</f>
        <v/>
      </c>
      <c r="BB7906"/>
      <c r="BG7906"/>
      <c r="BI7906" s="57"/>
      <c r="BK7906" s="57"/>
      <c r="BL7906" s="57"/>
    </row>
    <row r="7907" spans="1:64">
      <c r="A7907" s="34"/>
      <c r="B7907" s="31"/>
      <c r="C7907" s="51"/>
      <c r="D7907" s="51"/>
      <c r="H7907" s="51"/>
      <c r="I7907" s="77"/>
      <c r="J7907" s="51"/>
      <c r="M7907" s="27"/>
      <c r="N7907" s="51"/>
      <c r="Q7907" s="28"/>
      <c r="R7907" s="28"/>
      <c r="Y7907" s="28"/>
      <c r="Z7907" s="28"/>
      <c r="AA7907" s="28"/>
      <c r="AI7907" s="30"/>
      <c r="AR7907" s="27"/>
      <c r="AS7907" s="27"/>
      <c r="AT7907" s="27"/>
      <c r="AU7907" s="28"/>
      <c r="AV7907" s="29" t="str">
        <f>IF(OR(AW7907="Yes",AX7907="Yes",AY7907="Yes",BA7907="yes",AZ7907="yes",AND(NOT(ISBLANK(BC7907)),BC7907&lt;&gt;{"0","0.0","0%","0.0%","Unknown"}),AND(NOT(ISBLANK(BD7907)),BD7907&lt;&gt;{"0","0.0","0%","0.0%","Unknown"}),AND(NOT(ISBLANK(BE7907)),BE7907&lt;&gt;{"0","0.0","0%","0.0%","Unknown"})),"Yes","")</f>
        <v/>
      </c>
      <c r="BB7907"/>
      <c r="BG7907"/>
      <c r="BI7907" s="57"/>
      <c r="BK7907" s="57"/>
      <c r="BL7907" s="57"/>
    </row>
    <row r="7908" spans="1:64">
      <c r="A7908" s="34"/>
      <c r="B7908" s="31"/>
      <c r="C7908" s="51"/>
      <c r="D7908" s="51"/>
      <c r="H7908" s="51"/>
      <c r="I7908" s="77"/>
      <c r="J7908" s="51"/>
      <c r="M7908" s="27"/>
      <c r="N7908" s="51"/>
      <c r="Q7908" s="28"/>
      <c r="R7908" s="28"/>
      <c r="Y7908" s="28"/>
      <c r="Z7908" s="28"/>
      <c r="AA7908" s="28"/>
      <c r="AI7908" s="30"/>
      <c r="AR7908" s="27"/>
      <c r="AS7908" s="27"/>
      <c r="AT7908" s="27"/>
      <c r="AU7908" s="28"/>
      <c r="AV7908" s="29" t="str">
        <f>IF(OR(AW7908="Yes",AX7908="Yes",AY7908="Yes",BA7908="yes",AZ7908="yes",AND(NOT(ISBLANK(BC7908)),BC7908&lt;&gt;{"0","0.0","0%","0.0%","Unknown"}),AND(NOT(ISBLANK(BD7908)),BD7908&lt;&gt;{"0","0.0","0%","0.0%","Unknown"}),AND(NOT(ISBLANK(BE7908)),BE7908&lt;&gt;{"0","0.0","0%","0.0%","Unknown"})),"Yes","")</f>
        <v/>
      </c>
      <c r="BB7908"/>
      <c r="BG7908"/>
      <c r="BI7908" s="57"/>
      <c r="BK7908" s="57"/>
      <c r="BL7908" s="57"/>
    </row>
    <row r="7909" spans="1:64">
      <c r="A7909" s="34"/>
      <c r="B7909" s="31"/>
      <c r="C7909" s="51"/>
      <c r="D7909" s="51"/>
      <c r="H7909" s="51"/>
      <c r="I7909" s="77"/>
      <c r="J7909" s="51"/>
      <c r="M7909" s="27"/>
      <c r="N7909" s="51"/>
      <c r="Q7909" s="28"/>
      <c r="R7909" s="28"/>
      <c r="Y7909" s="28"/>
      <c r="Z7909" s="28"/>
      <c r="AA7909" s="28"/>
      <c r="AI7909" s="30"/>
      <c r="AR7909" s="27"/>
      <c r="AS7909" s="27"/>
      <c r="AT7909" s="27"/>
      <c r="AU7909" s="28"/>
      <c r="AV7909" s="29" t="str">
        <f>IF(OR(AW7909="Yes",AX7909="Yes",AY7909="Yes",BA7909="yes",AZ7909="yes",AND(NOT(ISBLANK(BC7909)),BC7909&lt;&gt;{"0","0.0","0%","0.0%","Unknown"}),AND(NOT(ISBLANK(BD7909)),BD7909&lt;&gt;{"0","0.0","0%","0.0%","Unknown"}),AND(NOT(ISBLANK(BE7909)),BE7909&lt;&gt;{"0","0.0","0%","0.0%","Unknown"})),"Yes","")</f>
        <v/>
      </c>
      <c r="BB7909"/>
      <c r="BG7909"/>
      <c r="BI7909" s="57"/>
      <c r="BK7909" s="57"/>
      <c r="BL7909" s="57"/>
    </row>
    <row r="7910" spans="1:64">
      <c r="A7910" s="34"/>
      <c r="B7910" s="31"/>
      <c r="C7910" s="51"/>
      <c r="D7910" s="51"/>
      <c r="H7910" s="51"/>
      <c r="I7910" s="77"/>
      <c r="J7910" s="51"/>
      <c r="M7910" s="27"/>
      <c r="N7910" s="51"/>
      <c r="Q7910" s="28"/>
      <c r="R7910" s="28"/>
      <c r="Y7910" s="28"/>
      <c r="Z7910" s="28"/>
      <c r="AA7910" s="28"/>
      <c r="AI7910" s="30"/>
      <c r="AR7910" s="27"/>
      <c r="AS7910" s="27"/>
      <c r="AT7910" s="27"/>
      <c r="AU7910" s="28"/>
      <c r="AV7910" s="29" t="str">
        <f>IF(OR(AW7910="Yes",AX7910="Yes",AY7910="Yes",BA7910="yes",AZ7910="yes",AND(NOT(ISBLANK(BC7910)),BC7910&lt;&gt;{"0","0.0","0%","0.0%","Unknown"}),AND(NOT(ISBLANK(BD7910)),BD7910&lt;&gt;{"0","0.0","0%","0.0%","Unknown"}),AND(NOT(ISBLANK(BE7910)),BE7910&lt;&gt;{"0","0.0","0%","0.0%","Unknown"})),"Yes","")</f>
        <v/>
      </c>
      <c r="BB7910"/>
      <c r="BG7910"/>
      <c r="BI7910" s="57"/>
      <c r="BK7910" s="57"/>
      <c r="BL7910" s="57"/>
    </row>
    <row r="7911" spans="1:64">
      <c r="A7911" s="34"/>
      <c r="B7911" s="31"/>
      <c r="C7911" s="51"/>
      <c r="D7911" s="51"/>
      <c r="H7911" s="51"/>
      <c r="I7911" s="77"/>
      <c r="J7911" s="51"/>
      <c r="M7911" s="27"/>
      <c r="N7911" s="51"/>
      <c r="Q7911" s="28"/>
      <c r="R7911" s="28"/>
      <c r="Y7911" s="28"/>
      <c r="Z7911" s="28"/>
      <c r="AA7911" s="28"/>
      <c r="AI7911" s="30"/>
      <c r="AR7911" s="27"/>
      <c r="AS7911" s="27"/>
      <c r="AT7911" s="27"/>
      <c r="AU7911" s="28"/>
      <c r="AV7911" s="29" t="str">
        <f>IF(OR(AW7911="Yes",AX7911="Yes",AY7911="Yes",BA7911="yes",AZ7911="yes",AND(NOT(ISBLANK(BC7911)),BC7911&lt;&gt;{"0","0.0","0%","0.0%","Unknown"}),AND(NOT(ISBLANK(BD7911)),BD7911&lt;&gt;{"0","0.0","0%","0.0%","Unknown"}),AND(NOT(ISBLANK(BE7911)),BE7911&lt;&gt;{"0","0.0","0%","0.0%","Unknown"})),"Yes","")</f>
        <v/>
      </c>
      <c r="BB7911"/>
      <c r="BG7911"/>
      <c r="BI7911" s="57"/>
      <c r="BK7911" s="57"/>
      <c r="BL7911" s="57"/>
    </row>
    <row r="7912" spans="1:64">
      <c r="A7912" s="34"/>
      <c r="B7912" s="31"/>
      <c r="C7912" s="51"/>
      <c r="D7912" s="51"/>
      <c r="H7912" s="51"/>
      <c r="I7912" s="77"/>
      <c r="J7912" s="51"/>
      <c r="M7912" s="27"/>
      <c r="N7912" s="51"/>
      <c r="Q7912" s="28"/>
      <c r="R7912" s="28"/>
      <c r="Y7912" s="28"/>
      <c r="Z7912" s="28"/>
      <c r="AA7912" s="28"/>
      <c r="AI7912" s="30"/>
      <c r="AR7912" s="27"/>
      <c r="AS7912" s="27"/>
      <c r="AT7912" s="27"/>
      <c r="AU7912" s="28"/>
      <c r="AV7912" s="29" t="str">
        <f>IF(OR(AW7912="Yes",AX7912="Yes",AY7912="Yes",BA7912="yes",AZ7912="yes",AND(NOT(ISBLANK(BC7912)),BC7912&lt;&gt;{"0","0.0","0%","0.0%","Unknown"}),AND(NOT(ISBLANK(BD7912)),BD7912&lt;&gt;{"0","0.0","0%","0.0%","Unknown"}),AND(NOT(ISBLANK(BE7912)),BE7912&lt;&gt;{"0","0.0","0%","0.0%","Unknown"})),"Yes","")</f>
        <v/>
      </c>
      <c r="BB7912"/>
      <c r="BG7912"/>
      <c r="BI7912" s="57"/>
      <c r="BK7912" s="57"/>
      <c r="BL7912" s="57"/>
    </row>
    <row r="7913" spans="1:64">
      <c r="A7913" s="34"/>
      <c r="B7913" s="31"/>
      <c r="C7913" s="51"/>
      <c r="D7913" s="51"/>
      <c r="H7913" s="51"/>
      <c r="I7913" s="77"/>
      <c r="J7913" s="51"/>
      <c r="M7913" s="27"/>
      <c r="N7913" s="51"/>
      <c r="Q7913" s="28"/>
      <c r="R7913" s="28"/>
      <c r="Y7913" s="28"/>
      <c r="Z7913" s="28"/>
      <c r="AA7913" s="28"/>
      <c r="AI7913" s="30"/>
      <c r="AR7913" s="27"/>
      <c r="AS7913" s="27"/>
      <c r="AT7913" s="27"/>
      <c r="AU7913" s="28"/>
      <c r="AV7913" s="29" t="str">
        <f>IF(OR(AW7913="Yes",AX7913="Yes",AY7913="Yes",BA7913="yes",AZ7913="yes",AND(NOT(ISBLANK(BC7913)),BC7913&lt;&gt;{"0","0.0","0%","0.0%","Unknown"}),AND(NOT(ISBLANK(BD7913)),BD7913&lt;&gt;{"0","0.0","0%","0.0%","Unknown"}),AND(NOT(ISBLANK(BE7913)),BE7913&lt;&gt;{"0","0.0","0%","0.0%","Unknown"})),"Yes","")</f>
        <v/>
      </c>
      <c r="BB7913"/>
      <c r="BG7913"/>
      <c r="BI7913" s="57"/>
      <c r="BK7913" s="57"/>
      <c r="BL7913" s="57"/>
    </row>
    <row r="7914" spans="1:64">
      <c r="A7914" s="34"/>
      <c r="B7914" s="31"/>
      <c r="C7914" s="51"/>
      <c r="D7914" s="51"/>
      <c r="H7914" s="51"/>
      <c r="I7914" s="77"/>
      <c r="J7914" s="51"/>
      <c r="M7914" s="27"/>
      <c r="N7914" s="51"/>
      <c r="Q7914" s="28"/>
      <c r="R7914" s="28"/>
      <c r="Y7914" s="28"/>
      <c r="Z7914" s="28"/>
      <c r="AA7914" s="28"/>
      <c r="AI7914" s="30"/>
      <c r="AR7914" s="27"/>
      <c r="AS7914" s="27"/>
      <c r="AT7914" s="27"/>
      <c r="AU7914" s="28"/>
      <c r="AV7914" s="29" t="str">
        <f>IF(OR(AW7914="Yes",AX7914="Yes",AY7914="Yes",BA7914="yes",AZ7914="yes",AND(NOT(ISBLANK(BC7914)),BC7914&lt;&gt;{"0","0.0","0%","0.0%","Unknown"}),AND(NOT(ISBLANK(BD7914)),BD7914&lt;&gt;{"0","0.0","0%","0.0%","Unknown"}),AND(NOT(ISBLANK(BE7914)),BE7914&lt;&gt;{"0","0.0","0%","0.0%","Unknown"})),"Yes","")</f>
        <v/>
      </c>
      <c r="BB7914"/>
      <c r="BG7914"/>
      <c r="BI7914" s="57"/>
      <c r="BK7914" s="57"/>
      <c r="BL7914" s="57"/>
    </row>
    <row r="7915" spans="1:64">
      <c r="A7915" s="34"/>
      <c r="B7915" s="31"/>
      <c r="C7915" s="51"/>
      <c r="D7915" s="51"/>
      <c r="H7915" s="51"/>
      <c r="I7915" s="77"/>
      <c r="J7915" s="51"/>
      <c r="M7915" s="27"/>
      <c r="N7915" s="51"/>
      <c r="Q7915" s="28"/>
      <c r="R7915" s="28"/>
      <c r="Y7915" s="28"/>
      <c r="Z7915" s="28"/>
      <c r="AA7915" s="28"/>
      <c r="AI7915" s="30"/>
      <c r="AR7915" s="27"/>
      <c r="AS7915" s="27"/>
      <c r="AT7915" s="27"/>
      <c r="AU7915" s="28"/>
      <c r="AV7915" s="29" t="str">
        <f>IF(OR(AW7915="Yes",AX7915="Yes",AY7915="Yes",BA7915="yes",AZ7915="yes",AND(NOT(ISBLANK(BC7915)),BC7915&lt;&gt;{"0","0.0","0%","0.0%","Unknown"}),AND(NOT(ISBLANK(BD7915)),BD7915&lt;&gt;{"0","0.0","0%","0.0%","Unknown"}),AND(NOT(ISBLANK(BE7915)),BE7915&lt;&gt;{"0","0.0","0%","0.0%","Unknown"})),"Yes","")</f>
        <v/>
      </c>
      <c r="BB7915"/>
      <c r="BG7915"/>
      <c r="BI7915" s="57"/>
      <c r="BK7915" s="57"/>
      <c r="BL7915" s="57"/>
    </row>
    <row r="7916" spans="1:64">
      <c r="A7916" s="34"/>
      <c r="B7916" s="31"/>
      <c r="C7916" s="51"/>
      <c r="D7916" s="51"/>
      <c r="H7916" s="51"/>
      <c r="I7916" s="77"/>
      <c r="J7916" s="51"/>
      <c r="M7916" s="27"/>
      <c r="N7916" s="51"/>
      <c r="Q7916" s="28"/>
      <c r="R7916" s="28"/>
      <c r="Y7916" s="28"/>
      <c r="Z7916" s="28"/>
      <c r="AA7916" s="28"/>
      <c r="AI7916" s="30"/>
      <c r="AR7916" s="27"/>
      <c r="AS7916" s="27"/>
      <c r="AT7916" s="27"/>
      <c r="AU7916" s="28"/>
      <c r="AV7916" s="29" t="str">
        <f>IF(OR(AW7916="Yes",AX7916="Yes",AY7916="Yes",BA7916="yes",AZ7916="yes",AND(NOT(ISBLANK(BC7916)),BC7916&lt;&gt;{"0","0.0","0%","0.0%","Unknown"}),AND(NOT(ISBLANK(BD7916)),BD7916&lt;&gt;{"0","0.0","0%","0.0%","Unknown"}),AND(NOT(ISBLANK(BE7916)),BE7916&lt;&gt;{"0","0.0","0%","0.0%","Unknown"})),"Yes","")</f>
        <v/>
      </c>
      <c r="BB7916"/>
      <c r="BG7916"/>
      <c r="BI7916" s="57"/>
      <c r="BK7916" s="57"/>
      <c r="BL7916" s="57"/>
    </row>
    <row r="7917" spans="1:64">
      <c r="A7917" s="34"/>
      <c r="B7917" s="31"/>
      <c r="C7917" s="51"/>
      <c r="D7917" s="51"/>
      <c r="H7917" s="51"/>
      <c r="I7917" s="77"/>
      <c r="J7917" s="51"/>
      <c r="M7917" s="27"/>
      <c r="N7917" s="51"/>
      <c r="Q7917" s="28"/>
      <c r="R7917" s="28"/>
      <c r="Y7917" s="28"/>
      <c r="Z7917" s="28"/>
      <c r="AA7917" s="28"/>
      <c r="AI7917" s="30"/>
      <c r="AR7917" s="27"/>
      <c r="AS7917" s="27"/>
      <c r="AT7917" s="27"/>
      <c r="AU7917" s="28"/>
      <c r="AV7917" s="29" t="str">
        <f>IF(OR(AW7917="Yes",AX7917="Yes",AY7917="Yes",BA7917="yes",AZ7917="yes",AND(NOT(ISBLANK(BC7917)),BC7917&lt;&gt;{"0","0.0","0%","0.0%","Unknown"}),AND(NOT(ISBLANK(BD7917)),BD7917&lt;&gt;{"0","0.0","0%","0.0%","Unknown"}),AND(NOT(ISBLANK(BE7917)),BE7917&lt;&gt;{"0","0.0","0%","0.0%","Unknown"})),"Yes","")</f>
        <v/>
      </c>
      <c r="BB7917"/>
      <c r="BG7917"/>
      <c r="BI7917" s="57"/>
      <c r="BK7917" s="57"/>
      <c r="BL7917" s="57"/>
    </row>
    <row r="7918" spans="1:64">
      <c r="A7918" s="34"/>
      <c r="B7918" s="31"/>
      <c r="C7918" s="51"/>
      <c r="D7918" s="51"/>
      <c r="H7918" s="51"/>
      <c r="I7918" s="77"/>
      <c r="J7918" s="51"/>
      <c r="M7918" s="27"/>
      <c r="N7918" s="51"/>
      <c r="Q7918" s="28"/>
      <c r="R7918" s="28"/>
      <c r="Y7918" s="28"/>
      <c r="Z7918" s="28"/>
      <c r="AA7918" s="28"/>
      <c r="AI7918" s="30"/>
      <c r="AR7918" s="27"/>
      <c r="AS7918" s="27"/>
      <c r="AT7918" s="27"/>
      <c r="AU7918" s="28"/>
      <c r="AV7918" s="29" t="str">
        <f>IF(OR(AW7918="Yes",AX7918="Yes",AY7918="Yes",BA7918="yes",AZ7918="yes",AND(NOT(ISBLANK(BC7918)),BC7918&lt;&gt;{"0","0.0","0%","0.0%","Unknown"}),AND(NOT(ISBLANK(BD7918)),BD7918&lt;&gt;{"0","0.0","0%","0.0%","Unknown"}),AND(NOT(ISBLANK(BE7918)),BE7918&lt;&gt;{"0","0.0","0%","0.0%","Unknown"})),"Yes","")</f>
        <v/>
      </c>
      <c r="BB7918"/>
      <c r="BG7918"/>
      <c r="BI7918" s="57"/>
      <c r="BK7918" s="57"/>
      <c r="BL7918" s="57"/>
    </row>
    <row r="7919" spans="1:64">
      <c r="A7919" s="34"/>
      <c r="B7919" s="31"/>
      <c r="C7919" s="51"/>
      <c r="D7919" s="51"/>
      <c r="H7919" s="51"/>
      <c r="I7919" s="77"/>
      <c r="J7919" s="51"/>
      <c r="M7919" s="27"/>
      <c r="N7919" s="51"/>
      <c r="Q7919" s="28"/>
      <c r="R7919" s="28"/>
      <c r="Y7919" s="28"/>
      <c r="Z7919" s="28"/>
      <c r="AA7919" s="28"/>
      <c r="AI7919" s="30"/>
      <c r="AR7919" s="27"/>
      <c r="AS7919" s="27"/>
      <c r="AT7919" s="27"/>
      <c r="AU7919" s="28"/>
      <c r="AV7919" s="29" t="str">
        <f>IF(OR(AW7919="Yes",AX7919="Yes",AY7919="Yes",BA7919="yes",AZ7919="yes",AND(NOT(ISBLANK(BC7919)),BC7919&lt;&gt;{"0","0.0","0%","0.0%","Unknown"}),AND(NOT(ISBLANK(BD7919)),BD7919&lt;&gt;{"0","0.0","0%","0.0%","Unknown"}),AND(NOT(ISBLANK(BE7919)),BE7919&lt;&gt;{"0","0.0","0%","0.0%","Unknown"})),"Yes","")</f>
        <v/>
      </c>
      <c r="BB7919"/>
      <c r="BG7919"/>
      <c r="BI7919" s="57"/>
      <c r="BK7919" s="57"/>
      <c r="BL7919" s="57"/>
    </row>
    <row r="7920" spans="1:64">
      <c r="A7920" s="34"/>
      <c r="B7920" s="31"/>
      <c r="C7920" s="51"/>
      <c r="D7920" s="51"/>
      <c r="H7920" s="51"/>
      <c r="I7920" s="77"/>
      <c r="J7920" s="51"/>
      <c r="M7920" s="27"/>
      <c r="N7920" s="51"/>
      <c r="Q7920" s="28"/>
      <c r="R7920" s="28"/>
      <c r="Y7920" s="28"/>
      <c r="Z7920" s="28"/>
      <c r="AA7920" s="28"/>
      <c r="AI7920" s="30"/>
      <c r="AR7920" s="27"/>
      <c r="AS7920" s="27"/>
      <c r="AT7920" s="27"/>
      <c r="AU7920" s="28"/>
      <c r="AV7920" s="29" t="str">
        <f>IF(OR(AW7920="Yes",AX7920="Yes",AY7920="Yes",BA7920="yes",AZ7920="yes",AND(NOT(ISBLANK(BC7920)),BC7920&lt;&gt;{"0","0.0","0%","0.0%","Unknown"}),AND(NOT(ISBLANK(BD7920)),BD7920&lt;&gt;{"0","0.0","0%","0.0%","Unknown"}),AND(NOT(ISBLANK(BE7920)),BE7920&lt;&gt;{"0","0.0","0%","0.0%","Unknown"})),"Yes","")</f>
        <v/>
      </c>
      <c r="BB7920"/>
      <c r="BG7920"/>
      <c r="BI7920" s="57"/>
      <c r="BK7920" s="57"/>
      <c r="BL7920" s="57"/>
    </row>
    <row r="7921" spans="1:64">
      <c r="A7921" s="34"/>
      <c r="B7921" s="31"/>
      <c r="C7921" s="51"/>
      <c r="D7921" s="51"/>
      <c r="H7921" s="51"/>
      <c r="I7921" s="77"/>
      <c r="J7921" s="51"/>
      <c r="M7921" s="27"/>
      <c r="N7921" s="51"/>
      <c r="Q7921" s="28"/>
      <c r="R7921" s="28"/>
      <c r="Y7921" s="28"/>
      <c r="Z7921" s="28"/>
      <c r="AA7921" s="28"/>
      <c r="AI7921" s="30"/>
      <c r="AR7921" s="27"/>
      <c r="AS7921" s="27"/>
      <c r="AT7921" s="27"/>
      <c r="AU7921" s="28"/>
      <c r="AV7921" s="29" t="str">
        <f>IF(OR(AW7921="Yes",AX7921="Yes",AY7921="Yes",BA7921="yes",AZ7921="yes",AND(NOT(ISBLANK(BC7921)),BC7921&lt;&gt;{"0","0.0","0%","0.0%","Unknown"}),AND(NOT(ISBLANK(BD7921)),BD7921&lt;&gt;{"0","0.0","0%","0.0%","Unknown"}),AND(NOT(ISBLANK(BE7921)),BE7921&lt;&gt;{"0","0.0","0%","0.0%","Unknown"})),"Yes","")</f>
        <v/>
      </c>
      <c r="BB7921"/>
      <c r="BG7921"/>
      <c r="BI7921" s="57"/>
      <c r="BK7921" s="57"/>
      <c r="BL7921" s="57"/>
    </row>
    <row r="7922" spans="1:64">
      <c r="A7922" s="34"/>
      <c r="B7922" s="31"/>
      <c r="C7922" s="51"/>
      <c r="D7922" s="51"/>
      <c r="H7922" s="51"/>
      <c r="I7922" s="77"/>
      <c r="J7922" s="51"/>
      <c r="M7922" s="27"/>
      <c r="N7922" s="51"/>
      <c r="Q7922" s="28"/>
      <c r="R7922" s="28"/>
      <c r="Y7922" s="28"/>
      <c r="Z7922" s="28"/>
      <c r="AA7922" s="28"/>
      <c r="AI7922" s="30"/>
      <c r="AR7922" s="27"/>
      <c r="AS7922" s="27"/>
      <c r="AT7922" s="27"/>
      <c r="AU7922" s="28"/>
      <c r="AV7922" s="29" t="str">
        <f>IF(OR(AW7922="Yes",AX7922="Yes",AY7922="Yes",BA7922="yes",AZ7922="yes",AND(NOT(ISBLANK(BC7922)),BC7922&lt;&gt;{"0","0.0","0%","0.0%","Unknown"}),AND(NOT(ISBLANK(BD7922)),BD7922&lt;&gt;{"0","0.0","0%","0.0%","Unknown"}),AND(NOT(ISBLANK(BE7922)),BE7922&lt;&gt;{"0","0.0","0%","0.0%","Unknown"})),"Yes","")</f>
        <v/>
      </c>
      <c r="BB7922"/>
      <c r="BG7922"/>
      <c r="BI7922" s="57"/>
      <c r="BK7922" s="57"/>
      <c r="BL7922" s="57"/>
    </row>
    <row r="7923" spans="1:64">
      <c r="A7923" s="34"/>
      <c r="B7923" s="31"/>
      <c r="C7923" s="51"/>
      <c r="D7923" s="51"/>
      <c r="H7923" s="51"/>
      <c r="I7923" s="77"/>
      <c r="J7923" s="51"/>
      <c r="M7923" s="27"/>
      <c r="N7923" s="51"/>
      <c r="Q7923" s="28"/>
      <c r="R7923" s="28"/>
      <c r="Y7923" s="28"/>
      <c r="Z7923" s="28"/>
      <c r="AA7923" s="28"/>
      <c r="AI7923" s="30"/>
      <c r="AR7923" s="27"/>
      <c r="AS7923" s="27"/>
      <c r="AT7923" s="27"/>
      <c r="AU7923" s="28"/>
      <c r="AV7923" s="29" t="str">
        <f>IF(OR(AW7923="Yes",AX7923="Yes",AY7923="Yes",BA7923="yes",AZ7923="yes",AND(NOT(ISBLANK(BC7923)),BC7923&lt;&gt;{"0","0.0","0%","0.0%","Unknown"}),AND(NOT(ISBLANK(BD7923)),BD7923&lt;&gt;{"0","0.0","0%","0.0%","Unknown"}),AND(NOT(ISBLANK(BE7923)),BE7923&lt;&gt;{"0","0.0","0%","0.0%","Unknown"})),"Yes","")</f>
        <v/>
      </c>
      <c r="BB7923"/>
      <c r="BG7923"/>
      <c r="BI7923" s="57"/>
      <c r="BK7923" s="57"/>
      <c r="BL7923" s="57"/>
    </row>
    <row r="7924" spans="1:64">
      <c r="A7924" s="34"/>
      <c r="B7924" s="31"/>
      <c r="C7924" s="51"/>
      <c r="D7924" s="51"/>
      <c r="H7924" s="51"/>
      <c r="I7924" s="77"/>
      <c r="J7924" s="51"/>
      <c r="M7924" s="27"/>
      <c r="N7924" s="51"/>
      <c r="Q7924" s="28"/>
      <c r="R7924" s="28"/>
      <c r="Y7924" s="28"/>
      <c r="Z7924" s="28"/>
      <c r="AA7924" s="28"/>
      <c r="AI7924" s="30"/>
      <c r="AR7924" s="27"/>
      <c r="AS7924" s="27"/>
      <c r="AT7924" s="27"/>
      <c r="AU7924" s="28"/>
      <c r="AV7924" s="29" t="str">
        <f>IF(OR(AW7924="Yes",AX7924="Yes",AY7924="Yes",BA7924="yes",AZ7924="yes",AND(NOT(ISBLANK(BC7924)),BC7924&lt;&gt;{"0","0.0","0%","0.0%","Unknown"}),AND(NOT(ISBLANK(BD7924)),BD7924&lt;&gt;{"0","0.0","0%","0.0%","Unknown"}),AND(NOT(ISBLANK(BE7924)),BE7924&lt;&gt;{"0","0.0","0%","0.0%","Unknown"})),"Yes","")</f>
        <v/>
      </c>
      <c r="BB7924"/>
      <c r="BG7924"/>
      <c r="BI7924" s="57"/>
      <c r="BK7924" s="57"/>
      <c r="BL7924" s="57"/>
    </row>
    <row r="7925" spans="1:64">
      <c r="A7925" s="34"/>
      <c r="B7925" s="31"/>
      <c r="C7925" s="51"/>
      <c r="D7925" s="51"/>
      <c r="H7925" s="51"/>
      <c r="I7925" s="77"/>
      <c r="J7925" s="51"/>
      <c r="M7925" s="27"/>
      <c r="N7925" s="51"/>
      <c r="Q7925" s="28"/>
      <c r="R7925" s="28"/>
      <c r="Y7925" s="28"/>
      <c r="Z7925" s="28"/>
      <c r="AA7925" s="28"/>
      <c r="AI7925" s="30"/>
      <c r="AR7925" s="27"/>
      <c r="AS7925" s="27"/>
      <c r="AT7925" s="27"/>
      <c r="AU7925" s="28"/>
      <c r="AV7925" s="29" t="str">
        <f>IF(OR(AW7925="Yes",AX7925="Yes",AY7925="Yes",BA7925="yes",AZ7925="yes",AND(NOT(ISBLANK(BC7925)),BC7925&lt;&gt;{"0","0.0","0%","0.0%","Unknown"}),AND(NOT(ISBLANK(BD7925)),BD7925&lt;&gt;{"0","0.0","0%","0.0%","Unknown"}),AND(NOT(ISBLANK(BE7925)),BE7925&lt;&gt;{"0","0.0","0%","0.0%","Unknown"})),"Yes","")</f>
        <v/>
      </c>
      <c r="BB7925"/>
      <c r="BG7925"/>
      <c r="BI7925" s="57"/>
      <c r="BK7925" s="57"/>
      <c r="BL7925" s="57"/>
    </row>
    <row r="7926" spans="1:64">
      <c r="A7926" s="34"/>
      <c r="B7926" s="31"/>
      <c r="C7926" s="51"/>
      <c r="D7926" s="51"/>
      <c r="H7926" s="51"/>
      <c r="I7926" s="77"/>
      <c r="J7926" s="51"/>
      <c r="M7926" s="27"/>
      <c r="N7926" s="51"/>
      <c r="Q7926" s="28"/>
      <c r="R7926" s="28"/>
      <c r="Y7926" s="28"/>
      <c r="Z7926" s="28"/>
      <c r="AA7926" s="28"/>
      <c r="AI7926" s="30"/>
      <c r="AR7926" s="27"/>
      <c r="AS7926" s="27"/>
      <c r="AT7926" s="27"/>
      <c r="AU7926" s="28"/>
      <c r="AV7926" s="29" t="str">
        <f>IF(OR(AW7926="Yes",AX7926="Yes",AY7926="Yes",BA7926="yes",AZ7926="yes",AND(NOT(ISBLANK(BC7926)),BC7926&lt;&gt;{"0","0.0","0%","0.0%","Unknown"}),AND(NOT(ISBLANK(BD7926)),BD7926&lt;&gt;{"0","0.0","0%","0.0%","Unknown"}),AND(NOT(ISBLANK(BE7926)),BE7926&lt;&gt;{"0","0.0","0%","0.0%","Unknown"})),"Yes","")</f>
        <v/>
      </c>
      <c r="BB7926"/>
      <c r="BG7926"/>
      <c r="BI7926" s="57"/>
      <c r="BK7926" s="57"/>
      <c r="BL7926" s="57"/>
    </row>
    <row r="7927" spans="1:64">
      <c r="A7927" s="34"/>
      <c r="B7927" s="31"/>
      <c r="C7927" s="51"/>
      <c r="D7927" s="51"/>
      <c r="H7927" s="51"/>
      <c r="I7927" s="77"/>
      <c r="J7927" s="51"/>
      <c r="M7927" s="27"/>
      <c r="N7927" s="51"/>
      <c r="Q7927" s="28"/>
      <c r="R7927" s="28"/>
      <c r="Y7927" s="28"/>
      <c r="Z7927" s="28"/>
      <c r="AA7927" s="28"/>
      <c r="AI7927" s="30"/>
      <c r="AR7927" s="27"/>
      <c r="AS7927" s="27"/>
      <c r="AT7927" s="27"/>
      <c r="AU7927" s="28"/>
      <c r="AV7927" s="29" t="str">
        <f>IF(OR(AW7927="Yes",AX7927="Yes",AY7927="Yes",BA7927="yes",AZ7927="yes",AND(NOT(ISBLANK(BC7927)),BC7927&lt;&gt;{"0","0.0","0%","0.0%","Unknown"}),AND(NOT(ISBLANK(BD7927)),BD7927&lt;&gt;{"0","0.0","0%","0.0%","Unknown"}),AND(NOT(ISBLANK(BE7927)),BE7927&lt;&gt;{"0","0.0","0%","0.0%","Unknown"})),"Yes","")</f>
        <v/>
      </c>
      <c r="BB7927"/>
      <c r="BG7927"/>
      <c r="BI7927" s="57"/>
      <c r="BK7927" s="57"/>
      <c r="BL7927" s="57"/>
    </row>
    <row r="7928" spans="1:64">
      <c r="A7928" s="34"/>
      <c r="B7928" s="31"/>
      <c r="C7928" s="51"/>
      <c r="D7928" s="51"/>
      <c r="H7928" s="51"/>
      <c r="I7928" s="77"/>
      <c r="J7928" s="51"/>
      <c r="M7928" s="27"/>
      <c r="N7928" s="51"/>
      <c r="Q7928" s="28"/>
      <c r="R7928" s="28"/>
      <c r="Y7928" s="28"/>
      <c r="Z7928" s="28"/>
      <c r="AA7928" s="28"/>
      <c r="AI7928" s="30"/>
      <c r="AR7928" s="27"/>
      <c r="AS7928" s="27"/>
      <c r="AT7928" s="27"/>
      <c r="AU7928" s="28"/>
      <c r="AV7928" s="29" t="str">
        <f>IF(OR(AW7928="Yes",AX7928="Yes",AY7928="Yes",BA7928="yes",AZ7928="yes",AND(NOT(ISBLANK(BC7928)),BC7928&lt;&gt;{"0","0.0","0%","0.0%","Unknown"}),AND(NOT(ISBLANK(BD7928)),BD7928&lt;&gt;{"0","0.0","0%","0.0%","Unknown"}),AND(NOT(ISBLANK(BE7928)),BE7928&lt;&gt;{"0","0.0","0%","0.0%","Unknown"})),"Yes","")</f>
        <v/>
      </c>
      <c r="BB7928"/>
      <c r="BG7928"/>
      <c r="BI7928" s="57"/>
      <c r="BK7928" s="57"/>
      <c r="BL7928" s="57"/>
    </row>
    <row r="7929" spans="1:64">
      <c r="A7929" s="34"/>
      <c r="B7929" s="31"/>
      <c r="C7929" s="51"/>
      <c r="D7929" s="51"/>
      <c r="H7929" s="51"/>
      <c r="I7929" s="77"/>
      <c r="J7929" s="51"/>
      <c r="M7929" s="27"/>
      <c r="N7929" s="51"/>
      <c r="Q7929" s="28"/>
      <c r="R7929" s="28"/>
      <c r="Y7929" s="28"/>
      <c r="Z7929" s="28"/>
      <c r="AA7929" s="28"/>
      <c r="AI7929" s="30"/>
      <c r="AR7929" s="27"/>
      <c r="AS7929" s="27"/>
      <c r="AT7929" s="27"/>
      <c r="AU7929" s="28"/>
      <c r="AV7929" s="29" t="str">
        <f>IF(OR(AW7929="Yes",AX7929="Yes",AY7929="Yes",BA7929="yes",AZ7929="yes",AND(NOT(ISBLANK(BC7929)),BC7929&lt;&gt;{"0","0.0","0%","0.0%","Unknown"}),AND(NOT(ISBLANK(BD7929)),BD7929&lt;&gt;{"0","0.0","0%","0.0%","Unknown"}),AND(NOT(ISBLANK(BE7929)),BE7929&lt;&gt;{"0","0.0","0%","0.0%","Unknown"})),"Yes","")</f>
        <v/>
      </c>
      <c r="BB7929"/>
      <c r="BG7929"/>
      <c r="BI7929" s="57"/>
      <c r="BK7929" s="57"/>
      <c r="BL7929" s="57"/>
    </row>
    <row r="7930" spans="1:64">
      <c r="A7930" s="34"/>
      <c r="B7930" s="31"/>
      <c r="C7930" s="51"/>
      <c r="D7930" s="51"/>
      <c r="H7930" s="51"/>
      <c r="I7930" s="77"/>
      <c r="J7930" s="51"/>
      <c r="M7930" s="27"/>
      <c r="N7930" s="51"/>
      <c r="Q7930" s="28"/>
      <c r="R7930" s="28"/>
      <c r="Y7930" s="28"/>
      <c r="Z7930" s="28"/>
      <c r="AA7930" s="28"/>
      <c r="AI7930" s="30"/>
      <c r="AR7930" s="27"/>
      <c r="AS7930" s="27"/>
      <c r="AT7930" s="27"/>
      <c r="AU7930" s="28"/>
      <c r="AV7930" s="29" t="str">
        <f>IF(OR(AW7930="Yes",AX7930="Yes",AY7930="Yes",BA7930="yes",AZ7930="yes",AND(NOT(ISBLANK(BC7930)),BC7930&lt;&gt;{"0","0.0","0%","0.0%","Unknown"}),AND(NOT(ISBLANK(BD7930)),BD7930&lt;&gt;{"0","0.0","0%","0.0%","Unknown"}),AND(NOT(ISBLANK(BE7930)),BE7930&lt;&gt;{"0","0.0","0%","0.0%","Unknown"})),"Yes","")</f>
        <v/>
      </c>
      <c r="BB7930"/>
      <c r="BG7930"/>
      <c r="BI7930" s="57"/>
      <c r="BK7930" s="57"/>
      <c r="BL7930" s="57"/>
    </row>
    <row r="7931" spans="1:64">
      <c r="A7931" s="34"/>
      <c r="B7931" s="31"/>
      <c r="C7931" s="51"/>
      <c r="D7931" s="51"/>
      <c r="H7931" s="51"/>
      <c r="I7931" s="77"/>
      <c r="J7931" s="51"/>
      <c r="M7931" s="27"/>
      <c r="N7931" s="51"/>
      <c r="Q7931" s="28"/>
      <c r="R7931" s="28"/>
      <c r="Y7931" s="28"/>
      <c r="Z7931" s="28"/>
      <c r="AA7931" s="28"/>
      <c r="AI7931" s="30"/>
      <c r="AR7931" s="27"/>
      <c r="AS7931" s="27"/>
      <c r="AT7931" s="27"/>
      <c r="AU7931" s="28"/>
      <c r="AV7931" s="29" t="str">
        <f>IF(OR(AW7931="Yes",AX7931="Yes",AY7931="Yes",BA7931="yes",AZ7931="yes",AND(NOT(ISBLANK(BC7931)),BC7931&lt;&gt;{"0","0.0","0%","0.0%","Unknown"}),AND(NOT(ISBLANK(BD7931)),BD7931&lt;&gt;{"0","0.0","0%","0.0%","Unknown"}),AND(NOT(ISBLANK(BE7931)),BE7931&lt;&gt;{"0","0.0","0%","0.0%","Unknown"})),"Yes","")</f>
        <v/>
      </c>
      <c r="BB7931"/>
      <c r="BG7931"/>
      <c r="BI7931" s="57"/>
      <c r="BK7931" s="57"/>
      <c r="BL7931" s="57"/>
    </row>
    <row r="7932" spans="1:64">
      <c r="A7932" s="34"/>
      <c r="B7932" s="31"/>
      <c r="C7932" s="51"/>
      <c r="D7932" s="51"/>
      <c r="H7932" s="51"/>
      <c r="I7932" s="77"/>
      <c r="J7932" s="51"/>
      <c r="M7932" s="27"/>
      <c r="N7932" s="51"/>
      <c r="Q7932" s="28"/>
      <c r="R7932" s="28"/>
      <c r="Y7932" s="28"/>
      <c r="Z7932" s="28"/>
      <c r="AA7932" s="28"/>
      <c r="AI7932" s="30"/>
      <c r="AR7932" s="27"/>
      <c r="AS7932" s="27"/>
      <c r="AT7932" s="27"/>
      <c r="AU7932" s="28"/>
      <c r="AV7932" s="29" t="str">
        <f>IF(OR(AW7932="Yes",AX7932="Yes",AY7932="Yes",BA7932="yes",AZ7932="yes",AND(NOT(ISBLANK(BC7932)),BC7932&lt;&gt;{"0","0.0","0%","0.0%","Unknown"}),AND(NOT(ISBLANK(BD7932)),BD7932&lt;&gt;{"0","0.0","0%","0.0%","Unknown"}),AND(NOT(ISBLANK(BE7932)),BE7932&lt;&gt;{"0","0.0","0%","0.0%","Unknown"})),"Yes","")</f>
        <v/>
      </c>
      <c r="BB7932"/>
      <c r="BG7932"/>
      <c r="BI7932" s="57"/>
      <c r="BK7932" s="57"/>
      <c r="BL7932" s="57"/>
    </row>
    <row r="7933" spans="1:64">
      <c r="A7933" s="34"/>
      <c r="B7933" s="31"/>
      <c r="C7933" s="51"/>
      <c r="D7933" s="51"/>
      <c r="H7933" s="51"/>
      <c r="I7933" s="77"/>
      <c r="J7933" s="51"/>
      <c r="M7933" s="27"/>
      <c r="N7933" s="51"/>
      <c r="Q7933" s="28"/>
      <c r="R7933" s="28"/>
      <c r="Y7933" s="28"/>
      <c r="Z7933" s="28"/>
      <c r="AA7933" s="28"/>
      <c r="AI7933" s="30"/>
      <c r="AR7933" s="27"/>
      <c r="AS7933" s="27"/>
      <c r="AT7933" s="27"/>
      <c r="AU7933" s="28"/>
      <c r="AV7933" s="29" t="str">
        <f>IF(OR(AW7933="Yes",AX7933="Yes",AY7933="Yes",BA7933="yes",AZ7933="yes",AND(NOT(ISBLANK(BC7933)),BC7933&lt;&gt;{"0","0.0","0%","0.0%","Unknown"}),AND(NOT(ISBLANK(BD7933)),BD7933&lt;&gt;{"0","0.0","0%","0.0%","Unknown"}),AND(NOT(ISBLANK(BE7933)),BE7933&lt;&gt;{"0","0.0","0%","0.0%","Unknown"})),"Yes","")</f>
        <v/>
      </c>
      <c r="BB7933"/>
      <c r="BG7933"/>
      <c r="BI7933" s="57"/>
      <c r="BK7933" s="57"/>
      <c r="BL7933" s="57"/>
    </row>
    <row r="7934" spans="1:64">
      <c r="A7934" s="34"/>
      <c r="B7934" s="31"/>
      <c r="C7934" s="51"/>
      <c r="D7934" s="51"/>
      <c r="H7934" s="51"/>
      <c r="I7934" s="77"/>
      <c r="J7934" s="51"/>
      <c r="M7934" s="27"/>
      <c r="N7934" s="51"/>
      <c r="Q7934" s="28"/>
      <c r="R7934" s="28"/>
      <c r="Y7934" s="28"/>
      <c r="Z7934" s="28"/>
      <c r="AA7934" s="28"/>
      <c r="AI7934" s="30"/>
      <c r="AR7934" s="27"/>
      <c r="AS7934" s="27"/>
      <c r="AT7934" s="27"/>
      <c r="AU7934" s="28"/>
      <c r="AV7934" s="29" t="str">
        <f>IF(OR(AW7934="Yes",AX7934="Yes",AY7934="Yes",BA7934="yes",AZ7934="yes",AND(NOT(ISBLANK(BC7934)),BC7934&lt;&gt;{"0","0.0","0%","0.0%","Unknown"}),AND(NOT(ISBLANK(BD7934)),BD7934&lt;&gt;{"0","0.0","0%","0.0%","Unknown"}),AND(NOT(ISBLANK(BE7934)),BE7934&lt;&gt;{"0","0.0","0%","0.0%","Unknown"})),"Yes","")</f>
        <v/>
      </c>
      <c r="BB7934"/>
      <c r="BG7934"/>
      <c r="BI7934" s="57"/>
      <c r="BK7934" s="57"/>
      <c r="BL7934" s="57"/>
    </row>
    <row r="7935" spans="1:64">
      <c r="A7935" s="34"/>
      <c r="B7935" s="31"/>
      <c r="C7935" s="51"/>
      <c r="D7935" s="51"/>
      <c r="H7935" s="51"/>
      <c r="I7935" s="77"/>
      <c r="J7935" s="51"/>
      <c r="M7935" s="27"/>
      <c r="N7935" s="51"/>
      <c r="Q7935" s="28"/>
      <c r="R7935" s="28"/>
      <c r="Y7935" s="28"/>
      <c r="Z7935" s="28"/>
      <c r="AA7935" s="28"/>
      <c r="AI7935" s="30"/>
      <c r="AR7935" s="27"/>
      <c r="AS7935" s="27"/>
      <c r="AT7935" s="27"/>
      <c r="AU7935" s="28"/>
      <c r="AV7935" s="29" t="str">
        <f>IF(OR(AW7935="Yes",AX7935="Yes",AY7935="Yes",BA7935="yes",AZ7935="yes",AND(NOT(ISBLANK(BC7935)),BC7935&lt;&gt;{"0","0.0","0%","0.0%","Unknown"}),AND(NOT(ISBLANK(BD7935)),BD7935&lt;&gt;{"0","0.0","0%","0.0%","Unknown"}),AND(NOT(ISBLANK(BE7935)),BE7935&lt;&gt;{"0","0.0","0%","0.0%","Unknown"})),"Yes","")</f>
        <v/>
      </c>
      <c r="BB7935"/>
      <c r="BG7935"/>
      <c r="BI7935" s="57"/>
      <c r="BK7935" s="57"/>
      <c r="BL7935" s="57"/>
    </row>
    <row r="7936" spans="1:64">
      <c r="A7936" s="34"/>
      <c r="B7936" s="31"/>
      <c r="C7936" s="51"/>
      <c r="D7936" s="51"/>
      <c r="H7936" s="51"/>
      <c r="I7936" s="77"/>
      <c r="J7936" s="51"/>
      <c r="M7936" s="27"/>
      <c r="N7936" s="51"/>
      <c r="Q7936" s="28"/>
      <c r="R7936" s="28"/>
      <c r="Y7936" s="28"/>
      <c r="Z7936" s="28"/>
      <c r="AA7936" s="28"/>
      <c r="AI7936" s="30"/>
      <c r="AR7936" s="27"/>
      <c r="AS7936" s="27"/>
      <c r="AT7936" s="27"/>
      <c r="AU7936" s="28"/>
      <c r="AV7936" s="29" t="str">
        <f>IF(OR(AW7936="Yes",AX7936="Yes",AY7936="Yes",BA7936="yes",AZ7936="yes",AND(NOT(ISBLANK(BC7936)),BC7936&lt;&gt;{"0","0.0","0%","0.0%","Unknown"}),AND(NOT(ISBLANK(BD7936)),BD7936&lt;&gt;{"0","0.0","0%","0.0%","Unknown"}),AND(NOT(ISBLANK(BE7936)),BE7936&lt;&gt;{"0","0.0","0%","0.0%","Unknown"})),"Yes","")</f>
        <v/>
      </c>
      <c r="BB7936"/>
      <c r="BG7936"/>
      <c r="BI7936" s="57"/>
      <c r="BK7936" s="57"/>
      <c r="BL7936" s="57"/>
    </row>
    <row r="7937" spans="1:64">
      <c r="A7937" s="34"/>
      <c r="B7937" s="31"/>
      <c r="C7937" s="51"/>
      <c r="D7937" s="51"/>
      <c r="H7937" s="51"/>
      <c r="I7937" s="77"/>
      <c r="J7937" s="51"/>
      <c r="M7937" s="27"/>
      <c r="N7937" s="51"/>
      <c r="Q7937" s="28"/>
      <c r="R7937" s="28"/>
      <c r="Y7937" s="28"/>
      <c r="Z7937" s="28"/>
      <c r="AA7937" s="28"/>
      <c r="AI7937" s="30"/>
      <c r="AR7937" s="27"/>
      <c r="AS7937" s="27"/>
      <c r="AT7937" s="27"/>
      <c r="AU7937" s="28"/>
      <c r="AV7937" s="29" t="str">
        <f>IF(OR(AW7937="Yes",AX7937="Yes",AY7937="Yes",BA7937="yes",AZ7937="yes",AND(NOT(ISBLANK(BC7937)),BC7937&lt;&gt;{"0","0.0","0%","0.0%","Unknown"}),AND(NOT(ISBLANK(BD7937)),BD7937&lt;&gt;{"0","0.0","0%","0.0%","Unknown"}),AND(NOT(ISBLANK(BE7937)),BE7937&lt;&gt;{"0","0.0","0%","0.0%","Unknown"})),"Yes","")</f>
        <v/>
      </c>
      <c r="BB7937"/>
      <c r="BG7937"/>
      <c r="BI7937" s="57"/>
      <c r="BK7937" s="57"/>
      <c r="BL7937" s="57"/>
    </row>
    <row r="7938" spans="1:64">
      <c r="A7938" s="34"/>
      <c r="B7938" s="31"/>
      <c r="C7938" s="51"/>
      <c r="D7938" s="51"/>
      <c r="H7938" s="51"/>
      <c r="I7938" s="77"/>
      <c r="J7938" s="51"/>
      <c r="M7938" s="27"/>
      <c r="N7938" s="51"/>
      <c r="Q7938" s="28"/>
      <c r="R7938" s="28"/>
      <c r="Y7938" s="28"/>
      <c r="Z7938" s="28"/>
      <c r="AA7938" s="28"/>
      <c r="AI7938" s="30"/>
      <c r="AR7938" s="27"/>
      <c r="AS7938" s="27"/>
      <c r="AT7938" s="27"/>
      <c r="AU7938" s="28"/>
      <c r="AV7938" s="29" t="str">
        <f>IF(OR(AW7938="Yes",AX7938="Yes",AY7938="Yes",BA7938="yes",AZ7938="yes",AND(NOT(ISBLANK(BC7938)),BC7938&lt;&gt;{"0","0.0","0%","0.0%","Unknown"}),AND(NOT(ISBLANK(BD7938)),BD7938&lt;&gt;{"0","0.0","0%","0.0%","Unknown"}),AND(NOT(ISBLANK(BE7938)),BE7938&lt;&gt;{"0","0.0","0%","0.0%","Unknown"})),"Yes","")</f>
        <v/>
      </c>
      <c r="BB7938"/>
      <c r="BG7938"/>
      <c r="BI7938" s="57"/>
      <c r="BK7938" s="57"/>
      <c r="BL7938" s="57"/>
    </row>
    <row r="7939" spans="1:64">
      <c r="A7939" s="34"/>
      <c r="B7939" s="31"/>
      <c r="C7939" s="51"/>
      <c r="D7939" s="51"/>
      <c r="H7939" s="51"/>
      <c r="I7939" s="77"/>
      <c r="J7939" s="51"/>
      <c r="M7939" s="27"/>
      <c r="N7939" s="51"/>
      <c r="Q7939" s="28"/>
      <c r="R7939" s="28"/>
      <c r="Y7939" s="28"/>
      <c r="Z7939" s="28"/>
      <c r="AA7939" s="28"/>
      <c r="AI7939" s="30"/>
      <c r="AR7939" s="27"/>
      <c r="AS7939" s="27"/>
      <c r="AT7939" s="27"/>
      <c r="AU7939" s="28"/>
      <c r="AV7939" s="29" t="str">
        <f>IF(OR(AW7939="Yes",AX7939="Yes",AY7939="Yes",BA7939="yes",AZ7939="yes",AND(NOT(ISBLANK(BC7939)),BC7939&lt;&gt;{"0","0.0","0%","0.0%","Unknown"}),AND(NOT(ISBLANK(BD7939)),BD7939&lt;&gt;{"0","0.0","0%","0.0%","Unknown"}),AND(NOT(ISBLANK(BE7939)),BE7939&lt;&gt;{"0","0.0","0%","0.0%","Unknown"})),"Yes","")</f>
        <v/>
      </c>
      <c r="BB7939"/>
      <c r="BG7939"/>
      <c r="BI7939" s="57"/>
      <c r="BK7939" s="57"/>
      <c r="BL7939" s="57"/>
    </row>
    <row r="7940" spans="1:64">
      <c r="A7940" s="34"/>
      <c r="B7940" s="31"/>
      <c r="C7940" s="51"/>
      <c r="D7940" s="51"/>
      <c r="H7940" s="51"/>
      <c r="I7940" s="77"/>
      <c r="J7940" s="51"/>
      <c r="M7940" s="27"/>
      <c r="N7940" s="51"/>
      <c r="Q7940" s="28"/>
      <c r="R7940" s="28"/>
      <c r="Y7940" s="28"/>
      <c r="Z7940" s="28"/>
      <c r="AA7940" s="28"/>
      <c r="AI7940" s="30"/>
      <c r="AR7940" s="27"/>
      <c r="AS7940" s="27"/>
      <c r="AT7940" s="27"/>
      <c r="AU7940" s="28"/>
      <c r="AV7940" s="29" t="str">
        <f>IF(OR(AW7940="Yes",AX7940="Yes",AY7940="Yes",BA7940="yes",AZ7940="yes",AND(NOT(ISBLANK(BC7940)),BC7940&lt;&gt;{"0","0.0","0%","0.0%","Unknown"}),AND(NOT(ISBLANK(BD7940)),BD7940&lt;&gt;{"0","0.0","0%","0.0%","Unknown"}),AND(NOT(ISBLANK(BE7940)),BE7940&lt;&gt;{"0","0.0","0%","0.0%","Unknown"})),"Yes","")</f>
        <v/>
      </c>
      <c r="BB7940"/>
      <c r="BG7940"/>
      <c r="BI7940" s="57"/>
      <c r="BK7940" s="57"/>
      <c r="BL7940" s="57"/>
    </row>
    <row r="7941" spans="1:64">
      <c r="A7941" s="34"/>
      <c r="B7941" s="31"/>
      <c r="C7941" s="51"/>
      <c r="D7941" s="51"/>
      <c r="H7941" s="51"/>
      <c r="I7941" s="77"/>
      <c r="J7941" s="51"/>
      <c r="M7941" s="27"/>
      <c r="N7941" s="51"/>
      <c r="Q7941" s="28"/>
      <c r="R7941" s="28"/>
      <c r="Y7941" s="28"/>
      <c r="Z7941" s="28"/>
      <c r="AA7941" s="28"/>
      <c r="AI7941" s="30"/>
      <c r="AR7941" s="27"/>
      <c r="AS7941" s="27"/>
      <c r="AT7941" s="27"/>
      <c r="AU7941" s="28"/>
      <c r="AV7941" s="29" t="str">
        <f>IF(OR(AW7941="Yes",AX7941="Yes",AY7941="Yes",BA7941="yes",AZ7941="yes",AND(NOT(ISBLANK(BC7941)),BC7941&lt;&gt;{"0","0.0","0%","0.0%","Unknown"}),AND(NOT(ISBLANK(BD7941)),BD7941&lt;&gt;{"0","0.0","0%","0.0%","Unknown"}),AND(NOT(ISBLANK(BE7941)),BE7941&lt;&gt;{"0","0.0","0%","0.0%","Unknown"})),"Yes","")</f>
        <v/>
      </c>
      <c r="BB7941"/>
      <c r="BG7941"/>
      <c r="BI7941" s="57"/>
      <c r="BK7941" s="57"/>
      <c r="BL7941" s="57"/>
    </row>
    <row r="7942" spans="1:64">
      <c r="A7942" s="34"/>
      <c r="B7942" s="31"/>
      <c r="C7942" s="51"/>
      <c r="D7942" s="51"/>
      <c r="H7942" s="51"/>
      <c r="I7942" s="77"/>
      <c r="J7942" s="51"/>
      <c r="M7942" s="27"/>
      <c r="N7942" s="51"/>
      <c r="Q7942" s="28"/>
      <c r="R7942" s="28"/>
      <c r="Y7942" s="28"/>
      <c r="Z7942" s="28"/>
      <c r="AA7942" s="28"/>
      <c r="AI7942" s="30"/>
      <c r="AR7942" s="27"/>
      <c r="AS7942" s="27"/>
      <c r="AT7942" s="27"/>
      <c r="AU7942" s="28"/>
      <c r="AV7942" s="29" t="str">
        <f>IF(OR(AW7942="Yes",AX7942="Yes",AY7942="Yes",BA7942="yes",AZ7942="yes",AND(NOT(ISBLANK(BC7942)),BC7942&lt;&gt;{"0","0.0","0%","0.0%","Unknown"}),AND(NOT(ISBLANK(BD7942)),BD7942&lt;&gt;{"0","0.0","0%","0.0%","Unknown"}),AND(NOT(ISBLANK(BE7942)),BE7942&lt;&gt;{"0","0.0","0%","0.0%","Unknown"})),"Yes","")</f>
        <v/>
      </c>
      <c r="BB7942"/>
      <c r="BG7942"/>
      <c r="BI7942" s="57"/>
      <c r="BK7942" s="57"/>
      <c r="BL7942" s="57"/>
    </row>
    <row r="7943" spans="1:64">
      <c r="A7943" s="34"/>
      <c r="B7943" s="31"/>
      <c r="C7943" s="51"/>
      <c r="D7943" s="51"/>
      <c r="H7943" s="51"/>
      <c r="I7943" s="77"/>
      <c r="J7943" s="51"/>
      <c r="M7943" s="27"/>
      <c r="N7943" s="51"/>
      <c r="Q7943" s="28"/>
      <c r="R7943" s="28"/>
      <c r="Y7943" s="28"/>
      <c r="Z7943" s="28"/>
      <c r="AA7943" s="28"/>
      <c r="AI7943" s="30"/>
      <c r="AR7943" s="27"/>
      <c r="AS7943" s="27"/>
      <c r="AT7943" s="27"/>
      <c r="AU7943" s="28"/>
      <c r="AV7943" s="29" t="str">
        <f>IF(OR(AW7943="Yes",AX7943="Yes",AY7943="Yes",BA7943="yes",AZ7943="yes",AND(NOT(ISBLANK(BC7943)),BC7943&lt;&gt;{"0","0.0","0%","0.0%","Unknown"}),AND(NOT(ISBLANK(BD7943)),BD7943&lt;&gt;{"0","0.0","0%","0.0%","Unknown"}),AND(NOT(ISBLANK(BE7943)),BE7943&lt;&gt;{"0","0.0","0%","0.0%","Unknown"})),"Yes","")</f>
        <v/>
      </c>
      <c r="BB7943"/>
      <c r="BG7943"/>
      <c r="BI7943" s="57"/>
      <c r="BK7943" s="57"/>
      <c r="BL7943" s="57"/>
    </row>
    <row r="7944" spans="1:64">
      <c r="A7944" s="34"/>
      <c r="B7944" s="31"/>
      <c r="C7944" s="51"/>
      <c r="D7944" s="51"/>
      <c r="H7944" s="51"/>
      <c r="I7944" s="77"/>
      <c r="J7944" s="51"/>
      <c r="M7944" s="27"/>
      <c r="N7944" s="51"/>
      <c r="Q7944" s="28"/>
      <c r="R7944" s="28"/>
      <c r="Y7944" s="28"/>
      <c r="Z7944" s="28"/>
      <c r="AA7944" s="28"/>
      <c r="AI7944" s="30"/>
      <c r="AR7944" s="27"/>
      <c r="AS7944" s="27"/>
      <c r="AT7944" s="27"/>
      <c r="AU7944" s="28"/>
      <c r="AV7944" s="29" t="str">
        <f>IF(OR(AW7944="Yes",AX7944="Yes",AY7944="Yes",BA7944="yes",AZ7944="yes",AND(NOT(ISBLANK(BC7944)),BC7944&lt;&gt;{"0","0.0","0%","0.0%","Unknown"}),AND(NOT(ISBLANK(BD7944)),BD7944&lt;&gt;{"0","0.0","0%","0.0%","Unknown"}),AND(NOT(ISBLANK(BE7944)),BE7944&lt;&gt;{"0","0.0","0%","0.0%","Unknown"})),"Yes","")</f>
        <v/>
      </c>
      <c r="BB7944"/>
      <c r="BG7944"/>
      <c r="BI7944" s="57"/>
      <c r="BK7944" s="57"/>
      <c r="BL7944" s="57"/>
    </row>
    <row r="7945" spans="1:64">
      <c r="A7945" s="34"/>
      <c r="B7945" s="31"/>
      <c r="C7945" s="51"/>
      <c r="D7945" s="51"/>
      <c r="H7945" s="51"/>
      <c r="I7945" s="77"/>
      <c r="J7945" s="51"/>
      <c r="M7945" s="27"/>
      <c r="N7945" s="51"/>
      <c r="Q7945" s="28"/>
      <c r="R7945" s="28"/>
      <c r="Y7945" s="28"/>
      <c r="Z7945" s="28"/>
      <c r="AA7945" s="28"/>
      <c r="AI7945" s="30"/>
      <c r="AR7945" s="27"/>
      <c r="AS7945" s="27"/>
      <c r="AT7945" s="27"/>
      <c r="AU7945" s="28"/>
      <c r="AV7945" s="29" t="str">
        <f>IF(OR(AW7945="Yes",AX7945="Yes",AY7945="Yes",BA7945="yes",AZ7945="yes",AND(NOT(ISBLANK(BC7945)),BC7945&lt;&gt;{"0","0.0","0%","0.0%","Unknown"}),AND(NOT(ISBLANK(BD7945)),BD7945&lt;&gt;{"0","0.0","0%","0.0%","Unknown"}),AND(NOT(ISBLANK(BE7945)),BE7945&lt;&gt;{"0","0.0","0%","0.0%","Unknown"})),"Yes","")</f>
        <v/>
      </c>
      <c r="BB7945"/>
      <c r="BG7945"/>
      <c r="BI7945" s="57"/>
      <c r="BK7945" s="57"/>
      <c r="BL7945" s="57"/>
    </row>
    <row r="7946" spans="1:64">
      <c r="A7946" s="34"/>
      <c r="B7946" s="31"/>
      <c r="C7946" s="51"/>
      <c r="D7946" s="51"/>
      <c r="H7946" s="51"/>
      <c r="I7946" s="77"/>
      <c r="J7946" s="51"/>
      <c r="M7946" s="27"/>
      <c r="N7946" s="51"/>
      <c r="Q7946" s="28"/>
      <c r="R7946" s="28"/>
      <c r="Y7946" s="28"/>
      <c r="Z7946" s="28"/>
      <c r="AA7946" s="28"/>
      <c r="AI7946" s="30"/>
      <c r="AR7946" s="27"/>
      <c r="AS7946" s="27"/>
      <c r="AT7946" s="27"/>
      <c r="AU7946" s="28"/>
      <c r="AV7946" s="29" t="str">
        <f>IF(OR(AW7946="Yes",AX7946="Yes",AY7946="Yes",BA7946="yes",AZ7946="yes",AND(NOT(ISBLANK(BC7946)),BC7946&lt;&gt;{"0","0.0","0%","0.0%","Unknown"}),AND(NOT(ISBLANK(BD7946)),BD7946&lt;&gt;{"0","0.0","0%","0.0%","Unknown"}),AND(NOT(ISBLANK(BE7946)),BE7946&lt;&gt;{"0","0.0","0%","0.0%","Unknown"})),"Yes","")</f>
        <v/>
      </c>
      <c r="BB7946"/>
      <c r="BG7946"/>
      <c r="BI7946" s="57"/>
      <c r="BK7946" s="57"/>
      <c r="BL7946" s="57"/>
    </row>
    <row r="7947" spans="1:64">
      <c r="A7947" s="34"/>
      <c r="B7947" s="31"/>
      <c r="C7947" s="51"/>
      <c r="D7947" s="51"/>
      <c r="H7947" s="51"/>
      <c r="I7947" s="77"/>
      <c r="J7947" s="51"/>
      <c r="M7947" s="27"/>
      <c r="N7947" s="51"/>
      <c r="Q7947" s="28"/>
      <c r="R7947" s="28"/>
      <c r="Y7947" s="28"/>
      <c r="Z7947" s="28"/>
      <c r="AA7947" s="28"/>
      <c r="AI7947" s="30"/>
      <c r="AR7947" s="27"/>
      <c r="AS7947" s="27"/>
      <c r="AT7947" s="27"/>
      <c r="AU7947" s="28"/>
      <c r="AV7947" s="29" t="str">
        <f>IF(OR(AW7947="Yes",AX7947="Yes",AY7947="Yes",BA7947="yes",AZ7947="yes",AND(NOT(ISBLANK(BC7947)),BC7947&lt;&gt;{"0","0.0","0%","0.0%","Unknown"}),AND(NOT(ISBLANK(BD7947)),BD7947&lt;&gt;{"0","0.0","0%","0.0%","Unknown"}),AND(NOT(ISBLANK(BE7947)),BE7947&lt;&gt;{"0","0.0","0%","0.0%","Unknown"})),"Yes","")</f>
        <v/>
      </c>
      <c r="BB7947"/>
      <c r="BG7947"/>
      <c r="BI7947" s="57"/>
      <c r="BK7947" s="57"/>
      <c r="BL7947" s="57"/>
    </row>
    <row r="7948" spans="1:64">
      <c r="A7948" s="34"/>
      <c r="B7948" s="31"/>
      <c r="C7948" s="51"/>
      <c r="D7948" s="51"/>
      <c r="H7948" s="51"/>
      <c r="I7948" s="77"/>
      <c r="J7948" s="51"/>
      <c r="M7948" s="27"/>
      <c r="N7948" s="51"/>
      <c r="Q7948" s="28"/>
      <c r="R7948" s="28"/>
      <c r="Y7948" s="28"/>
      <c r="Z7948" s="28"/>
      <c r="AA7948" s="28"/>
      <c r="AI7948" s="30"/>
      <c r="AR7948" s="27"/>
      <c r="AS7948" s="27"/>
      <c r="AT7948" s="27"/>
      <c r="AU7948" s="28"/>
      <c r="AV7948" s="29" t="str">
        <f>IF(OR(AW7948="Yes",AX7948="Yes",AY7948="Yes",BA7948="yes",AZ7948="yes",AND(NOT(ISBLANK(BC7948)),BC7948&lt;&gt;{"0","0.0","0%","0.0%","Unknown"}),AND(NOT(ISBLANK(BD7948)),BD7948&lt;&gt;{"0","0.0","0%","0.0%","Unknown"}),AND(NOT(ISBLANK(BE7948)),BE7948&lt;&gt;{"0","0.0","0%","0.0%","Unknown"})),"Yes","")</f>
        <v/>
      </c>
      <c r="BB7948"/>
      <c r="BG7948"/>
      <c r="BI7948" s="57"/>
      <c r="BK7948" s="57"/>
      <c r="BL7948" s="57"/>
    </row>
    <row r="7949" spans="1:64">
      <c r="A7949" s="34"/>
      <c r="B7949" s="31"/>
      <c r="C7949" s="51"/>
      <c r="D7949" s="51"/>
      <c r="H7949" s="51"/>
      <c r="I7949" s="77"/>
      <c r="J7949" s="51"/>
      <c r="M7949" s="27"/>
      <c r="N7949" s="51"/>
      <c r="Q7949" s="28"/>
      <c r="R7949" s="28"/>
      <c r="Y7949" s="28"/>
      <c r="Z7949" s="28"/>
      <c r="AA7949" s="28"/>
      <c r="AI7949" s="30"/>
      <c r="AR7949" s="27"/>
      <c r="AS7949" s="27"/>
      <c r="AT7949" s="27"/>
      <c r="AU7949" s="28"/>
      <c r="AV7949" s="29" t="str">
        <f>IF(OR(AW7949="Yes",AX7949="Yes",AY7949="Yes",BA7949="yes",AZ7949="yes",AND(NOT(ISBLANK(BC7949)),BC7949&lt;&gt;{"0","0.0","0%","0.0%","Unknown"}),AND(NOT(ISBLANK(BD7949)),BD7949&lt;&gt;{"0","0.0","0%","0.0%","Unknown"}),AND(NOT(ISBLANK(BE7949)),BE7949&lt;&gt;{"0","0.0","0%","0.0%","Unknown"})),"Yes","")</f>
        <v/>
      </c>
      <c r="BB7949"/>
      <c r="BG7949"/>
      <c r="BI7949" s="57"/>
      <c r="BK7949" s="57"/>
      <c r="BL7949" s="57"/>
    </row>
    <row r="7950" spans="1:64">
      <c r="A7950" s="34"/>
      <c r="B7950" s="31"/>
      <c r="C7950" s="51"/>
      <c r="D7950" s="51"/>
      <c r="H7950" s="51"/>
      <c r="I7950" s="77"/>
      <c r="J7950" s="51"/>
      <c r="M7950" s="27"/>
      <c r="N7950" s="51"/>
      <c r="Q7950" s="28"/>
      <c r="R7950" s="28"/>
      <c r="Y7950" s="28"/>
      <c r="Z7950" s="28"/>
      <c r="AA7950" s="28"/>
      <c r="AI7950" s="30"/>
      <c r="AR7950" s="27"/>
      <c r="AS7950" s="27"/>
      <c r="AT7950" s="27"/>
      <c r="AU7950" s="28"/>
      <c r="AV7950" s="29" t="str">
        <f>IF(OR(AW7950="Yes",AX7950="Yes",AY7950="Yes",BA7950="yes",AZ7950="yes",AND(NOT(ISBLANK(BC7950)),BC7950&lt;&gt;{"0","0.0","0%","0.0%","Unknown"}),AND(NOT(ISBLANK(BD7950)),BD7950&lt;&gt;{"0","0.0","0%","0.0%","Unknown"}),AND(NOT(ISBLANK(BE7950)),BE7950&lt;&gt;{"0","0.0","0%","0.0%","Unknown"})),"Yes","")</f>
        <v/>
      </c>
      <c r="BB7950"/>
      <c r="BG7950"/>
      <c r="BI7950" s="57"/>
      <c r="BK7950" s="57"/>
      <c r="BL7950" s="57"/>
    </row>
    <row r="7951" spans="1:64">
      <c r="A7951" s="34"/>
      <c r="B7951" s="31"/>
      <c r="C7951" s="51"/>
      <c r="D7951" s="51"/>
      <c r="H7951" s="51"/>
      <c r="I7951" s="77"/>
      <c r="J7951" s="51"/>
      <c r="M7951" s="27"/>
      <c r="N7951" s="51"/>
      <c r="Q7951" s="28"/>
      <c r="R7951" s="28"/>
      <c r="Y7951" s="28"/>
      <c r="Z7951" s="28"/>
      <c r="AA7951" s="28"/>
      <c r="AI7951" s="30"/>
      <c r="AR7951" s="27"/>
      <c r="AS7951" s="27"/>
      <c r="AT7951" s="27"/>
      <c r="AU7951" s="28"/>
      <c r="AV7951" s="29" t="str">
        <f>IF(OR(AW7951="Yes",AX7951="Yes",AY7951="Yes",BA7951="yes",AZ7951="yes",AND(NOT(ISBLANK(BC7951)),BC7951&lt;&gt;{"0","0.0","0%","0.0%","Unknown"}),AND(NOT(ISBLANK(BD7951)),BD7951&lt;&gt;{"0","0.0","0%","0.0%","Unknown"}),AND(NOT(ISBLANK(BE7951)),BE7951&lt;&gt;{"0","0.0","0%","0.0%","Unknown"})),"Yes","")</f>
        <v/>
      </c>
      <c r="BB7951"/>
      <c r="BG7951"/>
      <c r="BI7951" s="57"/>
      <c r="BK7951" s="57"/>
      <c r="BL7951" s="57"/>
    </row>
    <row r="7952" spans="1:64">
      <c r="A7952" s="34"/>
      <c r="B7952" s="31"/>
      <c r="C7952" s="51"/>
      <c r="D7952" s="51"/>
      <c r="H7952" s="51"/>
      <c r="I7952" s="77"/>
      <c r="J7952" s="51"/>
      <c r="M7952" s="27"/>
      <c r="N7952" s="51"/>
      <c r="Q7952" s="28"/>
      <c r="R7952" s="28"/>
      <c r="Y7952" s="28"/>
      <c r="Z7952" s="28"/>
      <c r="AA7952" s="28"/>
      <c r="AI7952" s="30"/>
      <c r="AR7952" s="27"/>
      <c r="AS7952" s="27"/>
      <c r="AT7952" s="27"/>
      <c r="AU7952" s="28"/>
      <c r="AV7952" s="29" t="str">
        <f>IF(OR(AW7952="Yes",AX7952="Yes",AY7952="Yes",BA7952="yes",AZ7952="yes",AND(NOT(ISBLANK(BC7952)),BC7952&lt;&gt;{"0","0.0","0%","0.0%","Unknown"}),AND(NOT(ISBLANK(BD7952)),BD7952&lt;&gt;{"0","0.0","0%","0.0%","Unknown"}),AND(NOT(ISBLANK(BE7952)),BE7952&lt;&gt;{"0","0.0","0%","0.0%","Unknown"})),"Yes","")</f>
        <v/>
      </c>
      <c r="BB7952"/>
      <c r="BG7952"/>
      <c r="BI7952" s="57"/>
      <c r="BK7952" s="57"/>
      <c r="BL7952" s="57"/>
    </row>
    <row r="7953" spans="1:64">
      <c r="A7953" s="34"/>
      <c r="B7953" s="31"/>
      <c r="C7953" s="51"/>
      <c r="D7953" s="51"/>
      <c r="H7953" s="51"/>
      <c r="I7953" s="77"/>
      <c r="J7953" s="51"/>
      <c r="M7953" s="27"/>
      <c r="N7953" s="51"/>
      <c r="Q7953" s="28"/>
      <c r="R7953" s="28"/>
      <c r="Y7953" s="28"/>
      <c r="Z7953" s="28"/>
      <c r="AA7953" s="28"/>
      <c r="AI7953" s="30"/>
      <c r="AR7953" s="27"/>
      <c r="AS7953" s="27"/>
      <c r="AT7953" s="27"/>
      <c r="AU7953" s="28"/>
      <c r="AV7953" s="29" t="str">
        <f>IF(OR(AW7953="Yes",AX7953="Yes",AY7953="Yes",BA7953="yes",AZ7953="yes",AND(NOT(ISBLANK(BC7953)),BC7953&lt;&gt;{"0","0.0","0%","0.0%","Unknown"}),AND(NOT(ISBLANK(BD7953)),BD7953&lt;&gt;{"0","0.0","0%","0.0%","Unknown"}),AND(NOT(ISBLANK(BE7953)),BE7953&lt;&gt;{"0","0.0","0%","0.0%","Unknown"})),"Yes","")</f>
        <v/>
      </c>
      <c r="BB7953"/>
      <c r="BG7953"/>
      <c r="BI7953" s="57"/>
      <c r="BK7953" s="57"/>
      <c r="BL7953" s="57"/>
    </row>
    <row r="7954" spans="1:64">
      <c r="A7954" s="34"/>
      <c r="B7954" s="31"/>
      <c r="C7954" s="51"/>
      <c r="D7954" s="51"/>
      <c r="H7954" s="51"/>
      <c r="I7954" s="77"/>
      <c r="J7954" s="51"/>
      <c r="M7954" s="27"/>
      <c r="N7954" s="51"/>
      <c r="Q7954" s="28"/>
      <c r="R7954" s="28"/>
      <c r="Y7954" s="28"/>
      <c r="Z7954" s="28"/>
      <c r="AA7954" s="28"/>
      <c r="AI7954" s="30"/>
      <c r="AR7954" s="27"/>
      <c r="AS7954" s="27"/>
      <c r="AT7954" s="27"/>
      <c r="AU7954" s="28"/>
      <c r="AV7954" s="29" t="str">
        <f>IF(OR(AW7954="Yes",AX7954="Yes",AY7954="Yes",BA7954="yes",AZ7954="yes",AND(NOT(ISBLANK(BC7954)),BC7954&lt;&gt;{"0","0.0","0%","0.0%","Unknown"}),AND(NOT(ISBLANK(BD7954)),BD7954&lt;&gt;{"0","0.0","0%","0.0%","Unknown"}),AND(NOT(ISBLANK(BE7954)),BE7954&lt;&gt;{"0","0.0","0%","0.0%","Unknown"})),"Yes","")</f>
        <v/>
      </c>
      <c r="BB7954"/>
      <c r="BG7954"/>
      <c r="BI7954" s="57"/>
      <c r="BK7954" s="57"/>
      <c r="BL7954" s="57"/>
    </row>
    <row r="7955" spans="1:64">
      <c r="A7955" s="34"/>
      <c r="B7955" s="31"/>
      <c r="C7955" s="51"/>
      <c r="D7955" s="51"/>
      <c r="H7955" s="51"/>
      <c r="I7955" s="77"/>
      <c r="J7955" s="51"/>
      <c r="M7955" s="27"/>
      <c r="N7955" s="51"/>
      <c r="Q7955" s="28"/>
      <c r="R7955" s="28"/>
      <c r="Y7955" s="28"/>
      <c r="Z7955" s="28"/>
      <c r="AA7955" s="28"/>
      <c r="AI7955" s="30"/>
      <c r="AR7955" s="27"/>
      <c r="AS7955" s="27"/>
      <c r="AT7955" s="27"/>
      <c r="AU7955" s="28"/>
      <c r="AV7955" s="29" t="str">
        <f>IF(OR(AW7955="Yes",AX7955="Yes",AY7955="Yes",BA7955="yes",AZ7955="yes",AND(NOT(ISBLANK(BC7955)),BC7955&lt;&gt;{"0","0.0","0%","0.0%","Unknown"}),AND(NOT(ISBLANK(BD7955)),BD7955&lt;&gt;{"0","0.0","0%","0.0%","Unknown"}),AND(NOT(ISBLANK(BE7955)),BE7955&lt;&gt;{"0","0.0","0%","0.0%","Unknown"})),"Yes","")</f>
        <v/>
      </c>
      <c r="BB7955"/>
      <c r="BG7955"/>
      <c r="BI7955" s="57"/>
      <c r="BK7955" s="57"/>
      <c r="BL7955" s="57"/>
    </row>
    <row r="7956" spans="1:64">
      <c r="A7956" s="34"/>
      <c r="B7956" s="31"/>
      <c r="C7956" s="51"/>
      <c r="D7956" s="51"/>
      <c r="H7956" s="51"/>
      <c r="I7956" s="77"/>
      <c r="J7956" s="51"/>
      <c r="M7956" s="27"/>
      <c r="N7956" s="51"/>
      <c r="Q7956" s="28"/>
      <c r="R7956" s="28"/>
      <c r="Y7956" s="28"/>
      <c r="Z7956" s="28"/>
      <c r="AA7956" s="28"/>
      <c r="AI7956" s="30"/>
      <c r="AR7956" s="27"/>
      <c r="AS7956" s="27"/>
      <c r="AT7956" s="27"/>
      <c r="AU7956" s="28"/>
      <c r="AV7956" s="29" t="str">
        <f>IF(OR(AW7956="Yes",AX7956="Yes",AY7956="Yes",BA7956="yes",AZ7956="yes",AND(NOT(ISBLANK(BC7956)),BC7956&lt;&gt;{"0","0.0","0%","0.0%","Unknown"}),AND(NOT(ISBLANK(BD7956)),BD7956&lt;&gt;{"0","0.0","0%","0.0%","Unknown"}),AND(NOT(ISBLANK(BE7956)),BE7956&lt;&gt;{"0","0.0","0%","0.0%","Unknown"})),"Yes","")</f>
        <v/>
      </c>
      <c r="BB7956"/>
      <c r="BG7956"/>
      <c r="BI7956" s="57"/>
      <c r="BK7956" s="57"/>
      <c r="BL7956" s="57"/>
    </row>
    <row r="7957" spans="1:64">
      <c r="A7957" s="34"/>
      <c r="B7957" s="31"/>
      <c r="C7957" s="51"/>
      <c r="D7957" s="51"/>
      <c r="H7957" s="51"/>
      <c r="I7957" s="77"/>
      <c r="J7957" s="51"/>
      <c r="M7957" s="27"/>
      <c r="N7957" s="51"/>
      <c r="Q7957" s="28"/>
      <c r="R7957" s="28"/>
      <c r="Y7957" s="28"/>
      <c r="Z7957" s="28"/>
      <c r="AA7957" s="28"/>
      <c r="AI7957" s="30"/>
      <c r="AR7957" s="27"/>
      <c r="AS7957" s="27"/>
      <c r="AT7957" s="27"/>
      <c r="AU7957" s="28"/>
      <c r="AV7957" s="29" t="str">
        <f>IF(OR(AW7957="Yes",AX7957="Yes",AY7957="Yes",BA7957="yes",AZ7957="yes",AND(NOT(ISBLANK(BC7957)),BC7957&lt;&gt;{"0","0.0","0%","0.0%","Unknown"}),AND(NOT(ISBLANK(BD7957)),BD7957&lt;&gt;{"0","0.0","0%","0.0%","Unknown"}),AND(NOT(ISBLANK(BE7957)),BE7957&lt;&gt;{"0","0.0","0%","0.0%","Unknown"})),"Yes","")</f>
        <v/>
      </c>
      <c r="BB7957"/>
      <c r="BG7957"/>
      <c r="BI7957" s="57"/>
      <c r="BK7957" s="57"/>
      <c r="BL7957" s="57"/>
    </row>
    <row r="7958" spans="1:64">
      <c r="A7958" s="34"/>
      <c r="B7958" s="31"/>
      <c r="C7958" s="51"/>
      <c r="D7958" s="51"/>
      <c r="H7958" s="51"/>
      <c r="I7958" s="77"/>
      <c r="J7958" s="51"/>
      <c r="M7958" s="27"/>
      <c r="N7958" s="51"/>
      <c r="Q7958" s="28"/>
      <c r="R7958" s="28"/>
      <c r="Y7958" s="28"/>
      <c r="Z7958" s="28"/>
      <c r="AA7958" s="28"/>
      <c r="AI7958" s="30"/>
      <c r="AR7958" s="27"/>
      <c r="AS7958" s="27"/>
      <c r="AT7958" s="27"/>
      <c r="AU7958" s="28"/>
      <c r="AV7958" s="29" t="str">
        <f>IF(OR(AW7958="Yes",AX7958="Yes",AY7958="Yes",BA7958="yes",AZ7958="yes",AND(NOT(ISBLANK(BC7958)),BC7958&lt;&gt;{"0","0.0","0%","0.0%","Unknown"}),AND(NOT(ISBLANK(BD7958)),BD7958&lt;&gt;{"0","0.0","0%","0.0%","Unknown"}),AND(NOT(ISBLANK(BE7958)),BE7958&lt;&gt;{"0","0.0","0%","0.0%","Unknown"})),"Yes","")</f>
        <v/>
      </c>
      <c r="BB7958"/>
      <c r="BG7958"/>
      <c r="BI7958" s="57"/>
      <c r="BK7958" s="57"/>
      <c r="BL7958" s="57"/>
    </row>
    <row r="7959" spans="1:64">
      <c r="A7959" s="34"/>
      <c r="B7959" s="31"/>
      <c r="C7959" s="51"/>
      <c r="D7959" s="51"/>
      <c r="H7959" s="51"/>
      <c r="I7959" s="77"/>
      <c r="J7959" s="51"/>
      <c r="M7959" s="27"/>
      <c r="N7959" s="51"/>
      <c r="Q7959" s="28"/>
      <c r="R7959" s="28"/>
      <c r="Y7959" s="28"/>
      <c r="Z7959" s="28"/>
      <c r="AA7959" s="28"/>
      <c r="AI7959" s="30"/>
      <c r="AR7959" s="27"/>
      <c r="AS7959" s="27"/>
      <c r="AT7959" s="27"/>
      <c r="AU7959" s="28"/>
      <c r="AV7959" s="29" t="str">
        <f>IF(OR(AW7959="Yes",AX7959="Yes",AY7959="Yes",BA7959="yes",AZ7959="yes",AND(NOT(ISBLANK(BC7959)),BC7959&lt;&gt;{"0","0.0","0%","0.0%","Unknown"}),AND(NOT(ISBLANK(BD7959)),BD7959&lt;&gt;{"0","0.0","0%","0.0%","Unknown"}),AND(NOT(ISBLANK(BE7959)),BE7959&lt;&gt;{"0","0.0","0%","0.0%","Unknown"})),"Yes","")</f>
        <v/>
      </c>
      <c r="BB7959"/>
      <c r="BG7959"/>
      <c r="BI7959" s="57"/>
      <c r="BK7959" s="57"/>
      <c r="BL7959" s="57"/>
    </row>
    <row r="7960" spans="1:64">
      <c r="A7960" s="34"/>
      <c r="B7960" s="31"/>
      <c r="C7960" s="51"/>
      <c r="D7960" s="51"/>
      <c r="H7960" s="51"/>
      <c r="I7960" s="77"/>
      <c r="J7960" s="51"/>
      <c r="M7960" s="27"/>
      <c r="N7960" s="51"/>
      <c r="Q7960" s="28"/>
      <c r="R7960" s="28"/>
      <c r="Y7960" s="28"/>
      <c r="Z7960" s="28"/>
      <c r="AA7960" s="28"/>
      <c r="AI7960" s="30"/>
      <c r="AR7960" s="27"/>
      <c r="AS7960" s="27"/>
      <c r="AT7960" s="27"/>
      <c r="AU7960" s="28"/>
      <c r="AV7960" s="29" t="str">
        <f>IF(OR(AW7960="Yes",AX7960="Yes",AY7960="Yes",BA7960="yes",AZ7960="yes",AND(NOT(ISBLANK(BC7960)),BC7960&lt;&gt;{"0","0.0","0%","0.0%","Unknown"}),AND(NOT(ISBLANK(BD7960)),BD7960&lt;&gt;{"0","0.0","0%","0.0%","Unknown"}),AND(NOT(ISBLANK(BE7960)),BE7960&lt;&gt;{"0","0.0","0%","0.0%","Unknown"})),"Yes","")</f>
        <v/>
      </c>
      <c r="BB7960"/>
      <c r="BG7960"/>
      <c r="BI7960" s="57"/>
      <c r="BK7960" s="57"/>
      <c r="BL7960" s="57"/>
    </row>
    <row r="7961" spans="1:64">
      <c r="A7961" s="34"/>
      <c r="B7961" s="31"/>
      <c r="C7961" s="51"/>
      <c r="D7961" s="51"/>
      <c r="H7961" s="51"/>
      <c r="I7961" s="77"/>
      <c r="J7961" s="51"/>
      <c r="M7961" s="27"/>
      <c r="N7961" s="51"/>
      <c r="Q7961" s="28"/>
      <c r="R7961" s="28"/>
      <c r="Y7961" s="28"/>
      <c r="Z7961" s="28"/>
      <c r="AA7961" s="28"/>
      <c r="AI7961" s="30"/>
      <c r="AR7961" s="27"/>
      <c r="AS7961" s="27"/>
      <c r="AT7961" s="27"/>
      <c r="AU7961" s="28"/>
      <c r="AV7961" s="29" t="str">
        <f>IF(OR(AW7961="Yes",AX7961="Yes",AY7961="Yes",BA7961="yes",AZ7961="yes",AND(NOT(ISBLANK(BC7961)),BC7961&lt;&gt;{"0","0.0","0%","0.0%","Unknown"}),AND(NOT(ISBLANK(BD7961)),BD7961&lt;&gt;{"0","0.0","0%","0.0%","Unknown"}),AND(NOT(ISBLANK(BE7961)),BE7961&lt;&gt;{"0","0.0","0%","0.0%","Unknown"})),"Yes","")</f>
        <v/>
      </c>
      <c r="BB7961"/>
      <c r="BG7961"/>
      <c r="BI7961" s="57"/>
      <c r="BK7961" s="57"/>
      <c r="BL7961" s="57"/>
    </row>
    <row r="7962" spans="1:64">
      <c r="A7962" s="34"/>
      <c r="B7962" s="31"/>
      <c r="C7962" s="51"/>
      <c r="D7962" s="51"/>
      <c r="H7962" s="51"/>
      <c r="I7962" s="77"/>
      <c r="J7962" s="51"/>
      <c r="M7962" s="27"/>
      <c r="N7962" s="51"/>
      <c r="Q7962" s="28"/>
      <c r="R7962" s="28"/>
      <c r="Y7962" s="28"/>
      <c r="Z7962" s="28"/>
      <c r="AA7962" s="28"/>
      <c r="AI7962" s="30"/>
      <c r="AR7962" s="27"/>
      <c r="AS7962" s="27"/>
      <c r="AT7962" s="27"/>
      <c r="AU7962" s="28"/>
      <c r="AV7962" s="29" t="str">
        <f>IF(OR(AW7962="Yes",AX7962="Yes",AY7962="Yes",BA7962="yes",AZ7962="yes",AND(NOT(ISBLANK(BC7962)),BC7962&lt;&gt;{"0","0.0","0%","0.0%","Unknown"}),AND(NOT(ISBLANK(BD7962)),BD7962&lt;&gt;{"0","0.0","0%","0.0%","Unknown"}),AND(NOT(ISBLANK(BE7962)),BE7962&lt;&gt;{"0","0.0","0%","0.0%","Unknown"})),"Yes","")</f>
        <v/>
      </c>
      <c r="BB7962"/>
      <c r="BG7962"/>
      <c r="BI7962" s="57"/>
      <c r="BK7962" s="57"/>
      <c r="BL7962" s="57"/>
    </row>
    <row r="7963" spans="1:64">
      <c r="A7963" s="34"/>
      <c r="B7963" s="31"/>
      <c r="C7963" s="51"/>
      <c r="D7963" s="51"/>
      <c r="H7963" s="51"/>
      <c r="I7963" s="77"/>
      <c r="J7963" s="51"/>
      <c r="M7963" s="27"/>
      <c r="N7963" s="51"/>
      <c r="Q7963" s="28"/>
      <c r="R7963" s="28"/>
      <c r="Y7963" s="28"/>
      <c r="Z7963" s="28"/>
      <c r="AA7963" s="28"/>
      <c r="AI7963" s="30"/>
      <c r="AR7963" s="27"/>
      <c r="AS7963" s="27"/>
      <c r="AT7963" s="27"/>
      <c r="AU7963" s="28"/>
      <c r="AV7963" s="29" t="str">
        <f>IF(OR(AW7963="Yes",AX7963="Yes",AY7963="Yes",BA7963="yes",AZ7963="yes",AND(NOT(ISBLANK(BC7963)),BC7963&lt;&gt;{"0","0.0","0%","0.0%","Unknown"}),AND(NOT(ISBLANK(BD7963)),BD7963&lt;&gt;{"0","0.0","0%","0.0%","Unknown"}),AND(NOT(ISBLANK(BE7963)),BE7963&lt;&gt;{"0","0.0","0%","0.0%","Unknown"})),"Yes","")</f>
        <v/>
      </c>
      <c r="BB7963"/>
      <c r="BG7963"/>
      <c r="BI7963" s="57"/>
      <c r="BK7963" s="57"/>
      <c r="BL7963" s="57"/>
    </row>
    <row r="7964" spans="1:64">
      <c r="A7964" s="34"/>
      <c r="B7964" s="31"/>
      <c r="C7964" s="51"/>
      <c r="D7964" s="51"/>
      <c r="H7964" s="51"/>
      <c r="I7964" s="77"/>
      <c r="J7964" s="51"/>
      <c r="M7964" s="27"/>
      <c r="N7964" s="51"/>
      <c r="Q7964" s="28"/>
      <c r="R7964" s="28"/>
      <c r="Y7964" s="28"/>
      <c r="Z7964" s="28"/>
      <c r="AA7964" s="28"/>
      <c r="AI7964" s="30"/>
      <c r="AR7964" s="27"/>
      <c r="AS7964" s="27"/>
      <c r="AT7964" s="27"/>
      <c r="AU7964" s="28"/>
      <c r="AV7964" s="29" t="str">
        <f>IF(OR(AW7964="Yes",AX7964="Yes",AY7964="Yes",BA7964="yes",AZ7964="yes",AND(NOT(ISBLANK(BC7964)),BC7964&lt;&gt;{"0","0.0","0%","0.0%","Unknown"}),AND(NOT(ISBLANK(BD7964)),BD7964&lt;&gt;{"0","0.0","0%","0.0%","Unknown"}),AND(NOT(ISBLANK(BE7964)),BE7964&lt;&gt;{"0","0.0","0%","0.0%","Unknown"})),"Yes","")</f>
        <v/>
      </c>
      <c r="BB7964"/>
      <c r="BG7964"/>
      <c r="BI7964" s="57"/>
      <c r="BK7964" s="57"/>
      <c r="BL7964" s="57"/>
    </row>
    <row r="7965" spans="1:64">
      <c r="A7965" s="34"/>
      <c r="B7965" s="31"/>
      <c r="C7965" s="51"/>
      <c r="D7965" s="51"/>
      <c r="H7965" s="51"/>
      <c r="I7965" s="77"/>
      <c r="J7965" s="51"/>
      <c r="M7965" s="27"/>
      <c r="N7965" s="51"/>
      <c r="Q7965" s="28"/>
      <c r="R7965" s="28"/>
      <c r="Y7965" s="28"/>
      <c r="Z7965" s="28"/>
      <c r="AA7965" s="28"/>
      <c r="AI7965" s="30"/>
      <c r="AR7965" s="27"/>
      <c r="AS7965" s="27"/>
      <c r="AT7965" s="27"/>
      <c r="AU7965" s="28"/>
      <c r="AV7965" s="29" t="str">
        <f>IF(OR(AW7965="Yes",AX7965="Yes",AY7965="Yes",BA7965="yes",AZ7965="yes",AND(NOT(ISBLANK(BC7965)),BC7965&lt;&gt;{"0","0.0","0%","0.0%","Unknown"}),AND(NOT(ISBLANK(BD7965)),BD7965&lt;&gt;{"0","0.0","0%","0.0%","Unknown"}),AND(NOT(ISBLANK(BE7965)),BE7965&lt;&gt;{"0","0.0","0%","0.0%","Unknown"})),"Yes","")</f>
        <v/>
      </c>
      <c r="BB7965"/>
      <c r="BG7965"/>
      <c r="BI7965" s="57"/>
      <c r="BK7965" s="57"/>
      <c r="BL7965" s="57"/>
    </row>
    <row r="7966" spans="1:64">
      <c r="A7966" s="34"/>
      <c r="B7966" s="31"/>
      <c r="C7966" s="51"/>
      <c r="D7966" s="51"/>
      <c r="H7966" s="51"/>
      <c r="I7966" s="77"/>
      <c r="J7966" s="51"/>
      <c r="M7966" s="27"/>
      <c r="N7966" s="51"/>
      <c r="Q7966" s="28"/>
      <c r="R7966" s="28"/>
      <c r="Y7966" s="28"/>
      <c r="Z7966" s="28"/>
      <c r="AA7966" s="28"/>
      <c r="AI7966" s="30"/>
      <c r="AR7966" s="27"/>
      <c r="AS7966" s="27"/>
      <c r="AT7966" s="27"/>
      <c r="AU7966" s="28"/>
      <c r="AV7966" s="29" t="str">
        <f>IF(OR(AW7966="Yes",AX7966="Yes",AY7966="Yes",BA7966="yes",AZ7966="yes",AND(NOT(ISBLANK(BC7966)),BC7966&lt;&gt;{"0","0.0","0%","0.0%","Unknown"}),AND(NOT(ISBLANK(BD7966)),BD7966&lt;&gt;{"0","0.0","0%","0.0%","Unknown"}),AND(NOT(ISBLANK(BE7966)),BE7966&lt;&gt;{"0","0.0","0%","0.0%","Unknown"})),"Yes","")</f>
        <v/>
      </c>
      <c r="BB7966"/>
      <c r="BG7966"/>
      <c r="BI7966" s="57"/>
      <c r="BK7966" s="57"/>
      <c r="BL7966" s="57"/>
    </row>
    <row r="7967" spans="1:64">
      <c r="A7967" s="34"/>
      <c r="B7967" s="31"/>
      <c r="C7967" s="51"/>
      <c r="D7967" s="51"/>
      <c r="H7967" s="51"/>
      <c r="I7967" s="77"/>
      <c r="J7967" s="51"/>
      <c r="M7967" s="27"/>
      <c r="N7967" s="51"/>
      <c r="Q7967" s="28"/>
      <c r="R7967" s="28"/>
      <c r="Y7967" s="28"/>
      <c r="Z7967" s="28"/>
      <c r="AA7967" s="28"/>
      <c r="AI7967" s="30"/>
      <c r="AR7967" s="27"/>
      <c r="AS7967" s="27"/>
      <c r="AT7967" s="27"/>
      <c r="AU7967" s="28"/>
      <c r="AV7967" s="29" t="str">
        <f>IF(OR(AW7967="Yes",AX7967="Yes",AY7967="Yes",BA7967="yes",AZ7967="yes",AND(NOT(ISBLANK(BC7967)),BC7967&lt;&gt;{"0","0.0","0%","0.0%","Unknown"}),AND(NOT(ISBLANK(BD7967)),BD7967&lt;&gt;{"0","0.0","0%","0.0%","Unknown"}),AND(NOT(ISBLANK(BE7967)),BE7967&lt;&gt;{"0","0.0","0%","0.0%","Unknown"})),"Yes","")</f>
        <v/>
      </c>
      <c r="BB7967"/>
      <c r="BG7967"/>
      <c r="BI7967" s="57"/>
      <c r="BK7967" s="57"/>
      <c r="BL7967" s="57"/>
    </row>
    <row r="7968" spans="1:64">
      <c r="A7968" s="34"/>
      <c r="B7968" s="31"/>
      <c r="C7968" s="51"/>
      <c r="D7968" s="51"/>
      <c r="H7968" s="51"/>
      <c r="I7968" s="77"/>
      <c r="J7968" s="51"/>
      <c r="M7968" s="27"/>
      <c r="N7968" s="51"/>
      <c r="Q7968" s="28"/>
      <c r="R7968" s="28"/>
      <c r="Y7968" s="28"/>
      <c r="Z7968" s="28"/>
      <c r="AA7968" s="28"/>
      <c r="AI7968" s="30"/>
      <c r="AR7968" s="27"/>
      <c r="AS7968" s="27"/>
      <c r="AT7968" s="27"/>
      <c r="AU7968" s="28"/>
      <c r="AV7968" s="29" t="str">
        <f>IF(OR(AW7968="Yes",AX7968="Yes",AY7968="Yes",BA7968="yes",AZ7968="yes",AND(NOT(ISBLANK(BC7968)),BC7968&lt;&gt;{"0","0.0","0%","0.0%","Unknown"}),AND(NOT(ISBLANK(BD7968)),BD7968&lt;&gt;{"0","0.0","0%","0.0%","Unknown"}),AND(NOT(ISBLANK(BE7968)),BE7968&lt;&gt;{"0","0.0","0%","0.0%","Unknown"})),"Yes","")</f>
        <v/>
      </c>
      <c r="BB7968"/>
      <c r="BG7968"/>
      <c r="BI7968" s="57"/>
      <c r="BK7968" s="57"/>
      <c r="BL7968" s="57"/>
    </row>
    <row r="7969" spans="1:64">
      <c r="A7969" s="34"/>
      <c r="B7969" s="31"/>
      <c r="C7969" s="51"/>
      <c r="D7969" s="51"/>
      <c r="H7969" s="51"/>
      <c r="I7969" s="77"/>
      <c r="J7969" s="51"/>
      <c r="M7969" s="27"/>
      <c r="N7969" s="51"/>
      <c r="Q7969" s="28"/>
      <c r="R7969" s="28"/>
      <c r="Y7969" s="28"/>
      <c r="Z7969" s="28"/>
      <c r="AA7969" s="28"/>
      <c r="AI7969" s="30"/>
      <c r="AR7969" s="27"/>
      <c r="AS7969" s="27"/>
      <c r="AT7969" s="27"/>
      <c r="AU7969" s="28"/>
      <c r="AV7969" s="29" t="str">
        <f>IF(OR(AW7969="Yes",AX7969="Yes",AY7969="Yes",BA7969="yes",AZ7969="yes",AND(NOT(ISBLANK(BC7969)),BC7969&lt;&gt;{"0","0.0","0%","0.0%","Unknown"}),AND(NOT(ISBLANK(BD7969)),BD7969&lt;&gt;{"0","0.0","0%","0.0%","Unknown"}),AND(NOT(ISBLANK(BE7969)),BE7969&lt;&gt;{"0","0.0","0%","0.0%","Unknown"})),"Yes","")</f>
        <v/>
      </c>
      <c r="BB7969"/>
      <c r="BG7969"/>
      <c r="BI7969" s="57"/>
      <c r="BK7969" s="57"/>
      <c r="BL7969" s="57"/>
    </row>
    <row r="7970" spans="1:64">
      <c r="A7970" s="34"/>
      <c r="B7970" s="31"/>
      <c r="C7970" s="51"/>
      <c r="D7970" s="51"/>
      <c r="H7970" s="51"/>
      <c r="I7970" s="77"/>
      <c r="J7970" s="51"/>
      <c r="M7970" s="27"/>
      <c r="N7970" s="51"/>
      <c r="Q7970" s="28"/>
      <c r="R7970" s="28"/>
      <c r="Y7970" s="28"/>
      <c r="Z7970" s="28"/>
      <c r="AA7970" s="28"/>
      <c r="AI7970" s="30"/>
      <c r="AR7970" s="27"/>
      <c r="AS7970" s="27"/>
      <c r="AT7970" s="27"/>
      <c r="AU7970" s="28"/>
      <c r="AV7970" s="29" t="str">
        <f>IF(OR(AW7970="Yes",AX7970="Yes",AY7970="Yes",BA7970="yes",AZ7970="yes",AND(NOT(ISBLANK(BC7970)),BC7970&lt;&gt;{"0","0.0","0%","0.0%","Unknown"}),AND(NOT(ISBLANK(BD7970)),BD7970&lt;&gt;{"0","0.0","0%","0.0%","Unknown"}),AND(NOT(ISBLANK(BE7970)),BE7970&lt;&gt;{"0","0.0","0%","0.0%","Unknown"})),"Yes","")</f>
        <v/>
      </c>
      <c r="BB7970"/>
      <c r="BG7970"/>
      <c r="BI7970" s="57"/>
      <c r="BK7970" s="57"/>
      <c r="BL7970" s="57"/>
    </row>
    <row r="7971" spans="1:64">
      <c r="A7971" s="34"/>
      <c r="B7971" s="31"/>
      <c r="C7971" s="51"/>
      <c r="D7971" s="51"/>
      <c r="H7971" s="51"/>
      <c r="I7971" s="77"/>
      <c r="J7971" s="51"/>
      <c r="M7971" s="27"/>
      <c r="N7971" s="51"/>
      <c r="Q7971" s="28"/>
      <c r="R7971" s="28"/>
      <c r="Y7971" s="28"/>
      <c r="Z7971" s="28"/>
      <c r="AA7971" s="28"/>
      <c r="AI7971" s="30"/>
      <c r="AR7971" s="27"/>
      <c r="AS7971" s="27"/>
      <c r="AT7971" s="27"/>
      <c r="AU7971" s="28"/>
      <c r="AV7971" s="29" t="str">
        <f>IF(OR(AW7971="Yes",AX7971="Yes",AY7971="Yes",BA7971="yes",AZ7971="yes",AND(NOT(ISBLANK(BC7971)),BC7971&lt;&gt;{"0","0.0","0%","0.0%","Unknown"}),AND(NOT(ISBLANK(BD7971)),BD7971&lt;&gt;{"0","0.0","0%","0.0%","Unknown"}),AND(NOT(ISBLANK(BE7971)),BE7971&lt;&gt;{"0","0.0","0%","0.0%","Unknown"})),"Yes","")</f>
        <v/>
      </c>
      <c r="BB7971"/>
      <c r="BG7971"/>
      <c r="BI7971" s="57"/>
      <c r="BK7971" s="57"/>
      <c r="BL7971" s="57"/>
    </row>
    <row r="7972" spans="1:64">
      <c r="A7972" s="34"/>
      <c r="B7972" s="31"/>
      <c r="C7972" s="51"/>
      <c r="D7972" s="51"/>
      <c r="H7972" s="51"/>
      <c r="I7972" s="77"/>
      <c r="J7972" s="51"/>
      <c r="M7972" s="27"/>
      <c r="N7972" s="51"/>
      <c r="Q7972" s="28"/>
      <c r="R7972" s="28"/>
      <c r="Y7972" s="28"/>
      <c r="Z7972" s="28"/>
      <c r="AA7972" s="28"/>
      <c r="AI7972" s="30"/>
      <c r="AR7972" s="27"/>
      <c r="AS7972" s="27"/>
      <c r="AT7972" s="27"/>
      <c r="AU7972" s="28"/>
      <c r="AV7972" s="29" t="str">
        <f>IF(OR(AW7972="Yes",AX7972="Yes",AY7972="Yes",BA7972="yes",AZ7972="yes",AND(NOT(ISBLANK(BC7972)),BC7972&lt;&gt;{"0","0.0","0%","0.0%","Unknown"}),AND(NOT(ISBLANK(BD7972)),BD7972&lt;&gt;{"0","0.0","0%","0.0%","Unknown"}),AND(NOT(ISBLANK(BE7972)),BE7972&lt;&gt;{"0","0.0","0%","0.0%","Unknown"})),"Yes","")</f>
        <v/>
      </c>
      <c r="BB7972"/>
      <c r="BG7972"/>
      <c r="BI7972" s="57"/>
      <c r="BK7972" s="57"/>
      <c r="BL7972" s="57"/>
    </row>
    <row r="7973" spans="1:64">
      <c r="A7973" s="34"/>
      <c r="B7973" s="31"/>
      <c r="C7973" s="51"/>
      <c r="D7973" s="51"/>
      <c r="H7973" s="51"/>
      <c r="I7973" s="77"/>
      <c r="J7973" s="51"/>
      <c r="M7973" s="27"/>
      <c r="N7973" s="51"/>
      <c r="Q7973" s="28"/>
      <c r="R7973" s="28"/>
      <c r="Y7973" s="28"/>
      <c r="Z7973" s="28"/>
      <c r="AA7973" s="28"/>
      <c r="AI7973" s="30"/>
      <c r="AR7973" s="27"/>
      <c r="AS7973" s="27"/>
      <c r="AT7973" s="27"/>
      <c r="AU7973" s="28"/>
      <c r="AV7973" s="29" t="str">
        <f>IF(OR(AW7973="Yes",AX7973="Yes",AY7973="Yes",BA7973="yes",AZ7973="yes",AND(NOT(ISBLANK(BC7973)),BC7973&lt;&gt;{"0","0.0","0%","0.0%","Unknown"}),AND(NOT(ISBLANK(BD7973)),BD7973&lt;&gt;{"0","0.0","0%","0.0%","Unknown"}),AND(NOT(ISBLANK(BE7973)),BE7973&lt;&gt;{"0","0.0","0%","0.0%","Unknown"})),"Yes","")</f>
        <v/>
      </c>
      <c r="BB7973"/>
      <c r="BG7973"/>
      <c r="BI7973" s="57"/>
      <c r="BK7973" s="57"/>
      <c r="BL7973" s="57"/>
    </row>
    <row r="7974" spans="1:64">
      <c r="A7974" s="34"/>
      <c r="B7974" s="31"/>
      <c r="C7974" s="51"/>
      <c r="D7974" s="51"/>
      <c r="H7974" s="51"/>
      <c r="I7974" s="77"/>
      <c r="J7974" s="51"/>
      <c r="M7974" s="27"/>
      <c r="N7974" s="51"/>
      <c r="Q7974" s="28"/>
      <c r="R7974" s="28"/>
      <c r="Y7974" s="28"/>
      <c r="Z7974" s="28"/>
      <c r="AA7974" s="28"/>
      <c r="AI7974" s="30"/>
      <c r="AR7974" s="27"/>
      <c r="AS7974" s="27"/>
      <c r="AT7974" s="27"/>
      <c r="AU7974" s="28"/>
      <c r="AV7974" s="29" t="str">
        <f>IF(OR(AW7974="Yes",AX7974="Yes",AY7974="Yes",BA7974="yes",AZ7974="yes",AND(NOT(ISBLANK(BC7974)),BC7974&lt;&gt;{"0","0.0","0%","0.0%","Unknown"}),AND(NOT(ISBLANK(BD7974)),BD7974&lt;&gt;{"0","0.0","0%","0.0%","Unknown"}),AND(NOT(ISBLANK(BE7974)),BE7974&lt;&gt;{"0","0.0","0%","0.0%","Unknown"})),"Yes","")</f>
        <v/>
      </c>
      <c r="BB7974"/>
      <c r="BG7974"/>
      <c r="BI7974" s="57"/>
      <c r="BK7974" s="57"/>
      <c r="BL7974" s="57"/>
    </row>
    <row r="7975" spans="1:64">
      <c r="A7975" s="34"/>
      <c r="B7975" s="31"/>
      <c r="C7975" s="51"/>
      <c r="D7975" s="51"/>
      <c r="H7975" s="51"/>
      <c r="I7975" s="77"/>
      <c r="J7975" s="51"/>
      <c r="M7975" s="27"/>
      <c r="N7975" s="51"/>
      <c r="Q7975" s="28"/>
      <c r="R7975" s="28"/>
      <c r="Y7975" s="28"/>
      <c r="Z7975" s="28"/>
      <c r="AA7975" s="28"/>
      <c r="AI7975" s="30"/>
      <c r="AR7975" s="27"/>
      <c r="AS7975" s="27"/>
      <c r="AT7975" s="27"/>
      <c r="AU7975" s="28"/>
      <c r="AV7975" s="29" t="str">
        <f>IF(OR(AW7975="Yes",AX7975="Yes",AY7975="Yes",BA7975="yes",AZ7975="yes",AND(NOT(ISBLANK(BC7975)),BC7975&lt;&gt;{"0","0.0","0%","0.0%","Unknown"}),AND(NOT(ISBLANK(BD7975)),BD7975&lt;&gt;{"0","0.0","0%","0.0%","Unknown"}),AND(NOT(ISBLANK(BE7975)),BE7975&lt;&gt;{"0","0.0","0%","0.0%","Unknown"})),"Yes","")</f>
        <v/>
      </c>
      <c r="BB7975"/>
      <c r="BG7975"/>
      <c r="BI7975" s="57"/>
      <c r="BK7975" s="57"/>
      <c r="BL7975" s="57"/>
    </row>
    <row r="7976" spans="1:64">
      <c r="A7976" s="34"/>
      <c r="B7976" s="31"/>
      <c r="C7976" s="51"/>
      <c r="D7976" s="51"/>
      <c r="H7976" s="51"/>
      <c r="I7976" s="77"/>
      <c r="J7976" s="51"/>
      <c r="M7976" s="27"/>
      <c r="N7976" s="51"/>
      <c r="Q7976" s="28"/>
      <c r="R7976" s="28"/>
      <c r="Y7976" s="28"/>
      <c r="Z7976" s="28"/>
      <c r="AA7976" s="28"/>
      <c r="AI7976" s="30"/>
      <c r="AR7976" s="27"/>
      <c r="AS7976" s="27"/>
      <c r="AT7976" s="27"/>
      <c r="AU7976" s="28"/>
      <c r="AV7976" s="29" t="str">
        <f>IF(OR(AW7976="Yes",AX7976="Yes",AY7976="Yes",BA7976="yes",AZ7976="yes",AND(NOT(ISBLANK(BC7976)),BC7976&lt;&gt;{"0","0.0","0%","0.0%","Unknown"}),AND(NOT(ISBLANK(BD7976)),BD7976&lt;&gt;{"0","0.0","0%","0.0%","Unknown"}),AND(NOT(ISBLANK(BE7976)),BE7976&lt;&gt;{"0","0.0","0%","0.0%","Unknown"})),"Yes","")</f>
        <v/>
      </c>
      <c r="BB7976"/>
      <c r="BG7976"/>
      <c r="BI7976" s="57"/>
      <c r="BK7976" s="57"/>
      <c r="BL7976" s="57"/>
    </row>
    <row r="7977" spans="1:64">
      <c r="A7977" s="34"/>
      <c r="B7977" s="31"/>
      <c r="C7977" s="51"/>
      <c r="D7977" s="51"/>
      <c r="H7977" s="51"/>
      <c r="I7977" s="77"/>
      <c r="J7977" s="51"/>
      <c r="M7977" s="27"/>
      <c r="N7977" s="51"/>
      <c r="Q7977" s="28"/>
      <c r="R7977" s="28"/>
      <c r="Y7977" s="28"/>
      <c r="Z7977" s="28"/>
      <c r="AA7977" s="28"/>
      <c r="AI7977" s="30"/>
      <c r="AR7977" s="27"/>
      <c r="AS7977" s="27"/>
      <c r="AT7977" s="27"/>
      <c r="AU7977" s="28"/>
      <c r="AV7977" s="29" t="str">
        <f>IF(OR(AW7977="Yes",AX7977="Yes",AY7977="Yes",BA7977="yes",AZ7977="yes",AND(NOT(ISBLANK(BC7977)),BC7977&lt;&gt;{"0","0.0","0%","0.0%","Unknown"}),AND(NOT(ISBLANK(BD7977)),BD7977&lt;&gt;{"0","0.0","0%","0.0%","Unknown"}),AND(NOT(ISBLANK(BE7977)),BE7977&lt;&gt;{"0","0.0","0%","0.0%","Unknown"})),"Yes","")</f>
        <v/>
      </c>
      <c r="BB7977"/>
      <c r="BG7977"/>
      <c r="BI7977" s="57"/>
      <c r="BK7977" s="57"/>
      <c r="BL7977" s="57"/>
    </row>
    <row r="7978" spans="1:64">
      <c r="A7978" s="34"/>
      <c r="B7978" s="31"/>
      <c r="C7978" s="51"/>
      <c r="D7978" s="51"/>
      <c r="H7978" s="51"/>
      <c r="I7978" s="77"/>
      <c r="J7978" s="51"/>
      <c r="M7978" s="27"/>
      <c r="N7978" s="51"/>
      <c r="Q7978" s="28"/>
      <c r="R7978" s="28"/>
      <c r="Y7978" s="28"/>
      <c r="Z7978" s="28"/>
      <c r="AA7978" s="28"/>
      <c r="AI7978" s="30"/>
      <c r="AR7978" s="27"/>
      <c r="AS7978" s="27"/>
      <c r="AT7978" s="27"/>
      <c r="AU7978" s="28"/>
      <c r="AV7978" s="29" t="str">
        <f>IF(OR(AW7978="Yes",AX7978="Yes",AY7978="Yes",BA7978="yes",AZ7978="yes",AND(NOT(ISBLANK(BC7978)),BC7978&lt;&gt;{"0","0.0","0%","0.0%","Unknown"}),AND(NOT(ISBLANK(BD7978)),BD7978&lt;&gt;{"0","0.0","0%","0.0%","Unknown"}),AND(NOT(ISBLANK(BE7978)),BE7978&lt;&gt;{"0","0.0","0%","0.0%","Unknown"})),"Yes","")</f>
        <v/>
      </c>
      <c r="BB7978"/>
      <c r="BG7978"/>
      <c r="BI7978" s="57"/>
      <c r="BK7978" s="57"/>
      <c r="BL7978" s="57"/>
    </row>
    <row r="7979" spans="1:64">
      <c r="A7979" s="34"/>
      <c r="B7979" s="31"/>
      <c r="C7979" s="51"/>
      <c r="D7979" s="51"/>
      <c r="H7979" s="51"/>
      <c r="I7979" s="77"/>
      <c r="J7979" s="51"/>
      <c r="M7979" s="27"/>
      <c r="N7979" s="51"/>
      <c r="Q7979" s="28"/>
      <c r="R7979" s="28"/>
      <c r="Y7979" s="28"/>
      <c r="Z7979" s="28"/>
      <c r="AA7979" s="28"/>
      <c r="AI7979" s="30"/>
      <c r="AR7979" s="27"/>
      <c r="AS7979" s="27"/>
      <c r="AT7979" s="27"/>
      <c r="AU7979" s="28"/>
      <c r="AV7979" s="29" t="str">
        <f>IF(OR(AW7979="Yes",AX7979="Yes",AY7979="Yes",BA7979="yes",AZ7979="yes",AND(NOT(ISBLANK(BC7979)),BC7979&lt;&gt;{"0","0.0","0%","0.0%","Unknown"}),AND(NOT(ISBLANK(BD7979)),BD7979&lt;&gt;{"0","0.0","0%","0.0%","Unknown"}),AND(NOT(ISBLANK(BE7979)),BE7979&lt;&gt;{"0","0.0","0%","0.0%","Unknown"})),"Yes","")</f>
        <v/>
      </c>
      <c r="BB7979"/>
      <c r="BG7979"/>
      <c r="BI7979" s="57"/>
      <c r="BK7979" s="57"/>
      <c r="BL7979" s="57"/>
    </row>
    <row r="7980" spans="1:64">
      <c r="A7980" s="34"/>
      <c r="B7980" s="31"/>
      <c r="C7980" s="51"/>
      <c r="D7980" s="51"/>
      <c r="H7980" s="51"/>
      <c r="I7980" s="77"/>
      <c r="J7980" s="51"/>
      <c r="M7980" s="27"/>
      <c r="N7980" s="51"/>
      <c r="Q7980" s="28"/>
      <c r="R7980" s="28"/>
      <c r="Y7980" s="28"/>
      <c r="Z7980" s="28"/>
      <c r="AA7980" s="28"/>
      <c r="AI7980" s="30"/>
      <c r="AR7980" s="27"/>
      <c r="AS7980" s="27"/>
      <c r="AT7980" s="27"/>
      <c r="AU7980" s="28"/>
      <c r="AV7980" s="29" t="str">
        <f>IF(OR(AW7980="Yes",AX7980="Yes",AY7980="Yes",BA7980="yes",AZ7980="yes",AND(NOT(ISBLANK(BC7980)),BC7980&lt;&gt;{"0","0.0","0%","0.0%","Unknown"}),AND(NOT(ISBLANK(BD7980)),BD7980&lt;&gt;{"0","0.0","0%","0.0%","Unknown"}),AND(NOT(ISBLANK(BE7980)),BE7980&lt;&gt;{"0","0.0","0%","0.0%","Unknown"})),"Yes","")</f>
        <v/>
      </c>
      <c r="BB7980"/>
      <c r="BG7980"/>
      <c r="BI7980" s="57"/>
      <c r="BK7980" s="57"/>
      <c r="BL7980" s="57"/>
    </row>
    <row r="7981" spans="1:64">
      <c r="A7981" s="34"/>
      <c r="B7981" s="31"/>
      <c r="C7981" s="51"/>
      <c r="D7981" s="51"/>
      <c r="H7981" s="51"/>
      <c r="I7981" s="77"/>
      <c r="J7981" s="51"/>
      <c r="M7981" s="27"/>
      <c r="N7981" s="51"/>
      <c r="Q7981" s="28"/>
      <c r="R7981" s="28"/>
      <c r="Y7981" s="28"/>
      <c r="Z7981" s="28"/>
      <c r="AA7981" s="28"/>
      <c r="AI7981" s="30"/>
      <c r="AR7981" s="27"/>
      <c r="AS7981" s="27"/>
      <c r="AT7981" s="27"/>
      <c r="AU7981" s="28"/>
      <c r="AV7981" s="29" t="str">
        <f>IF(OR(AW7981="Yes",AX7981="Yes",AY7981="Yes",BA7981="yes",AZ7981="yes",AND(NOT(ISBLANK(BC7981)),BC7981&lt;&gt;{"0","0.0","0%","0.0%","Unknown"}),AND(NOT(ISBLANK(BD7981)),BD7981&lt;&gt;{"0","0.0","0%","0.0%","Unknown"}),AND(NOT(ISBLANK(BE7981)),BE7981&lt;&gt;{"0","0.0","0%","0.0%","Unknown"})),"Yes","")</f>
        <v/>
      </c>
      <c r="BB7981"/>
      <c r="BG7981"/>
      <c r="BI7981" s="57"/>
      <c r="BK7981" s="57"/>
      <c r="BL7981" s="57"/>
    </row>
    <row r="7982" spans="1:64">
      <c r="A7982" s="34"/>
      <c r="B7982" s="31"/>
      <c r="C7982" s="51"/>
      <c r="D7982" s="51"/>
      <c r="H7982" s="51"/>
      <c r="I7982" s="77"/>
      <c r="J7982" s="51"/>
      <c r="M7982" s="27"/>
      <c r="N7982" s="51"/>
      <c r="Q7982" s="28"/>
      <c r="R7982" s="28"/>
      <c r="Y7982" s="28"/>
      <c r="Z7982" s="28"/>
      <c r="AA7982" s="28"/>
      <c r="AI7982" s="30"/>
      <c r="AR7982" s="27"/>
      <c r="AS7982" s="27"/>
      <c r="AT7982" s="27"/>
      <c r="AU7982" s="28"/>
      <c r="AV7982" s="29" t="str">
        <f>IF(OR(AW7982="Yes",AX7982="Yes",AY7982="Yes",BA7982="yes",AZ7982="yes",AND(NOT(ISBLANK(BC7982)),BC7982&lt;&gt;{"0","0.0","0%","0.0%","Unknown"}),AND(NOT(ISBLANK(BD7982)),BD7982&lt;&gt;{"0","0.0","0%","0.0%","Unknown"}),AND(NOT(ISBLANK(BE7982)),BE7982&lt;&gt;{"0","0.0","0%","0.0%","Unknown"})),"Yes","")</f>
        <v/>
      </c>
      <c r="BB7982"/>
      <c r="BG7982"/>
      <c r="BI7982" s="57"/>
      <c r="BK7982" s="57"/>
      <c r="BL7982" s="57"/>
    </row>
    <row r="7983" spans="1:64">
      <c r="A7983" s="34"/>
      <c r="B7983" s="31"/>
      <c r="C7983" s="51"/>
      <c r="D7983" s="51"/>
      <c r="H7983" s="51"/>
      <c r="I7983" s="77"/>
      <c r="J7983" s="51"/>
      <c r="M7983" s="27"/>
      <c r="N7983" s="51"/>
      <c r="Q7983" s="28"/>
      <c r="R7983" s="28"/>
      <c r="Y7983" s="28"/>
      <c r="Z7983" s="28"/>
      <c r="AA7983" s="28"/>
      <c r="AI7983" s="30"/>
      <c r="AR7983" s="27"/>
      <c r="AS7983" s="27"/>
      <c r="AT7983" s="27"/>
      <c r="AU7983" s="28"/>
      <c r="AV7983" s="29" t="str">
        <f>IF(OR(AW7983="Yes",AX7983="Yes",AY7983="Yes",BA7983="yes",AZ7983="yes",AND(NOT(ISBLANK(BC7983)),BC7983&lt;&gt;{"0","0.0","0%","0.0%","Unknown"}),AND(NOT(ISBLANK(BD7983)),BD7983&lt;&gt;{"0","0.0","0%","0.0%","Unknown"}),AND(NOT(ISBLANK(BE7983)),BE7983&lt;&gt;{"0","0.0","0%","0.0%","Unknown"})),"Yes","")</f>
        <v/>
      </c>
      <c r="BB7983"/>
      <c r="BG7983"/>
      <c r="BI7983" s="57"/>
      <c r="BK7983" s="57"/>
      <c r="BL7983" s="57"/>
    </row>
    <row r="7984" spans="1:64">
      <c r="A7984" s="34"/>
      <c r="B7984" s="31"/>
      <c r="C7984" s="51"/>
      <c r="D7984" s="51"/>
      <c r="H7984" s="51"/>
      <c r="I7984" s="77"/>
      <c r="J7984" s="51"/>
      <c r="M7984" s="27"/>
      <c r="N7984" s="51"/>
      <c r="Q7984" s="28"/>
      <c r="R7984" s="28"/>
      <c r="Y7984" s="28"/>
      <c r="Z7984" s="28"/>
      <c r="AA7984" s="28"/>
      <c r="AI7984" s="30"/>
      <c r="AR7984" s="27"/>
      <c r="AS7984" s="27"/>
      <c r="AT7984" s="27"/>
      <c r="AU7984" s="28"/>
      <c r="AV7984" s="29" t="str">
        <f>IF(OR(AW7984="Yes",AX7984="Yes",AY7984="Yes",BA7984="yes",AZ7984="yes",AND(NOT(ISBLANK(BC7984)),BC7984&lt;&gt;{"0","0.0","0%","0.0%","Unknown"}),AND(NOT(ISBLANK(BD7984)),BD7984&lt;&gt;{"0","0.0","0%","0.0%","Unknown"}),AND(NOT(ISBLANK(BE7984)),BE7984&lt;&gt;{"0","0.0","0%","0.0%","Unknown"})),"Yes","")</f>
        <v/>
      </c>
      <c r="BB7984"/>
      <c r="BG7984"/>
      <c r="BI7984" s="57"/>
      <c r="BK7984" s="57"/>
      <c r="BL7984" s="57"/>
    </row>
    <row r="7985" spans="1:64">
      <c r="A7985" s="34"/>
      <c r="B7985" s="31"/>
      <c r="C7985" s="51"/>
      <c r="D7985" s="51"/>
      <c r="H7985" s="51"/>
      <c r="I7985" s="77"/>
      <c r="J7985" s="51"/>
      <c r="M7985" s="27"/>
      <c r="N7985" s="51"/>
      <c r="Q7985" s="28"/>
      <c r="R7985" s="28"/>
      <c r="Y7985" s="28"/>
      <c r="Z7985" s="28"/>
      <c r="AA7985" s="28"/>
      <c r="AI7985" s="30"/>
      <c r="AR7985" s="27"/>
      <c r="AS7985" s="27"/>
      <c r="AT7985" s="27"/>
      <c r="AU7985" s="28"/>
      <c r="AV7985" s="29" t="str">
        <f>IF(OR(AW7985="Yes",AX7985="Yes",AY7985="Yes",BA7985="yes",AZ7985="yes",AND(NOT(ISBLANK(BC7985)),BC7985&lt;&gt;{"0","0.0","0%","0.0%","Unknown"}),AND(NOT(ISBLANK(BD7985)),BD7985&lt;&gt;{"0","0.0","0%","0.0%","Unknown"}),AND(NOT(ISBLANK(BE7985)),BE7985&lt;&gt;{"0","0.0","0%","0.0%","Unknown"})),"Yes","")</f>
        <v/>
      </c>
      <c r="BB7985"/>
      <c r="BG7985"/>
      <c r="BI7985" s="57"/>
      <c r="BK7985" s="57"/>
      <c r="BL7985" s="57"/>
    </row>
    <row r="7986" spans="1:64">
      <c r="A7986" s="34"/>
      <c r="B7986" s="31"/>
      <c r="C7986" s="51"/>
      <c r="D7986" s="51"/>
      <c r="H7986" s="51"/>
      <c r="I7986" s="77"/>
      <c r="J7986" s="51"/>
      <c r="M7986" s="27"/>
      <c r="N7986" s="51"/>
      <c r="Q7986" s="28"/>
      <c r="R7986" s="28"/>
      <c r="Y7986" s="28"/>
      <c r="Z7986" s="28"/>
      <c r="AA7986" s="28"/>
      <c r="AI7986" s="30"/>
      <c r="AR7986" s="27"/>
      <c r="AS7986" s="27"/>
      <c r="AT7986" s="27"/>
      <c r="AU7986" s="28"/>
      <c r="AV7986" s="29" t="str">
        <f>IF(OR(AW7986="Yes",AX7986="Yes",AY7986="Yes",BA7986="yes",AZ7986="yes",AND(NOT(ISBLANK(BC7986)),BC7986&lt;&gt;{"0","0.0","0%","0.0%","Unknown"}),AND(NOT(ISBLANK(BD7986)),BD7986&lt;&gt;{"0","0.0","0%","0.0%","Unknown"}),AND(NOT(ISBLANK(BE7986)),BE7986&lt;&gt;{"0","0.0","0%","0.0%","Unknown"})),"Yes","")</f>
        <v/>
      </c>
      <c r="BB7986"/>
      <c r="BG7986"/>
      <c r="BI7986" s="57"/>
      <c r="BK7986" s="57"/>
      <c r="BL7986" s="57"/>
    </row>
    <row r="7987" spans="1:64">
      <c r="A7987" s="34"/>
      <c r="B7987" s="31"/>
      <c r="C7987" s="51"/>
      <c r="D7987" s="51"/>
      <c r="H7987" s="51"/>
      <c r="I7987" s="77"/>
      <c r="J7987" s="51"/>
      <c r="M7987" s="27"/>
      <c r="N7987" s="51"/>
      <c r="Q7987" s="28"/>
      <c r="R7987" s="28"/>
      <c r="Y7987" s="28"/>
      <c r="Z7987" s="28"/>
      <c r="AA7987" s="28"/>
      <c r="AI7987" s="30"/>
      <c r="AR7987" s="27"/>
      <c r="AS7987" s="27"/>
      <c r="AT7987" s="27"/>
      <c r="AU7987" s="28"/>
      <c r="AV7987" s="29" t="str">
        <f>IF(OR(AW7987="Yes",AX7987="Yes",AY7987="Yes",BA7987="yes",AZ7987="yes",AND(NOT(ISBLANK(BC7987)),BC7987&lt;&gt;{"0","0.0","0%","0.0%","Unknown"}),AND(NOT(ISBLANK(BD7987)),BD7987&lt;&gt;{"0","0.0","0%","0.0%","Unknown"}),AND(NOT(ISBLANK(BE7987)),BE7987&lt;&gt;{"0","0.0","0%","0.0%","Unknown"})),"Yes","")</f>
        <v/>
      </c>
      <c r="BB7987"/>
      <c r="BG7987"/>
      <c r="BI7987" s="57"/>
      <c r="BK7987" s="57"/>
      <c r="BL7987" s="57"/>
    </row>
    <row r="7988" spans="1:64">
      <c r="A7988" s="34"/>
      <c r="B7988" s="31"/>
      <c r="C7988" s="51"/>
      <c r="D7988" s="51"/>
      <c r="H7988" s="51"/>
      <c r="I7988" s="77"/>
      <c r="J7988" s="51"/>
      <c r="M7988" s="27"/>
      <c r="N7988" s="51"/>
      <c r="Q7988" s="28"/>
      <c r="R7988" s="28"/>
      <c r="Y7988" s="28"/>
      <c r="Z7988" s="28"/>
      <c r="AA7988" s="28"/>
      <c r="AI7988" s="30"/>
      <c r="AR7988" s="27"/>
      <c r="AS7988" s="27"/>
      <c r="AT7988" s="27"/>
      <c r="AU7988" s="28"/>
      <c r="AV7988" s="29" t="str">
        <f>IF(OR(AW7988="Yes",AX7988="Yes",AY7988="Yes",BA7988="yes",AZ7988="yes",AND(NOT(ISBLANK(BC7988)),BC7988&lt;&gt;{"0","0.0","0%","0.0%","Unknown"}),AND(NOT(ISBLANK(BD7988)),BD7988&lt;&gt;{"0","0.0","0%","0.0%","Unknown"}),AND(NOT(ISBLANK(BE7988)),BE7988&lt;&gt;{"0","0.0","0%","0.0%","Unknown"})),"Yes","")</f>
        <v/>
      </c>
      <c r="BB7988"/>
      <c r="BG7988"/>
      <c r="BI7988" s="57"/>
      <c r="BK7988" s="57"/>
      <c r="BL7988" s="57"/>
    </row>
    <row r="7989" spans="1:64">
      <c r="A7989" s="34"/>
      <c r="B7989" s="31"/>
      <c r="C7989" s="51"/>
      <c r="D7989" s="51"/>
      <c r="H7989" s="51"/>
      <c r="I7989" s="77"/>
      <c r="J7989" s="51"/>
      <c r="M7989" s="27"/>
      <c r="N7989" s="51"/>
      <c r="Q7989" s="28"/>
      <c r="R7989" s="28"/>
      <c r="Y7989" s="28"/>
      <c r="Z7989" s="28"/>
      <c r="AA7989" s="28"/>
      <c r="AI7989" s="30"/>
      <c r="AR7989" s="27"/>
      <c r="AS7989" s="27"/>
      <c r="AT7989" s="27"/>
      <c r="AU7989" s="28"/>
      <c r="AV7989" s="29" t="str">
        <f>IF(OR(AW7989="Yes",AX7989="Yes",AY7989="Yes",BA7989="yes",AZ7989="yes",AND(NOT(ISBLANK(BC7989)),BC7989&lt;&gt;{"0","0.0","0%","0.0%","Unknown"}),AND(NOT(ISBLANK(BD7989)),BD7989&lt;&gt;{"0","0.0","0%","0.0%","Unknown"}),AND(NOT(ISBLANK(BE7989)),BE7989&lt;&gt;{"0","0.0","0%","0.0%","Unknown"})),"Yes","")</f>
        <v/>
      </c>
      <c r="BB7989"/>
      <c r="BG7989"/>
      <c r="BI7989" s="57"/>
      <c r="BK7989" s="57"/>
      <c r="BL7989" s="57"/>
    </row>
    <row r="7990" spans="1:64">
      <c r="A7990" s="34"/>
      <c r="B7990" s="31"/>
      <c r="C7990" s="51"/>
      <c r="D7990" s="51"/>
      <c r="H7990" s="51"/>
      <c r="I7990" s="77"/>
      <c r="J7990" s="51"/>
      <c r="M7990" s="27"/>
      <c r="N7990" s="51"/>
      <c r="Q7990" s="28"/>
      <c r="R7990" s="28"/>
      <c r="Y7990" s="28"/>
      <c r="Z7990" s="28"/>
      <c r="AA7990" s="28"/>
      <c r="AI7990" s="30"/>
      <c r="AR7990" s="27"/>
      <c r="AS7990" s="27"/>
      <c r="AT7990" s="27"/>
      <c r="AU7990" s="28"/>
      <c r="AV7990" s="29" t="str">
        <f>IF(OR(AW7990="Yes",AX7990="Yes",AY7990="Yes",BA7990="yes",AZ7990="yes",AND(NOT(ISBLANK(BC7990)),BC7990&lt;&gt;{"0","0.0","0%","0.0%","Unknown"}),AND(NOT(ISBLANK(BD7990)),BD7990&lt;&gt;{"0","0.0","0%","0.0%","Unknown"}),AND(NOT(ISBLANK(BE7990)),BE7990&lt;&gt;{"0","0.0","0%","0.0%","Unknown"})),"Yes","")</f>
        <v/>
      </c>
      <c r="BB7990"/>
      <c r="BG7990"/>
      <c r="BI7990" s="57"/>
      <c r="BK7990" s="57"/>
      <c r="BL7990" s="57"/>
    </row>
    <row r="7991" spans="1:64">
      <c r="A7991" s="34"/>
      <c r="B7991" s="31"/>
      <c r="C7991" s="51"/>
      <c r="D7991" s="51"/>
      <c r="H7991" s="51"/>
      <c r="I7991" s="77"/>
      <c r="J7991" s="51"/>
      <c r="M7991" s="27"/>
      <c r="N7991" s="51"/>
      <c r="Q7991" s="28"/>
      <c r="R7991" s="28"/>
      <c r="Y7991" s="28"/>
      <c r="Z7991" s="28"/>
      <c r="AA7991" s="28"/>
      <c r="AI7991" s="30"/>
      <c r="AR7991" s="27"/>
      <c r="AS7991" s="27"/>
      <c r="AT7991" s="27"/>
      <c r="AU7991" s="28"/>
      <c r="AV7991" s="29" t="str">
        <f>IF(OR(AW7991="Yes",AX7991="Yes",AY7991="Yes",BA7991="yes",AZ7991="yes",AND(NOT(ISBLANK(BC7991)),BC7991&lt;&gt;{"0","0.0","0%","0.0%","Unknown"}),AND(NOT(ISBLANK(BD7991)),BD7991&lt;&gt;{"0","0.0","0%","0.0%","Unknown"}),AND(NOT(ISBLANK(BE7991)),BE7991&lt;&gt;{"0","0.0","0%","0.0%","Unknown"})),"Yes","")</f>
        <v/>
      </c>
      <c r="BB7991"/>
      <c r="BG7991"/>
      <c r="BI7991" s="57"/>
      <c r="BK7991" s="57"/>
      <c r="BL7991" s="57"/>
    </row>
    <row r="7992" spans="1:64">
      <c r="A7992" s="34"/>
      <c r="B7992" s="31"/>
      <c r="C7992" s="51"/>
      <c r="D7992" s="51"/>
      <c r="H7992" s="51"/>
      <c r="I7992" s="77"/>
      <c r="J7992" s="51"/>
      <c r="M7992" s="27"/>
      <c r="N7992" s="51"/>
      <c r="Q7992" s="28"/>
      <c r="R7992" s="28"/>
      <c r="Y7992" s="28"/>
      <c r="Z7992" s="28"/>
      <c r="AA7992" s="28"/>
      <c r="AI7992" s="30"/>
      <c r="AR7992" s="27"/>
      <c r="AS7992" s="27"/>
      <c r="AT7992" s="27"/>
      <c r="AU7992" s="28"/>
      <c r="AV7992" s="29" t="str">
        <f>IF(OR(AW7992="Yes",AX7992="Yes",AY7992="Yes",BA7992="yes",AZ7992="yes",AND(NOT(ISBLANK(BC7992)),BC7992&lt;&gt;{"0","0.0","0%","0.0%","Unknown"}),AND(NOT(ISBLANK(BD7992)),BD7992&lt;&gt;{"0","0.0","0%","0.0%","Unknown"}),AND(NOT(ISBLANK(BE7992)),BE7992&lt;&gt;{"0","0.0","0%","0.0%","Unknown"})),"Yes","")</f>
        <v/>
      </c>
      <c r="BB7992"/>
      <c r="BG7992"/>
      <c r="BI7992" s="57"/>
      <c r="BK7992" s="57"/>
      <c r="BL7992" s="57"/>
    </row>
    <row r="7993" spans="1:64">
      <c r="A7993" s="34"/>
      <c r="B7993" s="31"/>
      <c r="C7993" s="51"/>
      <c r="D7993" s="51"/>
      <c r="H7993" s="51"/>
      <c r="I7993" s="77"/>
      <c r="J7993" s="51"/>
      <c r="M7993" s="27"/>
      <c r="N7993" s="51"/>
      <c r="Q7993" s="28"/>
      <c r="R7993" s="28"/>
      <c r="Y7993" s="28"/>
      <c r="Z7993" s="28"/>
      <c r="AA7993" s="28"/>
      <c r="AI7993" s="30"/>
      <c r="AR7993" s="27"/>
      <c r="AS7993" s="27"/>
      <c r="AT7993" s="27"/>
      <c r="AU7993" s="28"/>
      <c r="AV7993" s="29" t="str">
        <f>IF(OR(AW7993="Yes",AX7993="Yes",AY7993="Yes",BA7993="yes",AZ7993="yes",AND(NOT(ISBLANK(BC7993)),BC7993&lt;&gt;{"0","0.0","0%","0.0%","Unknown"}),AND(NOT(ISBLANK(BD7993)),BD7993&lt;&gt;{"0","0.0","0%","0.0%","Unknown"}),AND(NOT(ISBLANK(BE7993)),BE7993&lt;&gt;{"0","0.0","0%","0.0%","Unknown"})),"Yes","")</f>
        <v/>
      </c>
      <c r="BB7993"/>
      <c r="BG7993"/>
      <c r="BI7993" s="57"/>
      <c r="BK7993" s="57"/>
      <c r="BL7993" s="57"/>
    </row>
    <row r="7994" spans="1:64">
      <c r="A7994" s="34"/>
      <c r="B7994" s="31"/>
      <c r="C7994" s="51"/>
      <c r="D7994" s="51"/>
      <c r="H7994" s="51"/>
      <c r="I7994" s="77"/>
      <c r="J7994" s="51"/>
      <c r="M7994" s="27"/>
      <c r="N7994" s="51"/>
      <c r="Q7994" s="28"/>
      <c r="R7994" s="28"/>
      <c r="Y7994" s="28"/>
      <c r="Z7994" s="28"/>
      <c r="AA7994" s="28"/>
      <c r="AI7994" s="30"/>
      <c r="AR7994" s="27"/>
      <c r="AS7994" s="27"/>
      <c r="AT7994" s="27"/>
      <c r="AU7994" s="28"/>
      <c r="AV7994" s="29" t="str">
        <f>IF(OR(AW7994="Yes",AX7994="Yes",AY7994="Yes",BA7994="yes",AZ7994="yes",AND(NOT(ISBLANK(BC7994)),BC7994&lt;&gt;{"0","0.0","0%","0.0%","Unknown"}),AND(NOT(ISBLANK(BD7994)),BD7994&lt;&gt;{"0","0.0","0%","0.0%","Unknown"}),AND(NOT(ISBLANK(BE7994)),BE7994&lt;&gt;{"0","0.0","0%","0.0%","Unknown"})),"Yes","")</f>
        <v/>
      </c>
      <c r="BB7994"/>
      <c r="BG7994"/>
      <c r="BI7994" s="57"/>
      <c r="BK7994" s="57"/>
      <c r="BL7994" s="57"/>
    </row>
    <row r="7995" spans="1:64">
      <c r="A7995" s="34"/>
      <c r="B7995" s="31"/>
      <c r="C7995" s="51"/>
      <c r="D7995" s="51"/>
      <c r="H7995" s="51"/>
      <c r="I7995" s="77"/>
      <c r="J7995" s="51"/>
      <c r="M7995" s="27"/>
      <c r="N7995" s="51"/>
      <c r="Q7995" s="28"/>
      <c r="R7995" s="28"/>
      <c r="Y7995" s="28"/>
      <c r="Z7995" s="28"/>
      <c r="AA7995" s="28"/>
      <c r="AI7995" s="30"/>
      <c r="AR7995" s="27"/>
      <c r="AS7995" s="27"/>
      <c r="AT7995" s="27"/>
      <c r="AU7995" s="28"/>
      <c r="AV7995" s="29" t="str">
        <f>IF(OR(AW7995="Yes",AX7995="Yes",AY7995="Yes",BA7995="yes",AZ7995="yes",AND(NOT(ISBLANK(BC7995)),BC7995&lt;&gt;{"0","0.0","0%","0.0%","Unknown"}),AND(NOT(ISBLANK(BD7995)),BD7995&lt;&gt;{"0","0.0","0%","0.0%","Unknown"}),AND(NOT(ISBLANK(BE7995)),BE7995&lt;&gt;{"0","0.0","0%","0.0%","Unknown"})),"Yes","")</f>
        <v/>
      </c>
      <c r="BB7995"/>
      <c r="BG7995"/>
      <c r="BI7995" s="57"/>
      <c r="BK7995" s="57"/>
      <c r="BL7995" s="57"/>
    </row>
    <row r="7996" spans="1:64">
      <c r="A7996" s="34"/>
      <c r="B7996" s="31"/>
      <c r="C7996" s="51"/>
      <c r="D7996" s="51"/>
      <c r="H7996" s="51"/>
      <c r="I7996" s="77"/>
      <c r="J7996" s="51"/>
      <c r="M7996" s="27"/>
      <c r="N7996" s="51"/>
      <c r="Q7996" s="28"/>
      <c r="R7996" s="28"/>
      <c r="Y7996" s="28"/>
      <c r="Z7996" s="28"/>
      <c r="AA7996" s="28"/>
      <c r="AI7996" s="30"/>
      <c r="AR7996" s="27"/>
      <c r="AS7996" s="27"/>
      <c r="AT7996" s="27"/>
      <c r="AU7996" s="28"/>
      <c r="AV7996" s="29" t="str">
        <f>IF(OR(AW7996="Yes",AX7996="Yes",AY7996="Yes",BA7996="yes",AZ7996="yes",AND(NOT(ISBLANK(BC7996)),BC7996&lt;&gt;{"0","0.0","0%","0.0%","Unknown"}),AND(NOT(ISBLANK(BD7996)),BD7996&lt;&gt;{"0","0.0","0%","0.0%","Unknown"}),AND(NOT(ISBLANK(BE7996)),BE7996&lt;&gt;{"0","0.0","0%","0.0%","Unknown"})),"Yes","")</f>
        <v/>
      </c>
      <c r="BB7996"/>
      <c r="BG7996"/>
      <c r="BI7996" s="57"/>
      <c r="BK7996" s="57"/>
      <c r="BL7996" s="57"/>
    </row>
    <row r="7997" spans="1:64">
      <c r="A7997" s="34"/>
      <c r="B7997" s="31"/>
      <c r="C7997" s="51"/>
      <c r="D7997" s="51"/>
      <c r="H7997" s="51"/>
      <c r="I7997" s="77"/>
      <c r="J7997" s="51"/>
      <c r="M7997" s="27"/>
      <c r="N7997" s="51"/>
      <c r="Q7997" s="28"/>
      <c r="R7997" s="28"/>
      <c r="Y7997" s="28"/>
      <c r="Z7997" s="28"/>
      <c r="AA7997" s="28"/>
      <c r="AI7997" s="30"/>
      <c r="AR7997" s="27"/>
      <c r="AS7997" s="27"/>
      <c r="AT7997" s="27"/>
      <c r="AU7997" s="28"/>
      <c r="AV7997" s="29" t="str">
        <f>IF(OR(AW7997="Yes",AX7997="Yes",AY7997="Yes",BA7997="yes",AZ7997="yes",AND(NOT(ISBLANK(BC7997)),BC7997&lt;&gt;{"0","0.0","0%","0.0%","Unknown"}),AND(NOT(ISBLANK(BD7997)),BD7997&lt;&gt;{"0","0.0","0%","0.0%","Unknown"}),AND(NOT(ISBLANK(BE7997)),BE7997&lt;&gt;{"0","0.0","0%","0.0%","Unknown"})),"Yes","")</f>
        <v/>
      </c>
      <c r="BB7997"/>
      <c r="BG7997"/>
      <c r="BI7997" s="57"/>
      <c r="BK7997" s="57"/>
      <c r="BL7997" s="57"/>
    </row>
    <row r="7998" spans="1:64">
      <c r="A7998" s="34"/>
      <c r="B7998" s="31"/>
      <c r="C7998" s="51"/>
      <c r="D7998" s="51"/>
      <c r="H7998" s="51"/>
      <c r="I7998" s="77"/>
      <c r="J7998" s="51"/>
      <c r="M7998" s="27"/>
      <c r="N7998" s="51"/>
      <c r="Q7998" s="28"/>
      <c r="R7998" s="28"/>
      <c r="Y7998" s="28"/>
      <c r="Z7998" s="28"/>
      <c r="AA7998" s="28"/>
      <c r="AI7998" s="30"/>
      <c r="AR7998" s="27"/>
      <c r="AS7998" s="27"/>
      <c r="AT7998" s="27"/>
      <c r="AU7998" s="28"/>
      <c r="AV7998" s="29" t="str">
        <f>IF(OR(AW7998="Yes",AX7998="Yes",AY7998="Yes",BA7998="yes",AZ7998="yes",AND(NOT(ISBLANK(BC7998)),BC7998&lt;&gt;{"0","0.0","0%","0.0%","Unknown"}),AND(NOT(ISBLANK(BD7998)),BD7998&lt;&gt;{"0","0.0","0%","0.0%","Unknown"}),AND(NOT(ISBLANK(BE7998)),BE7998&lt;&gt;{"0","0.0","0%","0.0%","Unknown"})),"Yes","")</f>
        <v/>
      </c>
      <c r="BB7998"/>
      <c r="BG7998"/>
      <c r="BI7998" s="57"/>
      <c r="BK7998" s="57"/>
      <c r="BL7998" s="57"/>
    </row>
    <row r="7999" spans="1:64">
      <c r="A7999" s="34"/>
      <c r="B7999" s="31"/>
      <c r="C7999" s="51"/>
      <c r="D7999" s="51"/>
      <c r="H7999" s="51"/>
      <c r="I7999" s="77"/>
      <c r="J7999" s="51"/>
      <c r="M7999" s="27"/>
      <c r="N7999" s="51"/>
      <c r="Q7999" s="28"/>
      <c r="R7999" s="28"/>
      <c r="Y7999" s="28"/>
      <c r="Z7999" s="28"/>
      <c r="AA7999" s="28"/>
      <c r="AI7999" s="30"/>
      <c r="AR7999" s="27"/>
      <c r="AS7999" s="27"/>
      <c r="AT7999" s="27"/>
      <c r="AU7999" s="28"/>
      <c r="AV7999" s="29" t="str">
        <f>IF(OR(AW7999="Yes",AX7999="Yes",AY7999="Yes",BA7999="yes",AZ7999="yes",AND(NOT(ISBLANK(BC7999)),BC7999&lt;&gt;{"0","0.0","0%","0.0%","Unknown"}),AND(NOT(ISBLANK(BD7999)),BD7999&lt;&gt;{"0","0.0","0%","0.0%","Unknown"}),AND(NOT(ISBLANK(BE7999)),BE7999&lt;&gt;{"0","0.0","0%","0.0%","Unknown"})),"Yes","")</f>
        <v/>
      </c>
      <c r="BB7999"/>
      <c r="BG7999"/>
      <c r="BI7999" s="57"/>
      <c r="BK7999" s="57"/>
      <c r="BL7999" s="57"/>
    </row>
    <row r="8000" spans="1:64">
      <c r="A8000" s="34"/>
      <c r="B8000" s="31"/>
      <c r="C8000" s="51"/>
      <c r="D8000" s="51"/>
      <c r="H8000" s="51"/>
      <c r="I8000" s="77"/>
      <c r="J8000" s="51"/>
      <c r="M8000" s="27"/>
      <c r="N8000" s="51"/>
      <c r="Q8000" s="28"/>
      <c r="R8000" s="28"/>
      <c r="Y8000" s="28"/>
      <c r="Z8000" s="28"/>
      <c r="AA8000" s="28"/>
      <c r="AI8000" s="30"/>
      <c r="AR8000" s="27"/>
      <c r="AS8000" s="27"/>
      <c r="AT8000" s="27"/>
      <c r="AU8000" s="28"/>
      <c r="AV8000" s="29" t="str">
        <f>IF(OR(AW8000="Yes",AX8000="Yes",AY8000="Yes",BA8000="yes",AZ8000="yes",AND(NOT(ISBLANK(BC8000)),BC8000&lt;&gt;{"0","0.0","0%","0.0%","Unknown"}),AND(NOT(ISBLANK(BD8000)),BD8000&lt;&gt;{"0","0.0","0%","0.0%","Unknown"}),AND(NOT(ISBLANK(BE8000)),BE8000&lt;&gt;{"0","0.0","0%","0.0%","Unknown"})),"Yes","")</f>
        <v/>
      </c>
      <c r="BB8000"/>
      <c r="BG8000"/>
      <c r="BI8000" s="57"/>
      <c r="BK8000" s="57"/>
      <c r="BL8000" s="57"/>
    </row>
    <row r="8001" spans="1:64">
      <c r="A8001" s="34"/>
      <c r="B8001" s="31"/>
      <c r="C8001" s="51"/>
      <c r="D8001" s="51"/>
      <c r="H8001" s="51"/>
      <c r="I8001" s="77"/>
      <c r="J8001" s="51"/>
      <c r="M8001" s="27"/>
      <c r="N8001" s="51"/>
      <c r="Q8001" s="28"/>
      <c r="R8001" s="28"/>
      <c r="Y8001" s="28"/>
      <c r="Z8001" s="28"/>
      <c r="AA8001" s="28"/>
      <c r="AI8001" s="30"/>
      <c r="AR8001" s="27"/>
      <c r="AS8001" s="27"/>
      <c r="AT8001" s="27"/>
      <c r="AU8001" s="28"/>
      <c r="AV8001" s="29" t="str">
        <f>IF(OR(AW8001="Yes",AX8001="Yes",AY8001="Yes",BA8001="yes",AZ8001="yes",AND(NOT(ISBLANK(BC8001)),BC8001&lt;&gt;{"0","0.0","0%","0.0%","Unknown"}),AND(NOT(ISBLANK(BD8001)),BD8001&lt;&gt;{"0","0.0","0%","0.0%","Unknown"}),AND(NOT(ISBLANK(BE8001)),BE8001&lt;&gt;{"0","0.0","0%","0.0%","Unknown"})),"Yes","")</f>
        <v/>
      </c>
      <c r="BB8001"/>
      <c r="BG8001"/>
      <c r="BI8001" s="57"/>
      <c r="BK8001" s="57"/>
      <c r="BL8001" s="57"/>
    </row>
    <row r="8002" spans="1:64">
      <c r="A8002" s="34"/>
      <c r="B8002" s="31"/>
      <c r="C8002" s="51"/>
      <c r="D8002" s="51"/>
      <c r="H8002" s="51"/>
      <c r="I8002" s="77"/>
      <c r="J8002" s="51"/>
      <c r="M8002" s="27"/>
      <c r="N8002" s="51"/>
      <c r="Q8002" s="28"/>
      <c r="R8002" s="28"/>
      <c r="Y8002" s="28"/>
      <c r="Z8002" s="28"/>
      <c r="AA8002" s="28"/>
      <c r="AI8002" s="30"/>
      <c r="AR8002" s="27"/>
      <c r="AS8002" s="27"/>
      <c r="AT8002" s="27"/>
      <c r="AU8002" s="28"/>
      <c r="AV8002" s="29" t="str">
        <f>IF(OR(AW8002="Yes",AX8002="Yes",AY8002="Yes",BA8002="yes",AZ8002="yes",AND(NOT(ISBLANK(BC8002)),BC8002&lt;&gt;{"0","0.0","0%","0.0%","Unknown"}),AND(NOT(ISBLANK(BD8002)),BD8002&lt;&gt;{"0","0.0","0%","0.0%","Unknown"}),AND(NOT(ISBLANK(BE8002)),BE8002&lt;&gt;{"0","0.0","0%","0.0%","Unknown"})),"Yes","")</f>
        <v/>
      </c>
      <c r="BB8002"/>
      <c r="BG8002"/>
      <c r="BI8002" s="57"/>
      <c r="BK8002" s="57"/>
      <c r="BL8002" s="57"/>
    </row>
    <row r="8003" spans="1:64">
      <c r="A8003" s="34"/>
      <c r="B8003" s="31"/>
      <c r="C8003" s="51"/>
      <c r="D8003" s="51"/>
      <c r="H8003" s="51"/>
      <c r="I8003" s="77"/>
      <c r="J8003" s="51"/>
      <c r="M8003" s="27"/>
      <c r="N8003" s="51"/>
      <c r="Q8003" s="28"/>
      <c r="R8003" s="28"/>
      <c r="Y8003" s="28"/>
      <c r="Z8003" s="28"/>
      <c r="AA8003" s="28"/>
      <c r="AI8003" s="30"/>
      <c r="AR8003" s="27"/>
      <c r="AS8003" s="27"/>
      <c r="AT8003" s="27"/>
      <c r="AU8003" s="28"/>
      <c r="AV8003" s="29" t="str">
        <f>IF(OR(AW8003="Yes",AX8003="Yes",AY8003="Yes",BA8003="yes",AZ8003="yes",AND(NOT(ISBLANK(BC8003)),BC8003&lt;&gt;{"0","0.0","0%","0.0%","Unknown"}),AND(NOT(ISBLANK(BD8003)),BD8003&lt;&gt;{"0","0.0","0%","0.0%","Unknown"}),AND(NOT(ISBLANK(BE8003)),BE8003&lt;&gt;{"0","0.0","0%","0.0%","Unknown"})),"Yes","")</f>
        <v/>
      </c>
      <c r="BB8003"/>
      <c r="BG8003"/>
      <c r="BI8003" s="57"/>
      <c r="BK8003" s="57"/>
      <c r="BL8003" s="57"/>
    </row>
    <row r="8004" spans="1:64">
      <c r="A8004" s="34"/>
      <c r="B8004" s="31"/>
      <c r="C8004" s="51"/>
      <c r="D8004" s="51"/>
      <c r="H8004" s="51"/>
      <c r="I8004" s="77"/>
      <c r="J8004" s="51"/>
      <c r="M8004" s="27"/>
      <c r="N8004" s="51"/>
      <c r="Q8004" s="28"/>
      <c r="R8004" s="28"/>
      <c r="Y8004" s="28"/>
      <c r="Z8004" s="28"/>
      <c r="AA8004" s="28"/>
      <c r="AI8004" s="30"/>
      <c r="AR8004" s="27"/>
      <c r="AS8004" s="27"/>
      <c r="AT8004" s="27"/>
      <c r="AU8004" s="28"/>
      <c r="AV8004" s="29" t="str">
        <f>IF(OR(AW8004="Yes",AX8004="Yes",AY8004="Yes",BA8004="yes",AZ8004="yes",AND(NOT(ISBLANK(BC8004)),BC8004&lt;&gt;{"0","0.0","0%","0.0%","Unknown"}),AND(NOT(ISBLANK(BD8004)),BD8004&lt;&gt;{"0","0.0","0%","0.0%","Unknown"}),AND(NOT(ISBLANK(BE8004)),BE8004&lt;&gt;{"0","0.0","0%","0.0%","Unknown"})),"Yes","")</f>
        <v/>
      </c>
      <c r="BB8004"/>
      <c r="BG8004"/>
      <c r="BI8004" s="57"/>
      <c r="BK8004" s="57"/>
      <c r="BL8004" s="57"/>
    </row>
    <row r="8005" spans="1:64">
      <c r="A8005" s="34"/>
      <c r="B8005" s="31"/>
      <c r="C8005" s="51"/>
      <c r="D8005" s="51"/>
      <c r="H8005" s="51"/>
      <c r="I8005" s="77"/>
      <c r="J8005" s="51"/>
      <c r="M8005" s="27"/>
      <c r="N8005" s="51"/>
      <c r="Q8005" s="28"/>
      <c r="R8005" s="28"/>
      <c r="Y8005" s="28"/>
      <c r="Z8005" s="28"/>
      <c r="AA8005" s="28"/>
      <c r="AI8005" s="30"/>
      <c r="AR8005" s="27"/>
      <c r="AS8005" s="27"/>
      <c r="AT8005" s="27"/>
      <c r="AU8005" s="28"/>
      <c r="AV8005" s="29" t="str">
        <f>IF(OR(AW8005="Yes",AX8005="Yes",AY8005="Yes",BA8005="yes",AZ8005="yes",AND(NOT(ISBLANK(BC8005)),BC8005&lt;&gt;{"0","0.0","0%","0.0%","Unknown"}),AND(NOT(ISBLANK(BD8005)),BD8005&lt;&gt;{"0","0.0","0%","0.0%","Unknown"}),AND(NOT(ISBLANK(BE8005)),BE8005&lt;&gt;{"0","0.0","0%","0.0%","Unknown"})),"Yes","")</f>
        <v/>
      </c>
      <c r="BB8005"/>
      <c r="BG8005"/>
      <c r="BI8005" s="57"/>
      <c r="BK8005" s="57"/>
      <c r="BL8005" s="57"/>
    </row>
    <row r="8006" spans="1:64">
      <c r="A8006" s="34"/>
      <c r="B8006" s="31"/>
      <c r="C8006" s="51"/>
      <c r="D8006" s="51"/>
      <c r="H8006" s="51"/>
      <c r="I8006" s="77"/>
      <c r="J8006" s="51"/>
      <c r="M8006" s="27"/>
      <c r="N8006" s="51"/>
      <c r="Q8006" s="28"/>
      <c r="R8006" s="28"/>
      <c r="Y8006" s="28"/>
      <c r="Z8006" s="28"/>
      <c r="AA8006" s="28"/>
      <c r="AI8006" s="30"/>
      <c r="AR8006" s="27"/>
      <c r="AS8006" s="27"/>
      <c r="AT8006" s="27"/>
      <c r="AU8006" s="28"/>
      <c r="AV8006" s="29" t="str">
        <f>IF(OR(AW8006="Yes",AX8006="Yes",AY8006="Yes",BA8006="yes",AZ8006="yes",AND(NOT(ISBLANK(BC8006)),BC8006&lt;&gt;{"0","0.0","0%","0.0%","Unknown"}),AND(NOT(ISBLANK(BD8006)),BD8006&lt;&gt;{"0","0.0","0%","0.0%","Unknown"}),AND(NOT(ISBLANK(BE8006)),BE8006&lt;&gt;{"0","0.0","0%","0.0%","Unknown"})),"Yes","")</f>
        <v/>
      </c>
      <c r="BB8006"/>
      <c r="BG8006"/>
      <c r="BI8006" s="57"/>
      <c r="BK8006" s="57"/>
      <c r="BL8006" s="57"/>
    </row>
    <row r="8007" spans="1:64">
      <c r="A8007" s="34"/>
      <c r="B8007" s="31"/>
      <c r="C8007" s="51"/>
      <c r="D8007" s="51"/>
      <c r="H8007" s="51"/>
      <c r="I8007" s="77"/>
      <c r="J8007" s="51"/>
      <c r="M8007" s="27"/>
      <c r="N8007" s="51"/>
      <c r="Q8007" s="28"/>
      <c r="R8007" s="28"/>
      <c r="Y8007" s="28"/>
      <c r="Z8007" s="28"/>
      <c r="AA8007" s="28"/>
      <c r="AI8007" s="30"/>
      <c r="AR8007" s="27"/>
      <c r="AS8007" s="27"/>
      <c r="AT8007" s="27"/>
      <c r="AU8007" s="28"/>
      <c r="AV8007" s="29" t="str">
        <f>IF(OR(AW8007="Yes",AX8007="Yes",AY8007="Yes",BA8007="yes",AZ8007="yes",AND(NOT(ISBLANK(BC8007)),BC8007&lt;&gt;{"0","0.0","0%","0.0%","Unknown"}),AND(NOT(ISBLANK(BD8007)),BD8007&lt;&gt;{"0","0.0","0%","0.0%","Unknown"}),AND(NOT(ISBLANK(BE8007)),BE8007&lt;&gt;{"0","0.0","0%","0.0%","Unknown"})),"Yes","")</f>
        <v/>
      </c>
      <c r="BB8007"/>
      <c r="BG8007"/>
      <c r="BI8007" s="57"/>
      <c r="BK8007" s="57"/>
      <c r="BL8007" s="57"/>
    </row>
    <row r="8008" spans="1:64">
      <c r="A8008" s="34"/>
      <c r="B8008" s="31"/>
      <c r="C8008" s="51"/>
      <c r="D8008" s="51"/>
      <c r="H8008" s="51"/>
      <c r="I8008" s="77"/>
      <c r="J8008" s="51"/>
      <c r="M8008" s="27"/>
      <c r="N8008" s="51"/>
      <c r="Q8008" s="28"/>
      <c r="R8008" s="28"/>
      <c r="Y8008" s="28"/>
      <c r="Z8008" s="28"/>
      <c r="AA8008" s="28"/>
      <c r="AI8008" s="30"/>
      <c r="AR8008" s="27"/>
      <c r="AS8008" s="27"/>
      <c r="AT8008" s="27"/>
      <c r="AU8008" s="28"/>
      <c r="AV8008" s="29" t="str">
        <f>IF(OR(AW8008="Yes",AX8008="Yes",AY8008="Yes",BA8008="yes",AZ8008="yes",AND(NOT(ISBLANK(BC8008)),BC8008&lt;&gt;{"0","0.0","0%","0.0%","Unknown"}),AND(NOT(ISBLANK(BD8008)),BD8008&lt;&gt;{"0","0.0","0%","0.0%","Unknown"}),AND(NOT(ISBLANK(BE8008)),BE8008&lt;&gt;{"0","0.0","0%","0.0%","Unknown"})),"Yes","")</f>
        <v/>
      </c>
      <c r="BB8008"/>
      <c r="BG8008"/>
      <c r="BI8008" s="57"/>
      <c r="BK8008" s="57"/>
      <c r="BL8008" s="57"/>
    </row>
    <row r="8009" spans="1:64">
      <c r="A8009" s="34"/>
      <c r="B8009" s="31"/>
      <c r="C8009" s="51"/>
      <c r="D8009" s="51"/>
      <c r="H8009" s="51"/>
      <c r="I8009" s="77"/>
      <c r="J8009" s="51"/>
      <c r="M8009" s="27"/>
      <c r="N8009" s="51"/>
      <c r="Q8009" s="28"/>
      <c r="R8009" s="28"/>
      <c r="Y8009" s="28"/>
      <c r="Z8009" s="28"/>
      <c r="AA8009" s="28"/>
      <c r="AI8009" s="30"/>
      <c r="AR8009" s="27"/>
      <c r="AS8009" s="27"/>
      <c r="AT8009" s="27"/>
      <c r="AU8009" s="28"/>
      <c r="AV8009" s="29" t="str">
        <f>IF(OR(AW8009="Yes",AX8009="Yes",AY8009="Yes",BA8009="yes",AZ8009="yes",AND(NOT(ISBLANK(BC8009)),BC8009&lt;&gt;{"0","0.0","0%","0.0%","Unknown"}),AND(NOT(ISBLANK(BD8009)),BD8009&lt;&gt;{"0","0.0","0%","0.0%","Unknown"}),AND(NOT(ISBLANK(BE8009)),BE8009&lt;&gt;{"0","0.0","0%","0.0%","Unknown"})),"Yes","")</f>
        <v/>
      </c>
      <c r="BB8009"/>
      <c r="BG8009"/>
      <c r="BI8009" s="57"/>
      <c r="BK8009" s="57"/>
      <c r="BL8009" s="57"/>
    </row>
    <row r="8010" spans="1:64">
      <c r="A8010" s="34"/>
      <c r="B8010" s="31"/>
      <c r="C8010" s="51"/>
      <c r="D8010" s="51"/>
      <c r="H8010" s="51"/>
      <c r="I8010" s="77"/>
      <c r="J8010" s="51"/>
      <c r="M8010" s="27"/>
      <c r="N8010" s="51"/>
      <c r="Q8010" s="28"/>
      <c r="R8010" s="28"/>
      <c r="Y8010" s="28"/>
      <c r="Z8010" s="28"/>
      <c r="AA8010" s="28"/>
      <c r="AI8010" s="30"/>
      <c r="AR8010" s="27"/>
      <c r="AS8010" s="27"/>
      <c r="AT8010" s="27"/>
      <c r="AU8010" s="28"/>
      <c r="AV8010" s="29" t="str">
        <f>IF(OR(AW8010="Yes",AX8010="Yes",AY8010="Yes",BA8010="yes",AZ8010="yes",AND(NOT(ISBLANK(BC8010)),BC8010&lt;&gt;{"0","0.0","0%","0.0%","Unknown"}),AND(NOT(ISBLANK(BD8010)),BD8010&lt;&gt;{"0","0.0","0%","0.0%","Unknown"}),AND(NOT(ISBLANK(BE8010)),BE8010&lt;&gt;{"0","0.0","0%","0.0%","Unknown"})),"Yes","")</f>
        <v/>
      </c>
      <c r="BB8010"/>
      <c r="BG8010"/>
      <c r="BI8010" s="57"/>
      <c r="BK8010" s="57"/>
      <c r="BL8010" s="57"/>
    </row>
    <row r="8011" spans="1:64">
      <c r="A8011" s="34"/>
      <c r="B8011" s="31"/>
      <c r="C8011" s="51"/>
      <c r="D8011" s="51"/>
      <c r="H8011" s="51"/>
      <c r="I8011" s="77"/>
      <c r="J8011" s="51"/>
      <c r="M8011" s="27"/>
      <c r="N8011" s="51"/>
      <c r="Q8011" s="28"/>
      <c r="R8011" s="28"/>
      <c r="Y8011" s="28"/>
      <c r="Z8011" s="28"/>
      <c r="AA8011" s="28"/>
      <c r="AI8011" s="30"/>
      <c r="AR8011" s="27"/>
      <c r="AS8011" s="27"/>
      <c r="AT8011" s="27"/>
      <c r="AU8011" s="28"/>
      <c r="AV8011" s="29" t="str">
        <f>IF(OR(AW8011="Yes",AX8011="Yes",AY8011="Yes",BA8011="yes",AZ8011="yes",AND(NOT(ISBLANK(BC8011)),BC8011&lt;&gt;{"0","0.0","0%","0.0%","Unknown"}),AND(NOT(ISBLANK(BD8011)),BD8011&lt;&gt;{"0","0.0","0%","0.0%","Unknown"}),AND(NOT(ISBLANK(BE8011)),BE8011&lt;&gt;{"0","0.0","0%","0.0%","Unknown"})),"Yes","")</f>
        <v/>
      </c>
      <c r="BB8011"/>
      <c r="BG8011"/>
      <c r="BI8011" s="57"/>
      <c r="BK8011" s="57"/>
      <c r="BL8011" s="57"/>
    </row>
    <row r="8012" spans="1:64">
      <c r="A8012" s="34"/>
      <c r="B8012" s="31"/>
      <c r="C8012" s="51"/>
      <c r="D8012" s="51"/>
      <c r="H8012" s="51"/>
      <c r="I8012" s="77"/>
      <c r="J8012" s="51"/>
      <c r="M8012" s="27"/>
      <c r="N8012" s="51"/>
      <c r="Q8012" s="28"/>
      <c r="R8012" s="28"/>
      <c r="Y8012" s="28"/>
      <c r="Z8012" s="28"/>
      <c r="AA8012" s="28"/>
      <c r="AI8012" s="30"/>
      <c r="AR8012" s="27"/>
      <c r="AS8012" s="27"/>
      <c r="AT8012" s="27"/>
      <c r="AU8012" s="28"/>
      <c r="AV8012" s="29" t="str">
        <f>IF(OR(AW8012="Yes",AX8012="Yes",AY8012="Yes",BA8012="yes",AZ8012="yes",AND(NOT(ISBLANK(BC8012)),BC8012&lt;&gt;{"0","0.0","0%","0.0%","Unknown"}),AND(NOT(ISBLANK(BD8012)),BD8012&lt;&gt;{"0","0.0","0%","0.0%","Unknown"}),AND(NOT(ISBLANK(BE8012)),BE8012&lt;&gt;{"0","0.0","0%","0.0%","Unknown"})),"Yes","")</f>
        <v/>
      </c>
      <c r="BB8012"/>
      <c r="BG8012"/>
      <c r="BI8012" s="57"/>
      <c r="BK8012" s="57"/>
      <c r="BL8012" s="57"/>
    </row>
    <row r="8013" spans="1:64">
      <c r="A8013" s="34"/>
      <c r="B8013" s="31"/>
      <c r="C8013" s="51"/>
      <c r="D8013" s="51"/>
      <c r="H8013" s="51"/>
      <c r="I8013" s="77"/>
      <c r="J8013" s="51"/>
      <c r="M8013" s="27"/>
      <c r="N8013" s="51"/>
      <c r="Q8013" s="28"/>
      <c r="R8013" s="28"/>
      <c r="Y8013" s="28"/>
      <c r="Z8013" s="28"/>
      <c r="AA8013" s="28"/>
      <c r="AI8013" s="30"/>
      <c r="AR8013" s="27"/>
      <c r="AS8013" s="27"/>
      <c r="AT8013" s="27"/>
      <c r="AU8013" s="28"/>
      <c r="AV8013" s="29" t="str">
        <f>IF(OR(AW8013="Yes",AX8013="Yes",AY8013="Yes",BA8013="yes",AZ8013="yes",AND(NOT(ISBLANK(BC8013)),BC8013&lt;&gt;{"0","0.0","0%","0.0%","Unknown"}),AND(NOT(ISBLANK(BD8013)),BD8013&lt;&gt;{"0","0.0","0%","0.0%","Unknown"}),AND(NOT(ISBLANK(BE8013)),BE8013&lt;&gt;{"0","0.0","0%","0.0%","Unknown"})),"Yes","")</f>
        <v/>
      </c>
      <c r="BB8013"/>
      <c r="BG8013"/>
      <c r="BI8013" s="57"/>
      <c r="BK8013" s="57"/>
      <c r="BL8013" s="57"/>
    </row>
    <row r="8014" spans="1:64">
      <c r="A8014" s="34"/>
      <c r="B8014" s="31"/>
      <c r="C8014" s="51"/>
      <c r="D8014" s="51"/>
      <c r="H8014" s="51"/>
      <c r="I8014" s="77"/>
      <c r="J8014" s="51"/>
      <c r="M8014" s="27"/>
      <c r="N8014" s="51"/>
      <c r="Q8014" s="28"/>
      <c r="R8014" s="28"/>
      <c r="Y8014" s="28"/>
      <c r="Z8014" s="28"/>
      <c r="AA8014" s="28"/>
      <c r="AI8014" s="30"/>
      <c r="AR8014" s="27"/>
      <c r="AS8014" s="27"/>
      <c r="AT8014" s="27"/>
      <c r="AU8014" s="28"/>
      <c r="AV8014" s="29" t="str">
        <f>IF(OR(AW8014="Yes",AX8014="Yes",AY8014="Yes",BA8014="yes",AZ8014="yes",AND(NOT(ISBLANK(BC8014)),BC8014&lt;&gt;{"0","0.0","0%","0.0%","Unknown"}),AND(NOT(ISBLANK(BD8014)),BD8014&lt;&gt;{"0","0.0","0%","0.0%","Unknown"}),AND(NOT(ISBLANK(BE8014)),BE8014&lt;&gt;{"0","0.0","0%","0.0%","Unknown"})),"Yes","")</f>
        <v/>
      </c>
      <c r="BB8014"/>
      <c r="BG8014"/>
      <c r="BI8014" s="57"/>
      <c r="BK8014" s="57"/>
      <c r="BL8014" s="57"/>
    </row>
    <row r="8015" spans="1:64">
      <c r="A8015" s="34"/>
      <c r="B8015" s="31"/>
      <c r="C8015" s="51"/>
      <c r="D8015" s="51"/>
      <c r="H8015" s="51"/>
      <c r="I8015" s="77"/>
      <c r="J8015" s="51"/>
      <c r="M8015" s="27"/>
      <c r="N8015" s="51"/>
      <c r="Q8015" s="28"/>
      <c r="R8015" s="28"/>
      <c r="Y8015" s="28"/>
      <c r="Z8015" s="28"/>
      <c r="AA8015" s="28"/>
      <c r="AI8015" s="30"/>
      <c r="AR8015" s="27"/>
      <c r="AS8015" s="27"/>
      <c r="AT8015" s="27"/>
      <c r="AU8015" s="28"/>
      <c r="AV8015" s="29" t="str">
        <f>IF(OR(AW8015="Yes",AX8015="Yes",AY8015="Yes",BA8015="yes",AZ8015="yes",AND(NOT(ISBLANK(BC8015)),BC8015&lt;&gt;{"0","0.0","0%","0.0%","Unknown"}),AND(NOT(ISBLANK(BD8015)),BD8015&lt;&gt;{"0","0.0","0%","0.0%","Unknown"}),AND(NOT(ISBLANK(BE8015)),BE8015&lt;&gt;{"0","0.0","0%","0.0%","Unknown"})),"Yes","")</f>
        <v/>
      </c>
      <c r="BB8015"/>
      <c r="BG8015"/>
      <c r="BI8015" s="57"/>
      <c r="BK8015" s="57"/>
      <c r="BL8015" s="57"/>
    </row>
    <row r="8016" spans="1:64">
      <c r="A8016" s="34"/>
      <c r="B8016" s="31"/>
      <c r="C8016" s="51"/>
      <c r="D8016" s="51"/>
      <c r="H8016" s="51"/>
      <c r="I8016" s="77"/>
      <c r="J8016" s="51"/>
      <c r="M8016" s="27"/>
      <c r="N8016" s="51"/>
      <c r="Q8016" s="28"/>
      <c r="R8016" s="28"/>
      <c r="Y8016" s="28"/>
      <c r="Z8016" s="28"/>
      <c r="AA8016" s="28"/>
      <c r="AI8016" s="30"/>
      <c r="AR8016" s="27"/>
      <c r="AS8016" s="27"/>
      <c r="AT8016" s="27"/>
      <c r="AU8016" s="28"/>
      <c r="AV8016" s="29" t="str">
        <f>IF(OR(AW8016="Yes",AX8016="Yes",AY8016="Yes",BA8016="yes",AZ8016="yes",AND(NOT(ISBLANK(BC8016)),BC8016&lt;&gt;{"0","0.0","0%","0.0%","Unknown"}),AND(NOT(ISBLANK(BD8016)),BD8016&lt;&gt;{"0","0.0","0%","0.0%","Unknown"}),AND(NOT(ISBLANK(BE8016)),BE8016&lt;&gt;{"0","0.0","0%","0.0%","Unknown"})),"Yes","")</f>
        <v/>
      </c>
      <c r="BB8016"/>
      <c r="BG8016"/>
      <c r="BI8016" s="57"/>
      <c r="BK8016" s="57"/>
      <c r="BL8016" s="57"/>
    </row>
    <row r="8017" spans="1:64">
      <c r="A8017" s="34"/>
      <c r="B8017" s="31"/>
      <c r="C8017" s="51"/>
      <c r="D8017" s="51"/>
      <c r="H8017" s="51"/>
      <c r="I8017" s="77"/>
      <c r="J8017" s="51"/>
      <c r="M8017" s="27"/>
      <c r="N8017" s="51"/>
      <c r="Q8017" s="28"/>
      <c r="R8017" s="28"/>
      <c r="Y8017" s="28"/>
      <c r="Z8017" s="28"/>
      <c r="AA8017" s="28"/>
      <c r="AI8017" s="30"/>
      <c r="AR8017" s="27"/>
      <c r="AS8017" s="27"/>
      <c r="AT8017" s="27"/>
      <c r="AU8017" s="28"/>
      <c r="AV8017" s="29" t="str">
        <f>IF(OR(AW8017="Yes",AX8017="Yes",AY8017="Yes",BA8017="yes",AZ8017="yes",AND(NOT(ISBLANK(BC8017)),BC8017&lt;&gt;{"0","0.0","0%","0.0%","Unknown"}),AND(NOT(ISBLANK(BD8017)),BD8017&lt;&gt;{"0","0.0","0%","0.0%","Unknown"}),AND(NOT(ISBLANK(BE8017)),BE8017&lt;&gt;{"0","0.0","0%","0.0%","Unknown"})),"Yes","")</f>
        <v/>
      </c>
      <c r="BB8017"/>
      <c r="BG8017"/>
      <c r="BI8017" s="57"/>
      <c r="BK8017" s="57"/>
      <c r="BL8017" s="57"/>
    </row>
    <row r="8018" spans="1:64">
      <c r="A8018" s="34"/>
      <c r="B8018" s="31"/>
      <c r="C8018" s="51"/>
      <c r="D8018" s="51"/>
      <c r="H8018" s="51"/>
      <c r="I8018" s="77"/>
      <c r="J8018" s="51"/>
      <c r="M8018" s="27"/>
      <c r="N8018" s="51"/>
      <c r="Q8018" s="28"/>
      <c r="R8018" s="28"/>
      <c r="Y8018" s="28"/>
      <c r="Z8018" s="28"/>
      <c r="AA8018" s="28"/>
      <c r="AI8018" s="30"/>
      <c r="AR8018" s="27"/>
      <c r="AS8018" s="27"/>
      <c r="AT8018" s="27"/>
      <c r="AU8018" s="28"/>
      <c r="AV8018" s="29" t="str">
        <f>IF(OR(AW8018="Yes",AX8018="Yes",AY8018="Yes",BA8018="yes",AZ8018="yes",AND(NOT(ISBLANK(BC8018)),BC8018&lt;&gt;{"0","0.0","0%","0.0%","Unknown"}),AND(NOT(ISBLANK(BD8018)),BD8018&lt;&gt;{"0","0.0","0%","0.0%","Unknown"}),AND(NOT(ISBLANK(BE8018)),BE8018&lt;&gt;{"0","0.0","0%","0.0%","Unknown"})),"Yes","")</f>
        <v/>
      </c>
      <c r="BB8018"/>
      <c r="BG8018"/>
      <c r="BI8018" s="57"/>
      <c r="BK8018" s="57"/>
      <c r="BL8018" s="57"/>
    </row>
    <row r="8019" spans="1:64">
      <c r="A8019" s="34"/>
      <c r="B8019" s="31"/>
      <c r="C8019" s="51"/>
      <c r="D8019" s="51"/>
      <c r="H8019" s="51"/>
      <c r="I8019" s="77"/>
      <c r="J8019" s="51"/>
      <c r="M8019" s="27"/>
      <c r="N8019" s="51"/>
      <c r="Q8019" s="28"/>
      <c r="R8019" s="28"/>
      <c r="Y8019" s="28"/>
      <c r="Z8019" s="28"/>
      <c r="AA8019" s="28"/>
      <c r="AI8019" s="30"/>
      <c r="AR8019" s="27"/>
      <c r="AS8019" s="27"/>
      <c r="AT8019" s="27"/>
      <c r="AU8019" s="28"/>
      <c r="AV8019" s="29" t="str">
        <f>IF(OR(AW8019="Yes",AX8019="Yes",AY8019="Yes",BA8019="yes",AZ8019="yes",AND(NOT(ISBLANK(BC8019)),BC8019&lt;&gt;{"0","0.0","0%","0.0%","Unknown"}),AND(NOT(ISBLANK(BD8019)),BD8019&lt;&gt;{"0","0.0","0%","0.0%","Unknown"}),AND(NOT(ISBLANK(BE8019)),BE8019&lt;&gt;{"0","0.0","0%","0.0%","Unknown"})),"Yes","")</f>
        <v/>
      </c>
      <c r="BB8019"/>
      <c r="BG8019"/>
      <c r="BI8019" s="57"/>
      <c r="BK8019" s="57"/>
      <c r="BL8019" s="57"/>
    </row>
    <row r="8020" spans="1:64">
      <c r="A8020" s="34"/>
      <c r="B8020" s="31"/>
      <c r="C8020" s="51"/>
      <c r="D8020" s="51"/>
      <c r="H8020" s="51"/>
      <c r="I8020" s="77"/>
      <c r="J8020" s="51"/>
      <c r="M8020" s="27"/>
      <c r="N8020" s="51"/>
      <c r="Q8020" s="28"/>
      <c r="R8020" s="28"/>
      <c r="Y8020" s="28"/>
      <c r="Z8020" s="28"/>
      <c r="AA8020" s="28"/>
      <c r="AI8020" s="30"/>
      <c r="AR8020" s="27"/>
      <c r="AS8020" s="27"/>
      <c r="AT8020" s="27"/>
      <c r="AU8020" s="28"/>
      <c r="AV8020" s="29" t="str">
        <f>IF(OR(AW8020="Yes",AX8020="Yes",AY8020="Yes",BA8020="yes",AZ8020="yes",AND(NOT(ISBLANK(BC8020)),BC8020&lt;&gt;{"0","0.0","0%","0.0%","Unknown"}),AND(NOT(ISBLANK(BD8020)),BD8020&lt;&gt;{"0","0.0","0%","0.0%","Unknown"}),AND(NOT(ISBLANK(BE8020)),BE8020&lt;&gt;{"0","0.0","0%","0.0%","Unknown"})),"Yes","")</f>
        <v/>
      </c>
      <c r="BB8020"/>
      <c r="BG8020"/>
      <c r="BI8020" s="57"/>
      <c r="BK8020" s="57"/>
      <c r="BL8020" s="57"/>
    </row>
    <row r="8021" spans="1:64">
      <c r="A8021" s="34"/>
      <c r="B8021" s="31"/>
      <c r="C8021" s="51"/>
      <c r="D8021" s="51"/>
      <c r="H8021" s="51"/>
      <c r="I8021" s="77"/>
      <c r="J8021" s="51"/>
      <c r="M8021" s="27"/>
      <c r="N8021" s="51"/>
      <c r="Q8021" s="28"/>
      <c r="R8021" s="28"/>
      <c r="Y8021" s="28"/>
      <c r="Z8021" s="28"/>
      <c r="AA8021" s="28"/>
      <c r="AI8021" s="30"/>
      <c r="AR8021" s="27"/>
      <c r="AS8021" s="27"/>
      <c r="AT8021" s="27"/>
      <c r="AU8021" s="28"/>
      <c r="AV8021" s="29" t="str">
        <f>IF(OR(AW8021="Yes",AX8021="Yes",AY8021="Yes",BA8021="yes",AZ8021="yes",AND(NOT(ISBLANK(BC8021)),BC8021&lt;&gt;{"0","0.0","0%","0.0%","Unknown"}),AND(NOT(ISBLANK(BD8021)),BD8021&lt;&gt;{"0","0.0","0%","0.0%","Unknown"}),AND(NOT(ISBLANK(BE8021)),BE8021&lt;&gt;{"0","0.0","0%","0.0%","Unknown"})),"Yes","")</f>
        <v/>
      </c>
      <c r="BB8021"/>
      <c r="BG8021"/>
      <c r="BI8021" s="57"/>
      <c r="BK8021" s="57"/>
      <c r="BL8021" s="57"/>
    </row>
    <row r="8022" spans="1:64">
      <c r="A8022" s="34"/>
      <c r="B8022" s="31"/>
      <c r="C8022" s="51"/>
      <c r="D8022" s="51"/>
      <c r="H8022" s="51"/>
      <c r="I8022" s="77"/>
      <c r="J8022" s="51"/>
      <c r="M8022" s="27"/>
      <c r="N8022" s="51"/>
      <c r="Q8022" s="28"/>
      <c r="R8022" s="28"/>
      <c r="Y8022" s="28"/>
      <c r="Z8022" s="28"/>
      <c r="AA8022" s="28"/>
      <c r="AI8022" s="30"/>
      <c r="AR8022" s="27"/>
      <c r="AS8022" s="27"/>
      <c r="AT8022" s="27"/>
      <c r="AU8022" s="28"/>
      <c r="AV8022" s="29" t="str">
        <f>IF(OR(AW8022="Yes",AX8022="Yes",AY8022="Yes",BA8022="yes",AZ8022="yes",AND(NOT(ISBLANK(BC8022)),BC8022&lt;&gt;{"0","0.0","0%","0.0%","Unknown"}),AND(NOT(ISBLANK(BD8022)),BD8022&lt;&gt;{"0","0.0","0%","0.0%","Unknown"}),AND(NOT(ISBLANK(BE8022)),BE8022&lt;&gt;{"0","0.0","0%","0.0%","Unknown"})),"Yes","")</f>
        <v/>
      </c>
      <c r="BB8022"/>
      <c r="BG8022"/>
      <c r="BI8022" s="57"/>
      <c r="BK8022" s="57"/>
      <c r="BL8022" s="57"/>
    </row>
    <row r="8023" spans="1:64">
      <c r="A8023" s="34"/>
      <c r="B8023" s="31"/>
      <c r="C8023" s="51"/>
      <c r="D8023" s="51"/>
      <c r="H8023" s="51"/>
      <c r="I8023" s="77"/>
      <c r="J8023" s="51"/>
      <c r="M8023" s="27"/>
      <c r="N8023" s="51"/>
      <c r="Q8023" s="28"/>
      <c r="R8023" s="28"/>
      <c r="Y8023" s="28"/>
      <c r="Z8023" s="28"/>
      <c r="AA8023" s="28"/>
      <c r="AI8023" s="30"/>
      <c r="AR8023" s="27"/>
      <c r="AS8023" s="27"/>
      <c r="AT8023" s="27"/>
      <c r="AU8023" s="28"/>
      <c r="AV8023" s="29" t="str">
        <f>IF(OR(AW8023="Yes",AX8023="Yes",AY8023="Yes",BA8023="yes",AZ8023="yes",AND(NOT(ISBLANK(BC8023)),BC8023&lt;&gt;{"0","0.0","0%","0.0%","Unknown"}),AND(NOT(ISBLANK(BD8023)),BD8023&lt;&gt;{"0","0.0","0%","0.0%","Unknown"}),AND(NOT(ISBLANK(BE8023)),BE8023&lt;&gt;{"0","0.0","0%","0.0%","Unknown"})),"Yes","")</f>
        <v/>
      </c>
      <c r="BB8023"/>
      <c r="BG8023"/>
      <c r="BI8023" s="57"/>
      <c r="BK8023" s="57"/>
      <c r="BL8023" s="57"/>
    </row>
    <row r="8024" spans="1:64">
      <c r="A8024" s="34"/>
      <c r="B8024" s="31"/>
      <c r="C8024" s="51"/>
      <c r="D8024" s="51"/>
      <c r="H8024" s="51"/>
      <c r="I8024" s="77"/>
      <c r="J8024" s="51"/>
      <c r="M8024" s="27"/>
      <c r="N8024" s="51"/>
      <c r="Q8024" s="28"/>
      <c r="R8024" s="28"/>
      <c r="Y8024" s="28"/>
      <c r="Z8024" s="28"/>
      <c r="AA8024" s="28"/>
      <c r="AI8024" s="30"/>
      <c r="AR8024" s="27"/>
      <c r="AS8024" s="27"/>
      <c r="AT8024" s="27"/>
      <c r="AU8024" s="28"/>
      <c r="AV8024" s="29" t="str">
        <f>IF(OR(AW8024="Yes",AX8024="Yes",AY8024="Yes",BA8024="yes",AZ8024="yes",AND(NOT(ISBLANK(BC8024)),BC8024&lt;&gt;{"0","0.0","0%","0.0%","Unknown"}),AND(NOT(ISBLANK(BD8024)),BD8024&lt;&gt;{"0","0.0","0%","0.0%","Unknown"}),AND(NOT(ISBLANK(BE8024)),BE8024&lt;&gt;{"0","0.0","0%","0.0%","Unknown"})),"Yes","")</f>
        <v/>
      </c>
      <c r="BB8024"/>
      <c r="BG8024"/>
      <c r="BI8024" s="57"/>
      <c r="BK8024" s="57"/>
      <c r="BL8024" s="57"/>
    </row>
    <row r="8025" spans="1:64">
      <c r="A8025" s="34"/>
      <c r="B8025" s="31"/>
      <c r="C8025" s="51"/>
      <c r="D8025" s="51"/>
      <c r="H8025" s="51"/>
      <c r="I8025" s="77"/>
      <c r="J8025" s="51"/>
      <c r="M8025" s="27"/>
      <c r="N8025" s="51"/>
      <c r="Q8025" s="28"/>
      <c r="R8025" s="28"/>
      <c r="Y8025" s="28"/>
      <c r="Z8025" s="28"/>
      <c r="AA8025" s="28"/>
      <c r="AI8025" s="30"/>
      <c r="AR8025" s="27"/>
      <c r="AS8025" s="27"/>
      <c r="AT8025" s="27"/>
      <c r="AU8025" s="28"/>
      <c r="AV8025" s="29" t="str">
        <f>IF(OR(AW8025="Yes",AX8025="Yes",AY8025="Yes",BA8025="yes",AZ8025="yes",AND(NOT(ISBLANK(BC8025)),BC8025&lt;&gt;{"0","0.0","0%","0.0%","Unknown"}),AND(NOT(ISBLANK(BD8025)),BD8025&lt;&gt;{"0","0.0","0%","0.0%","Unknown"}),AND(NOT(ISBLANK(BE8025)),BE8025&lt;&gt;{"0","0.0","0%","0.0%","Unknown"})),"Yes","")</f>
        <v/>
      </c>
      <c r="BB8025"/>
      <c r="BG8025"/>
      <c r="BI8025" s="57"/>
      <c r="BK8025" s="57"/>
      <c r="BL8025" s="57"/>
    </row>
    <row r="8026" spans="1:64">
      <c r="A8026" s="34"/>
      <c r="B8026" s="31"/>
      <c r="C8026" s="51"/>
      <c r="D8026" s="51"/>
      <c r="H8026" s="51"/>
      <c r="I8026" s="77"/>
      <c r="J8026" s="51"/>
      <c r="M8026" s="27"/>
      <c r="N8026" s="51"/>
      <c r="Q8026" s="28"/>
      <c r="R8026" s="28"/>
      <c r="Y8026" s="28"/>
      <c r="Z8026" s="28"/>
      <c r="AA8026" s="28"/>
      <c r="AI8026" s="30"/>
      <c r="AR8026" s="27"/>
      <c r="AS8026" s="27"/>
      <c r="AT8026" s="27"/>
      <c r="AU8026" s="28"/>
      <c r="AV8026" s="29" t="str">
        <f>IF(OR(AW8026="Yes",AX8026="Yes",AY8026="Yes",BA8026="yes",AZ8026="yes",AND(NOT(ISBLANK(BC8026)),BC8026&lt;&gt;{"0","0.0","0%","0.0%","Unknown"}),AND(NOT(ISBLANK(BD8026)),BD8026&lt;&gt;{"0","0.0","0%","0.0%","Unknown"}),AND(NOT(ISBLANK(BE8026)),BE8026&lt;&gt;{"0","0.0","0%","0.0%","Unknown"})),"Yes","")</f>
        <v/>
      </c>
      <c r="BB8026"/>
      <c r="BG8026"/>
      <c r="BI8026" s="57"/>
      <c r="BK8026" s="57"/>
      <c r="BL8026" s="57"/>
    </row>
    <row r="8027" spans="1:64">
      <c r="A8027" s="34"/>
      <c r="B8027" s="31"/>
      <c r="C8027" s="51"/>
      <c r="D8027" s="51"/>
      <c r="H8027" s="51"/>
      <c r="I8027" s="77"/>
      <c r="J8027" s="51"/>
      <c r="M8027" s="27"/>
      <c r="N8027" s="51"/>
      <c r="Q8027" s="28"/>
      <c r="R8027" s="28"/>
      <c r="Y8027" s="28"/>
      <c r="Z8027" s="28"/>
      <c r="AA8027" s="28"/>
      <c r="AI8027" s="30"/>
      <c r="AR8027" s="27"/>
      <c r="AS8027" s="27"/>
      <c r="AT8027" s="27"/>
      <c r="AU8027" s="28"/>
      <c r="AV8027" s="29" t="str">
        <f>IF(OR(AW8027="Yes",AX8027="Yes",AY8027="Yes",BA8027="yes",AZ8027="yes",AND(NOT(ISBLANK(BC8027)),BC8027&lt;&gt;{"0","0.0","0%","0.0%","Unknown"}),AND(NOT(ISBLANK(BD8027)),BD8027&lt;&gt;{"0","0.0","0%","0.0%","Unknown"}),AND(NOT(ISBLANK(BE8027)),BE8027&lt;&gt;{"0","0.0","0%","0.0%","Unknown"})),"Yes","")</f>
        <v/>
      </c>
      <c r="BB8027"/>
      <c r="BG8027"/>
      <c r="BI8027" s="57"/>
      <c r="BK8027" s="57"/>
      <c r="BL8027" s="57"/>
    </row>
    <row r="8028" spans="1:64">
      <c r="A8028" s="34"/>
      <c r="B8028" s="31"/>
      <c r="C8028" s="51"/>
      <c r="D8028" s="51"/>
      <c r="H8028" s="51"/>
      <c r="I8028" s="77"/>
      <c r="J8028" s="51"/>
      <c r="M8028" s="27"/>
      <c r="N8028" s="51"/>
      <c r="Q8028" s="28"/>
      <c r="R8028" s="28"/>
      <c r="Y8028" s="28"/>
      <c r="Z8028" s="28"/>
      <c r="AA8028" s="28"/>
      <c r="AI8028" s="30"/>
      <c r="AR8028" s="27"/>
      <c r="AS8028" s="27"/>
      <c r="AT8028" s="27"/>
      <c r="AU8028" s="28"/>
      <c r="AV8028" s="29" t="str">
        <f>IF(OR(AW8028="Yes",AX8028="Yes",AY8028="Yes",BA8028="yes",AZ8028="yes",AND(NOT(ISBLANK(BC8028)),BC8028&lt;&gt;{"0","0.0","0%","0.0%","Unknown"}),AND(NOT(ISBLANK(BD8028)),BD8028&lt;&gt;{"0","0.0","0%","0.0%","Unknown"}),AND(NOT(ISBLANK(BE8028)),BE8028&lt;&gt;{"0","0.0","0%","0.0%","Unknown"})),"Yes","")</f>
        <v/>
      </c>
      <c r="BB8028"/>
      <c r="BG8028"/>
      <c r="BI8028" s="57"/>
      <c r="BK8028" s="57"/>
      <c r="BL8028" s="57"/>
    </row>
    <row r="8029" spans="1:64">
      <c r="A8029" s="34"/>
      <c r="B8029" s="31"/>
      <c r="C8029" s="51"/>
      <c r="D8029" s="51"/>
      <c r="H8029" s="51"/>
      <c r="I8029" s="77"/>
      <c r="J8029" s="51"/>
      <c r="M8029" s="27"/>
      <c r="N8029" s="51"/>
      <c r="Q8029" s="28"/>
      <c r="R8029" s="28"/>
      <c r="Y8029" s="28"/>
      <c r="Z8029" s="28"/>
      <c r="AA8029" s="28"/>
      <c r="AI8029" s="30"/>
      <c r="AR8029" s="27"/>
      <c r="AS8029" s="27"/>
      <c r="AT8029" s="27"/>
      <c r="AU8029" s="28"/>
      <c r="AV8029" s="29" t="str">
        <f>IF(OR(AW8029="Yes",AX8029="Yes",AY8029="Yes",BA8029="yes",AZ8029="yes",AND(NOT(ISBLANK(BC8029)),BC8029&lt;&gt;{"0","0.0","0%","0.0%","Unknown"}),AND(NOT(ISBLANK(BD8029)),BD8029&lt;&gt;{"0","0.0","0%","0.0%","Unknown"}),AND(NOT(ISBLANK(BE8029)),BE8029&lt;&gt;{"0","0.0","0%","0.0%","Unknown"})),"Yes","")</f>
        <v/>
      </c>
      <c r="BB8029"/>
      <c r="BG8029"/>
      <c r="BI8029" s="57"/>
      <c r="BK8029" s="57"/>
      <c r="BL8029" s="57"/>
    </row>
    <row r="8030" spans="1:64">
      <c r="A8030" s="34"/>
      <c r="B8030" s="31"/>
      <c r="C8030" s="51"/>
      <c r="D8030" s="51"/>
      <c r="H8030" s="51"/>
      <c r="I8030" s="77"/>
      <c r="J8030" s="51"/>
      <c r="M8030" s="27"/>
      <c r="N8030" s="51"/>
      <c r="Q8030" s="28"/>
      <c r="R8030" s="28"/>
      <c r="Y8030" s="28"/>
      <c r="Z8030" s="28"/>
      <c r="AA8030" s="28"/>
      <c r="AI8030" s="30"/>
      <c r="AR8030" s="27"/>
      <c r="AS8030" s="27"/>
      <c r="AT8030" s="27"/>
      <c r="AU8030" s="28"/>
      <c r="AV8030" s="29" t="str">
        <f>IF(OR(AW8030="Yes",AX8030="Yes",AY8030="Yes",BA8030="yes",AZ8030="yes",AND(NOT(ISBLANK(BC8030)),BC8030&lt;&gt;{"0","0.0","0%","0.0%","Unknown"}),AND(NOT(ISBLANK(BD8030)),BD8030&lt;&gt;{"0","0.0","0%","0.0%","Unknown"}),AND(NOT(ISBLANK(BE8030)),BE8030&lt;&gt;{"0","0.0","0%","0.0%","Unknown"})),"Yes","")</f>
        <v/>
      </c>
      <c r="BB8030"/>
      <c r="BG8030"/>
      <c r="BI8030" s="57"/>
      <c r="BK8030" s="57"/>
      <c r="BL8030" s="57"/>
    </row>
    <row r="8031" spans="1:64">
      <c r="A8031" s="34"/>
      <c r="B8031" s="31"/>
      <c r="C8031" s="51"/>
      <c r="D8031" s="51"/>
      <c r="H8031" s="51"/>
      <c r="I8031" s="77"/>
      <c r="J8031" s="51"/>
      <c r="M8031" s="27"/>
      <c r="N8031" s="51"/>
      <c r="Q8031" s="28"/>
      <c r="R8031" s="28"/>
      <c r="Y8031" s="28"/>
      <c r="Z8031" s="28"/>
      <c r="AA8031" s="28"/>
      <c r="AI8031" s="30"/>
      <c r="AR8031" s="27"/>
      <c r="AS8031" s="27"/>
      <c r="AT8031" s="27"/>
      <c r="AU8031" s="28"/>
      <c r="AV8031" s="29" t="str">
        <f>IF(OR(AW8031="Yes",AX8031="Yes",AY8031="Yes",BA8031="yes",AZ8031="yes",AND(NOT(ISBLANK(BC8031)),BC8031&lt;&gt;{"0","0.0","0%","0.0%","Unknown"}),AND(NOT(ISBLANK(BD8031)),BD8031&lt;&gt;{"0","0.0","0%","0.0%","Unknown"}),AND(NOT(ISBLANK(BE8031)),BE8031&lt;&gt;{"0","0.0","0%","0.0%","Unknown"})),"Yes","")</f>
        <v/>
      </c>
      <c r="BB8031"/>
      <c r="BG8031"/>
      <c r="BI8031" s="57"/>
      <c r="BK8031" s="57"/>
      <c r="BL8031" s="57"/>
    </row>
    <row r="8032" spans="1:64">
      <c r="A8032" s="34"/>
      <c r="B8032" s="31"/>
      <c r="C8032" s="51"/>
      <c r="D8032" s="51"/>
      <c r="H8032" s="51"/>
      <c r="I8032" s="77"/>
      <c r="J8032" s="51"/>
      <c r="M8032" s="27"/>
      <c r="N8032" s="51"/>
      <c r="Q8032" s="28"/>
      <c r="R8032" s="28"/>
      <c r="Y8032" s="28"/>
      <c r="Z8032" s="28"/>
      <c r="AA8032" s="28"/>
      <c r="AI8032" s="30"/>
      <c r="AR8032" s="27"/>
      <c r="AS8032" s="27"/>
      <c r="AT8032" s="27"/>
      <c r="AU8032" s="28"/>
      <c r="AV8032" s="29" t="str">
        <f>IF(OR(AW8032="Yes",AX8032="Yes",AY8032="Yes",BA8032="yes",AZ8032="yes",AND(NOT(ISBLANK(BC8032)),BC8032&lt;&gt;{"0","0.0","0%","0.0%","Unknown"}),AND(NOT(ISBLANK(BD8032)),BD8032&lt;&gt;{"0","0.0","0%","0.0%","Unknown"}),AND(NOT(ISBLANK(BE8032)),BE8032&lt;&gt;{"0","0.0","0%","0.0%","Unknown"})),"Yes","")</f>
        <v/>
      </c>
      <c r="BB8032"/>
      <c r="BG8032"/>
      <c r="BI8032" s="57"/>
      <c r="BK8032" s="57"/>
      <c r="BL8032" s="57"/>
    </row>
    <row r="8033" spans="1:64">
      <c r="A8033" s="34"/>
      <c r="B8033" s="31"/>
      <c r="C8033" s="51"/>
      <c r="D8033" s="51"/>
      <c r="H8033" s="51"/>
      <c r="I8033" s="77"/>
      <c r="J8033" s="51"/>
      <c r="M8033" s="27"/>
      <c r="N8033" s="51"/>
      <c r="Q8033" s="28"/>
      <c r="R8033" s="28"/>
      <c r="Y8033" s="28"/>
      <c r="Z8033" s="28"/>
      <c r="AA8033" s="28"/>
      <c r="AI8033" s="30"/>
      <c r="AR8033" s="27"/>
      <c r="AS8033" s="27"/>
      <c r="AT8033" s="27"/>
      <c r="AU8033" s="28"/>
      <c r="AV8033" s="29" t="str">
        <f>IF(OR(AW8033="Yes",AX8033="Yes",AY8033="Yes",BA8033="yes",AZ8033="yes",AND(NOT(ISBLANK(BC8033)),BC8033&lt;&gt;{"0","0.0","0%","0.0%","Unknown"}),AND(NOT(ISBLANK(BD8033)),BD8033&lt;&gt;{"0","0.0","0%","0.0%","Unknown"}),AND(NOT(ISBLANK(BE8033)),BE8033&lt;&gt;{"0","0.0","0%","0.0%","Unknown"})),"Yes","")</f>
        <v/>
      </c>
      <c r="BB8033"/>
      <c r="BG8033"/>
      <c r="BI8033" s="57"/>
      <c r="BK8033" s="57"/>
      <c r="BL8033" s="57"/>
    </row>
    <row r="8034" spans="1:64">
      <c r="A8034" s="34"/>
      <c r="B8034" s="31"/>
      <c r="C8034" s="51"/>
      <c r="D8034" s="51"/>
      <c r="H8034" s="51"/>
      <c r="I8034" s="77"/>
      <c r="J8034" s="51"/>
      <c r="M8034" s="27"/>
      <c r="N8034" s="51"/>
      <c r="Q8034" s="28"/>
      <c r="R8034" s="28"/>
      <c r="Y8034" s="28"/>
      <c r="Z8034" s="28"/>
      <c r="AA8034" s="28"/>
      <c r="AI8034" s="30"/>
      <c r="AR8034" s="27"/>
      <c r="AS8034" s="27"/>
      <c r="AT8034" s="27"/>
      <c r="AU8034" s="28"/>
      <c r="AV8034" s="29" t="str">
        <f>IF(OR(AW8034="Yes",AX8034="Yes",AY8034="Yes",BA8034="yes",AZ8034="yes",AND(NOT(ISBLANK(BC8034)),BC8034&lt;&gt;{"0","0.0","0%","0.0%","Unknown"}),AND(NOT(ISBLANK(BD8034)),BD8034&lt;&gt;{"0","0.0","0%","0.0%","Unknown"}),AND(NOT(ISBLANK(BE8034)),BE8034&lt;&gt;{"0","0.0","0%","0.0%","Unknown"})),"Yes","")</f>
        <v/>
      </c>
      <c r="BB8034"/>
      <c r="BG8034"/>
      <c r="BI8034" s="57"/>
      <c r="BK8034" s="57"/>
      <c r="BL8034" s="57"/>
    </row>
    <row r="8035" spans="1:64">
      <c r="A8035" s="34"/>
      <c r="B8035" s="31"/>
      <c r="C8035" s="51"/>
      <c r="D8035" s="51"/>
      <c r="H8035" s="51"/>
      <c r="I8035" s="77"/>
      <c r="J8035" s="51"/>
      <c r="M8035" s="27"/>
      <c r="N8035" s="51"/>
      <c r="Q8035" s="28"/>
      <c r="R8035" s="28"/>
      <c r="Y8035" s="28"/>
      <c r="Z8035" s="28"/>
      <c r="AA8035" s="28"/>
      <c r="AI8035" s="30"/>
      <c r="AR8035" s="27"/>
      <c r="AS8035" s="27"/>
      <c r="AT8035" s="27"/>
      <c r="AU8035" s="28"/>
      <c r="AV8035" s="29" t="str">
        <f>IF(OR(AW8035="Yes",AX8035="Yes",AY8035="Yes",BA8035="yes",AZ8035="yes",AND(NOT(ISBLANK(BC8035)),BC8035&lt;&gt;{"0","0.0","0%","0.0%","Unknown"}),AND(NOT(ISBLANK(BD8035)),BD8035&lt;&gt;{"0","0.0","0%","0.0%","Unknown"}),AND(NOT(ISBLANK(BE8035)),BE8035&lt;&gt;{"0","0.0","0%","0.0%","Unknown"})),"Yes","")</f>
        <v/>
      </c>
      <c r="BB8035"/>
      <c r="BG8035"/>
      <c r="BI8035" s="57"/>
      <c r="BK8035" s="57"/>
      <c r="BL8035" s="57"/>
    </row>
    <row r="8036" spans="1:64">
      <c r="A8036" s="34"/>
      <c r="B8036" s="31"/>
      <c r="C8036" s="51"/>
      <c r="D8036" s="51"/>
      <c r="H8036" s="51"/>
      <c r="I8036" s="77"/>
      <c r="J8036" s="51"/>
      <c r="M8036" s="27"/>
      <c r="N8036" s="51"/>
      <c r="Q8036" s="28"/>
      <c r="R8036" s="28"/>
      <c r="Y8036" s="28"/>
      <c r="Z8036" s="28"/>
      <c r="AA8036" s="28"/>
      <c r="AI8036" s="30"/>
      <c r="AR8036" s="27"/>
      <c r="AS8036" s="27"/>
      <c r="AT8036" s="27"/>
      <c r="AU8036" s="28"/>
      <c r="AV8036" s="29" t="str">
        <f>IF(OR(AW8036="Yes",AX8036="Yes",AY8036="Yes",BA8036="yes",AZ8036="yes",AND(NOT(ISBLANK(BC8036)),BC8036&lt;&gt;{"0","0.0","0%","0.0%","Unknown"}),AND(NOT(ISBLANK(BD8036)),BD8036&lt;&gt;{"0","0.0","0%","0.0%","Unknown"}),AND(NOT(ISBLANK(BE8036)),BE8036&lt;&gt;{"0","0.0","0%","0.0%","Unknown"})),"Yes","")</f>
        <v/>
      </c>
      <c r="BB8036"/>
      <c r="BG8036"/>
      <c r="BI8036" s="57"/>
      <c r="BK8036" s="57"/>
      <c r="BL8036" s="57"/>
    </row>
    <row r="8037" spans="1:64">
      <c r="A8037" s="34"/>
      <c r="B8037" s="31"/>
      <c r="C8037" s="51"/>
      <c r="D8037" s="51"/>
      <c r="H8037" s="51"/>
      <c r="I8037" s="77"/>
      <c r="J8037" s="51"/>
      <c r="M8037" s="27"/>
      <c r="N8037" s="51"/>
      <c r="Q8037" s="28"/>
      <c r="R8037" s="28"/>
      <c r="Y8037" s="28"/>
      <c r="Z8037" s="28"/>
      <c r="AA8037" s="28"/>
      <c r="AI8037" s="30"/>
      <c r="AR8037" s="27"/>
      <c r="AS8037" s="27"/>
      <c r="AT8037" s="27"/>
      <c r="AU8037" s="28"/>
      <c r="AV8037" s="29" t="str">
        <f>IF(OR(AW8037="Yes",AX8037="Yes",AY8037="Yes",BA8037="yes",AZ8037="yes",AND(NOT(ISBLANK(BC8037)),BC8037&lt;&gt;{"0","0.0","0%","0.0%","Unknown"}),AND(NOT(ISBLANK(BD8037)),BD8037&lt;&gt;{"0","0.0","0%","0.0%","Unknown"}),AND(NOT(ISBLANK(BE8037)),BE8037&lt;&gt;{"0","0.0","0%","0.0%","Unknown"})),"Yes","")</f>
        <v/>
      </c>
      <c r="BB8037"/>
      <c r="BG8037"/>
      <c r="BI8037" s="57"/>
      <c r="BK8037" s="57"/>
      <c r="BL8037" s="57"/>
    </row>
    <row r="8038" spans="1:64">
      <c r="A8038" s="34"/>
      <c r="B8038" s="31"/>
      <c r="C8038" s="51"/>
      <c r="D8038" s="51"/>
      <c r="H8038" s="51"/>
      <c r="I8038" s="77"/>
      <c r="J8038" s="51"/>
      <c r="M8038" s="27"/>
      <c r="N8038" s="51"/>
      <c r="Q8038" s="28"/>
      <c r="R8038" s="28"/>
      <c r="Y8038" s="28"/>
      <c r="Z8038" s="28"/>
      <c r="AA8038" s="28"/>
      <c r="AI8038" s="30"/>
      <c r="AR8038" s="27"/>
      <c r="AS8038" s="27"/>
      <c r="AT8038" s="27"/>
      <c r="AU8038" s="28"/>
      <c r="AV8038" s="29" t="str">
        <f>IF(OR(AW8038="Yes",AX8038="Yes",AY8038="Yes",BA8038="yes",AZ8038="yes",AND(NOT(ISBLANK(BC8038)),BC8038&lt;&gt;{"0","0.0","0%","0.0%","Unknown"}),AND(NOT(ISBLANK(BD8038)),BD8038&lt;&gt;{"0","0.0","0%","0.0%","Unknown"}),AND(NOT(ISBLANK(BE8038)),BE8038&lt;&gt;{"0","0.0","0%","0.0%","Unknown"})),"Yes","")</f>
        <v/>
      </c>
      <c r="BB8038"/>
      <c r="BG8038"/>
      <c r="BI8038" s="57"/>
      <c r="BK8038" s="57"/>
      <c r="BL8038" s="57"/>
    </row>
    <row r="8039" spans="1:64">
      <c r="A8039" s="34"/>
      <c r="B8039" s="31"/>
      <c r="C8039" s="51"/>
      <c r="D8039" s="51"/>
      <c r="H8039" s="51"/>
      <c r="I8039" s="77"/>
      <c r="J8039" s="51"/>
      <c r="M8039" s="27"/>
      <c r="N8039" s="51"/>
      <c r="Q8039" s="28"/>
      <c r="R8039" s="28"/>
      <c r="Y8039" s="28"/>
      <c r="Z8039" s="28"/>
      <c r="AA8039" s="28"/>
      <c r="AI8039" s="30"/>
      <c r="AR8039" s="27"/>
      <c r="AS8039" s="27"/>
      <c r="AT8039" s="27"/>
      <c r="AU8039" s="28"/>
      <c r="AV8039" s="29" t="str">
        <f>IF(OR(AW8039="Yes",AX8039="Yes",AY8039="Yes",BA8039="yes",AZ8039="yes",AND(NOT(ISBLANK(BC8039)),BC8039&lt;&gt;{"0","0.0","0%","0.0%","Unknown"}),AND(NOT(ISBLANK(BD8039)),BD8039&lt;&gt;{"0","0.0","0%","0.0%","Unknown"}),AND(NOT(ISBLANK(BE8039)),BE8039&lt;&gt;{"0","0.0","0%","0.0%","Unknown"})),"Yes","")</f>
        <v/>
      </c>
      <c r="BB8039"/>
      <c r="BG8039"/>
      <c r="BI8039" s="57"/>
      <c r="BK8039" s="57"/>
      <c r="BL8039" s="57"/>
    </row>
    <row r="8040" spans="1:64">
      <c r="A8040" s="34"/>
      <c r="B8040" s="31"/>
      <c r="C8040" s="51"/>
      <c r="D8040" s="51"/>
      <c r="H8040" s="51"/>
      <c r="I8040" s="77"/>
      <c r="J8040" s="51"/>
      <c r="M8040" s="27"/>
      <c r="N8040" s="51"/>
      <c r="Q8040" s="28"/>
      <c r="R8040" s="28"/>
      <c r="Y8040" s="28"/>
      <c r="Z8040" s="28"/>
      <c r="AA8040" s="28"/>
      <c r="AI8040" s="30"/>
      <c r="AR8040" s="27"/>
      <c r="AS8040" s="27"/>
      <c r="AT8040" s="27"/>
      <c r="AU8040" s="28"/>
      <c r="AV8040" s="29" t="str">
        <f>IF(OR(AW8040="Yes",AX8040="Yes",AY8040="Yes",BA8040="yes",AZ8040="yes",AND(NOT(ISBLANK(BC8040)),BC8040&lt;&gt;{"0","0.0","0%","0.0%","Unknown"}),AND(NOT(ISBLANK(BD8040)),BD8040&lt;&gt;{"0","0.0","0%","0.0%","Unknown"}),AND(NOT(ISBLANK(BE8040)),BE8040&lt;&gt;{"0","0.0","0%","0.0%","Unknown"})),"Yes","")</f>
        <v/>
      </c>
      <c r="BB8040"/>
      <c r="BG8040"/>
      <c r="BI8040" s="57"/>
      <c r="BK8040" s="57"/>
      <c r="BL8040" s="57"/>
    </row>
    <row r="8041" spans="1:64">
      <c r="A8041" s="34"/>
      <c r="B8041" s="31"/>
      <c r="C8041" s="51"/>
      <c r="D8041" s="51"/>
      <c r="H8041" s="51"/>
      <c r="I8041" s="77"/>
      <c r="J8041" s="51"/>
      <c r="M8041" s="27"/>
      <c r="N8041" s="51"/>
      <c r="Q8041" s="28"/>
      <c r="R8041" s="28"/>
      <c r="Y8041" s="28"/>
      <c r="Z8041" s="28"/>
      <c r="AA8041" s="28"/>
      <c r="AI8041" s="30"/>
      <c r="AR8041" s="27"/>
      <c r="AS8041" s="27"/>
      <c r="AT8041" s="27"/>
      <c r="AU8041" s="28"/>
      <c r="AV8041" s="29" t="str">
        <f>IF(OR(AW8041="Yes",AX8041="Yes",AY8041="Yes",BA8041="yes",AZ8041="yes",AND(NOT(ISBLANK(BC8041)),BC8041&lt;&gt;{"0","0.0","0%","0.0%","Unknown"}),AND(NOT(ISBLANK(BD8041)),BD8041&lt;&gt;{"0","0.0","0%","0.0%","Unknown"}),AND(NOT(ISBLANK(BE8041)),BE8041&lt;&gt;{"0","0.0","0%","0.0%","Unknown"})),"Yes","")</f>
        <v/>
      </c>
      <c r="BB8041"/>
      <c r="BG8041"/>
      <c r="BI8041" s="57"/>
      <c r="BK8041" s="57"/>
      <c r="BL8041" s="57"/>
    </row>
    <row r="8042" spans="1:64">
      <c r="A8042" s="34"/>
      <c r="B8042" s="31"/>
      <c r="C8042" s="51"/>
      <c r="D8042" s="51"/>
      <c r="H8042" s="51"/>
      <c r="I8042" s="77"/>
      <c r="J8042" s="51"/>
      <c r="M8042" s="27"/>
      <c r="N8042" s="51"/>
      <c r="Q8042" s="28"/>
      <c r="R8042" s="28"/>
      <c r="Y8042" s="28"/>
      <c r="Z8042" s="28"/>
      <c r="AA8042" s="28"/>
      <c r="AI8042" s="30"/>
      <c r="AR8042" s="27"/>
      <c r="AS8042" s="27"/>
      <c r="AT8042" s="27"/>
      <c r="AU8042" s="28"/>
      <c r="AV8042" s="29" t="str">
        <f>IF(OR(AW8042="Yes",AX8042="Yes",AY8042="Yes",BA8042="yes",AZ8042="yes",AND(NOT(ISBLANK(BC8042)),BC8042&lt;&gt;{"0","0.0","0%","0.0%","Unknown"}),AND(NOT(ISBLANK(BD8042)),BD8042&lt;&gt;{"0","0.0","0%","0.0%","Unknown"}),AND(NOT(ISBLANK(BE8042)),BE8042&lt;&gt;{"0","0.0","0%","0.0%","Unknown"})),"Yes","")</f>
        <v/>
      </c>
      <c r="BB8042"/>
      <c r="BG8042"/>
      <c r="BI8042" s="57"/>
      <c r="BK8042" s="57"/>
      <c r="BL8042" s="57"/>
    </row>
    <row r="8043" spans="1:64">
      <c r="A8043" s="34"/>
      <c r="B8043" s="31"/>
      <c r="C8043" s="51"/>
      <c r="D8043" s="51"/>
      <c r="H8043" s="51"/>
      <c r="I8043" s="77"/>
      <c r="J8043" s="51"/>
      <c r="M8043" s="27"/>
      <c r="N8043" s="51"/>
      <c r="Q8043" s="28"/>
      <c r="R8043" s="28"/>
      <c r="Y8043" s="28"/>
      <c r="Z8043" s="28"/>
      <c r="AA8043" s="28"/>
      <c r="AI8043" s="30"/>
      <c r="AR8043" s="27"/>
      <c r="AS8043" s="27"/>
      <c r="AT8043" s="27"/>
      <c r="AU8043" s="28"/>
      <c r="AV8043" s="29" t="str">
        <f>IF(OR(AW8043="Yes",AX8043="Yes",AY8043="Yes",BA8043="yes",AZ8043="yes",AND(NOT(ISBLANK(BC8043)),BC8043&lt;&gt;{"0","0.0","0%","0.0%","Unknown"}),AND(NOT(ISBLANK(BD8043)),BD8043&lt;&gt;{"0","0.0","0%","0.0%","Unknown"}),AND(NOT(ISBLANK(BE8043)),BE8043&lt;&gt;{"0","0.0","0%","0.0%","Unknown"})),"Yes","")</f>
        <v/>
      </c>
      <c r="BB8043"/>
      <c r="BG8043"/>
      <c r="BI8043" s="57"/>
      <c r="BK8043" s="57"/>
      <c r="BL8043" s="57"/>
    </row>
    <row r="8044" spans="1:64">
      <c r="A8044" s="34"/>
      <c r="B8044" s="31"/>
      <c r="C8044" s="51"/>
      <c r="D8044" s="51"/>
      <c r="H8044" s="51"/>
      <c r="I8044" s="77"/>
      <c r="J8044" s="51"/>
      <c r="M8044" s="27"/>
      <c r="N8044" s="51"/>
      <c r="Q8044" s="28"/>
      <c r="R8044" s="28"/>
      <c r="Y8044" s="28"/>
      <c r="Z8044" s="28"/>
      <c r="AA8044" s="28"/>
      <c r="AI8044" s="30"/>
      <c r="AR8044" s="27"/>
      <c r="AS8044" s="27"/>
      <c r="AT8044" s="27"/>
      <c r="AU8044" s="28"/>
      <c r="AV8044" s="29" t="str">
        <f>IF(OR(AW8044="Yes",AX8044="Yes",AY8044="Yes",BA8044="yes",AZ8044="yes",AND(NOT(ISBLANK(BC8044)),BC8044&lt;&gt;{"0","0.0","0%","0.0%","Unknown"}),AND(NOT(ISBLANK(BD8044)),BD8044&lt;&gt;{"0","0.0","0%","0.0%","Unknown"}),AND(NOT(ISBLANK(BE8044)),BE8044&lt;&gt;{"0","0.0","0%","0.0%","Unknown"})),"Yes","")</f>
        <v/>
      </c>
      <c r="BB8044"/>
      <c r="BG8044"/>
      <c r="BI8044" s="57"/>
      <c r="BK8044" s="57"/>
      <c r="BL8044" s="57"/>
    </row>
    <row r="8045" spans="1:64">
      <c r="A8045" s="34"/>
      <c r="B8045" s="31"/>
      <c r="C8045" s="51"/>
      <c r="D8045" s="51"/>
      <c r="H8045" s="51"/>
      <c r="I8045" s="77"/>
      <c r="J8045" s="51"/>
      <c r="M8045" s="27"/>
      <c r="N8045" s="51"/>
      <c r="Q8045" s="28"/>
      <c r="R8045" s="28"/>
      <c r="Y8045" s="28"/>
      <c r="Z8045" s="28"/>
      <c r="AA8045" s="28"/>
      <c r="AI8045" s="30"/>
      <c r="AR8045" s="27"/>
      <c r="AS8045" s="27"/>
      <c r="AT8045" s="27"/>
      <c r="AU8045" s="28"/>
      <c r="AV8045" s="29" t="str">
        <f>IF(OR(AW8045="Yes",AX8045="Yes",AY8045="Yes",BA8045="yes",AZ8045="yes",AND(NOT(ISBLANK(BC8045)),BC8045&lt;&gt;{"0","0.0","0%","0.0%","Unknown"}),AND(NOT(ISBLANK(BD8045)),BD8045&lt;&gt;{"0","0.0","0%","0.0%","Unknown"}),AND(NOT(ISBLANK(BE8045)),BE8045&lt;&gt;{"0","0.0","0%","0.0%","Unknown"})),"Yes","")</f>
        <v/>
      </c>
      <c r="BB8045"/>
      <c r="BG8045"/>
      <c r="BI8045" s="57"/>
      <c r="BK8045" s="57"/>
      <c r="BL8045" s="57"/>
    </row>
    <row r="8046" spans="1:64">
      <c r="A8046" s="34"/>
      <c r="B8046" s="31"/>
      <c r="C8046" s="51"/>
      <c r="D8046" s="51"/>
      <c r="H8046" s="51"/>
      <c r="I8046" s="77"/>
      <c r="J8046" s="51"/>
      <c r="M8046" s="27"/>
      <c r="N8046" s="51"/>
      <c r="Q8046" s="28"/>
      <c r="R8046" s="28"/>
      <c r="Y8046" s="28"/>
      <c r="Z8046" s="28"/>
      <c r="AA8046" s="28"/>
      <c r="AI8046" s="30"/>
      <c r="AR8046" s="27"/>
      <c r="AS8046" s="27"/>
      <c r="AT8046" s="27"/>
      <c r="AU8046" s="28"/>
      <c r="AV8046" s="29" t="str">
        <f>IF(OR(AW8046="Yes",AX8046="Yes",AY8046="Yes",BA8046="yes",AZ8046="yes",AND(NOT(ISBLANK(BC8046)),BC8046&lt;&gt;{"0","0.0","0%","0.0%","Unknown"}),AND(NOT(ISBLANK(BD8046)),BD8046&lt;&gt;{"0","0.0","0%","0.0%","Unknown"}),AND(NOT(ISBLANK(BE8046)),BE8046&lt;&gt;{"0","0.0","0%","0.0%","Unknown"})),"Yes","")</f>
        <v/>
      </c>
      <c r="BB8046"/>
      <c r="BG8046"/>
      <c r="BI8046" s="57"/>
      <c r="BK8046" s="57"/>
      <c r="BL8046" s="57"/>
    </row>
    <row r="8047" spans="1:64">
      <c r="A8047" s="34"/>
      <c r="B8047" s="31"/>
      <c r="C8047" s="51"/>
      <c r="D8047" s="51"/>
      <c r="H8047" s="51"/>
      <c r="I8047" s="77"/>
      <c r="J8047" s="51"/>
      <c r="M8047" s="27"/>
      <c r="N8047" s="51"/>
      <c r="Q8047" s="28"/>
      <c r="R8047" s="28"/>
      <c r="Y8047" s="28"/>
      <c r="Z8047" s="28"/>
      <c r="AA8047" s="28"/>
      <c r="AI8047" s="30"/>
      <c r="AR8047" s="27"/>
      <c r="AS8047" s="27"/>
      <c r="AT8047" s="27"/>
      <c r="AU8047" s="28"/>
      <c r="AV8047" s="29" t="str">
        <f>IF(OR(AW8047="Yes",AX8047="Yes",AY8047="Yes",BA8047="yes",AZ8047="yes",AND(NOT(ISBLANK(BC8047)),BC8047&lt;&gt;{"0","0.0","0%","0.0%","Unknown"}),AND(NOT(ISBLANK(BD8047)),BD8047&lt;&gt;{"0","0.0","0%","0.0%","Unknown"}),AND(NOT(ISBLANK(BE8047)),BE8047&lt;&gt;{"0","0.0","0%","0.0%","Unknown"})),"Yes","")</f>
        <v/>
      </c>
      <c r="BB8047"/>
      <c r="BG8047"/>
      <c r="BI8047" s="57"/>
      <c r="BK8047" s="57"/>
      <c r="BL8047" s="57"/>
    </row>
    <row r="8048" spans="1:64">
      <c r="A8048" s="34"/>
      <c r="B8048" s="31"/>
      <c r="C8048" s="51"/>
      <c r="D8048" s="51"/>
      <c r="H8048" s="51"/>
      <c r="I8048" s="77"/>
      <c r="J8048" s="51"/>
      <c r="M8048" s="27"/>
      <c r="N8048" s="51"/>
      <c r="Q8048" s="28"/>
      <c r="R8048" s="28"/>
      <c r="Y8048" s="28"/>
      <c r="Z8048" s="28"/>
      <c r="AA8048" s="28"/>
      <c r="AI8048" s="30"/>
      <c r="AR8048" s="27"/>
      <c r="AS8048" s="27"/>
      <c r="AT8048" s="27"/>
      <c r="AU8048" s="28"/>
      <c r="AV8048" s="29" t="str">
        <f>IF(OR(AW8048="Yes",AX8048="Yes",AY8048="Yes",BA8048="yes",AZ8048="yes",AND(NOT(ISBLANK(BC8048)),BC8048&lt;&gt;{"0","0.0","0%","0.0%","Unknown"}),AND(NOT(ISBLANK(BD8048)),BD8048&lt;&gt;{"0","0.0","0%","0.0%","Unknown"}),AND(NOT(ISBLANK(BE8048)),BE8048&lt;&gt;{"0","0.0","0%","0.0%","Unknown"})),"Yes","")</f>
        <v/>
      </c>
      <c r="BB8048"/>
      <c r="BG8048"/>
      <c r="BI8048" s="57"/>
      <c r="BK8048" s="57"/>
      <c r="BL8048" s="57"/>
    </row>
    <row r="8049" spans="1:64">
      <c r="A8049" s="34"/>
      <c r="B8049" s="31"/>
      <c r="C8049" s="51"/>
      <c r="D8049" s="51"/>
      <c r="H8049" s="51"/>
      <c r="I8049" s="77"/>
      <c r="J8049" s="51"/>
      <c r="M8049" s="27"/>
      <c r="N8049" s="51"/>
      <c r="Q8049" s="28"/>
      <c r="R8049" s="28"/>
      <c r="Y8049" s="28"/>
      <c r="Z8049" s="28"/>
      <c r="AA8049" s="28"/>
      <c r="AI8049" s="30"/>
      <c r="AR8049" s="27"/>
      <c r="AS8049" s="27"/>
      <c r="AT8049" s="27"/>
      <c r="AU8049" s="28"/>
      <c r="AV8049" s="29" t="str">
        <f>IF(OR(AW8049="Yes",AX8049="Yes",AY8049="Yes",BA8049="yes",AZ8049="yes",AND(NOT(ISBLANK(BC8049)),BC8049&lt;&gt;{"0","0.0","0%","0.0%","Unknown"}),AND(NOT(ISBLANK(BD8049)),BD8049&lt;&gt;{"0","0.0","0%","0.0%","Unknown"}),AND(NOT(ISBLANK(BE8049)),BE8049&lt;&gt;{"0","0.0","0%","0.0%","Unknown"})),"Yes","")</f>
        <v/>
      </c>
      <c r="BB8049"/>
      <c r="BG8049"/>
      <c r="BI8049" s="57"/>
      <c r="BK8049" s="57"/>
      <c r="BL8049" s="57"/>
    </row>
    <row r="8050" spans="1:64">
      <c r="A8050" s="34"/>
      <c r="B8050" s="31"/>
      <c r="C8050" s="51"/>
      <c r="D8050" s="51"/>
      <c r="H8050" s="51"/>
      <c r="I8050" s="77"/>
      <c r="J8050" s="51"/>
      <c r="M8050" s="27"/>
      <c r="N8050" s="51"/>
      <c r="Q8050" s="28"/>
      <c r="R8050" s="28"/>
      <c r="Y8050" s="28"/>
      <c r="Z8050" s="28"/>
      <c r="AA8050" s="28"/>
      <c r="AI8050" s="30"/>
      <c r="AR8050" s="27"/>
      <c r="AS8050" s="27"/>
      <c r="AT8050" s="27"/>
      <c r="AU8050" s="28"/>
      <c r="AV8050" s="29" t="str">
        <f>IF(OR(AW8050="Yes",AX8050="Yes",AY8050="Yes",BA8050="yes",AZ8050="yes",AND(NOT(ISBLANK(BC8050)),BC8050&lt;&gt;{"0","0.0","0%","0.0%","Unknown"}),AND(NOT(ISBLANK(BD8050)),BD8050&lt;&gt;{"0","0.0","0%","0.0%","Unknown"}),AND(NOT(ISBLANK(BE8050)),BE8050&lt;&gt;{"0","0.0","0%","0.0%","Unknown"})),"Yes","")</f>
        <v/>
      </c>
      <c r="BB8050"/>
      <c r="BG8050"/>
      <c r="BI8050" s="57"/>
      <c r="BK8050" s="57"/>
      <c r="BL8050" s="57"/>
    </row>
    <row r="8051" spans="1:64">
      <c r="A8051" s="34"/>
      <c r="B8051" s="31"/>
      <c r="C8051" s="51"/>
      <c r="D8051" s="51"/>
      <c r="H8051" s="51"/>
      <c r="I8051" s="77"/>
      <c r="J8051" s="51"/>
      <c r="M8051" s="27"/>
      <c r="N8051" s="51"/>
      <c r="Q8051" s="28"/>
      <c r="R8051" s="28"/>
      <c r="Y8051" s="28"/>
      <c r="Z8051" s="28"/>
      <c r="AA8051" s="28"/>
      <c r="AI8051" s="30"/>
      <c r="AR8051" s="27"/>
      <c r="AS8051" s="27"/>
      <c r="AT8051" s="27"/>
      <c r="AU8051" s="28"/>
      <c r="AV8051" s="29" t="str">
        <f>IF(OR(AW8051="Yes",AX8051="Yes",AY8051="Yes",BA8051="yes",AZ8051="yes",AND(NOT(ISBLANK(BC8051)),BC8051&lt;&gt;{"0","0.0","0%","0.0%","Unknown"}),AND(NOT(ISBLANK(BD8051)),BD8051&lt;&gt;{"0","0.0","0%","0.0%","Unknown"}),AND(NOT(ISBLANK(BE8051)),BE8051&lt;&gt;{"0","0.0","0%","0.0%","Unknown"})),"Yes","")</f>
        <v/>
      </c>
      <c r="BB8051"/>
      <c r="BG8051"/>
      <c r="BI8051" s="57"/>
      <c r="BK8051" s="57"/>
      <c r="BL8051" s="57"/>
    </row>
    <row r="8052" spans="1:64">
      <c r="A8052" s="34"/>
      <c r="B8052" s="31"/>
      <c r="C8052" s="51"/>
      <c r="D8052" s="51"/>
      <c r="H8052" s="51"/>
      <c r="I8052" s="77"/>
      <c r="J8052" s="51"/>
      <c r="M8052" s="27"/>
      <c r="N8052" s="51"/>
      <c r="Q8052" s="28"/>
      <c r="R8052" s="28"/>
      <c r="Y8052" s="28"/>
      <c r="Z8052" s="28"/>
      <c r="AA8052" s="28"/>
      <c r="AI8052" s="30"/>
      <c r="AR8052" s="27"/>
      <c r="AS8052" s="27"/>
      <c r="AT8052" s="27"/>
      <c r="AU8052" s="28"/>
      <c r="AV8052" s="29" t="str">
        <f>IF(OR(AW8052="Yes",AX8052="Yes",AY8052="Yes",BA8052="yes",AZ8052="yes",AND(NOT(ISBLANK(BC8052)),BC8052&lt;&gt;{"0","0.0","0%","0.0%","Unknown"}),AND(NOT(ISBLANK(BD8052)),BD8052&lt;&gt;{"0","0.0","0%","0.0%","Unknown"}),AND(NOT(ISBLANK(BE8052)),BE8052&lt;&gt;{"0","0.0","0%","0.0%","Unknown"})),"Yes","")</f>
        <v/>
      </c>
      <c r="BB8052"/>
      <c r="BG8052"/>
      <c r="BI8052" s="57"/>
      <c r="BK8052" s="57"/>
      <c r="BL8052" s="57"/>
    </row>
    <row r="8053" spans="1:64">
      <c r="A8053" s="34"/>
      <c r="B8053" s="31"/>
      <c r="C8053" s="51"/>
      <c r="D8053" s="51"/>
      <c r="H8053" s="51"/>
      <c r="I8053" s="77"/>
      <c r="J8053" s="51"/>
      <c r="M8053" s="27"/>
      <c r="N8053" s="51"/>
      <c r="Q8053" s="28"/>
      <c r="R8053" s="28"/>
      <c r="Y8053" s="28"/>
      <c r="Z8053" s="28"/>
      <c r="AA8053" s="28"/>
      <c r="AI8053" s="30"/>
      <c r="AR8053" s="27"/>
      <c r="AS8053" s="27"/>
      <c r="AT8053" s="27"/>
      <c r="AU8053" s="28"/>
      <c r="AV8053" s="29" t="str">
        <f>IF(OR(AW8053="Yes",AX8053="Yes",AY8053="Yes",BA8053="yes",AZ8053="yes",AND(NOT(ISBLANK(BC8053)),BC8053&lt;&gt;{"0","0.0","0%","0.0%","Unknown"}),AND(NOT(ISBLANK(BD8053)),BD8053&lt;&gt;{"0","0.0","0%","0.0%","Unknown"}),AND(NOT(ISBLANK(BE8053)),BE8053&lt;&gt;{"0","0.0","0%","0.0%","Unknown"})),"Yes","")</f>
        <v/>
      </c>
      <c r="BB8053"/>
      <c r="BG8053"/>
      <c r="BI8053" s="57"/>
      <c r="BK8053" s="57"/>
      <c r="BL8053" s="57"/>
    </row>
    <row r="8054" spans="1:64">
      <c r="A8054" s="34"/>
      <c r="B8054" s="31"/>
      <c r="C8054" s="51"/>
      <c r="D8054" s="51"/>
      <c r="H8054" s="51"/>
      <c r="I8054" s="77"/>
      <c r="J8054" s="51"/>
      <c r="M8054" s="27"/>
      <c r="N8054" s="51"/>
      <c r="Q8054" s="28"/>
      <c r="R8054" s="28"/>
      <c r="Y8054" s="28"/>
      <c r="Z8054" s="28"/>
      <c r="AA8054" s="28"/>
      <c r="AI8054" s="30"/>
      <c r="AR8054" s="27"/>
      <c r="AS8054" s="27"/>
      <c r="AT8054" s="27"/>
      <c r="AU8054" s="28"/>
      <c r="AV8054" s="29" t="str">
        <f>IF(OR(AW8054="Yes",AX8054="Yes",AY8054="Yes",BA8054="yes",AZ8054="yes",AND(NOT(ISBLANK(BC8054)),BC8054&lt;&gt;{"0","0.0","0%","0.0%","Unknown"}),AND(NOT(ISBLANK(BD8054)),BD8054&lt;&gt;{"0","0.0","0%","0.0%","Unknown"}),AND(NOT(ISBLANK(BE8054)),BE8054&lt;&gt;{"0","0.0","0%","0.0%","Unknown"})),"Yes","")</f>
        <v/>
      </c>
      <c r="BB8054"/>
      <c r="BG8054"/>
      <c r="BI8054" s="57"/>
      <c r="BK8054" s="57"/>
      <c r="BL8054" s="57"/>
    </row>
    <row r="8055" spans="1:64">
      <c r="A8055" s="34"/>
      <c r="B8055" s="31"/>
      <c r="C8055" s="51"/>
      <c r="D8055" s="51"/>
      <c r="H8055" s="51"/>
      <c r="I8055" s="77"/>
      <c r="J8055" s="51"/>
      <c r="M8055" s="27"/>
      <c r="N8055" s="51"/>
      <c r="Q8055" s="28"/>
      <c r="R8055" s="28"/>
      <c r="Y8055" s="28"/>
      <c r="Z8055" s="28"/>
      <c r="AA8055" s="28"/>
      <c r="AI8055" s="30"/>
      <c r="AR8055" s="27"/>
      <c r="AS8055" s="27"/>
      <c r="AT8055" s="27"/>
      <c r="AU8055" s="28"/>
      <c r="AV8055" s="29" t="str">
        <f>IF(OR(AW8055="Yes",AX8055="Yes",AY8055="Yes",BA8055="yes",AZ8055="yes",AND(NOT(ISBLANK(BC8055)),BC8055&lt;&gt;{"0","0.0","0%","0.0%","Unknown"}),AND(NOT(ISBLANK(BD8055)),BD8055&lt;&gt;{"0","0.0","0%","0.0%","Unknown"}),AND(NOT(ISBLANK(BE8055)),BE8055&lt;&gt;{"0","0.0","0%","0.0%","Unknown"})),"Yes","")</f>
        <v/>
      </c>
      <c r="BB8055"/>
      <c r="BG8055"/>
      <c r="BI8055" s="57"/>
      <c r="BK8055" s="57"/>
      <c r="BL8055" s="57"/>
    </row>
    <row r="8056" spans="1:64">
      <c r="A8056" s="34"/>
      <c r="B8056" s="31"/>
      <c r="C8056" s="51"/>
      <c r="D8056" s="51"/>
      <c r="H8056" s="51"/>
      <c r="I8056" s="77"/>
      <c r="J8056" s="51"/>
      <c r="M8056" s="27"/>
      <c r="N8056" s="51"/>
      <c r="Q8056" s="28"/>
      <c r="R8056" s="28"/>
      <c r="Y8056" s="28"/>
      <c r="Z8056" s="28"/>
      <c r="AA8056" s="28"/>
      <c r="AI8056" s="30"/>
      <c r="AR8056" s="27"/>
      <c r="AS8056" s="27"/>
      <c r="AT8056" s="27"/>
      <c r="AU8056" s="28"/>
      <c r="AV8056" s="29" t="str">
        <f>IF(OR(AW8056="Yes",AX8056="Yes",AY8056="Yes",BA8056="yes",AZ8056="yes",AND(NOT(ISBLANK(BC8056)),BC8056&lt;&gt;{"0","0.0","0%","0.0%","Unknown"}),AND(NOT(ISBLANK(BD8056)),BD8056&lt;&gt;{"0","0.0","0%","0.0%","Unknown"}),AND(NOT(ISBLANK(BE8056)),BE8056&lt;&gt;{"0","0.0","0%","0.0%","Unknown"})),"Yes","")</f>
        <v/>
      </c>
      <c r="BB8056"/>
      <c r="BG8056"/>
      <c r="BI8056" s="57"/>
      <c r="BK8056" s="57"/>
      <c r="BL8056" s="57"/>
    </row>
    <row r="8057" spans="1:64">
      <c r="A8057" s="34"/>
      <c r="B8057" s="31"/>
      <c r="C8057" s="51"/>
      <c r="D8057" s="51"/>
      <c r="H8057" s="51"/>
      <c r="I8057" s="77"/>
      <c r="J8057" s="51"/>
      <c r="M8057" s="27"/>
      <c r="N8057" s="51"/>
      <c r="Q8057" s="28"/>
      <c r="R8057" s="28"/>
      <c r="Y8057" s="28"/>
      <c r="Z8057" s="28"/>
      <c r="AA8057" s="28"/>
      <c r="AI8057" s="30"/>
      <c r="AR8057" s="27"/>
      <c r="AS8057" s="27"/>
      <c r="AT8057" s="27"/>
      <c r="AU8057" s="28"/>
      <c r="AV8057" s="29" t="str">
        <f>IF(OR(AW8057="Yes",AX8057="Yes",AY8057="Yes",BA8057="yes",AZ8057="yes",AND(NOT(ISBLANK(BC8057)),BC8057&lt;&gt;{"0","0.0","0%","0.0%","Unknown"}),AND(NOT(ISBLANK(BD8057)),BD8057&lt;&gt;{"0","0.0","0%","0.0%","Unknown"}),AND(NOT(ISBLANK(BE8057)),BE8057&lt;&gt;{"0","0.0","0%","0.0%","Unknown"})),"Yes","")</f>
        <v/>
      </c>
      <c r="BB8057"/>
      <c r="BG8057"/>
      <c r="BI8057" s="57"/>
      <c r="BK8057" s="57"/>
      <c r="BL8057" s="57"/>
    </row>
    <row r="8058" spans="1:64">
      <c r="A8058" s="34"/>
      <c r="B8058" s="31"/>
      <c r="C8058" s="51"/>
      <c r="D8058" s="51"/>
      <c r="H8058" s="51"/>
      <c r="I8058" s="77"/>
      <c r="J8058" s="51"/>
      <c r="M8058" s="27"/>
      <c r="N8058" s="51"/>
      <c r="Q8058" s="28"/>
      <c r="R8058" s="28"/>
      <c r="Y8058" s="28"/>
      <c r="Z8058" s="28"/>
      <c r="AA8058" s="28"/>
      <c r="AI8058" s="30"/>
      <c r="AR8058" s="27"/>
      <c r="AS8058" s="27"/>
      <c r="AT8058" s="27"/>
      <c r="AU8058" s="28"/>
      <c r="AV8058" s="29" t="str">
        <f>IF(OR(AW8058="Yes",AX8058="Yes",AY8058="Yes",BA8058="yes",AZ8058="yes",AND(NOT(ISBLANK(BC8058)),BC8058&lt;&gt;{"0","0.0","0%","0.0%","Unknown"}),AND(NOT(ISBLANK(BD8058)),BD8058&lt;&gt;{"0","0.0","0%","0.0%","Unknown"}),AND(NOT(ISBLANK(BE8058)),BE8058&lt;&gt;{"0","0.0","0%","0.0%","Unknown"})),"Yes","")</f>
        <v/>
      </c>
      <c r="BB8058"/>
      <c r="BG8058"/>
      <c r="BI8058" s="57"/>
      <c r="BK8058" s="57"/>
      <c r="BL8058" s="57"/>
    </row>
    <row r="8059" spans="1:64">
      <c r="A8059" s="34"/>
      <c r="B8059" s="31"/>
      <c r="C8059" s="51"/>
      <c r="D8059" s="51"/>
      <c r="H8059" s="51"/>
      <c r="I8059" s="77"/>
      <c r="J8059" s="51"/>
      <c r="M8059" s="27"/>
      <c r="N8059" s="51"/>
      <c r="Q8059" s="28"/>
      <c r="R8059" s="28"/>
      <c r="Y8059" s="28"/>
      <c r="Z8059" s="28"/>
      <c r="AA8059" s="28"/>
      <c r="AI8059" s="30"/>
      <c r="AR8059" s="27"/>
      <c r="AS8059" s="27"/>
      <c r="AT8059" s="27"/>
      <c r="AU8059" s="28"/>
      <c r="AV8059" s="29" t="str">
        <f>IF(OR(AW8059="Yes",AX8059="Yes",AY8059="Yes",BA8059="yes",AZ8059="yes",AND(NOT(ISBLANK(BC8059)),BC8059&lt;&gt;{"0","0.0","0%","0.0%","Unknown"}),AND(NOT(ISBLANK(BD8059)),BD8059&lt;&gt;{"0","0.0","0%","0.0%","Unknown"}),AND(NOT(ISBLANK(BE8059)),BE8059&lt;&gt;{"0","0.0","0%","0.0%","Unknown"})),"Yes","")</f>
        <v/>
      </c>
      <c r="BB8059"/>
      <c r="BG8059"/>
      <c r="BI8059" s="57"/>
      <c r="BK8059" s="57"/>
      <c r="BL8059" s="57"/>
    </row>
    <row r="8060" spans="1:64">
      <c r="A8060" s="34"/>
      <c r="B8060" s="31"/>
      <c r="C8060" s="51"/>
      <c r="D8060" s="51"/>
      <c r="H8060" s="51"/>
      <c r="I8060" s="77"/>
      <c r="J8060" s="51"/>
      <c r="M8060" s="27"/>
      <c r="N8060" s="51"/>
      <c r="Q8060" s="28"/>
      <c r="R8060" s="28"/>
      <c r="Y8060" s="28"/>
      <c r="Z8060" s="28"/>
      <c r="AA8060" s="28"/>
      <c r="AI8060" s="30"/>
      <c r="AR8060" s="27"/>
      <c r="AS8060" s="27"/>
      <c r="AT8060" s="27"/>
      <c r="AU8060" s="28"/>
      <c r="AV8060" s="29" t="str">
        <f>IF(OR(AW8060="Yes",AX8060="Yes",AY8060="Yes",BA8060="yes",AZ8060="yes",AND(NOT(ISBLANK(BC8060)),BC8060&lt;&gt;{"0","0.0","0%","0.0%","Unknown"}),AND(NOT(ISBLANK(BD8060)),BD8060&lt;&gt;{"0","0.0","0%","0.0%","Unknown"}),AND(NOT(ISBLANK(BE8060)),BE8060&lt;&gt;{"0","0.0","0%","0.0%","Unknown"})),"Yes","")</f>
        <v/>
      </c>
      <c r="BB8060"/>
      <c r="BG8060"/>
      <c r="BI8060" s="57"/>
      <c r="BK8060" s="57"/>
      <c r="BL8060" s="57"/>
    </row>
    <row r="8061" spans="1:64">
      <c r="A8061" s="34"/>
      <c r="B8061" s="31"/>
      <c r="C8061" s="51"/>
      <c r="D8061" s="51"/>
      <c r="H8061" s="51"/>
      <c r="I8061" s="77"/>
      <c r="J8061" s="51"/>
      <c r="M8061" s="27"/>
      <c r="N8061" s="51"/>
      <c r="Q8061" s="28"/>
      <c r="R8061" s="28"/>
      <c r="Y8061" s="28"/>
      <c r="Z8061" s="28"/>
      <c r="AA8061" s="28"/>
      <c r="AI8061" s="30"/>
      <c r="AR8061" s="27"/>
      <c r="AS8061" s="27"/>
      <c r="AT8061" s="27"/>
      <c r="AU8061" s="28"/>
      <c r="AV8061" s="29" t="str">
        <f>IF(OR(AW8061="Yes",AX8061="Yes",AY8061="Yes",BA8061="yes",AZ8061="yes",AND(NOT(ISBLANK(BC8061)),BC8061&lt;&gt;{"0","0.0","0%","0.0%","Unknown"}),AND(NOT(ISBLANK(BD8061)),BD8061&lt;&gt;{"0","0.0","0%","0.0%","Unknown"}),AND(NOT(ISBLANK(BE8061)),BE8061&lt;&gt;{"0","0.0","0%","0.0%","Unknown"})),"Yes","")</f>
        <v/>
      </c>
      <c r="BB8061"/>
      <c r="BG8061"/>
      <c r="BI8061" s="57"/>
      <c r="BK8061" s="57"/>
      <c r="BL8061" s="57"/>
    </row>
    <row r="8062" spans="1:64">
      <c r="A8062" s="34"/>
      <c r="B8062" s="31"/>
      <c r="C8062" s="51"/>
      <c r="D8062" s="51"/>
      <c r="H8062" s="51"/>
      <c r="I8062" s="77"/>
      <c r="J8062" s="51"/>
      <c r="M8062" s="27"/>
      <c r="N8062" s="51"/>
      <c r="Q8062" s="28"/>
      <c r="R8062" s="28"/>
      <c r="Y8062" s="28"/>
      <c r="Z8062" s="28"/>
      <c r="AA8062" s="28"/>
      <c r="AI8062" s="30"/>
      <c r="AR8062" s="27"/>
      <c r="AS8062" s="27"/>
      <c r="AT8062" s="27"/>
      <c r="AU8062" s="28"/>
      <c r="AV8062" s="29" t="str">
        <f>IF(OR(AW8062="Yes",AX8062="Yes",AY8062="Yes",BA8062="yes",AZ8062="yes",AND(NOT(ISBLANK(BC8062)),BC8062&lt;&gt;{"0","0.0","0%","0.0%","Unknown"}),AND(NOT(ISBLANK(BD8062)),BD8062&lt;&gt;{"0","0.0","0%","0.0%","Unknown"}),AND(NOT(ISBLANK(BE8062)),BE8062&lt;&gt;{"0","0.0","0%","0.0%","Unknown"})),"Yes","")</f>
        <v/>
      </c>
      <c r="BB8062"/>
      <c r="BG8062"/>
      <c r="BI8062" s="57"/>
      <c r="BK8062" s="57"/>
      <c r="BL8062" s="57"/>
    </row>
    <row r="8063" spans="1:64">
      <c r="A8063" s="34"/>
      <c r="B8063" s="31"/>
      <c r="C8063" s="51"/>
      <c r="D8063" s="51"/>
      <c r="H8063" s="51"/>
      <c r="I8063" s="77"/>
      <c r="J8063" s="51"/>
      <c r="M8063" s="27"/>
      <c r="N8063" s="51"/>
      <c r="Q8063" s="28"/>
      <c r="R8063" s="28"/>
      <c r="Y8063" s="28"/>
      <c r="Z8063" s="28"/>
      <c r="AA8063" s="28"/>
      <c r="AI8063" s="30"/>
      <c r="AR8063" s="27"/>
      <c r="AS8063" s="27"/>
      <c r="AT8063" s="27"/>
      <c r="AU8063" s="28"/>
      <c r="AV8063" s="29" t="str">
        <f>IF(OR(AW8063="Yes",AX8063="Yes",AY8063="Yes",BA8063="yes",AZ8063="yes",AND(NOT(ISBLANK(BC8063)),BC8063&lt;&gt;{"0","0.0","0%","0.0%","Unknown"}),AND(NOT(ISBLANK(BD8063)),BD8063&lt;&gt;{"0","0.0","0%","0.0%","Unknown"}),AND(NOT(ISBLANK(BE8063)),BE8063&lt;&gt;{"0","0.0","0%","0.0%","Unknown"})),"Yes","")</f>
        <v/>
      </c>
      <c r="BB8063"/>
      <c r="BG8063"/>
      <c r="BI8063" s="57"/>
      <c r="BK8063" s="57"/>
      <c r="BL8063" s="57"/>
    </row>
    <row r="8064" spans="1:64">
      <c r="A8064" s="34"/>
      <c r="B8064" s="31"/>
      <c r="C8064" s="51"/>
      <c r="D8064" s="51"/>
      <c r="H8064" s="51"/>
      <c r="I8064" s="77"/>
      <c r="J8064" s="51"/>
      <c r="M8064" s="27"/>
      <c r="N8064" s="51"/>
      <c r="Q8064" s="28"/>
      <c r="R8064" s="28"/>
      <c r="Y8064" s="28"/>
      <c r="Z8064" s="28"/>
      <c r="AA8064" s="28"/>
      <c r="AI8064" s="30"/>
      <c r="AR8064" s="27"/>
      <c r="AS8064" s="27"/>
      <c r="AT8064" s="27"/>
      <c r="AU8064" s="28"/>
      <c r="AV8064" s="29" t="str">
        <f>IF(OR(AW8064="Yes",AX8064="Yes",AY8064="Yes",BA8064="yes",AZ8064="yes",AND(NOT(ISBLANK(BC8064)),BC8064&lt;&gt;{"0","0.0","0%","0.0%","Unknown"}),AND(NOT(ISBLANK(BD8064)),BD8064&lt;&gt;{"0","0.0","0%","0.0%","Unknown"}),AND(NOT(ISBLANK(BE8064)),BE8064&lt;&gt;{"0","0.0","0%","0.0%","Unknown"})),"Yes","")</f>
        <v/>
      </c>
      <c r="BB8064"/>
      <c r="BG8064"/>
      <c r="BI8064" s="57"/>
      <c r="BK8064" s="57"/>
      <c r="BL8064" s="57"/>
    </row>
    <row r="8065" spans="1:64">
      <c r="A8065" s="34"/>
      <c r="B8065" s="31"/>
      <c r="C8065" s="51"/>
      <c r="D8065" s="51"/>
      <c r="H8065" s="51"/>
      <c r="I8065" s="77"/>
      <c r="J8065" s="51"/>
      <c r="M8065" s="27"/>
      <c r="N8065" s="51"/>
      <c r="Q8065" s="28"/>
      <c r="R8065" s="28"/>
      <c r="Y8065" s="28"/>
      <c r="Z8065" s="28"/>
      <c r="AA8065" s="28"/>
      <c r="AI8065" s="30"/>
      <c r="AR8065" s="27"/>
      <c r="AS8065" s="27"/>
      <c r="AT8065" s="27"/>
      <c r="AU8065" s="28"/>
      <c r="AV8065" s="29" t="str">
        <f>IF(OR(AW8065="Yes",AX8065="Yes",AY8065="Yes",BA8065="yes",AZ8065="yes",AND(NOT(ISBLANK(BC8065)),BC8065&lt;&gt;{"0","0.0","0%","0.0%","Unknown"}),AND(NOT(ISBLANK(BD8065)),BD8065&lt;&gt;{"0","0.0","0%","0.0%","Unknown"}),AND(NOT(ISBLANK(BE8065)),BE8065&lt;&gt;{"0","0.0","0%","0.0%","Unknown"})),"Yes","")</f>
        <v/>
      </c>
      <c r="BB8065"/>
      <c r="BG8065"/>
      <c r="BI8065" s="57"/>
      <c r="BK8065" s="57"/>
      <c r="BL8065" s="57"/>
    </row>
    <row r="8066" spans="1:64">
      <c r="A8066" s="34"/>
      <c r="B8066" s="31"/>
      <c r="C8066" s="51"/>
      <c r="D8066" s="51"/>
      <c r="H8066" s="51"/>
      <c r="I8066" s="77"/>
      <c r="J8066" s="51"/>
      <c r="M8066" s="27"/>
      <c r="N8066" s="51"/>
      <c r="Q8066" s="28"/>
      <c r="R8066" s="28"/>
      <c r="Y8066" s="28"/>
      <c r="Z8066" s="28"/>
      <c r="AA8066" s="28"/>
      <c r="AI8066" s="30"/>
      <c r="AR8066" s="27"/>
      <c r="AS8066" s="27"/>
      <c r="AT8066" s="27"/>
      <c r="AU8066" s="28"/>
      <c r="AV8066" s="29" t="str">
        <f>IF(OR(AW8066="Yes",AX8066="Yes",AY8066="Yes",BA8066="yes",AZ8066="yes",AND(NOT(ISBLANK(BC8066)),BC8066&lt;&gt;{"0","0.0","0%","0.0%","Unknown"}),AND(NOT(ISBLANK(BD8066)),BD8066&lt;&gt;{"0","0.0","0%","0.0%","Unknown"}),AND(NOT(ISBLANK(BE8066)),BE8066&lt;&gt;{"0","0.0","0%","0.0%","Unknown"})),"Yes","")</f>
        <v/>
      </c>
      <c r="BB8066"/>
      <c r="BG8066"/>
      <c r="BI8066" s="57"/>
      <c r="BK8066" s="57"/>
      <c r="BL8066" s="57"/>
    </row>
    <row r="8067" spans="1:64">
      <c r="A8067" s="34"/>
      <c r="B8067" s="31"/>
      <c r="C8067" s="51"/>
      <c r="D8067" s="51"/>
      <c r="H8067" s="51"/>
      <c r="I8067" s="77"/>
      <c r="J8067" s="51"/>
      <c r="M8067" s="27"/>
      <c r="N8067" s="51"/>
      <c r="Q8067" s="28"/>
      <c r="R8067" s="28"/>
      <c r="Y8067" s="28"/>
      <c r="Z8067" s="28"/>
      <c r="AA8067" s="28"/>
      <c r="AI8067" s="30"/>
      <c r="AR8067" s="27"/>
      <c r="AS8067" s="27"/>
      <c r="AT8067" s="27"/>
      <c r="AU8067" s="28"/>
      <c r="AV8067" s="29" t="str">
        <f>IF(OR(AW8067="Yes",AX8067="Yes",AY8067="Yes",BA8067="yes",AZ8067="yes",AND(NOT(ISBLANK(BC8067)),BC8067&lt;&gt;{"0","0.0","0%","0.0%","Unknown"}),AND(NOT(ISBLANK(BD8067)),BD8067&lt;&gt;{"0","0.0","0%","0.0%","Unknown"}),AND(NOT(ISBLANK(BE8067)),BE8067&lt;&gt;{"0","0.0","0%","0.0%","Unknown"})),"Yes","")</f>
        <v/>
      </c>
      <c r="BB8067"/>
      <c r="BG8067"/>
      <c r="BI8067" s="57"/>
      <c r="BK8067" s="57"/>
      <c r="BL8067" s="57"/>
    </row>
    <row r="8068" spans="1:64">
      <c r="A8068" s="34"/>
      <c r="B8068" s="31"/>
      <c r="C8068" s="51"/>
      <c r="D8068" s="51"/>
      <c r="H8068" s="51"/>
      <c r="I8068" s="77"/>
      <c r="J8068" s="51"/>
      <c r="M8068" s="27"/>
      <c r="N8068" s="51"/>
      <c r="Q8068" s="28"/>
      <c r="R8068" s="28"/>
      <c r="Y8068" s="28"/>
      <c r="Z8068" s="28"/>
      <c r="AA8068" s="28"/>
      <c r="AI8068" s="30"/>
      <c r="AR8068" s="27"/>
      <c r="AS8068" s="27"/>
      <c r="AT8068" s="27"/>
      <c r="AU8068" s="28"/>
      <c r="AV8068" s="29" t="str">
        <f>IF(OR(AW8068="Yes",AX8068="Yes",AY8068="Yes",BA8068="yes",AZ8068="yes",AND(NOT(ISBLANK(BC8068)),BC8068&lt;&gt;{"0","0.0","0%","0.0%","Unknown"}),AND(NOT(ISBLANK(BD8068)),BD8068&lt;&gt;{"0","0.0","0%","0.0%","Unknown"}),AND(NOT(ISBLANK(BE8068)),BE8068&lt;&gt;{"0","0.0","0%","0.0%","Unknown"})),"Yes","")</f>
        <v/>
      </c>
      <c r="BB8068"/>
      <c r="BG8068"/>
      <c r="BI8068" s="57"/>
      <c r="BK8068" s="57"/>
      <c r="BL8068" s="57"/>
    </row>
    <row r="8069" spans="1:64">
      <c r="A8069" s="34"/>
      <c r="B8069" s="31"/>
      <c r="C8069" s="51"/>
      <c r="D8069" s="51"/>
      <c r="H8069" s="51"/>
      <c r="I8069" s="77"/>
      <c r="J8069" s="51"/>
      <c r="M8069" s="27"/>
      <c r="N8069" s="51"/>
      <c r="Q8069" s="28"/>
      <c r="R8069" s="28"/>
      <c r="Y8069" s="28"/>
      <c r="Z8069" s="28"/>
      <c r="AA8069" s="28"/>
      <c r="AI8069" s="30"/>
      <c r="AR8069" s="27"/>
      <c r="AS8069" s="27"/>
      <c r="AT8069" s="27"/>
      <c r="AU8069" s="28"/>
      <c r="AV8069" s="29" t="str">
        <f>IF(OR(AW8069="Yes",AX8069="Yes",AY8069="Yes",BA8069="yes",AZ8069="yes",AND(NOT(ISBLANK(BC8069)),BC8069&lt;&gt;{"0","0.0","0%","0.0%","Unknown"}),AND(NOT(ISBLANK(BD8069)),BD8069&lt;&gt;{"0","0.0","0%","0.0%","Unknown"}),AND(NOT(ISBLANK(BE8069)),BE8069&lt;&gt;{"0","0.0","0%","0.0%","Unknown"})),"Yes","")</f>
        <v/>
      </c>
      <c r="BB8069"/>
      <c r="BG8069"/>
      <c r="BI8069" s="57"/>
      <c r="BK8069" s="57"/>
      <c r="BL8069" s="57"/>
    </row>
    <row r="8070" spans="1:64">
      <c r="A8070" s="34"/>
      <c r="B8070" s="31"/>
      <c r="C8070" s="51"/>
      <c r="D8070" s="51"/>
      <c r="H8070" s="51"/>
      <c r="I8070" s="77"/>
      <c r="J8070" s="51"/>
      <c r="M8070" s="27"/>
      <c r="N8070" s="51"/>
      <c r="Q8070" s="28"/>
      <c r="R8070" s="28"/>
      <c r="Y8070" s="28"/>
      <c r="Z8070" s="28"/>
      <c r="AA8070" s="28"/>
      <c r="AI8070" s="30"/>
      <c r="AR8070" s="27"/>
      <c r="AS8070" s="27"/>
      <c r="AT8070" s="27"/>
      <c r="AU8070" s="28"/>
      <c r="AV8070" s="29" t="str">
        <f>IF(OR(AW8070="Yes",AX8070="Yes",AY8070="Yes",BA8070="yes",AZ8070="yes",AND(NOT(ISBLANK(BC8070)),BC8070&lt;&gt;{"0","0.0","0%","0.0%","Unknown"}),AND(NOT(ISBLANK(BD8070)),BD8070&lt;&gt;{"0","0.0","0%","0.0%","Unknown"}),AND(NOT(ISBLANK(BE8070)),BE8070&lt;&gt;{"0","0.0","0%","0.0%","Unknown"})),"Yes","")</f>
        <v/>
      </c>
      <c r="BB8070"/>
      <c r="BG8070"/>
      <c r="BI8070" s="57"/>
      <c r="BK8070" s="57"/>
      <c r="BL8070" s="57"/>
    </row>
    <row r="8071" spans="1:64">
      <c r="A8071" s="34"/>
      <c r="B8071" s="31"/>
      <c r="C8071" s="51"/>
      <c r="D8071" s="51"/>
      <c r="H8071" s="51"/>
      <c r="I8071" s="77"/>
      <c r="J8071" s="51"/>
      <c r="M8071" s="27"/>
      <c r="N8071" s="51"/>
      <c r="Q8071" s="28"/>
      <c r="R8071" s="28"/>
      <c r="Y8071" s="28"/>
      <c r="Z8071" s="28"/>
      <c r="AA8071" s="28"/>
      <c r="AI8071" s="30"/>
      <c r="AR8071" s="27"/>
      <c r="AS8071" s="27"/>
      <c r="AT8071" s="27"/>
      <c r="AU8071" s="28"/>
      <c r="AV8071" s="29" t="str">
        <f>IF(OR(AW8071="Yes",AX8071="Yes",AY8071="Yes",BA8071="yes",AZ8071="yes",AND(NOT(ISBLANK(BC8071)),BC8071&lt;&gt;{"0","0.0","0%","0.0%","Unknown"}),AND(NOT(ISBLANK(BD8071)),BD8071&lt;&gt;{"0","0.0","0%","0.0%","Unknown"}),AND(NOT(ISBLANK(BE8071)),BE8071&lt;&gt;{"0","0.0","0%","0.0%","Unknown"})),"Yes","")</f>
        <v/>
      </c>
      <c r="BB8071"/>
      <c r="BG8071"/>
      <c r="BI8071" s="57"/>
      <c r="BK8071" s="57"/>
      <c r="BL8071" s="57"/>
    </row>
    <row r="8072" spans="1:64">
      <c r="A8072" s="34"/>
      <c r="B8072" s="31"/>
      <c r="C8072" s="51"/>
      <c r="D8072" s="51"/>
      <c r="H8072" s="51"/>
      <c r="I8072" s="77"/>
      <c r="J8072" s="51"/>
      <c r="M8072" s="27"/>
      <c r="N8072" s="51"/>
      <c r="Q8072" s="28"/>
      <c r="R8072" s="28"/>
      <c r="Y8072" s="28"/>
      <c r="Z8072" s="28"/>
      <c r="AA8072" s="28"/>
      <c r="AI8072" s="30"/>
      <c r="AR8072" s="27"/>
      <c r="AS8072" s="27"/>
      <c r="AT8072" s="27"/>
      <c r="AU8072" s="28"/>
      <c r="AV8072" s="29" t="str">
        <f>IF(OR(AW8072="Yes",AX8072="Yes",AY8072="Yes",BA8072="yes",AZ8072="yes",AND(NOT(ISBLANK(BC8072)),BC8072&lt;&gt;{"0","0.0","0%","0.0%","Unknown"}),AND(NOT(ISBLANK(BD8072)),BD8072&lt;&gt;{"0","0.0","0%","0.0%","Unknown"}),AND(NOT(ISBLANK(BE8072)),BE8072&lt;&gt;{"0","0.0","0%","0.0%","Unknown"})),"Yes","")</f>
        <v/>
      </c>
      <c r="BB8072"/>
      <c r="BG8072"/>
      <c r="BI8072" s="57"/>
      <c r="BK8072" s="57"/>
      <c r="BL8072" s="57"/>
    </row>
    <row r="8073" spans="1:64">
      <c r="A8073" s="34"/>
      <c r="B8073" s="31"/>
      <c r="C8073" s="51"/>
      <c r="D8073" s="51"/>
      <c r="H8073" s="51"/>
      <c r="I8073" s="77"/>
      <c r="J8073" s="51"/>
      <c r="M8073" s="27"/>
      <c r="N8073" s="51"/>
      <c r="Q8073" s="28"/>
      <c r="R8073" s="28"/>
      <c r="Y8073" s="28"/>
      <c r="Z8073" s="28"/>
      <c r="AA8073" s="28"/>
      <c r="AI8073" s="30"/>
      <c r="AR8073" s="27"/>
      <c r="AS8073" s="27"/>
      <c r="AT8073" s="27"/>
      <c r="AU8073" s="28"/>
      <c r="AV8073" s="29" t="str">
        <f>IF(OR(AW8073="Yes",AX8073="Yes",AY8073="Yes",BA8073="yes",AZ8073="yes",AND(NOT(ISBLANK(BC8073)),BC8073&lt;&gt;{"0","0.0","0%","0.0%","Unknown"}),AND(NOT(ISBLANK(BD8073)),BD8073&lt;&gt;{"0","0.0","0%","0.0%","Unknown"}),AND(NOT(ISBLANK(BE8073)),BE8073&lt;&gt;{"0","0.0","0%","0.0%","Unknown"})),"Yes","")</f>
        <v/>
      </c>
      <c r="BB8073"/>
      <c r="BG8073"/>
      <c r="BI8073" s="57"/>
      <c r="BK8073" s="57"/>
      <c r="BL8073" s="57"/>
    </row>
    <row r="8074" spans="1:64">
      <c r="A8074" s="34"/>
      <c r="B8074" s="31"/>
      <c r="C8074" s="51"/>
      <c r="D8074" s="51"/>
      <c r="H8074" s="51"/>
      <c r="I8074" s="77"/>
      <c r="J8074" s="51"/>
      <c r="M8074" s="27"/>
      <c r="N8074" s="51"/>
      <c r="Q8074" s="28"/>
      <c r="R8074" s="28"/>
      <c r="Y8074" s="28"/>
      <c r="Z8074" s="28"/>
      <c r="AA8074" s="28"/>
      <c r="AI8074" s="30"/>
      <c r="AR8074" s="27"/>
      <c r="AS8074" s="27"/>
      <c r="AT8074" s="27"/>
      <c r="AU8074" s="28"/>
      <c r="AV8074" s="29" t="str">
        <f>IF(OR(AW8074="Yes",AX8074="Yes",AY8074="Yes",BA8074="yes",AZ8074="yes",AND(NOT(ISBLANK(BC8074)),BC8074&lt;&gt;{"0","0.0","0%","0.0%","Unknown"}),AND(NOT(ISBLANK(BD8074)),BD8074&lt;&gt;{"0","0.0","0%","0.0%","Unknown"}),AND(NOT(ISBLANK(BE8074)),BE8074&lt;&gt;{"0","0.0","0%","0.0%","Unknown"})),"Yes","")</f>
        <v/>
      </c>
      <c r="BB8074"/>
      <c r="BG8074"/>
      <c r="BI8074" s="57"/>
      <c r="BK8074" s="57"/>
      <c r="BL8074" s="57"/>
    </row>
    <row r="8075" spans="1:64">
      <c r="A8075" s="34"/>
      <c r="B8075" s="31"/>
      <c r="C8075" s="51"/>
      <c r="D8075" s="51"/>
      <c r="H8075" s="51"/>
      <c r="I8075" s="77"/>
      <c r="J8075" s="51"/>
      <c r="M8075" s="27"/>
      <c r="N8075" s="51"/>
      <c r="Q8075" s="28"/>
      <c r="R8075" s="28"/>
      <c r="Y8075" s="28"/>
      <c r="Z8075" s="28"/>
      <c r="AA8075" s="28"/>
      <c r="AI8075" s="30"/>
      <c r="AR8075" s="27"/>
      <c r="AS8075" s="27"/>
      <c r="AT8075" s="27"/>
      <c r="AU8075" s="28"/>
      <c r="AV8075" s="29" t="str">
        <f>IF(OR(AW8075="Yes",AX8075="Yes",AY8075="Yes",BA8075="yes",AZ8075="yes",AND(NOT(ISBLANK(BC8075)),BC8075&lt;&gt;{"0","0.0","0%","0.0%","Unknown"}),AND(NOT(ISBLANK(BD8075)),BD8075&lt;&gt;{"0","0.0","0%","0.0%","Unknown"}),AND(NOT(ISBLANK(BE8075)),BE8075&lt;&gt;{"0","0.0","0%","0.0%","Unknown"})),"Yes","")</f>
        <v/>
      </c>
      <c r="BB8075"/>
      <c r="BG8075"/>
      <c r="BI8075" s="57"/>
      <c r="BK8075" s="57"/>
      <c r="BL8075" s="57"/>
    </row>
    <row r="8076" spans="1:64">
      <c r="A8076" s="34"/>
      <c r="B8076" s="31"/>
      <c r="C8076" s="51"/>
      <c r="D8076" s="51"/>
      <c r="H8076" s="51"/>
      <c r="I8076" s="77"/>
      <c r="J8076" s="51"/>
      <c r="M8076" s="27"/>
      <c r="N8076" s="51"/>
      <c r="Q8076" s="28"/>
      <c r="R8076" s="28"/>
      <c r="Y8076" s="28"/>
      <c r="Z8076" s="28"/>
      <c r="AA8076" s="28"/>
      <c r="AI8076" s="30"/>
      <c r="AR8076" s="27"/>
      <c r="AS8076" s="27"/>
      <c r="AT8076" s="27"/>
      <c r="AU8076" s="28"/>
      <c r="AV8076" s="29" t="str">
        <f>IF(OR(AW8076="Yes",AX8076="Yes",AY8076="Yes",BA8076="yes",AZ8076="yes",AND(NOT(ISBLANK(BC8076)),BC8076&lt;&gt;{"0","0.0","0%","0.0%","Unknown"}),AND(NOT(ISBLANK(BD8076)),BD8076&lt;&gt;{"0","0.0","0%","0.0%","Unknown"}),AND(NOT(ISBLANK(BE8076)),BE8076&lt;&gt;{"0","0.0","0%","0.0%","Unknown"})),"Yes","")</f>
        <v/>
      </c>
      <c r="BB8076"/>
      <c r="BG8076"/>
      <c r="BI8076" s="57"/>
      <c r="BK8076" s="57"/>
      <c r="BL8076" s="57"/>
    </row>
    <row r="8077" spans="1:64">
      <c r="A8077" s="34"/>
      <c r="B8077" s="31"/>
      <c r="C8077" s="51"/>
      <c r="D8077" s="51"/>
      <c r="H8077" s="51"/>
      <c r="I8077" s="77"/>
      <c r="J8077" s="51"/>
      <c r="M8077" s="27"/>
      <c r="N8077" s="51"/>
      <c r="Q8077" s="28"/>
      <c r="R8077" s="28"/>
      <c r="Y8077" s="28"/>
      <c r="Z8077" s="28"/>
      <c r="AA8077" s="28"/>
      <c r="AI8077" s="30"/>
      <c r="AR8077" s="27"/>
      <c r="AS8077" s="27"/>
      <c r="AT8077" s="27"/>
      <c r="AU8077" s="28"/>
      <c r="AV8077" s="29" t="str">
        <f>IF(OR(AW8077="Yes",AX8077="Yes",AY8077="Yes",BA8077="yes",AZ8077="yes",AND(NOT(ISBLANK(BC8077)),BC8077&lt;&gt;{"0","0.0","0%","0.0%","Unknown"}),AND(NOT(ISBLANK(BD8077)),BD8077&lt;&gt;{"0","0.0","0%","0.0%","Unknown"}),AND(NOT(ISBLANK(BE8077)),BE8077&lt;&gt;{"0","0.0","0%","0.0%","Unknown"})),"Yes","")</f>
        <v/>
      </c>
      <c r="BB8077"/>
      <c r="BG8077"/>
      <c r="BI8077" s="57"/>
      <c r="BK8077" s="57"/>
      <c r="BL8077" s="57"/>
    </row>
    <row r="8078" spans="1:64">
      <c r="A8078" s="34"/>
      <c r="B8078" s="31"/>
      <c r="C8078" s="51"/>
      <c r="D8078" s="51"/>
      <c r="H8078" s="51"/>
      <c r="I8078" s="77"/>
      <c r="J8078" s="51"/>
      <c r="M8078" s="27"/>
      <c r="N8078" s="51"/>
      <c r="Q8078" s="28"/>
      <c r="R8078" s="28"/>
      <c r="Y8078" s="28"/>
      <c r="Z8078" s="28"/>
      <c r="AA8078" s="28"/>
      <c r="AI8078" s="30"/>
      <c r="AR8078" s="27"/>
      <c r="AS8078" s="27"/>
      <c r="AT8078" s="27"/>
      <c r="AU8078" s="28"/>
      <c r="AV8078" s="29" t="str">
        <f>IF(OR(AW8078="Yes",AX8078="Yes",AY8078="Yes",BA8078="yes",AZ8078="yes",AND(NOT(ISBLANK(BC8078)),BC8078&lt;&gt;{"0","0.0","0%","0.0%","Unknown"}),AND(NOT(ISBLANK(BD8078)),BD8078&lt;&gt;{"0","0.0","0%","0.0%","Unknown"}),AND(NOT(ISBLANK(BE8078)),BE8078&lt;&gt;{"0","0.0","0%","0.0%","Unknown"})),"Yes","")</f>
        <v/>
      </c>
      <c r="BB8078"/>
      <c r="BG8078"/>
      <c r="BI8078" s="57"/>
      <c r="BK8078" s="57"/>
      <c r="BL8078" s="57"/>
    </row>
    <row r="8079" spans="1:64">
      <c r="A8079" s="34"/>
      <c r="B8079" s="31"/>
      <c r="C8079" s="51"/>
      <c r="D8079" s="51"/>
      <c r="H8079" s="51"/>
      <c r="I8079" s="77"/>
      <c r="J8079" s="51"/>
      <c r="M8079" s="27"/>
      <c r="N8079" s="51"/>
      <c r="Q8079" s="28"/>
      <c r="R8079" s="28"/>
      <c r="Y8079" s="28"/>
      <c r="Z8079" s="28"/>
      <c r="AA8079" s="28"/>
      <c r="AI8079" s="30"/>
      <c r="AR8079" s="27"/>
      <c r="AS8079" s="27"/>
      <c r="AT8079" s="27"/>
      <c r="AU8079" s="28"/>
      <c r="AV8079" s="29" t="str">
        <f>IF(OR(AW8079="Yes",AX8079="Yes",AY8079="Yes",BA8079="yes",AZ8079="yes",AND(NOT(ISBLANK(BC8079)),BC8079&lt;&gt;{"0","0.0","0%","0.0%","Unknown"}),AND(NOT(ISBLANK(BD8079)),BD8079&lt;&gt;{"0","0.0","0%","0.0%","Unknown"}),AND(NOT(ISBLANK(BE8079)),BE8079&lt;&gt;{"0","0.0","0%","0.0%","Unknown"})),"Yes","")</f>
        <v/>
      </c>
      <c r="BB8079"/>
      <c r="BG8079"/>
      <c r="BI8079" s="57"/>
      <c r="BK8079" s="57"/>
      <c r="BL8079" s="57"/>
    </row>
    <row r="8080" spans="1:64">
      <c r="A8080" s="34"/>
      <c r="B8080" s="31"/>
      <c r="C8080" s="51"/>
      <c r="D8080" s="51"/>
      <c r="H8080" s="51"/>
      <c r="I8080" s="77"/>
      <c r="J8080" s="51"/>
      <c r="M8080" s="27"/>
      <c r="N8080" s="51"/>
      <c r="Q8080" s="28"/>
      <c r="R8080" s="28"/>
      <c r="Y8080" s="28"/>
      <c r="Z8080" s="28"/>
      <c r="AA8080" s="28"/>
      <c r="AI8080" s="30"/>
      <c r="AR8080" s="27"/>
      <c r="AS8080" s="27"/>
      <c r="AT8080" s="27"/>
      <c r="AU8080" s="28"/>
      <c r="AV8080" s="29" t="str">
        <f>IF(OR(AW8080="Yes",AX8080="Yes",AY8080="Yes",BA8080="yes",AZ8080="yes",AND(NOT(ISBLANK(BC8080)),BC8080&lt;&gt;{"0","0.0","0%","0.0%","Unknown"}),AND(NOT(ISBLANK(BD8080)),BD8080&lt;&gt;{"0","0.0","0%","0.0%","Unknown"}),AND(NOT(ISBLANK(BE8080)),BE8080&lt;&gt;{"0","0.0","0%","0.0%","Unknown"})),"Yes","")</f>
        <v/>
      </c>
      <c r="BB8080"/>
      <c r="BG8080"/>
      <c r="BI8080" s="57"/>
      <c r="BK8080" s="57"/>
      <c r="BL8080" s="57"/>
    </row>
    <row r="8081" spans="1:64">
      <c r="A8081" s="34"/>
      <c r="B8081" s="31"/>
      <c r="C8081" s="51"/>
      <c r="D8081" s="51"/>
      <c r="H8081" s="51"/>
      <c r="I8081" s="77"/>
      <c r="J8081" s="51"/>
      <c r="M8081" s="27"/>
      <c r="N8081" s="51"/>
      <c r="Q8081" s="28"/>
      <c r="R8081" s="28"/>
      <c r="Y8081" s="28"/>
      <c r="Z8081" s="28"/>
      <c r="AA8081" s="28"/>
      <c r="AI8081" s="30"/>
      <c r="AR8081" s="27"/>
      <c r="AS8081" s="27"/>
      <c r="AT8081" s="27"/>
      <c r="AU8081" s="28"/>
      <c r="AV8081" s="29" t="str">
        <f>IF(OR(AW8081="Yes",AX8081="Yes",AY8081="Yes",BA8081="yes",AZ8081="yes",AND(NOT(ISBLANK(BC8081)),BC8081&lt;&gt;{"0","0.0","0%","0.0%","Unknown"}),AND(NOT(ISBLANK(BD8081)),BD8081&lt;&gt;{"0","0.0","0%","0.0%","Unknown"}),AND(NOT(ISBLANK(BE8081)),BE8081&lt;&gt;{"0","0.0","0%","0.0%","Unknown"})),"Yes","")</f>
        <v/>
      </c>
      <c r="BB8081"/>
      <c r="BG8081"/>
      <c r="BI8081" s="57"/>
      <c r="BK8081" s="57"/>
      <c r="BL8081" s="57"/>
    </row>
    <row r="8082" spans="1:64">
      <c r="A8082" s="34"/>
      <c r="B8082" s="31"/>
      <c r="C8082" s="51"/>
      <c r="D8082" s="51"/>
      <c r="H8082" s="51"/>
      <c r="I8082" s="77"/>
      <c r="J8082" s="51"/>
      <c r="M8082" s="27"/>
      <c r="N8082" s="51"/>
      <c r="Q8082" s="28"/>
      <c r="R8082" s="28"/>
      <c r="Y8082" s="28"/>
      <c r="Z8082" s="28"/>
      <c r="AA8082" s="28"/>
      <c r="AI8082" s="30"/>
      <c r="AR8082" s="27"/>
      <c r="AS8082" s="27"/>
      <c r="AT8082" s="27"/>
      <c r="AU8082" s="28"/>
      <c r="AV8082" s="29" t="str">
        <f>IF(OR(AW8082="Yes",AX8082="Yes",AY8082="Yes",BA8082="yes",AZ8082="yes",AND(NOT(ISBLANK(BC8082)),BC8082&lt;&gt;{"0","0.0","0%","0.0%","Unknown"}),AND(NOT(ISBLANK(BD8082)),BD8082&lt;&gt;{"0","0.0","0%","0.0%","Unknown"}),AND(NOT(ISBLANK(BE8082)),BE8082&lt;&gt;{"0","0.0","0%","0.0%","Unknown"})),"Yes","")</f>
        <v/>
      </c>
      <c r="BB8082"/>
      <c r="BG8082"/>
      <c r="BI8082" s="57"/>
      <c r="BK8082" s="57"/>
      <c r="BL8082" s="57"/>
    </row>
    <row r="8083" spans="1:64">
      <c r="A8083" s="34"/>
      <c r="B8083" s="31"/>
      <c r="C8083" s="51"/>
      <c r="D8083" s="51"/>
      <c r="H8083" s="51"/>
      <c r="I8083" s="77"/>
      <c r="J8083" s="51"/>
      <c r="M8083" s="27"/>
      <c r="N8083" s="51"/>
      <c r="Q8083" s="28"/>
      <c r="R8083" s="28"/>
      <c r="Y8083" s="28"/>
      <c r="Z8083" s="28"/>
      <c r="AA8083" s="28"/>
      <c r="AI8083" s="30"/>
      <c r="AR8083" s="27"/>
      <c r="AS8083" s="27"/>
      <c r="AT8083" s="27"/>
      <c r="AU8083" s="28"/>
      <c r="AV8083" s="29" t="str">
        <f>IF(OR(AW8083="Yes",AX8083="Yes",AY8083="Yes",BA8083="yes",AZ8083="yes",AND(NOT(ISBLANK(BC8083)),BC8083&lt;&gt;{"0","0.0","0%","0.0%","Unknown"}),AND(NOT(ISBLANK(BD8083)),BD8083&lt;&gt;{"0","0.0","0%","0.0%","Unknown"}),AND(NOT(ISBLANK(BE8083)),BE8083&lt;&gt;{"0","0.0","0%","0.0%","Unknown"})),"Yes","")</f>
        <v/>
      </c>
      <c r="BB8083"/>
      <c r="BG8083"/>
      <c r="BI8083" s="57"/>
      <c r="BK8083" s="57"/>
      <c r="BL8083" s="57"/>
    </row>
    <row r="8084" spans="1:64">
      <c r="A8084" s="34"/>
      <c r="B8084" s="31"/>
      <c r="C8084" s="51"/>
      <c r="D8084" s="51"/>
      <c r="H8084" s="51"/>
      <c r="I8084" s="77"/>
      <c r="J8084" s="51"/>
      <c r="M8084" s="27"/>
      <c r="N8084" s="51"/>
      <c r="Q8084" s="28"/>
      <c r="R8084" s="28"/>
      <c r="Y8084" s="28"/>
      <c r="Z8084" s="28"/>
      <c r="AA8084" s="28"/>
      <c r="AI8084" s="30"/>
      <c r="AR8084" s="27"/>
      <c r="AS8084" s="27"/>
      <c r="AT8084" s="27"/>
      <c r="AU8084" s="28"/>
      <c r="AV8084" s="29" t="str">
        <f>IF(OR(AW8084="Yes",AX8084="Yes",AY8084="Yes",BA8084="yes",AZ8084="yes",AND(NOT(ISBLANK(BC8084)),BC8084&lt;&gt;{"0","0.0","0%","0.0%","Unknown"}),AND(NOT(ISBLANK(BD8084)),BD8084&lt;&gt;{"0","0.0","0%","0.0%","Unknown"}),AND(NOT(ISBLANK(BE8084)),BE8084&lt;&gt;{"0","0.0","0%","0.0%","Unknown"})),"Yes","")</f>
        <v/>
      </c>
      <c r="BB8084"/>
      <c r="BG8084"/>
      <c r="BI8084" s="57"/>
      <c r="BK8084" s="57"/>
      <c r="BL8084" s="57"/>
    </row>
    <row r="8085" spans="1:64">
      <c r="A8085" s="34"/>
      <c r="B8085" s="31"/>
      <c r="C8085" s="51"/>
      <c r="D8085" s="51"/>
      <c r="H8085" s="51"/>
      <c r="I8085" s="77"/>
      <c r="J8085" s="51"/>
      <c r="M8085" s="27"/>
      <c r="N8085" s="51"/>
      <c r="Q8085" s="28"/>
      <c r="R8085" s="28"/>
      <c r="Y8085" s="28"/>
      <c r="Z8085" s="28"/>
      <c r="AA8085" s="28"/>
      <c r="AI8085" s="30"/>
      <c r="AR8085" s="27"/>
      <c r="AS8085" s="27"/>
      <c r="AT8085" s="27"/>
      <c r="AU8085" s="28"/>
      <c r="AV8085" s="29" t="str">
        <f>IF(OR(AW8085="Yes",AX8085="Yes",AY8085="Yes",BA8085="yes",AZ8085="yes",AND(NOT(ISBLANK(BC8085)),BC8085&lt;&gt;{"0","0.0","0%","0.0%","Unknown"}),AND(NOT(ISBLANK(BD8085)),BD8085&lt;&gt;{"0","0.0","0%","0.0%","Unknown"}),AND(NOT(ISBLANK(BE8085)),BE8085&lt;&gt;{"0","0.0","0%","0.0%","Unknown"})),"Yes","")</f>
        <v/>
      </c>
      <c r="BB8085"/>
      <c r="BG8085"/>
      <c r="BI8085" s="57"/>
      <c r="BK8085" s="57"/>
      <c r="BL8085" s="57"/>
    </row>
    <row r="8086" spans="1:64">
      <c r="A8086" s="34"/>
      <c r="B8086" s="31"/>
      <c r="C8086" s="51"/>
      <c r="D8086" s="51"/>
      <c r="H8086" s="51"/>
      <c r="I8086" s="77"/>
      <c r="J8086" s="51"/>
      <c r="M8086" s="27"/>
      <c r="N8086" s="51"/>
      <c r="Q8086" s="28"/>
      <c r="R8086" s="28"/>
      <c r="Y8086" s="28"/>
      <c r="Z8086" s="28"/>
      <c r="AA8086" s="28"/>
      <c r="AI8086" s="30"/>
      <c r="AR8086" s="27"/>
      <c r="AS8086" s="27"/>
      <c r="AT8086" s="27"/>
      <c r="AU8086" s="28"/>
      <c r="AV8086" s="29" t="str">
        <f>IF(OR(AW8086="Yes",AX8086="Yes",AY8086="Yes",BA8086="yes",AZ8086="yes",AND(NOT(ISBLANK(BC8086)),BC8086&lt;&gt;{"0","0.0","0%","0.0%","Unknown"}),AND(NOT(ISBLANK(BD8086)),BD8086&lt;&gt;{"0","0.0","0%","0.0%","Unknown"}),AND(NOT(ISBLANK(BE8086)),BE8086&lt;&gt;{"0","0.0","0%","0.0%","Unknown"})),"Yes","")</f>
        <v/>
      </c>
      <c r="BB8086"/>
      <c r="BG8086"/>
      <c r="BI8086" s="57"/>
      <c r="BK8086" s="57"/>
      <c r="BL8086" s="57"/>
    </row>
    <row r="8087" spans="1:64">
      <c r="A8087" s="34"/>
      <c r="B8087" s="31"/>
      <c r="C8087" s="51"/>
      <c r="D8087" s="51"/>
      <c r="H8087" s="51"/>
      <c r="I8087" s="77"/>
      <c r="J8087" s="51"/>
      <c r="M8087" s="27"/>
      <c r="N8087" s="51"/>
      <c r="Q8087" s="28"/>
      <c r="R8087" s="28"/>
      <c r="Y8087" s="28"/>
      <c r="Z8087" s="28"/>
      <c r="AA8087" s="28"/>
      <c r="AI8087" s="30"/>
      <c r="AR8087" s="27"/>
      <c r="AS8087" s="27"/>
      <c r="AT8087" s="27"/>
      <c r="AU8087" s="28"/>
      <c r="AV8087" s="29" t="str">
        <f>IF(OR(AW8087="Yes",AX8087="Yes",AY8087="Yes",BA8087="yes",AZ8087="yes",AND(NOT(ISBLANK(BC8087)),BC8087&lt;&gt;{"0","0.0","0%","0.0%","Unknown"}),AND(NOT(ISBLANK(BD8087)),BD8087&lt;&gt;{"0","0.0","0%","0.0%","Unknown"}),AND(NOT(ISBLANK(BE8087)),BE8087&lt;&gt;{"0","0.0","0%","0.0%","Unknown"})),"Yes","")</f>
        <v/>
      </c>
      <c r="BB8087"/>
      <c r="BG8087"/>
      <c r="BI8087" s="57"/>
      <c r="BK8087" s="57"/>
      <c r="BL8087" s="57"/>
    </row>
    <row r="8088" spans="1:64">
      <c r="A8088" s="34"/>
      <c r="B8088" s="31"/>
      <c r="C8088" s="51"/>
      <c r="D8088" s="51"/>
      <c r="H8088" s="51"/>
      <c r="I8088" s="77"/>
      <c r="J8088" s="51"/>
      <c r="M8088" s="27"/>
      <c r="N8088" s="51"/>
      <c r="Q8088" s="28"/>
      <c r="R8088" s="28"/>
      <c r="Y8088" s="28"/>
      <c r="Z8088" s="28"/>
      <c r="AA8088" s="28"/>
      <c r="AI8088" s="30"/>
      <c r="AR8088" s="27"/>
      <c r="AS8088" s="27"/>
      <c r="AT8088" s="27"/>
      <c r="AU8088" s="28"/>
      <c r="AV8088" s="29" t="str">
        <f>IF(OR(AW8088="Yes",AX8088="Yes",AY8088="Yes",BA8088="yes",AZ8088="yes",AND(NOT(ISBLANK(BC8088)),BC8088&lt;&gt;{"0","0.0","0%","0.0%","Unknown"}),AND(NOT(ISBLANK(BD8088)),BD8088&lt;&gt;{"0","0.0","0%","0.0%","Unknown"}),AND(NOT(ISBLANK(BE8088)),BE8088&lt;&gt;{"0","0.0","0%","0.0%","Unknown"})),"Yes","")</f>
        <v/>
      </c>
      <c r="BB8088"/>
      <c r="BG8088"/>
      <c r="BI8088" s="57"/>
      <c r="BK8088" s="57"/>
      <c r="BL8088" s="57"/>
    </row>
    <row r="8089" spans="1:64">
      <c r="A8089" s="34"/>
      <c r="B8089" s="31"/>
      <c r="C8089" s="51"/>
      <c r="D8089" s="51"/>
      <c r="H8089" s="51"/>
      <c r="I8089" s="77"/>
      <c r="J8089" s="51"/>
      <c r="M8089" s="27"/>
      <c r="N8089" s="51"/>
      <c r="Q8089" s="28"/>
      <c r="R8089" s="28"/>
      <c r="Y8089" s="28"/>
      <c r="Z8089" s="28"/>
      <c r="AA8089" s="28"/>
      <c r="AI8089" s="30"/>
      <c r="AR8089" s="27"/>
      <c r="AS8089" s="27"/>
      <c r="AT8089" s="27"/>
      <c r="AU8089" s="28"/>
      <c r="AV8089" s="29" t="str">
        <f>IF(OR(AW8089="Yes",AX8089="Yes",AY8089="Yes",BA8089="yes",AZ8089="yes",AND(NOT(ISBLANK(BC8089)),BC8089&lt;&gt;{"0","0.0","0%","0.0%","Unknown"}),AND(NOT(ISBLANK(BD8089)),BD8089&lt;&gt;{"0","0.0","0%","0.0%","Unknown"}),AND(NOT(ISBLANK(BE8089)),BE8089&lt;&gt;{"0","0.0","0%","0.0%","Unknown"})),"Yes","")</f>
        <v/>
      </c>
      <c r="BB8089"/>
      <c r="BG8089"/>
      <c r="BI8089" s="57"/>
      <c r="BK8089" s="57"/>
      <c r="BL8089" s="57"/>
    </row>
    <row r="8090" spans="1:64">
      <c r="A8090" s="34"/>
      <c r="B8090" s="31"/>
      <c r="C8090" s="51"/>
      <c r="D8090" s="51"/>
      <c r="H8090" s="51"/>
      <c r="I8090" s="77"/>
      <c r="J8090" s="51"/>
      <c r="M8090" s="27"/>
      <c r="N8090" s="51"/>
      <c r="Q8090" s="28"/>
      <c r="R8090" s="28"/>
      <c r="Y8090" s="28"/>
      <c r="Z8090" s="28"/>
      <c r="AA8090" s="28"/>
      <c r="AI8090" s="30"/>
      <c r="AR8090" s="27"/>
      <c r="AS8090" s="27"/>
      <c r="AT8090" s="27"/>
      <c r="AU8090" s="28"/>
      <c r="AV8090" s="29" t="str">
        <f>IF(OR(AW8090="Yes",AX8090="Yes",AY8090="Yes",BA8090="yes",AZ8090="yes",AND(NOT(ISBLANK(BC8090)),BC8090&lt;&gt;{"0","0.0","0%","0.0%","Unknown"}),AND(NOT(ISBLANK(BD8090)),BD8090&lt;&gt;{"0","0.0","0%","0.0%","Unknown"}),AND(NOT(ISBLANK(BE8090)),BE8090&lt;&gt;{"0","0.0","0%","0.0%","Unknown"})),"Yes","")</f>
        <v/>
      </c>
      <c r="BB8090"/>
      <c r="BG8090"/>
      <c r="BI8090" s="57"/>
      <c r="BK8090" s="57"/>
      <c r="BL8090" s="57"/>
    </row>
    <row r="8091" spans="1:64">
      <c r="A8091" s="34"/>
      <c r="B8091" s="31"/>
      <c r="C8091" s="51"/>
      <c r="D8091" s="51"/>
      <c r="H8091" s="51"/>
      <c r="I8091" s="77"/>
      <c r="J8091" s="51"/>
      <c r="M8091" s="27"/>
      <c r="N8091" s="51"/>
      <c r="Q8091" s="28"/>
      <c r="R8091" s="28"/>
      <c r="Y8091" s="28"/>
      <c r="Z8091" s="28"/>
      <c r="AA8091" s="28"/>
      <c r="AI8091" s="30"/>
      <c r="AR8091" s="27"/>
      <c r="AS8091" s="27"/>
      <c r="AT8091" s="27"/>
      <c r="AU8091" s="28"/>
      <c r="AV8091" s="29" t="str">
        <f>IF(OR(AW8091="Yes",AX8091="Yes",AY8091="Yes",BA8091="yes",AZ8091="yes",AND(NOT(ISBLANK(BC8091)),BC8091&lt;&gt;{"0","0.0","0%","0.0%","Unknown"}),AND(NOT(ISBLANK(BD8091)),BD8091&lt;&gt;{"0","0.0","0%","0.0%","Unknown"}),AND(NOT(ISBLANK(BE8091)),BE8091&lt;&gt;{"0","0.0","0%","0.0%","Unknown"})),"Yes","")</f>
        <v/>
      </c>
      <c r="BB8091"/>
      <c r="BG8091"/>
      <c r="BI8091" s="57"/>
      <c r="BK8091" s="57"/>
      <c r="BL8091" s="57"/>
    </row>
    <row r="8092" spans="1:64">
      <c r="A8092" s="34"/>
      <c r="B8092" s="31"/>
      <c r="C8092" s="51"/>
      <c r="D8092" s="51"/>
      <c r="H8092" s="51"/>
      <c r="I8092" s="77"/>
      <c r="J8092" s="51"/>
      <c r="M8092" s="27"/>
      <c r="N8092" s="51"/>
      <c r="Q8092" s="28"/>
      <c r="R8092" s="28"/>
      <c r="Y8092" s="28"/>
      <c r="Z8092" s="28"/>
      <c r="AA8092" s="28"/>
      <c r="AI8092" s="30"/>
      <c r="AR8092" s="27"/>
      <c r="AS8092" s="27"/>
      <c r="AT8092" s="27"/>
      <c r="AU8092" s="28"/>
      <c r="AV8092" s="29" t="str">
        <f>IF(OR(AW8092="Yes",AX8092="Yes",AY8092="Yes",BA8092="yes",AZ8092="yes",AND(NOT(ISBLANK(BC8092)),BC8092&lt;&gt;{"0","0.0","0%","0.0%","Unknown"}),AND(NOT(ISBLANK(BD8092)),BD8092&lt;&gt;{"0","0.0","0%","0.0%","Unknown"}),AND(NOT(ISBLANK(BE8092)),BE8092&lt;&gt;{"0","0.0","0%","0.0%","Unknown"})),"Yes","")</f>
        <v/>
      </c>
      <c r="BB8092"/>
      <c r="BG8092"/>
      <c r="BI8092" s="57"/>
      <c r="BK8092" s="57"/>
      <c r="BL8092" s="57"/>
    </row>
    <row r="8093" spans="1:64">
      <c r="A8093" s="34"/>
      <c r="B8093" s="31"/>
      <c r="C8093" s="51"/>
      <c r="D8093" s="51"/>
      <c r="H8093" s="51"/>
      <c r="I8093" s="77"/>
      <c r="J8093" s="51"/>
      <c r="M8093" s="27"/>
      <c r="N8093" s="51"/>
      <c r="Q8093" s="28"/>
      <c r="R8093" s="28"/>
      <c r="Y8093" s="28"/>
      <c r="Z8093" s="28"/>
      <c r="AA8093" s="28"/>
      <c r="AI8093" s="30"/>
      <c r="AR8093" s="27"/>
      <c r="AS8093" s="27"/>
      <c r="AT8093" s="27"/>
      <c r="AU8093" s="28"/>
      <c r="AV8093" s="29" t="str">
        <f>IF(OR(AW8093="Yes",AX8093="Yes",AY8093="Yes",BA8093="yes",AZ8093="yes",AND(NOT(ISBLANK(BC8093)),BC8093&lt;&gt;{"0","0.0","0%","0.0%","Unknown"}),AND(NOT(ISBLANK(BD8093)),BD8093&lt;&gt;{"0","0.0","0%","0.0%","Unknown"}),AND(NOT(ISBLANK(BE8093)),BE8093&lt;&gt;{"0","0.0","0%","0.0%","Unknown"})),"Yes","")</f>
        <v/>
      </c>
      <c r="BB8093"/>
      <c r="BG8093"/>
      <c r="BI8093" s="57"/>
      <c r="BK8093" s="57"/>
      <c r="BL8093" s="57"/>
    </row>
    <row r="8094" spans="1:64">
      <c r="A8094" s="34"/>
      <c r="B8094" s="31"/>
      <c r="C8094" s="51"/>
      <c r="D8094" s="51"/>
      <c r="H8094" s="51"/>
      <c r="I8094" s="77"/>
      <c r="J8094" s="51"/>
      <c r="M8094" s="27"/>
      <c r="N8094" s="51"/>
      <c r="Q8094" s="28"/>
      <c r="R8094" s="28"/>
      <c r="Y8094" s="28"/>
      <c r="Z8094" s="28"/>
      <c r="AA8094" s="28"/>
      <c r="AI8094" s="30"/>
      <c r="AR8094" s="27"/>
      <c r="AS8094" s="27"/>
      <c r="AT8094" s="27"/>
      <c r="AU8094" s="28"/>
      <c r="AV8094" s="29" t="str">
        <f>IF(OR(AW8094="Yes",AX8094="Yes",AY8094="Yes",BA8094="yes",AZ8094="yes",AND(NOT(ISBLANK(BC8094)),BC8094&lt;&gt;{"0","0.0","0%","0.0%","Unknown"}),AND(NOT(ISBLANK(BD8094)),BD8094&lt;&gt;{"0","0.0","0%","0.0%","Unknown"}),AND(NOT(ISBLANK(BE8094)),BE8094&lt;&gt;{"0","0.0","0%","0.0%","Unknown"})),"Yes","")</f>
        <v/>
      </c>
      <c r="BB8094"/>
      <c r="BG8094"/>
      <c r="BI8094" s="57"/>
      <c r="BK8094" s="57"/>
      <c r="BL8094" s="57"/>
    </row>
    <row r="8095" spans="1:64">
      <c r="A8095" s="34"/>
      <c r="B8095" s="31"/>
      <c r="C8095" s="51"/>
      <c r="D8095" s="51"/>
      <c r="H8095" s="51"/>
      <c r="I8095" s="77"/>
      <c r="J8095" s="51"/>
      <c r="M8095" s="27"/>
      <c r="N8095" s="51"/>
      <c r="Q8095" s="28"/>
      <c r="R8095" s="28"/>
      <c r="Y8095" s="28"/>
      <c r="Z8095" s="28"/>
      <c r="AA8095" s="28"/>
      <c r="AI8095" s="30"/>
      <c r="AR8095" s="27"/>
      <c r="AS8095" s="27"/>
      <c r="AT8095" s="27"/>
      <c r="AU8095" s="28"/>
      <c r="AV8095" s="29" t="str">
        <f>IF(OR(AW8095="Yes",AX8095="Yes",AY8095="Yes",BA8095="yes",AZ8095="yes",AND(NOT(ISBLANK(BC8095)),BC8095&lt;&gt;{"0","0.0","0%","0.0%","Unknown"}),AND(NOT(ISBLANK(BD8095)),BD8095&lt;&gt;{"0","0.0","0%","0.0%","Unknown"}),AND(NOT(ISBLANK(BE8095)),BE8095&lt;&gt;{"0","0.0","0%","0.0%","Unknown"})),"Yes","")</f>
        <v/>
      </c>
      <c r="BB8095"/>
      <c r="BG8095"/>
      <c r="BI8095" s="57"/>
      <c r="BK8095" s="57"/>
      <c r="BL8095" s="57"/>
    </row>
    <row r="8096" spans="1:64">
      <c r="A8096" s="34"/>
      <c r="B8096" s="31"/>
      <c r="C8096" s="51"/>
      <c r="D8096" s="51"/>
      <c r="H8096" s="51"/>
      <c r="I8096" s="77"/>
      <c r="J8096" s="51"/>
      <c r="M8096" s="27"/>
      <c r="N8096" s="51"/>
      <c r="Q8096" s="28"/>
      <c r="R8096" s="28"/>
      <c r="Y8096" s="28"/>
      <c r="Z8096" s="28"/>
      <c r="AA8096" s="28"/>
      <c r="AI8096" s="30"/>
      <c r="AR8096" s="27"/>
      <c r="AS8096" s="27"/>
      <c r="AT8096" s="27"/>
      <c r="AU8096" s="28"/>
      <c r="AV8096" s="29" t="str">
        <f>IF(OR(AW8096="Yes",AX8096="Yes",AY8096="Yes",BA8096="yes",AZ8096="yes",AND(NOT(ISBLANK(BC8096)),BC8096&lt;&gt;{"0","0.0","0%","0.0%","Unknown"}),AND(NOT(ISBLANK(BD8096)),BD8096&lt;&gt;{"0","0.0","0%","0.0%","Unknown"}),AND(NOT(ISBLANK(BE8096)),BE8096&lt;&gt;{"0","0.0","0%","0.0%","Unknown"})),"Yes","")</f>
        <v/>
      </c>
      <c r="BB8096"/>
      <c r="BG8096"/>
      <c r="BI8096" s="57"/>
      <c r="BK8096" s="57"/>
      <c r="BL8096" s="57"/>
    </row>
    <row r="8097" spans="1:64">
      <c r="A8097" s="34"/>
      <c r="B8097" s="31"/>
      <c r="C8097" s="51"/>
      <c r="D8097" s="51"/>
      <c r="H8097" s="51"/>
      <c r="I8097" s="77"/>
      <c r="J8097" s="51"/>
      <c r="M8097" s="27"/>
      <c r="N8097" s="51"/>
      <c r="Q8097" s="28"/>
      <c r="R8097" s="28"/>
      <c r="Y8097" s="28"/>
      <c r="Z8097" s="28"/>
      <c r="AA8097" s="28"/>
      <c r="AI8097" s="30"/>
      <c r="AR8097" s="27"/>
      <c r="AS8097" s="27"/>
      <c r="AT8097" s="27"/>
      <c r="AU8097" s="28"/>
      <c r="AV8097" s="29" t="str">
        <f>IF(OR(AW8097="Yes",AX8097="Yes",AY8097="Yes",BA8097="yes",AZ8097="yes",AND(NOT(ISBLANK(BC8097)),BC8097&lt;&gt;{"0","0.0","0%","0.0%","Unknown"}),AND(NOT(ISBLANK(BD8097)),BD8097&lt;&gt;{"0","0.0","0%","0.0%","Unknown"}),AND(NOT(ISBLANK(BE8097)),BE8097&lt;&gt;{"0","0.0","0%","0.0%","Unknown"})),"Yes","")</f>
        <v/>
      </c>
      <c r="BB8097"/>
      <c r="BG8097"/>
      <c r="BI8097" s="57"/>
      <c r="BK8097" s="57"/>
      <c r="BL8097" s="57"/>
    </row>
    <row r="8098" spans="1:64">
      <c r="A8098" s="34"/>
      <c r="B8098" s="31"/>
      <c r="C8098" s="51"/>
      <c r="D8098" s="51"/>
      <c r="H8098" s="51"/>
      <c r="I8098" s="77"/>
      <c r="J8098" s="51"/>
      <c r="M8098" s="27"/>
      <c r="N8098" s="51"/>
      <c r="Q8098" s="28"/>
      <c r="R8098" s="28"/>
      <c r="Y8098" s="28"/>
      <c r="Z8098" s="28"/>
      <c r="AA8098" s="28"/>
      <c r="AI8098" s="30"/>
      <c r="AR8098" s="27"/>
      <c r="AS8098" s="27"/>
      <c r="AT8098" s="27"/>
      <c r="AU8098" s="28"/>
      <c r="AV8098" s="29" t="str">
        <f>IF(OR(AW8098="Yes",AX8098="Yes",AY8098="Yes",BA8098="yes",AZ8098="yes",AND(NOT(ISBLANK(BC8098)),BC8098&lt;&gt;{"0","0.0","0%","0.0%","Unknown"}),AND(NOT(ISBLANK(BD8098)),BD8098&lt;&gt;{"0","0.0","0%","0.0%","Unknown"}),AND(NOT(ISBLANK(BE8098)),BE8098&lt;&gt;{"0","0.0","0%","0.0%","Unknown"})),"Yes","")</f>
        <v/>
      </c>
      <c r="BB8098"/>
      <c r="BG8098"/>
      <c r="BI8098" s="57"/>
      <c r="BK8098" s="57"/>
      <c r="BL8098" s="57"/>
    </row>
    <row r="8099" spans="1:64">
      <c r="A8099" s="34"/>
      <c r="B8099" s="31"/>
      <c r="C8099" s="51"/>
      <c r="D8099" s="51"/>
      <c r="H8099" s="51"/>
      <c r="I8099" s="77"/>
      <c r="J8099" s="51"/>
      <c r="M8099" s="27"/>
      <c r="N8099" s="51"/>
      <c r="Q8099" s="28"/>
      <c r="R8099" s="28"/>
      <c r="Y8099" s="28"/>
      <c r="Z8099" s="28"/>
      <c r="AA8099" s="28"/>
      <c r="AI8099" s="30"/>
      <c r="AR8099" s="27"/>
      <c r="AS8099" s="27"/>
      <c r="AT8099" s="27"/>
      <c r="AU8099" s="28"/>
      <c r="AV8099" s="29" t="str">
        <f>IF(OR(AW8099="Yes",AX8099="Yes",AY8099="Yes",BA8099="yes",AZ8099="yes",AND(NOT(ISBLANK(BC8099)),BC8099&lt;&gt;{"0","0.0","0%","0.0%","Unknown"}),AND(NOT(ISBLANK(BD8099)),BD8099&lt;&gt;{"0","0.0","0%","0.0%","Unknown"}),AND(NOT(ISBLANK(BE8099)),BE8099&lt;&gt;{"0","0.0","0%","0.0%","Unknown"})),"Yes","")</f>
        <v/>
      </c>
      <c r="BB8099"/>
      <c r="BG8099"/>
      <c r="BI8099" s="57"/>
      <c r="BK8099" s="57"/>
      <c r="BL8099" s="57"/>
    </row>
    <row r="8100" spans="1:64">
      <c r="A8100" s="34"/>
      <c r="B8100" s="31"/>
      <c r="C8100" s="51"/>
      <c r="D8100" s="51"/>
      <c r="H8100" s="51"/>
      <c r="I8100" s="77"/>
      <c r="J8100" s="51"/>
      <c r="M8100" s="27"/>
      <c r="N8100" s="51"/>
      <c r="Q8100" s="28"/>
      <c r="R8100" s="28"/>
      <c r="Y8100" s="28"/>
      <c r="Z8100" s="28"/>
      <c r="AA8100" s="28"/>
      <c r="AI8100" s="30"/>
      <c r="AR8100" s="27"/>
      <c r="AS8100" s="27"/>
      <c r="AT8100" s="27"/>
      <c r="AU8100" s="28"/>
      <c r="AV8100" s="29" t="str">
        <f>IF(OR(AW8100="Yes",AX8100="Yes",AY8100="Yes",BA8100="yes",AZ8100="yes",AND(NOT(ISBLANK(BC8100)),BC8100&lt;&gt;{"0","0.0","0%","0.0%","Unknown"}),AND(NOT(ISBLANK(BD8100)),BD8100&lt;&gt;{"0","0.0","0%","0.0%","Unknown"}),AND(NOT(ISBLANK(BE8100)),BE8100&lt;&gt;{"0","0.0","0%","0.0%","Unknown"})),"Yes","")</f>
        <v/>
      </c>
      <c r="BB8100"/>
      <c r="BG8100"/>
      <c r="BI8100" s="57"/>
      <c r="BK8100" s="57"/>
      <c r="BL8100" s="57"/>
    </row>
    <row r="8101" spans="1:64">
      <c r="A8101" s="34"/>
      <c r="B8101" s="31"/>
      <c r="C8101" s="51"/>
      <c r="D8101" s="51"/>
      <c r="H8101" s="51"/>
      <c r="I8101" s="77"/>
      <c r="J8101" s="51"/>
      <c r="M8101" s="27"/>
      <c r="N8101" s="51"/>
      <c r="Q8101" s="28"/>
      <c r="R8101" s="28"/>
      <c r="Y8101" s="28"/>
      <c r="Z8101" s="28"/>
      <c r="AA8101" s="28"/>
      <c r="AI8101" s="30"/>
      <c r="AR8101" s="27"/>
      <c r="AS8101" s="27"/>
      <c r="AT8101" s="27"/>
      <c r="AU8101" s="28"/>
      <c r="AV8101" s="29" t="str">
        <f>IF(OR(AW8101="Yes",AX8101="Yes",AY8101="Yes",BA8101="yes",AZ8101="yes",AND(NOT(ISBLANK(BC8101)),BC8101&lt;&gt;{"0","0.0","0%","0.0%","Unknown"}),AND(NOT(ISBLANK(BD8101)),BD8101&lt;&gt;{"0","0.0","0%","0.0%","Unknown"}),AND(NOT(ISBLANK(BE8101)),BE8101&lt;&gt;{"0","0.0","0%","0.0%","Unknown"})),"Yes","")</f>
        <v/>
      </c>
      <c r="BB8101"/>
      <c r="BG8101"/>
      <c r="BI8101" s="57"/>
      <c r="BK8101" s="57"/>
      <c r="BL8101" s="57"/>
    </row>
    <row r="8102" spans="1:64">
      <c r="A8102" s="34"/>
      <c r="B8102" s="31"/>
      <c r="C8102" s="51"/>
      <c r="D8102" s="51"/>
      <c r="H8102" s="51"/>
      <c r="I8102" s="77"/>
      <c r="J8102" s="51"/>
      <c r="M8102" s="27"/>
      <c r="N8102" s="51"/>
      <c r="Q8102" s="28"/>
      <c r="R8102" s="28"/>
      <c r="Y8102" s="28"/>
      <c r="Z8102" s="28"/>
      <c r="AA8102" s="28"/>
      <c r="AI8102" s="30"/>
      <c r="AR8102" s="27"/>
      <c r="AS8102" s="27"/>
      <c r="AT8102" s="27"/>
      <c r="AU8102" s="28"/>
      <c r="AV8102" s="29" t="str">
        <f>IF(OR(AW8102="Yes",AX8102="Yes",AY8102="Yes",BA8102="yes",AZ8102="yes",AND(NOT(ISBLANK(BC8102)),BC8102&lt;&gt;{"0","0.0","0%","0.0%","Unknown"}),AND(NOT(ISBLANK(BD8102)),BD8102&lt;&gt;{"0","0.0","0%","0.0%","Unknown"}),AND(NOT(ISBLANK(BE8102)),BE8102&lt;&gt;{"0","0.0","0%","0.0%","Unknown"})),"Yes","")</f>
        <v/>
      </c>
      <c r="BB8102"/>
      <c r="BG8102"/>
      <c r="BI8102" s="57"/>
      <c r="BK8102" s="57"/>
      <c r="BL8102" s="57"/>
    </row>
    <row r="8103" spans="1:64">
      <c r="A8103" s="34"/>
      <c r="B8103" s="31"/>
      <c r="C8103" s="51"/>
      <c r="D8103" s="51"/>
      <c r="H8103" s="51"/>
      <c r="I8103" s="77"/>
      <c r="J8103" s="51"/>
      <c r="M8103" s="27"/>
      <c r="N8103" s="51"/>
      <c r="Q8103" s="28"/>
      <c r="R8103" s="28"/>
      <c r="Y8103" s="28"/>
      <c r="Z8103" s="28"/>
      <c r="AA8103" s="28"/>
      <c r="AI8103" s="30"/>
      <c r="AR8103" s="27"/>
      <c r="AS8103" s="27"/>
      <c r="AT8103" s="27"/>
      <c r="AU8103" s="28"/>
      <c r="AV8103" s="29" t="str">
        <f>IF(OR(AW8103="Yes",AX8103="Yes",AY8103="Yes",BA8103="yes",AZ8103="yes",AND(NOT(ISBLANK(BC8103)),BC8103&lt;&gt;{"0","0.0","0%","0.0%","Unknown"}),AND(NOT(ISBLANK(BD8103)),BD8103&lt;&gt;{"0","0.0","0%","0.0%","Unknown"}),AND(NOT(ISBLANK(BE8103)),BE8103&lt;&gt;{"0","0.0","0%","0.0%","Unknown"})),"Yes","")</f>
        <v/>
      </c>
      <c r="BB8103"/>
      <c r="BG8103"/>
      <c r="BI8103" s="57"/>
      <c r="BK8103" s="57"/>
      <c r="BL8103" s="57"/>
    </row>
    <row r="8104" spans="1:64">
      <c r="A8104" s="34"/>
      <c r="B8104" s="31"/>
      <c r="C8104" s="51"/>
      <c r="D8104" s="51"/>
      <c r="H8104" s="51"/>
      <c r="I8104" s="77"/>
      <c r="J8104" s="51"/>
      <c r="M8104" s="27"/>
      <c r="N8104" s="51"/>
      <c r="Q8104" s="28"/>
      <c r="R8104" s="28"/>
      <c r="Y8104" s="28"/>
      <c r="Z8104" s="28"/>
      <c r="AA8104" s="28"/>
      <c r="AI8104" s="30"/>
      <c r="AR8104" s="27"/>
      <c r="AS8104" s="27"/>
      <c r="AT8104" s="27"/>
      <c r="AU8104" s="28"/>
      <c r="AV8104" s="29" t="str">
        <f>IF(OR(AW8104="Yes",AX8104="Yes",AY8104="Yes",BA8104="yes",AZ8104="yes",AND(NOT(ISBLANK(BC8104)),BC8104&lt;&gt;{"0","0.0","0%","0.0%","Unknown"}),AND(NOT(ISBLANK(BD8104)),BD8104&lt;&gt;{"0","0.0","0%","0.0%","Unknown"}),AND(NOT(ISBLANK(BE8104)),BE8104&lt;&gt;{"0","0.0","0%","0.0%","Unknown"})),"Yes","")</f>
        <v/>
      </c>
      <c r="BB8104"/>
      <c r="BG8104"/>
      <c r="BI8104" s="57"/>
      <c r="BK8104" s="57"/>
      <c r="BL8104" s="57"/>
    </row>
    <row r="8105" spans="1:64">
      <c r="A8105" s="34"/>
      <c r="B8105" s="31"/>
      <c r="C8105" s="51"/>
      <c r="D8105" s="51"/>
      <c r="H8105" s="51"/>
      <c r="I8105" s="77"/>
      <c r="J8105" s="51"/>
      <c r="M8105" s="27"/>
      <c r="N8105" s="51"/>
      <c r="Q8105" s="28"/>
      <c r="R8105" s="28"/>
      <c r="Y8105" s="28"/>
      <c r="Z8105" s="28"/>
      <c r="AA8105" s="28"/>
      <c r="AI8105" s="30"/>
      <c r="AR8105" s="27"/>
      <c r="AS8105" s="27"/>
      <c r="AT8105" s="27"/>
      <c r="AU8105" s="28"/>
      <c r="AV8105" s="29" t="str">
        <f>IF(OR(AW8105="Yes",AX8105="Yes",AY8105="Yes",BA8105="yes",AZ8105="yes",AND(NOT(ISBLANK(BC8105)),BC8105&lt;&gt;{"0","0.0","0%","0.0%","Unknown"}),AND(NOT(ISBLANK(BD8105)),BD8105&lt;&gt;{"0","0.0","0%","0.0%","Unknown"}),AND(NOT(ISBLANK(BE8105)),BE8105&lt;&gt;{"0","0.0","0%","0.0%","Unknown"})),"Yes","")</f>
        <v/>
      </c>
      <c r="BB8105"/>
      <c r="BG8105"/>
      <c r="BI8105" s="57"/>
      <c r="BK8105" s="57"/>
      <c r="BL8105" s="57"/>
    </row>
    <row r="8106" spans="1:64">
      <c r="A8106" s="34"/>
      <c r="B8106" s="31"/>
      <c r="C8106" s="51"/>
      <c r="D8106" s="51"/>
      <c r="H8106" s="51"/>
      <c r="I8106" s="77"/>
      <c r="J8106" s="51"/>
      <c r="M8106" s="27"/>
      <c r="N8106" s="51"/>
      <c r="Q8106" s="28"/>
      <c r="R8106" s="28"/>
      <c r="Y8106" s="28"/>
      <c r="Z8106" s="28"/>
      <c r="AA8106" s="28"/>
      <c r="AI8106" s="30"/>
      <c r="AR8106" s="27"/>
      <c r="AS8106" s="27"/>
      <c r="AT8106" s="27"/>
      <c r="AU8106" s="28"/>
      <c r="AV8106" s="29" t="str">
        <f>IF(OR(AW8106="Yes",AX8106="Yes",AY8106="Yes",BA8106="yes",AZ8106="yes",AND(NOT(ISBLANK(BC8106)),BC8106&lt;&gt;{"0","0.0","0%","0.0%","Unknown"}),AND(NOT(ISBLANK(BD8106)),BD8106&lt;&gt;{"0","0.0","0%","0.0%","Unknown"}),AND(NOT(ISBLANK(BE8106)),BE8106&lt;&gt;{"0","0.0","0%","0.0%","Unknown"})),"Yes","")</f>
        <v/>
      </c>
      <c r="BB8106"/>
      <c r="BG8106"/>
      <c r="BI8106" s="57"/>
      <c r="BK8106" s="57"/>
      <c r="BL8106" s="57"/>
    </row>
    <row r="8107" spans="1:64">
      <c r="A8107" s="34"/>
      <c r="B8107" s="31"/>
      <c r="C8107" s="51"/>
      <c r="D8107" s="51"/>
      <c r="H8107" s="51"/>
      <c r="I8107" s="77"/>
      <c r="J8107" s="51"/>
      <c r="M8107" s="27"/>
      <c r="N8107" s="51"/>
      <c r="Q8107" s="28"/>
      <c r="R8107" s="28"/>
      <c r="Y8107" s="28"/>
      <c r="Z8107" s="28"/>
      <c r="AA8107" s="28"/>
      <c r="AI8107" s="30"/>
      <c r="AR8107" s="27"/>
      <c r="AS8107" s="27"/>
      <c r="AT8107" s="27"/>
      <c r="AU8107" s="28"/>
      <c r="AV8107" s="29" t="str">
        <f>IF(OR(AW8107="Yes",AX8107="Yes",AY8107="Yes",BA8107="yes",AZ8107="yes",AND(NOT(ISBLANK(BC8107)),BC8107&lt;&gt;{"0","0.0","0%","0.0%","Unknown"}),AND(NOT(ISBLANK(BD8107)),BD8107&lt;&gt;{"0","0.0","0%","0.0%","Unknown"}),AND(NOT(ISBLANK(BE8107)),BE8107&lt;&gt;{"0","0.0","0%","0.0%","Unknown"})),"Yes","")</f>
        <v/>
      </c>
      <c r="BB8107"/>
      <c r="BG8107"/>
      <c r="BI8107" s="57"/>
      <c r="BK8107" s="57"/>
      <c r="BL8107" s="57"/>
    </row>
    <row r="8108" spans="1:64">
      <c r="A8108" s="34"/>
      <c r="B8108" s="31"/>
      <c r="C8108" s="51"/>
      <c r="D8108" s="51"/>
      <c r="H8108" s="51"/>
      <c r="I8108" s="77"/>
      <c r="J8108" s="51"/>
      <c r="M8108" s="27"/>
      <c r="N8108" s="51"/>
      <c r="Q8108" s="28"/>
      <c r="R8108" s="28"/>
      <c r="Y8108" s="28"/>
      <c r="Z8108" s="28"/>
      <c r="AA8108" s="28"/>
      <c r="AI8108" s="30"/>
      <c r="AR8108" s="27"/>
      <c r="AS8108" s="27"/>
      <c r="AT8108" s="27"/>
      <c r="AU8108" s="28"/>
      <c r="AV8108" s="29" t="str">
        <f>IF(OR(AW8108="Yes",AX8108="Yes",AY8108="Yes",BA8108="yes",AZ8108="yes",AND(NOT(ISBLANK(BC8108)),BC8108&lt;&gt;{"0","0.0","0%","0.0%","Unknown"}),AND(NOT(ISBLANK(BD8108)),BD8108&lt;&gt;{"0","0.0","0%","0.0%","Unknown"}),AND(NOT(ISBLANK(BE8108)),BE8108&lt;&gt;{"0","0.0","0%","0.0%","Unknown"})),"Yes","")</f>
        <v/>
      </c>
      <c r="BB8108"/>
      <c r="BG8108"/>
      <c r="BI8108" s="57"/>
      <c r="BK8108" s="57"/>
      <c r="BL8108" s="57"/>
    </row>
    <row r="8109" spans="1:64">
      <c r="A8109" s="34"/>
      <c r="B8109" s="31"/>
      <c r="C8109" s="51"/>
      <c r="D8109" s="51"/>
      <c r="H8109" s="51"/>
      <c r="I8109" s="77"/>
      <c r="J8109" s="51"/>
      <c r="M8109" s="27"/>
      <c r="N8109" s="51"/>
      <c r="Q8109" s="28"/>
      <c r="R8109" s="28"/>
      <c r="Y8109" s="28"/>
      <c r="Z8109" s="28"/>
      <c r="AA8109" s="28"/>
      <c r="AI8109" s="30"/>
      <c r="AR8109" s="27"/>
      <c r="AS8109" s="27"/>
      <c r="AT8109" s="27"/>
      <c r="AU8109" s="28"/>
      <c r="AV8109" s="29" t="str">
        <f>IF(OR(AW8109="Yes",AX8109="Yes",AY8109="Yes",BA8109="yes",AZ8109="yes",AND(NOT(ISBLANK(BC8109)),BC8109&lt;&gt;{"0","0.0","0%","0.0%","Unknown"}),AND(NOT(ISBLANK(BD8109)),BD8109&lt;&gt;{"0","0.0","0%","0.0%","Unknown"}),AND(NOT(ISBLANK(BE8109)),BE8109&lt;&gt;{"0","0.0","0%","0.0%","Unknown"})),"Yes","")</f>
        <v/>
      </c>
      <c r="BB8109"/>
      <c r="BG8109"/>
      <c r="BI8109" s="57"/>
      <c r="BK8109" s="57"/>
      <c r="BL8109" s="57"/>
    </row>
    <row r="8110" spans="1:64">
      <c r="A8110" s="34"/>
      <c r="B8110" s="31"/>
      <c r="C8110" s="51"/>
      <c r="D8110" s="51"/>
      <c r="H8110" s="51"/>
      <c r="I8110" s="77"/>
      <c r="J8110" s="51"/>
      <c r="M8110" s="27"/>
      <c r="N8110" s="51"/>
      <c r="Q8110" s="28"/>
      <c r="R8110" s="28"/>
      <c r="Y8110" s="28"/>
      <c r="Z8110" s="28"/>
      <c r="AA8110" s="28"/>
      <c r="AI8110" s="30"/>
      <c r="AR8110" s="27"/>
      <c r="AS8110" s="27"/>
      <c r="AT8110" s="27"/>
      <c r="AU8110" s="28"/>
      <c r="AV8110" s="29" t="str">
        <f>IF(OR(AW8110="Yes",AX8110="Yes",AY8110="Yes",BA8110="yes",AZ8110="yes",AND(NOT(ISBLANK(BC8110)),BC8110&lt;&gt;{"0","0.0","0%","0.0%","Unknown"}),AND(NOT(ISBLANK(BD8110)),BD8110&lt;&gt;{"0","0.0","0%","0.0%","Unknown"}),AND(NOT(ISBLANK(BE8110)),BE8110&lt;&gt;{"0","0.0","0%","0.0%","Unknown"})),"Yes","")</f>
        <v/>
      </c>
      <c r="BB8110"/>
      <c r="BG8110"/>
      <c r="BI8110" s="57"/>
      <c r="BK8110" s="57"/>
      <c r="BL8110" s="57"/>
    </row>
    <row r="8111" spans="1:64">
      <c r="A8111" s="34"/>
      <c r="B8111" s="31"/>
      <c r="C8111" s="51"/>
      <c r="D8111" s="51"/>
      <c r="H8111" s="51"/>
      <c r="I8111" s="77"/>
      <c r="J8111" s="51"/>
      <c r="M8111" s="27"/>
      <c r="N8111" s="51"/>
      <c r="Q8111" s="28"/>
      <c r="R8111" s="28"/>
      <c r="Y8111" s="28"/>
      <c r="Z8111" s="28"/>
      <c r="AA8111" s="28"/>
      <c r="AI8111" s="30"/>
      <c r="AR8111" s="27"/>
      <c r="AS8111" s="27"/>
      <c r="AT8111" s="27"/>
      <c r="AU8111" s="28"/>
      <c r="AV8111" s="29" t="str">
        <f>IF(OR(AW8111="Yes",AX8111="Yes",AY8111="Yes",BA8111="yes",AZ8111="yes",AND(NOT(ISBLANK(BC8111)),BC8111&lt;&gt;{"0","0.0","0%","0.0%","Unknown"}),AND(NOT(ISBLANK(BD8111)),BD8111&lt;&gt;{"0","0.0","0%","0.0%","Unknown"}),AND(NOT(ISBLANK(BE8111)),BE8111&lt;&gt;{"0","0.0","0%","0.0%","Unknown"})),"Yes","")</f>
        <v/>
      </c>
      <c r="BB8111"/>
      <c r="BG8111"/>
      <c r="BI8111" s="57"/>
      <c r="BK8111" s="57"/>
      <c r="BL8111" s="57"/>
    </row>
    <row r="8112" spans="1:64">
      <c r="A8112" s="34"/>
      <c r="B8112" s="31"/>
      <c r="C8112" s="51"/>
      <c r="D8112" s="51"/>
      <c r="H8112" s="51"/>
      <c r="I8112" s="77"/>
      <c r="J8112" s="51"/>
      <c r="M8112" s="27"/>
      <c r="N8112" s="51"/>
      <c r="Q8112" s="28"/>
      <c r="R8112" s="28"/>
      <c r="Y8112" s="28"/>
      <c r="Z8112" s="28"/>
      <c r="AA8112" s="28"/>
      <c r="AI8112" s="30"/>
      <c r="AR8112" s="27"/>
      <c r="AS8112" s="27"/>
      <c r="AT8112" s="27"/>
      <c r="AU8112" s="28"/>
      <c r="AV8112" s="29" t="str">
        <f>IF(OR(AW8112="Yes",AX8112="Yes",AY8112="Yes",BA8112="yes",AZ8112="yes",AND(NOT(ISBLANK(BC8112)),BC8112&lt;&gt;{"0","0.0","0%","0.0%","Unknown"}),AND(NOT(ISBLANK(BD8112)),BD8112&lt;&gt;{"0","0.0","0%","0.0%","Unknown"}),AND(NOT(ISBLANK(BE8112)),BE8112&lt;&gt;{"0","0.0","0%","0.0%","Unknown"})),"Yes","")</f>
        <v/>
      </c>
      <c r="BB8112"/>
      <c r="BG8112"/>
      <c r="BI8112" s="57"/>
      <c r="BK8112" s="57"/>
      <c r="BL8112" s="57"/>
    </row>
    <row r="8113" spans="1:64">
      <c r="A8113" s="34"/>
      <c r="B8113" s="31"/>
      <c r="C8113" s="51"/>
      <c r="D8113" s="51"/>
      <c r="H8113" s="51"/>
      <c r="I8113" s="77"/>
      <c r="J8113" s="51"/>
      <c r="M8113" s="27"/>
      <c r="N8113" s="51"/>
      <c r="Q8113" s="28"/>
      <c r="R8113" s="28"/>
      <c r="Y8113" s="28"/>
      <c r="Z8113" s="28"/>
      <c r="AA8113" s="28"/>
      <c r="AI8113" s="30"/>
      <c r="AR8113" s="27"/>
      <c r="AS8113" s="27"/>
      <c r="AT8113" s="27"/>
      <c r="AU8113" s="28"/>
      <c r="AV8113" s="29" t="str">
        <f>IF(OR(AW8113="Yes",AX8113="Yes",AY8113="Yes",BA8113="yes",AZ8113="yes",AND(NOT(ISBLANK(BC8113)),BC8113&lt;&gt;{"0","0.0","0%","0.0%","Unknown"}),AND(NOT(ISBLANK(BD8113)),BD8113&lt;&gt;{"0","0.0","0%","0.0%","Unknown"}),AND(NOT(ISBLANK(BE8113)),BE8113&lt;&gt;{"0","0.0","0%","0.0%","Unknown"})),"Yes","")</f>
        <v/>
      </c>
      <c r="BB8113"/>
      <c r="BG8113"/>
      <c r="BI8113" s="57"/>
      <c r="BK8113" s="57"/>
      <c r="BL8113" s="57"/>
    </row>
    <row r="8114" spans="1:64">
      <c r="A8114" s="34"/>
      <c r="B8114" s="31"/>
      <c r="C8114" s="51"/>
      <c r="D8114" s="51"/>
      <c r="H8114" s="51"/>
      <c r="I8114" s="77"/>
      <c r="J8114" s="51"/>
      <c r="M8114" s="27"/>
      <c r="N8114" s="51"/>
      <c r="Q8114" s="28"/>
      <c r="R8114" s="28"/>
      <c r="Y8114" s="28"/>
      <c r="Z8114" s="28"/>
      <c r="AA8114" s="28"/>
      <c r="AI8114" s="30"/>
      <c r="AR8114" s="27"/>
      <c r="AS8114" s="27"/>
      <c r="AT8114" s="27"/>
      <c r="AU8114" s="28"/>
      <c r="AV8114" s="29" t="str">
        <f>IF(OR(AW8114="Yes",AX8114="Yes",AY8114="Yes",BA8114="yes",AZ8114="yes",AND(NOT(ISBLANK(BC8114)),BC8114&lt;&gt;{"0","0.0","0%","0.0%","Unknown"}),AND(NOT(ISBLANK(BD8114)),BD8114&lt;&gt;{"0","0.0","0%","0.0%","Unknown"}),AND(NOT(ISBLANK(BE8114)),BE8114&lt;&gt;{"0","0.0","0%","0.0%","Unknown"})),"Yes","")</f>
        <v/>
      </c>
      <c r="BB8114"/>
      <c r="BG8114"/>
      <c r="BI8114" s="57"/>
      <c r="BK8114" s="57"/>
      <c r="BL8114" s="57"/>
    </row>
    <row r="8115" spans="1:64">
      <c r="A8115" s="34"/>
      <c r="B8115" s="31"/>
      <c r="C8115" s="51"/>
      <c r="D8115" s="51"/>
      <c r="H8115" s="51"/>
      <c r="I8115" s="77"/>
      <c r="J8115" s="51"/>
      <c r="M8115" s="27"/>
      <c r="N8115" s="51"/>
      <c r="Q8115" s="28"/>
      <c r="R8115" s="28"/>
      <c r="Y8115" s="28"/>
      <c r="Z8115" s="28"/>
      <c r="AA8115" s="28"/>
      <c r="AI8115" s="30"/>
      <c r="AR8115" s="27"/>
      <c r="AS8115" s="27"/>
      <c r="AT8115" s="27"/>
      <c r="AU8115" s="28"/>
      <c r="AV8115" s="29" t="str">
        <f>IF(OR(AW8115="Yes",AX8115="Yes",AY8115="Yes",BA8115="yes",AZ8115="yes",AND(NOT(ISBLANK(BC8115)),BC8115&lt;&gt;{"0","0.0","0%","0.0%","Unknown"}),AND(NOT(ISBLANK(BD8115)),BD8115&lt;&gt;{"0","0.0","0%","0.0%","Unknown"}),AND(NOT(ISBLANK(BE8115)),BE8115&lt;&gt;{"0","0.0","0%","0.0%","Unknown"})),"Yes","")</f>
        <v/>
      </c>
      <c r="BB8115"/>
      <c r="BG8115"/>
      <c r="BI8115" s="57"/>
      <c r="BK8115" s="57"/>
      <c r="BL8115" s="57"/>
    </row>
    <row r="8116" spans="1:64">
      <c r="A8116" s="34"/>
      <c r="B8116" s="31"/>
      <c r="C8116" s="51"/>
      <c r="D8116" s="51"/>
      <c r="H8116" s="51"/>
      <c r="I8116" s="77"/>
      <c r="J8116" s="51"/>
      <c r="M8116" s="27"/>
      <c r="N8116" s="51"/>
      <c r="Q8116" s="28"/>
      <c r="R8116" s="28"/>
      <c r="Y8116" s="28"/>
      <c r="Z8116" s="28"/>
      <c r="AA8116" s="28"/>
      <c r="AI8116" s="30"/>
      <c r="AR8116" s="27"/>
      <c r="AS8116" s="27"/>
      <c r="AT8116" s="27"/>
      <c r="AU8116" s="28"/>
      <c r="AV8116" s="29" t="str">
        <f>IF(OR(AW8116="Yes",AX8116="Yes",AY8116="Yes",BA8116="yes",AZ8116="yes",AND(NOT(ISBLANK(BC8116)),BC8116&lt;&gt;{"0","0.0","0%","0.0%","Unknown"}),AND(NOT(ISBLANK(BD8116)),BD8116&lt;&gt;{"0","0.0","0%","0.0%","Unknown"}),AND(NOT(ISBLANK(BE8116)),BE8116&lt;&gt;{"0","0.0","0%","0.0%","Unknown"})),"Yes","")</f>
        <v/>
      </c>
      <c r="BB8116"/>
      <c r="BG8116"/>
      <c r="BI8116" s="57"/>
      <c r="BK8116" s="57"/>
      <c r="BL8116" s="57"/>
    </row>
    <row r="8117" spans="1:64">
      <c r="A8117" s="34"/>
      <c r="B8117" s="31"/>
      <c r="C8117" s="51"/>
      <c r="D8117" s="51"/>
      <c r="H8117" s="51"/>
      <c r="I8117" s="77"/>
      <c r="J8117" s="51"/>
      <c r="M8117" s="27"/>
      <c r="N8117" s="51"/>
      <c r="Q8117" s="28"/>
      <c r="R8117" s="28"/>
      <c r="Y8117" s="28"/>
      <c r="Z8117" s="28"/>
      <c r="AA8117" s="28"/>
      <c r="AI8117" s="30"/>
      <c r="AR8117" s="27"/>
      <c r="AS8117" s="27"/>
      <c r="AT8117" s="27"/>
      <c r="AU8117" s="28"/>
      <c r="AV8117" s="29" t="str">
        <f>IF(OR(AW8117="Yes",AX8117="Yes",AY8117="Yes",BA8117="yes",AZ8117="yes",AND(NOT(ISBLANK(BC8117)),BC8117&lt;&gt;{"0","0.0","0%","0.0%","Unknown"}),AND(NOT(ISBLANK(BD8117)),BD8117&lt;&gt;{"0","0.0","0%","0.0%","Unknown"}),AND(NOT(ISBLANK(BE8117)),BE8117&lt;&gt;{"0","0.0","0%","0.0%","Unknown"})),"Yes","")</f>
        <v/>
      </c>
      <c r="BB8117"/>
      <c r="BG8117"/>
      <c r="BI8117" s="57"/>
      <c r="BK8117" s="57"/>
      <c r="BL8117" s="57"/>
    </row>
    <row r="8118" spans="1:64">
      <c r="A8118" s="34"/>
      <c r="B8118" s="31"/>
      <c r="C8118" s="51"/>
      <c r="D8118" s="51"/>
      <c r="H8118" s="51"/>
      <c r="I8118" s="77"/>
      <c r="J8118" s="51"/>
      <c r="M8118" s="27"/>
      <c r="N8118" s="51"/>
      <c r="Q8118" s="28"/>
      <c r="R8118" s="28"/>
      <c r="Y8118" s="28"/>
      <c r="Z8118" s="28"/>
      <c r="AA8118" s="28"/>
      <c r="AI8118" s="30"/>
      <c r="AR8118" s="27"/>
      <c r="AS8118" s="27"/>
      <c r="AT8118" s="27"/>
      <c r="AU8118" s="28"/>
      <c r="AV8118" s="29" t="str">
        <f>IF(OR(AW8118="Yes",AX8118="Yes",AY8118="Yes",BA8118="yes",AZ8118="yes",AND(NOT(ISBLANK(BC8118)),BC8118&lt;&gt;{"0","0.0","0%","0.0%","Unknown"}),AND(NOT(ISBLANK(BD8118)),BD8118&lt;&gt;{"0","0.0","0%","0.0%","Unknown"}),AND(NOT(ISBLANK(BE8118)),BE8118&lt;&gt;{"0","0.0","0%","0.0%","Unknown"})),"Yes","")</f>
        <v/>
      </c>
      <c r="BB8118"/>
      <c r="BG8118"/>
      <c r="BI8118" s="57"/>
      <c r="BK8118" s="57"/>
      <c r="BL8118" s="57"/>
    </row>
    <row r="8119" spans="1:64">
      <c r="A8119" s="34"/>
      <c r="B8119" s="31"/>
      <c r="C8119" s="51"/>
      <c r="D8119" s="51"/>
      <c r="H8119" s="51"/>
      <c r="I8119" s="77"/>
      <c r="J8119" s="51"/>
      <c r="M8119" s="27"/>
      <c r="N8119" s="51"/>
      <c r="Q8119" s="28"/>
      <c r="R8119" s="28"/>
      <c r="Y8119" s="28"/>
      <c r="Z8119" s="28"/>
      <c r="AA8119" s="28"/>
      <c r="AI8119" s="30"/>
      <c r="AR8119" s="27"/>
      <c r="AS8119" s="27"/>
      <c r="AT8119" s="27"/>
      <c r="AU8119" s="28"/>
      <c r="AV8119" s="29" t="str">
        <f>IF(OR(AW8119="Yes",AX8119="Yes",AY8119="Yes",BA8119="yes",AZ8119="yes",AND(NOT(ISBLANK(BC8119)),BC8119&lt;&gt;{"0","0.0","0%","0.0%","Unknown"}),AND(NOT(ISBLANK(BD8119)),BD8119&lt;&gt;{"0","0.0","0%","0.0%","Unknown"}),AND(NOT(ISBLANK(BE8119)),BE8119&lt;&gt;{"0","0.0","0%","0.0%","Unknown"})),"Yes","")</f>
        <v/>
      </c>
      <c r="BB8119"/>
      <c r="BG8119"/>
      <c r="BI8119" s="57"/>
      <c r="BK8119" s="57"/>
      <c r="BL8119" s="57"/>
    </row>
    <row r="8120" spans="1:64">
      <c r="A8120" s="34"/>
      <c r="B8120" s="31"/>
      <c r="C8120" s="51"/>
      <c r="D8120" s="51"/>
      <c r="H8120" s="51"/>
      <c r="I8120" s="77"/>
      <c r="J8120" s="51"/>
      <c r="M8120" s="27"/>
      <c r="N8120" s="51"/>
      <c r="Q8120" s="28"/>
      <c r="R8120" s="28"/>
      <c r="Y8120" s="28"/>
      <c r="Z8120" s="28"/>
      <c r="AA8120" s="28"/>
      <c r="AI8120" s="30"/>
      <c r="AR8120" s="27"/>
      <c r="AS8120" s="27"/>
      <c r="AT8120" s="27"/>
      <c r="AU8120" s="28"/>
      <c r="AV8120" s="29" t="str">
        <f>IF(OR(AW8120="Yes",AX8120="Yes",AY8120="Yes",BA8120="yes",AZ8120="yes",AND(NOT(ISBLANK(BC8120)),BC8120&lt;&gt;{"0","0.0","0%","0.0%","Unknown"}),AND(NOT(ISBLANK(BD8120)),BD8120&lt;&gt;{"0","0.0","0%","0.0%","Unknown"}),AND(NOT(ISBLANK(BE8120)),BE8120&lt;&gt;{"0","0.0","0%","0.0%","Unknown"})),"Yes","")</f>
        <v/>
      </c>
      <c r="BB8120"/>
      <c r="BG8120"/>
      <c r="BI8120" s="57"/>
      <c r="BK8120" s="57"/>
      <c r="BL8120" s="57"/>
    </row>
    <row r="8121" spans="1:64">
      <c r="A8121" s="34"/>
      <c r="B8121" s="31"/>
      <c r="C8121" s="51"/>
      <c r="D8121" s="51"/>
      <c r="H8121" s="51"/>
      <c r="I8121" s="77"/>
      <c r="J8121" s="51"/>
      <c r="M8121" s="27"/>
      <c r="N8121" s="51"/>
      <c r="Q8121" s="28"/>
      <c r="R8121" s="28"/>
      <c r="Y8121" s="28"/>
      <c r="Z8121" s="28"/>
      <c r="AA8121" s="28"/>
      <c r="AI8121" s="30"/>
      <c r="AR8121" s="27"/>
      <c r="AS8121" s="27"/>
      <c r="AT8121" s="27"/>
      <c r="AU8121" s="28"/>
      <c r="AV8121" s="29" t="str">
        <f>IF(OR(AW8121="Yes",AX8121="Yes",AY8121="Yes",BA8121="yes",AZ8121="yes",AND(NOT(ISBLANK(BC8121)),BC8121&lt;&gt;{"0","0.0","0%","0.0%","Unknown"}),AND(NOT(ISBLANK(BD8121)),BD8121&lt;&gt;{"0","0.0","0%","0.0%","Unknown"}),AND(NOT(ISBLANK(BE8121)),BE8121&lt;&gt;{"0","0.0","0%","0.0%","Unknown"})),"Yes","")</f>
        <v/>
      </c>
      <c r="BB8121"/>
      <c r="BG8121"/>
      <c r="BI8121" s="57"/>
      <c r="BK8121" s="57"/>
      <c r="BL8121" s="57"/>
    </row>
    <row r="8122" spans="1:64">
      <c r="A8122" s="34"/>
      <c r="B8122" s="31"/>
      <c r="C8122" s="51"/>
      <c r="D8122" s="51"/>
      <c r="H8122" s="51"/>
      <c r="I8122" s="77"/>
      <c r="J8122" s="51"/>
      <c r="M8122" s="27"/>
      <c r="N8122" s="51"/>
      <c r="Q8122" s="28"/>
      <c r="R8122" s="28"/>
      <c r="Y8122" s="28"/>
      <c r="Z8122" s="28"/>
      <c r="AA8122" s="28"/>
      <c r="AI8122" s="30"/>
      <c r="AR8122" s="27"/>
      <c r="AS8122" s="27"/>
      <c r="AT8122" s="27"/>
      <c r="AU8122" s="28"/>
      <c r="AV8122" s="29" t="str">
        <f>IF(OR(AW8122="Yes",AX8122="Yes",AY8122="Yes",BA8122="yes",AZ8122="yes",AND(NOT(ISBLANK(BC8122)),BC8122&lt;&gt;{"0","0.0","0%","0.0%","Unknown"}),AND(NOT(ISBLANK(BD8122)),BD8122&lt;&gt;{"0","0.0","0%","0.0%","Unknown"}),AND(NOT(ISBLANK(BE8122)),BE8122&lt;&gt;{"0","0.0","0%","0.0%","Unknown"})),"Yes","")</f>
        <v/>
      </c>
      <c r="BB8122"/>
      <c r="BG8122"/>
      <c r="BI8122" s="57"/>
      <c r="BK8122" s="57"/>
      <c r="BL8122" s="57"/>
    </row>
    <row r="8123" spans="1:64">
      <c r="A8123" s="34"/>
      <c r="B8123" s="31"/>
      <c r="C8123" s="51"/>
      <c r="D8123" s="51"/>
      <c r="H8123" s="51"/>
      <c r="I8123" s="77"/>
      <c r="J8123" s="51"/>
      <c r="M8123" s="27"/>
      <c r="N8123" s="51"/>
      <c r="Q8123" s="28"/>
      <c r="R8123" s="28"/>
      <c r="Y8123" s="28"/>
      <c r="Z8123" s="28"/>
      <c r="AA8123" s="28"/>
      <c r="AI8123" s="30"/>
      <c r="AR8123" s="27"/>
      <c r="AS8123" s="27"/>
      <c r="AT8123" s="27"/>
      <c r="AU8123" s="28"/>
      <c r="AV8123" s="29" t="str">
        <f>IF(OR(AW8123="Yes",AX8123="Yes",AY8123="Yes",BA8123="yes",AZ8123="yes",AND(NOT(ISBLANK(BC8123)),BC8123&lt;&gt;{"0","0.0","0%","0.0%","Unknown"}),AND(NOT(ISBLANK(BD8123)),BD8123&lt;&gt;{"0","0.0","0%","0.0%","Unknown"}),AND(NOT(ISBLANK(BE8123)),BE8123&lt;&gt;{"0","0.0","0%","0.0%","Unknown"})),"Yes","")</f>
        <v/>
      </c>
      <c r="BB8123"/>
      <c r="BG8123"/>
      <c r="BI8123" s="57"/>
      <c r="BK8123" s="57"/>
      <c r="BL8123" s="57"/>
    </row>
    <row r="8124" spans="1:64">
      <c r="A8124" s="34"/>
      <c r="B8124" s="31"/>
      <c r="C8124" s="51"/>
      <c r="D8124" s="51"/>
      <c r="H8124" s="51"/>
      <c r="I8124" s="77"/>
      <c r="J8124" s="51"/>
      <c r="M8124" s="27"/>
      <c r="N8124" s="51"/>
      <c r="Q8124" s="28"/>
      <c r="R8124" s="28"/>
      <c r="Y8124" s="28"/>
      <c r="Z8124" s="28"/>
      <c r="AA8124" s="28"/>
      <c r="AI8124" s="30"/>
      <c r="AR8124" s="27"/>
      <c r="AS8124" s="27"/>
      <c r="AT8124" s="27"/>
      <c r="AU8124" s="28"/>
      <c r="AV8124" s="29" t="str">
        <f>IF(OR(AW8124="Yes",AX8124="Yes",AY8124="Yes",BA8124="yes",AZ8124="yes",AND(NOT(ISBLANK(BC8124)),BC8124&lt;&gt;{"0","0.0","0%","0.0%","Unknown"}),AND(NOT(ISBLANK(BD8124)),BD8124&lt;&gt;{"0","0.0","0%","0.0%","Unknown"}),AND(NOT(ISBLANK(BE8124)),BE8124&lt;&gt;{"0","0.0","0%","0.0%","Unknown"})),"Yes","")</f>
        <v/>
      </c>
      <c r="BB8124"/>
      <c r="BG8124"/>
      <c r="BI8124" s="57"/>
      <c r="BK8124" s="57"/>
      <c r="BL8124" s="57"/>
    </row>
    <row r="8125" spans="1:64">
      <c r="A8125" s="34"/>
      <c r="B8125" s="31"/>
      <c r="C8125" s="51"/>
      <c r="D8125" s="51"/>
      <c r="H8125" s="51"/>
      <c r="I8125" s="77"/>
      <c r="J8125" s="51"/>
      <c r="M8125" s="27"/>
      <c r="N8125" s="51"/>
      <c r="Q8125" s="28"/>
      <c r="R8125" s="28"/>
      <c r="Y8125" s="28"/>
      <c r="Z8125" s="28"/>
      <c r="AA8125" s="28"/>
      <c r="AI8125" s="30"/>
      <c r="AR8125" s="27"/>
      <c r="AS8125" s="27"/>
      <c r="AT8125" s="27"/>
      <c r="AU8125" s="28"/>
      <c r="AV8125" s="29" t="str">
        <f>IF(OR(AW8125="Yes",AX8125="Yes",AY8125="Yes",BA8125="yes",AZ8125="yes",AND(NOT(ISBLANK(BC8125)),BC8125&lt;&gt;{"0","0.0","0%","0.0%","Unknown"}),AND(NOT(ISBLANK(BD8125)),BD8125&lt;&gt;{"0","0.0","0%","0.0%","Unknown"}),AND(NOT(ISBLANK(BE8125)),BE8125&lt;&gt;{"0","0.0","0%","0.0%","Unknown"})),"Yes","")</f>
        <v/>
      </c>
      <c r="BB8125"/>
      <c r="BG8125"/>
      <c r="BI8125" s="57"/>
      <c r="BK8125" s="57"/>
      <c r="BL8125" s="57"/>
    </row>
    <row r="8126" spans="1:64">
      <c r="A8126" s="34"/>
      <c r="B8126" s="31"/>
      <c r="C8126" s="51"/>
      <c r="D8126" s="51"/>
      <c r="H8126" s="51"/>
      <c r="I8126" s="77"/>
      <c r="J8126" s="51"/>
      <c r="M8126" s="27"/>
      <c r="N8126" s="51"/>
      <c r="Q8126" s="28"/>
      <c r="R8126" s="28"/>
      <c r="Y8126" s="28"/>
      <c r="Z8126" s="28"/>
      <c r="AA8126" s="28"/>
      <c r="AI8126" s="30"/>
      <c r="AR8126" s="27"/>
      <c r="AS8126" s="27"/>
      <c r="AT8126" s="27"/>
      <c r="AU8126" s="28"/>
      <c r="AV8126" s="29" t="str">
        <f>IF(OR(AW8126="Yes",AX8126="Yes",AY8126="Yes",BA8126="yes",AZ8126="yes",AND(NOT(ISBLANK(BC8126)),BC8126&lt;&gt;{"0","0.0","0%","0.0%","Unknown"}),AND(NOT(ISBLANK(BD8126)),BD8126&lt;&gt;{"0","0.0","0%","0.0%","Unknown"}),AND(NOT(ISBLANK(BE8126)),BE8126&lt;&gt;{"0","0.0","0%","0.0%","Unknown"})),"Yes","")</f>
        <v/>
      </c>
      <c r="BB8126"/>
      <c r="BG8126"/>
      <c r="BI8126" s="57"/>
      <c r="BK8126" s="57"/>
      <c r="BL8126" s="57"/>
    </row>
    <row r="8127" spans="1:64">
      <c r="A8127" s="34"/>
      <c r="B8127" s="31"/>
      <c r="C8127" s="51"/>
      <c r="D8127" s="51"/>
      <c r="H8127" s="51"/>
      <c r="I8127" s="77"/>
      <c r="J8127" s="51"/>
      <c r="M8127" s="27"/>
      <c r="N8127" s="51"/>
      <c r="Q8127" s="28"/>
      <c r="R8127" s="28"/>
      <c r="Y8127" s="28"/>
      <c r="Z8127" s="28"/>
      <c r="AA8127" s="28"/>
      <c r="AI8127" s="30"/>
      <c r="AR8127" s="27"/>
      <c r="AS8127" s="27"/>
      <c r="AT8127" s="27"/>
      <c r="AU8127" s="28"/>
      <c r="AV8127" s="29" t="str">
        <f>IF(OR(AW8127="Yes",AX8127="Yes",AY8127="Yes",BA8127="yes",AZ8127="yes",AND(NOT(ISBLANK(BC8127)),BC8127&lt;&gt;{"0","0.0","0%","0.0%","Unknown"}),AND(NOT(ISBLANK(BD8127)),BD8127&lt;&gt;{"0","0.0","0%","0.0%","Unknown"}),AND(NOT(ISBLANK(BE8127)),BE8127&lt;&gt;{"0","0.0","0%","0.0%","Unknown"})),"Yes","")</f>
        <v/>
      </c>
      <c r="BB8127"/>
      <c r="BG8127"/>
      <c r="BI8127" s="57"/>
      <c r="BK8127" s="57"/>
      <c r="BL8127" s="57"/>
    </row>
    <row r="8128" spans="1:64">
      <c r="A8128" s="34"/>
      <c r="B8128" s="31"/>
      <c r="C8128" s="51"/>
      <c r="D8128" s="51"/>
      <c r="H8128" s="51"/>
      <c r="I8128" s="77"/>
      <c r="J8128" s="51"/>
      <c r="M8128" s="27"/>
      <c r="N8128" s="51"/>
      <c r="Q8128" s="28"/>
      <c r="R8128" s="28"/>
      <c r="Y8128" s="28"/>
      <c r="Z8128" s="28"/>
      <c r="AA8128" s="28"/>
      <c r="AI8128" s="30"/>
      <c r="AR8128" s="27"/>
      <c r="AS8128" s="27"/>
      <c r="AT8128" s="27"/>
      <c r="AU8128" s="28"/>
      <c r="AV8128" s="29" t="str">
        <f>IF(OR(AW8128="Yes",AX8128="Yes",AY8128="Yes",BA8128="yes",AZ8128="yes",AND(NOT(ISBLANK(BC8128)),BC8128&lt;&gt;{"0","0.0","0%","0.0%","Unknown"}),AND(NOT(ISBLANK(BD8128)),BD8128&lt;&gt;{"0","0.0","0%","0.0%","Unknown"}),AND(NOT(ISBLANK(BE8128)),BE8128&lt;&gt;{"0","0.0","0%","0.0%","Unknown"})),"Yes","")</f>
        <v/>
      </c>
      <c r="BB8128"/>
      <c r="BG8128"/>
      <c r="BI8128" s="57"/>
      <c r="BK8128" s="57"/>
      <c r="BL8128" s="57"/>
    </row>
    <row r="8129" spans="1:64">
      <c r="A8129" s="34"/>
      <c r="B8129" s="31"/>
      <c r="C8129" s="51"/>
      <c r="D8129" s="51"/>
      <c r="H8129" s="51"/>
      <c r="I8129" s="77"/>
      <c r="J8129" s="51"/>
      <c r="M8129" s="27"/>
      <c r="N8129" s="51"/>
      <c r="Q8129" s="28"/>
      <c r="R8129" s="28"/>
      <c r="Y8129" s="28"/>
      <c r="Z8129" s="28"/>
      <c r="AA8129" s="28"/>
      <c r="AI8129" s="30"/>
      <c r="AR8129" s="27"/>
      <c r="AS8129" s="27"/>
      <c r="AT8129" s="27"/>
      <c r="AU8129" s="28"/>
      <c r="AV8129" s="29" t="str">
        <f>IF(OR(AW8129="Yes",AX8129="Yes",AY8129="Yes",BA8129="yes",AZ8129="yes",AND(NOT(ISBLANK(BC8129)),BC8129&lt;&gt;{"0","0.0","0%","0.0%","Unknown"}),AND(NOT(ISBLANK(BD8129)),BD8129&lt;&gt;{"0","0.0","0%","0.0%","Unknown"}),AND(NOT(ISBLANK(BE8129)),BE8129&lt;&gt;{"0","0.0","0%","0.0%","Unknown"})),"Yes","")</f>
        <v/>
      </c>
      <c r="BB8129"/>
      <c r="BG8129"/>
      <c r="BI8129" s="57"/>
      <c r="BK8129" s="57"/>
      <c r="BL8129" s="57"/>
    </row>
    <row r="8130" spans="1:64">
      <c r="A8130" s="34"/>
      <c r="B8130" s="31"/>
      <c r="C8130" s="51"/>
      <c r="D8130" s="51"/>
      <c r="H8130" s="51"/>
      <c r="I8130" s="77"/>
      <c r="J8130" s="51"/>
      <c r="M8130" s="27"/>
      <c r="N8130" s="51"/>
      <c r="Q8130" s="28"/>
      <c r="R8130" s="28"/>
      <c r="Y8130" s="28"/>
      <c r="Z8130" s="28"/>
      <c r="AA8130" s="28"/>
      <c r="AI8130" s="30"/>
      <c r="AR8130" s="27"/>
      <c r="AS8130" s="27"/>
      <c r="AT8130" s="27"/>
      <c r="AU8130" s="28"/>
      <c r="AV8130" s="29" t="str">
        <f>IF(OR(AW8130="Yes",AX8130="Yes",AY8130="Yes",BA8130="yes",AZ8130="yes",AND(NOT(ISBLANK(BC8130)),BC8130&lt;&gt;{"0","0.0","0%","0.0%","Unknown"}),AND(NOT(ISBLANK(BD8130)),BD8130&lt;&gt;{"0","0.0","0%","0.0%","Unknown"}),AND(NOT(ISBLANK(BE8130)),BE8130&lt;&gt;{"0","0.0","0%","0.0%","Unknown"})),"Yes","")</f>
        <v/>
      </c>
      <c r="BB8130"/>
      <c r="BG8130"/>
      <c r="BI8130" s="57"/>
      <c r="BK8130" s="57"/>
      <c r="BL8130" s="57"/>
    </row>
    <row r="8131" spans="1:64">
      <c r="A8131" s="34"/>
      <c r="B8131" s="31"/>
      <c r="C8131" s="51"/>
      <c r="D8131" s="51"/>
      <c r="H8131" s="51"/>
      <c r="I8131" s="77"/>
      <c r="J8131" s="51"/>
      <c r="M8131" s="27"/>
      <c r="N8131" s="51"/>
      <c r="Q8131" s="28"/>
      <c r="R8131" s="28"/>
      <c r="Y8131" s="28"/>
      <c r="Z8131" s="28"/>
      <c r="AA8131" s="28"/>
      <c r="AI8131" s="30"/>
      <c r="AR8131" s="27"/>
      <c r="AS8131" s="27"/>
      <c r="AT8131" s="27"/>
      <c r="AU8131" s="28"/>
      <c r="AV8131" s="29" t="str">
        <f>IF(OR(AW8131="Yes",AX8131="Yes",AY8131="Yes",BA8131="yes",AZ8131="yes",AND(NOT(ISBLANK(BC8131)),BC8131&lt;&gt;{"0","0.0","0%","0.0%","Unknown"}),AND(NOT(ISBLANK(BD8131)),BD8131&lt;&gt;{"0","0.0","0%","0.0%","Unknown"}),AND(NOT(ISBLANK(BE8131)),BE8131&lt;&gt;{"0","0.0","0%","0.0%","Unknown"})),"Yes","")</f>
        <v/>
      </c>
      <c r="BB8131"/>
      <c r="BG8131"/>
      <c r="BI8131" s="57"/>
      <c r="BK8131" s="57"/>
      <c r="BL8131" s="57"/>
    </row>
    <row r="8132" spans="1:64">
      <c r="A8132" s="34"/>
      <c r="B8132" s="31"/>
      <c r="C8132" s="51"/>
      <c r="D8132" s="51"/>
      <c r="H8132" s="51"/>
      <c r="I8132" s="77"/>
      <c r="J8132" s="51"/>
      <c r="M8132" s="27"/>
      <c r="N8132" s="51"/>
      <c r="Q8132" s="28"/>
      <c r="R8132" s="28"/>
      <c r="Y8132" s="28"/>
      <c r="Z8132" s="28"/>
      <c r="AA8132" s="28"/>
      <c r="AI8132" s="30"/>
      <c r="AR8132" s="27"/>
      <c r="AS8132" s="27"/>
      <c r="AT8132" s="27"/>
      <c r="AU8132" s="28"/>
      <c r="AV8132" s="29" t="str">
        <f>IF(OR(AW8132="Yes",AX8132="Yes",AY8132="Yes",BA8132="yes",AZ8132="yes",AND(NOT(ISBLANK(BC8132)),BC8132&lt;&gt;{"0","0.0","0%","0.0%","Unknown"}),AND(NOT(ISBLANK(BD8132)),BD8132&lt;&gt;{"0","0.0","0%","0.0%","Unknown"}),AND(NOT(ISBLANK(BE8132)),BE8132&lt;&gt;{"0","0.0","0%","0.0%","Unknown"})),"Yes","")</f>
        <v/>
      </c>
      <c r="BB8132"/>
      <c r="BG8132"/>
      <c r="BI8132" s="57"/>
      <c r="BK8132" s="57"/>
      <c r="BL8132" s="57"/>
    </row>
    <row r="8133" spans="1:64">
      <c r="A8133" s="34"/>
      <c r="B8133" s="31"/>
      <c r="C8133" s="51"/>
      <c r="D8133" s="51"/>
      <c r="H8133" s="51"/>
      <c r="I8133" s="77"/>
      <c r="J8133" s="51"/>
      <c r="M8133" s="27"/>
      <c r="N8133" s="51"/>
      <c r="Q8133" s="28"/>
      <c r="R8133" s="28"/>
      <c r="Y8133" s="28"/>
      <c r="Z8133" s="28"/>
      <c r="AA8133" s="28"/>
      <c r="AI8133" s="30"/>
      <c r="AR8133" s="27"/>
      <c r="AS8133" s="27"/>
      <c r="AT8133" s="27"/>
      <c r="AU8133" s="28"/>
      <c r="AV8133" s="29" t="str">
        <f>IF(OR(AW8133="Yes",AX8133="Yes",AY8133="Yes",BA8133="yes",AZ8133="yes",AND(NOT(ISBLANK(BC8133)),BC8133&lt;&gt;{"0","0.0","0%","0.0%","Unknown"}),AND(NOT(ISBLANK(BD8133)),BD8133&lt;&gt;{"0","0.0","0%","0.0%","Unknown"}),AND(NOT(ISBLANK(BE8133)),BE8133&lt;&gt;{"0","0.0","0%","0.0%","Unknown"})),"Yes","")</f>
        <v/>
      </c>
      <c r="BB8133"/>
      <c r="BG8133"/>
      <c r="BI8133" s="57"/>
      <c r="BK8133" s="57"/>
      <c r="BL8133" s="57"/>
    </row>
    <row r="8134" spans="1:64">
      <c r="A8134" s="34"/>
      <c r="B8134" s="31"/>
      <c r="C8134" s="51"/>
      <c r="D8134" s="51"/>
      <c r="H8134" s="51"/>
      <c r="I8134" s="77"/>
      <c r="J8134" s="51"/>
      <c r="M8134" s="27"/>
      <c r="N8134" s="51"/>
      <c r="Q8134" s="28"/>
      <c r="R8134" s="28"/>
      <c r="Y8134" s="28"/>
      <c r="Z8134" s="28"/>
      <c r="AA8134" s="28"/>
      <c r="AI8134" s="30"/>
      <c r="AR8134" s="27"/>
      <c r="AS8134" s="27"/>
      <c r="AT8134" s="27"/>
      <c r="AU8134" s="28"/>
      <c r="AV8134" s="29" t="str">
        <f>IF(OR(AW8134="Yes",AX8134="Yes",AY8134="Yes",BA8134="yes",AZ8134="yes",AND(NOT(ISBLANK(BC8134)),BC8134&lt;&gt;{"0","0.0","0%","0.0%","Unknown"}),AND(NOT(ISBLANK(BD8134)),BD8134&lt;&gt;{"0","0.0","0%","0.0%","Unknown"}),AND(NOT(ISBLANK(BE8134)),BE8134&lt;&gt;{"0","0.0","0%","0.0%","Unknown"})),"Yes","")</f>
        <v/>
      </c>
      <c r="BB8134"/>
      <c r="BG8134"/>
      <c r="BI8134" s="57"/>
      <c r="BK8134" s="57"/>
      <c r="BL8134" s="57"/>
    </row>
    <row r="8135" spans="1:64">
      <c r="A8135" s="34"/>
      <c r="B8135" s="31"/>
      <c r="C8135" s="51"/>
      <c r="D8135" s="51"/>
      <c r="H8135" s="51"/>
      <c r="I8135" s="77"/>
      <c r="J8135" s="51"/>
      <c r="M8135" s="27"/>
      <c r="N8135" s="51"/>
      <c r="Q8135" s="28"/>
      <c r="R8135" s="28"/>
      <c r="Y8135" s="28"/>
      <c r="Z8135" s="28"/>
      <c r="AA8135" s="28"/>
      <c r="AI8135" s="30"/>
      <c r="AR8135" s="27"/>
      <c r="AS8135" s="27"/>
      <c r="AT8135" s="27"/>
      <c r="AU8135" s="28"/>
      <c r="AV8135" s="29" t="str">
        <f>IF(OR(AW8135="Yes",AX8135="Yes",AY8135="Yes",BA8135="yes",AZ8135="yes",AND(NOT(ISBLANK(BC8135)),BC8135&lt;&gt;{"0","0.0","0%","0.0%","Unknown"}),AND(NOT(ISBLANK(BD8135)),BD8135&lt;&gt;{"0","0.0","0%","0.0%","Unknown"}),AND(NOT(ISBLANK(BE8135)),BE8135&lt;&gt;{"0","0.0","0%","0.0%","Unknown"})),"Yes","")</f>
        <v/>
      </c>
      <c r="BB8135"/>
      <c r="BG8135"/>
      <c r="BI8135" s="57"/>
      <c r="BK8135" s="57"/>
      <c r="BL8135" s="57"/>
    </row>
    <row r="8136" spans="1:64">
      <c r="A8136" s="34"/>
      <c r="B8136" s="31"/>
      <c r="C8136" s="51"/>
      <c r="D8136" s="51"/>
      <c r="H8136" s="51"/>
      <c r="I8136" s="77"/>
      <c r="J8136" s="51"/>
      <c r="M8136" s="27"/>
      <c r="N8136" s="51"/>
      <c r="Q8136" s="28"/>
      <c r="R8136" s="28"/>
      <c r="Y8136" s="28"/>
      <c r="Z8136" s="28"/>
      <c r="AA8136" s="28"/>
      <c r="AI8136" s="30"/>
      <c r="AR8136" s="27"/>
      <c r="AS8136" s="27"/>
      <c r="AT8136" s="27"/>
      <c r="AU8136" s="28"/>
      <c r="AV8136" s="29" t="str">
        <f>IF(OR(AW8136="Yes",AX8136="Yes",AY8136="Yes",BA8136="yes",AZ8136="yes",AND(NOT(ISBLANK(BC8136)),BC8136&lt;&gt;{"0","0.0","0%","0.0%","Unknown"}),AND(NOT(ISBLANK(BD8136)),BD8136&lt;&gt;{"0","0.0","0%","0.0%","Unknown"}),AND(NOT(ISBLANK(BE8136)),BE8136&lt;&gt;{"0","0.0","0%","0.0%","Unknown"})),"Yes","")</f>
        <v/>
      </c>
      <c r="BB8136"/>
      <c r="BG8136"/>
      <c r="BI8136" s="57"/>
      <c r="BK8136" s="57"/>
      <c r="BL8136" s="57"/>
    </row>
    <row r="8137" spans="1:64">
      <c r="A8137" s="34"/>
      <c r="B8137" s="31"/>
      <c r="C8137" s="51"/>
      <c r="D8137" s="51"/>
      <c r="H8137" s="51"/>
      <c r="I8137" s="77"/>
      <c r="J8137" s="51"/>
      <c r="M8137" s="27"/>
      <c r="N8137" s="51"/>
      <c r="Q8137" s="28"/>
      <c r="R8137" s="28"/>
      <c r="Y8137" s="28"/>
      <c r="Z8137" s="28"/>
      <c r="AA8137" s="28"/>
      <c r="AI8137" s="30"/>
      <c r="AR8137" s="27"/>
      <c r="AS8137" s="27"/>
      <c r="AT8137" s="27"/>
      <c r="AU8137" s="28"/>
      <c r="AV8137" s="29" t="str">
        <f>IF(OR(AW8137="Yes",AX8137="Yes",AY8137="Yes",BA8137="yes",AZ8137="yes",AND(NOT(ISBLANK(BC8137)),BC8137&lt;&gt;{"0","0.0","0%","0.0%","Unknown"}),AND(NOT(ISBLANK(BD8137)),BD8137&lt;&gt;{"0","0.0","0%","0.0%","Unknown"}),AND(NOT(ISBLANK(BE8137)),BE8137&lt;&gt;{"0","0.0","0%","0.0%","Unknown"})),"Yes","")</f>
        <v/>
      </c>
      <c r="BB8137"/>
      <c r="BG8137"/>
      <c r="BI8137" s="57"/>
      <c r="BK8137" s="57"/>
      <c r="BL8137" s="57"/>
    </row>
    <row r="8138" spans="1:64">
      <c r="A8138" s="34"/>
      <c r="B8138" s="31"/>
      <c r="C8138" s="51"/>
      <c r="D8138" s="51"/>
      <c r="H8138" s="51"/>
      <c r="I8138" s="77"/>
      <c r="J8138" s="51"/>
      <c r="M8138" s="27"/>
      <c r="N8138" s="51"/>
      <c r="Q8138" s="28"/>
      <c r="R8138" s="28"/>
      <c r="Y8138" s="28"/>
      <c r="Z8138" s="28"/>
      <c r="AA8138" s="28"/>
      <c r="AI8138" s="30"/>
      <c r="AR8138" s="27"/>
      <c r="AS8138" s="27"/>
      <c r="AT8138" s="27"/>
      <c r="AU8138" s="28"/>
      <c r="AV8138" s="29" t="str">
        <f>IF(OR(AW8138="Yes",AX8138="Yes",AY8138="Yes",BA8138="yes",AZ8138="yes",AND(NOT(ISBLANK(BC8138)),BC8138&lt;&gt;{"0","0.0","0%","0.0%","Unknown"}),AND(NOT(ISBLANK(BD8138)),BD8138&lt;&gt;{"0","0.0","0%","0.0%","Unknown"}),AND(NOT(ISBLANK(BE8138)),BE8138&lt;&gt;{"0","0.0","0%","0.0%","Unknown"})),"Yes","")</f>
        <v/>
      </c>
      <c r="BB8138"/>
      <c r="BG8138"/>
      <c r="BI8138" s="57"/>
      <c r="BK8138" s="57"/>
      <c r="BL8138" s="57"/>
    </row>
    <row r="8139" spans="1:64">
      <c r="A8139" s="34"/>
      <c r="B8139" s="31"/>
      <c r="C8139" s="51"/>
      <c r="D8139" s="51"/>
      <c r="H8139" s="51"/>
      <c r="I8139" s="77"/>
      <c r="J8139" s="51"/>
      <c r="M8139" s="27"/>
      <c r="N8139" s="51"/>
      <c r="Q8139" s="28"/>
      <c r="R8139" s="28"/>
      <c r="Y8139" s="28"/>
      <c r="Z8139" s="28"/>
      <c r="AA8139" s="28"/>
      <c r="AI8139" s="30"/>
      <c r="AR8139" s="27"/>
      <c r="AS8139" s="27"/>
      <c r="AT8139" s="27"/>
      <c r="AU8139" s="28"/>
      <c r="AV8139" s="29" t="str">
        <f>IF(OR(AW8139="Yes",AX8139="Yes",AY8139="Yes",BA8139="yes",AZ8139="yes",AND(NOT(ISBLANK(BC8139)),BC8139&lt;&gt;{"0","0.0","0%","0.0%","Unknown"}),AND(NOT(ISBLANK(BD8139)),BD8139&lt;&gt;{"0","0.0","0%","0.0%","Unknown"}),AND(NOT(ISBLANK(BE8139)),BE8139&lt;&gt;{"0","0.0","0%","0.0%","Unknown"})),"Yes","")</f>
        <v/>
      </c>
      <c r="BB8139"/>
      <c r="BG8139"/>
      <c r="BI8139" s="57"/>
      <c r="BK8139" s="57"/>
      <c r="BL8139" s="57"/>
    </row>
    <row r="8140" spans="1:64">
      <c r="A8140" s="34"/>
      <c r="B8140" s="31"/>
      <c r="C8140" s="51"/>
      <c r="D8140" s="51"/>
      <c r="H8140" s="51"/>
      <c r="I8140" s="77"/>
      <c r="J8140" s="51"/>
      <c r="M8140" s="27"/>
      <c r="N8140" s="51"/>
      <c r="Q8140" s="28"/>
      <c r="R8140" s="28"/>
      <c r="Y8140" s="28"/>
      <c r="Z8140" s="28"/>
      <c r="AA8140" s="28"/>
      <c r="AI8140" s="30"/>
      <c r="AR8140" s="27"/>
      <c r="AS8140" s="27"/>
      <c r="AT8140" s="27"/>
      <c r="AU8140" s="28"/>
      <c r="AV8140" s="29" t="str">
        <f>IF(OR(AW8140="Yes",AX8140="Yes",AY8140="Yes",BA8140="yes",AZ8140="yes",AND(NOT(ISBLANK(BC8140)),BC8140&lt;&gt;{"0","0.0","0%","0.0%","Unknown"}),AND(NOT(ISBLANK(BD8140)),BD8140&lt;&gt;{"0","0.0","0%","0.0%","Unknown"}),AND(NOT(ISBLANK(BE8140)),BE8140&lt;&gt;{"0","0.0","0%","0.0%","Unknown"})),"Yes","")</f>
        <v/>
      </c>
      <c r="BB8140"/>
      <c r="BG8140"/>
      <c r="BI8140" s="57"/>
      <c r="BK8140" s="57"/>
      <c r="BL8140" s="57"/>
    </row>
    <row r="8141" spans="1:64">
      <c r="A8141" s="34"/>
      <c r="B8141" s="31"/>
      <c r="C8141" s="51"/>
      <c r="D8141" s="51"/>
      <c r="H8141" s="51"/>
      <c r="I8141" s="77"/>
      <c r="J8141" s="51"/>
      <c r="M8141" s="27"/>
      <c r="N8141" s="51"/>
      <c r="Q8141" s="28"/>
      <c r="R8141" s="28"/>
      <c r="Y8141" s="28"/>
      <c r="Z8141" s="28"/>
      <c r="AA8141" s="28"/>
      <c r="AI8141" s="30"/>
      <c r="AR8141" s="27"/>
      <c r="AS8141" s="27"/>
      <c r="AT8141" s="27"/>
      <c r="AU8141" s="28"/>
      <c r="AV8141" s="29" t="str">
        <f>IF(OR(AW8141="Yes",AX8141="Yes",AY8141="Yes",BA8141="yes",AZ8141="yes",AND(NOT(ISBLANK(BC8141)),BC8141&lt;&gt;{"0","0.0","0%","0.0%","Unknown"}),AND(NOT(ISBLANK(BD8141)),BD8141&lt;&gt;{"0","0.0","0%","0.0%","Unknown"}),AND(NOT(ISBLANK(BE8141)),BE8141&lt;&gt;{"0","0.0","0%","0.0%","Unknown"})),"Yes","")</f>
        <v/>
      </c>
      <c r="BB8141"/>
      <c r="BG8141"/>
      <c r="BI8141" s="57"/>
      <c r="BK8141" s="57"/>
      <c r="BL8141" s="57"/>
    </row>
    <row r="8142" spans="1:64">
      <c r="A8142" s="34"/>
      <c r="B8142" s="31"/>
      <c r="C8142" s="51"/>
      <c r="D8142" s="51"/>
      <c r="H8142" s="51"/>
      <c r="I8142" s="77"/>
      <c r="J8142" s="51"/>
      <c r="M8142" s="27"/>
      <c r="N8142" s="51"/>
      <c r="Q8142" s="28"/>
      <c r="R8142" s="28"/>
      <c r="Y8142" s="28"/>
      <c r="Z8142" s="28"/>
      <c r="AA8142" s="28"/>
      <c r="AI8142" s="30"/>
      <c r="AR8142" s="27"/>
      <c r="AS8142" s="27"/>
      <c r="AT8142" s="27"/>
      <c r="AU8142" s="28"/>
      <c r="AV8142" s="29" t="str">
        <f>IF(OR(AW8142="Yes",AX8142="Yes",AY8142="Yes",BA8142="yes",AZ8142="yes",AND(NOT(ISBLANK(BC8142)),BC8142&lt;&gt;{"0","0.0","0%","0.0%","Unknown"}),AND(NOT(ISBLANK(BD8142)),BD8142&lt;&gt;{"0","0.0","0%","0.0%","Unknown"}),AND(NOT(ISBLANK(BE8142)),BE8142&lt;&gt;{"0","0.0","0%","0.0%","Unknown"})),"Yes","")</f>
        <v/>
      </c>
      <c r="BB8142"/>
      <c r="BG8142"/>
      <c r="BI8142" s="57"/>
      <c r="BK8142" s="57"/>
      <c r="BL8142" s="57"/>
    </row>
    <row r="8143" spans="1:64">
      <c r="A8143" s="34"/>
      <c r="B8143" s="31"/>
      <c r="C8143" s="51"/>
      <c r="D8143" s="51"/>
      <c r="H8143" s="51"/>
      <c r="I8143" s="77"/>
      <c r="J8143" s="51"/>
      <c r="M8143" s="27"/>
      <c r="N8143" s="51"/>
      <c r="Q8143" s="28"/>
      <c r="R8143" s="28"/>
      <c r="Y8143" s="28"/>
      <c r="Z8143" s="28"/>
      <c r="AA8143" s="28"/>
      <c r="AI8143" s="30"/>
      <c r="AR8143" s="27"/>
      <c r="AS8143" s="27"/>
      <c r="AT8143" s="27"/>
      <c r="AU8143" s="28"/>
      <c r="AV8143" s="29" t="str">
        <f>IF(OR(AW8143="Yes",AX8143="Yes",AY8143="Yes",BA8143="yes",AZ8143="yes",AND(NOT(ISBLANK(BC8143)),BC8143&lt;&gt;{"0","0.0","0%","0.0%","Unknown"}),AND(NOT(ISBLANK(BD8143)),BD8143&lt;&gt;{"0","0.0","0%","0.0%","Unknown"}),AND(NOT(ISBLANK(BE8143)),BE8143&lt;&gt;{"0","0.0","0%","0.0%","Unknown"})),"Yes","")</f>
        <v/>
      </c>
      <c r="BB8143"/>
      <c r="BG8143"/>
      <c r="BI8143" s="57"/>
      <c r="BK8143" s="57"/>
      <c r="BL8143" s="57"/>
    </row>
    <row r="8144" spans="1:64">
      <c r="A8144" s="34"/>
      <c r="B8144" s="31"/>
      <c r="C8144" s="51"/>
      <c r="D8144" s="51"/>
      <c r="H8144" s="51"/>
      <c r="I8144" s="77"/>
      <c r="J8144" s="51"/>
      <c r="M8144" s="27"/>
      <c r="N8144" s="51"/>
      <c r="Q8144" s="28"/>
      <c r="R8144" s="28"/>
      <c r="Y8144" s="28"/>
      <c r="Z8144" s="28"/>
      <c r="AA8144" s="28"/>
      <c r="AI8144" s="30"/>
      <c r="AR8144" s="27"/>
      <c r="AS8144" s="27"/>
      <c r="AT8144" s="27"/>
      <c r="AU8144" s="28"/>
      <c r="AV8144" s="29" t="str">
        <f>IF(OR(AW8144="Yes",AX8144="Yes",AY8144="Yes",BA8144="yes",AZ8144="yes",AND(NOT(ISBLANK(BC8144)),BC8144&lt;&gt;{"0","0.0","0%","0.0%","Unknown"}),AND(NOT(ISBLANK(BD8144)),BD8144&lt;&gt;{"0","0.0","0%","0.0%","Unknown"}),AND(NOT(ISBLANK(BE8144)),BE8144&lt;&gt;{"0","0.0","0%","0.0%","Unknown"})),"Yes","")</f>
        <v/>
      </c>
      <c r="BB8144"/>
      <c r="BG8144"/>
      <c r="BI8144" s="57"/>
      <c r="BK8144" s="57"/>
      <c r="BL8144" s="57"/>
    </row>
    <row r="8145" spans="1:64">
      <c r="A8145" s="34"/>
      <c r="B8145" s="31"/>
      <c r="C8145" s="51"/>
      <c r="D8145" s="51"/>
      <c r="H8145" s="51"/>
      <c r="I8145" s="77"/>
      <c r="J8145" s="51"/>
      <c r="M8145" s="27"/>
      <c r="N8145" s="51"/>
      <c r="Q8145" s="28"/>
      <c r="R8145" s="28"/>
      <c r="Y8145" s="28"/>
      <c r="Z8145" s="28"/>
      <c r="AA8145" s="28"/>
      <c r="AI8145" s="30"/>
      <c r="AR8145" s="27"/>
      <c r="AS8145" s="27"/>
      <c r="AT8145" s="27"/>
      <c r="AU8145" s="28"/>
      <c r="AV8145" s="29" t="str">
        <f>IF(OR(AW8145="Yes",AX8145="Yes",AY8145="Yes",BA8145="yes",AZ8145="yes",AND(NOT(ISBLANK(BC8145)),BC8145&lt;&gt;{"0","0.0","0%","0.0%","Unknown"}),AND(NOT(ISBLANK(BD8145)),BD8145&lt;&gt;{"0","0.0","0%","0.0%","Unknown"}),AND(NOT(ISBLANK(BE8145)),BE8145&lt;&gt;{"0","0.0","0%","0.0%","Unknown"})),"Yes","")</f>
        <v/>
      </c>
      <c r="BB8145"/>
      <c r="BG8145"/>
      <c r="BI8145" s="57"/>
      <c r="BK8145" s="57"/>
      <c r="BL8145" s="57"/>
    </row>
    <row r="8146" spans="1:64">
      <c r="A8146" s="34"/>
      <c r="B8146" s="31"/>
      <c r="C8146" s="51"/>
      <c r="D8146" s="51"/>
      <c r="H8146" s="51"/>
      <c r="I8146" s="77"/>
      <c r="J8146" s="51"/>
      <c r="M8146" s="27"/>
      <c r="N8146" s="51"/>
      <c r="Q8146" s="28"/>
      <c r="R8146" s="28"/>
      <c r="Y8146" s="28"/>
      <c r="Z8146" s="28"/>
      <c r="AA8146" s="28"/>
      <c r="AI8146" s="30"/>
      <c r="AR8146" s="27"/>
      <c r="AS8146" s="27"/>
      <c r="AT8146" s="27"/>
      <c r="AU8146" s="28"/>
      <c r="AV8146" s="29" t="str">
        <f>IF(OR(AW8146="Yes",AX8146="Yes",AY8146="Yes",BA8146="yes",AZ8146="yes",AND(NOT(ISBLANK(BC8146)),BC8146&lt;&gt;{"0","0.0","0%","0.0%","Unknown"}),AND(NOT(ISBLANK(BD8146)),BD8146&lt;&gt;{"0","0.0","0%","0.0%","Unknown"}),AND(NOT(ISBLANK(BE8146)),BE8146&lt;&gt;{"0","0.0","0%","0.0%","Unknown"})),"Yes","")</f>
        <v/>
      </c>
      <c r="BB8146"/>
      <c r="BG8146"/>
      <c r="BI8146" s="57"/>
      <c r="BK8146" s="57"/>
      <c r="BL8146" s="57"/>
    </row>
    <row r="8147" spans="1:64">
      <c r="A8147" s="34"/>
      <c r="B8147" s="31"/>
      <c r="C8147" s="51"/>
      <c r="D8147" s="51"/>
      <c r="H8147" s="51"/>
      <c r="I8147" s="77"/>
      <c r="J8147" s="51"/>
      <c r="M8147" s="27"/>
      <c r="N8147" s="51"/>
      <c r="Q8147" s="28"/>
      <c r="R8147" s="28"/>
      <c r="Y8147" s="28"/>
      <c r="Z8147" s="28"/>
      <c r="AA8147" s="28"/>
      <c r="AI8147" s="30"/>
      <c r="AR8147" s="27"/>
      <c r="AS8147" s="27"/>
      <c r="AT8147" s="27"/>
      <c r="AU8147" s="28"/>
      <c r="AV8147" s="29" t="str">
        <f>IF(OR(AW8147="Yes",AX8147="Yes",AY8147="Yes",BA8147="yes",AZ8147="yes",AND(NOT(ISBLANK(BC8147)),BC8147&lt;&gt;{"0","0.0","0%","0.0%","Unknown"}),AND(NOT(ISBLANK(BD8147)),BD8147&lt;&gt;{"0","0.0","0%","0.0%","Unknown"}),AND(NOT(ISBLANK(BE8147)),BE8147&lt;&gt;{"0","0.0","0%","0.0%","Unknown"})),"Yes","")</f>
        <v/>
      </c>
      <c r="BB8147"/>
      <c r="BG8147"/>
      <c r="BI8147" s="57"/>
      <c r="BK8147" s="57"/>
      <c r="BL8147" s="57"/>
    </row>
    <row r="8148" spans="1:64">
      <c r="A8148" s="34"/>
      <c r="B8148" s="31"/>
      <c r="C8148" s="51"/>
      <c r="D8148" s="51"/>
      <c r="H8148" s="51"/>
      <c r="I8148" s="77"/>
      <c r="J8148" s="51"/>
      <c r="M8148" s="27"/>
      <c r="N8148" s="51"/>
      <c r="Q8148" s="28"/>
      <c r="R8148" s="28"/>
      <c r="Y8148" s="28"/>
      <c r="Z8148" s="28"/>
      <c r="AA8148" s="28"/>
      <c r="AI8148" s="30"/>
      <c r="AR8148" s="27"/>
      <c r="AS8148" s="27"/>
      <c r="AT8148" s="27"/>
      <c r="AU8148" s="28"/>
      <c r="AV8148" s="29" t="str">
        <f>IF(OR(AW8148="Yes",AX8148="Yes",AY8148="Yes",BA8148="yes",AZ8148="yes",AND(NOT(ISBLANK(BC8148)),BC8148&lt;&gt;{"0","0.0","0%","0.0%","Unknown"}),AND(NOT(ISBLANK(BD8148)),BD8148&lt;&gt;{"0","0.0","0%","0.0%","Unknown"}),AND(NOT(ISBLANK(BE8148)),BE8148&lt;&gt;{"0","0.0","0%","0.0%","Unknown"})),"Yes","")</f>
        <v/>
      </c>
      <c r="BB8148"/>
      <c r="BG8148"/>
      <c r="BI8148" s="57"/>
      <c r="BK8148" s="57"/>
      <c r="BL8148" s="57"/>
    </row>
    <row r="8149" spans="1:64">
      <c r="A8149" s="34"/>
      <c r="B8149" s="31"/>
      <c r="C8149" s="51"/>
      <c r="D8149" s="51"/>
      <c r="H8149" s="51"/>
      <c r="I8149" s="77"/>
      <c r="J8149" s="51"/>
      <c r="M8149" s="27"/>
      <c r="N8149" s="51"/>
      <c r="Q8149" s="28"/>
      <c r="R8149" s="28"/>
      <c r="Y8149" s="28"/>
      <c r="Z8149" s="28"/>
      <c r="AA8149" s="28"/>
      <c r="AI8149" s="30"/>
      <c r="AR8149" s="27"/>
      <c r="AS8149" s="27"/>
      <c r="AT8149" s="27"/>
      <c r="AU8149" s="28"/>
      <c r="AV8149" s="29" t="str">
        <f>IF(OR(AW8149="Yes",AX8149="Yes",AY8149="Yes",BA8149="yes",AZ8149="yes",AND(NOT(ISBLANK(BC8149)),BC8149&lt;&gt;{"0","0.0","0%","0.0%","Unknown"}),AND(NOT(ISBLANK(BD8149)),BD8149&lt;&gt;{"0","0.0","0%","0.0%","Unknown"}),AND(NOT(ISBLANK(BE8149)),BE8149&lt;&gt;{"0","0.0","0%","0.0%","Unknown"})),"Yes","")</f>
        <v/>
      </c>
      <c r="BB8149"/>
      <c r="BG8149"/>
      <c r="BI8149" s="57"/>
      <c r="BK8149" s="57"/>
      <c r="BL8149" s="57"/>
    </row>
    <row r="8150" spans="1:64">
      <c r="A8150" s="34"/>
      <c r="B8150" s="31"/>
      <c r="C8150" s="51"/>
      <c r="D8150" s="51"/>
      <c r="H8150" s="51"/>
      <c r="I8150" s="77"/>
      <c r="J8150" s="51"/>
      <c r="M8150" s="27"/>
      <c r="N8150" s="51"/>
      <c r="Q8150" s="28"/>
      <c r="R8150" s="28"/>
      <c r="Y8150" s="28"/>
      <c r="Z8150" s="28"/>
      <c r="AA8150" s="28"/>
      <c r="AI8150" s="30"/>
      <c r="AR8150" s="27"/>
      <c r="AS8150" s="27"/>
      <c r="AT8150" s="27"/>
      <c r="AU8150" s="28"/>
      <c r="AV8150" s="29" t="str">
        <f>IF(OR(AW8150="Yes",AX8150="Yes",AY8150="Yes",BA8150="yes",AZ8150="yes",AND(NOT(ISBLANK(BC8150)),BC8150&lt;&gt;{"0","0.0","0%","0.0%","Unknown"}),AND(NOT(ISBLANK(BD8150)),BD8150&lt;&gt;{"0","0.0","0%","0.0%","Unknown"}),AND(NOT(ISBLANK(BE8150)),BE8150&lt;&gt;{"0","0.0","0%","0.0%","Unknown"})),"Yes","")</f>
        <v/>
      </c>
      <c r="BB8150"/>
      <c r="BG8150"/>
      <c r="BI8150" s="57"/>
      <c r="BK8150" s="57"/>
      <c r="BL8150" s="57"/>
    </row>
    <row r="8151" spans="1:64">
      <c r="A8151" s="34"/>
      <c r="B8151" s="31"/>
      <c r="C8151" s="51"/>
      <c r="D8151" s="51"/>
      <c r="H8151" s="51"/>
      <c r="I8151" s="77"/>
      <c r="J8151" s="51"/>
      <c r="M8151" s="27"/>
      <c r="N8151" s="51"/>
      <c r="Q8151" s="28"/>
      <c r="R8151" s="28"/>
      <c r="Y8151" s="28"/>
      <c r="Z8151" s="28"/>
      <c r="AA8151" s="28"/>
      <c r="AI8151" s="30"/>
      <c r="AR8151" s="27"/>
      <c r="AS8151" s="27"/>
      <c r="AT8151" s="27"/>
      <c r="AU8151" s="28"/>
      <c r="AV8151" s="29" t="str">
        <f>IF(OR(AW8151="Yes",AX8151="Yes",AY8151="Yes",BA8151="yes",AZ8151="yes",AND(NOT(ISBLANK(BC8151)),BC8151&lt;&gt;{"0","0.0","0%","0.0%","Unknown"}),AND(NOT(ISBLANK(BD8151)),BD8151&lt;&gt;{"0","0.0","0%","0.0%","Unknown"}),AND(NOT(ISBLANK(BE8151)),BE8151&lt;&gt;{"0","0.0","0%","0.0%","Unknown"})),"Yes","")</f>
        <v/>
      </c>
      <c r="BB8151"/>
      <c r="BG8151"/>
      <c r="BI8151" s="57"/>
      <c r="BK8151" s="57"/>
      <c r="BL8151" s="57"/>
    </row>
    <row r="8152" spans="1:64">
      <c r="A8152" s="34"/>
      <c r="B8152" s="31"/>
      <c r="C8152" s="51"/>
      <c r="D8152" s="51"/>
      <c r="H8152" s="51"/>
      <c r="I8152" s="77"/>
      <c r="J8152" s="51"/>
      <c r="M8152" s="27"/>
      <c r="N8152" s="51"/>
      <c r="Q8152" s="28"/>
      <c r="R8152" s="28"/>
      <c r="Y8152" s="28"/>
      <c r="Z8152" s="28"/>
      <c r="AA8152" s="28"/>
      <c r="AI8152" s="30"/>
      <c r="AR8152" s="27"/>
      <c r="AS8152" s="27"/>
      <c r="AT8152" s="27"/>
      <c r="AU8152" s="28"/>
      <c r="AV8152" s="29" t="str">
        <f>IF(OR(AW8152="Yes",AX8152="Yes",AY8152="Yes",BA8152="yes",AZ8152="yes",AND(NOT(ISBLANK(BC8152)),BC8152&lt;&gt;{"0","0.0","0%","0.0%","Unknown"}),AND(NOT(ISBLANK(BD8152)),BD8152&lt;&gt;{"0","0.0","0%","0.0%","Unknown"}),AND(NOT(ISBLANK(BE8152)),BE8152&lt;&gt;{"0","0.0","0%","0.0%","Unknown"})),"Yes","")</f>
        <v/>
      </c>
      <c r="BB8152"/>
      <c r="BG8152"/>
      <c r="BI8152" s="57"/>
      <c r="BK8152" s="57"/>
      <c r="BL8152" s="57"/>
    </row>
    <row r="8153" spans="1:64">
      <c r="A8153" s="34"/>
      <c r="B8153" s="31"/>
      <c r="C8153" s="51"/>
      <c r="D8153" s="51"/>
      <c r="H8153" s="51"/>
      <c r="I8153" s="77"/>
      <c r="J8153" s="51"/>
      <c r="M8153" s="27"/>
      <c r="N8153" s="51"/>
      <c r="Q8153" s="28"/>
      <c r="R8153" s="28"/>
      <c r="Y8153" s="28"/>
      <c r="Z8153" s="28"/>
      <c r="AA8153" s="28"/>
      <c r="AI8153" s="30"/>
      <c r="AR8153" s="27"/>
      <c r="AS8153" s="27"/>
      <c r="AT8153" s="27"/>
      <c r="AU8153" s="28"/>
      <c r="AV8153" s="29" t="str">
        <f>IF(OR(AW8153="Yes",AX8153="Yes",AY8153="Yes",BA8153="yes",AZ8153="yes",AND(NOT(ISBLANK(BC8153)),BC8153&lt;&gt;{"0","0.0","0%","0.0%","Unknown"}),AND(NOT(ISBLANK(BD8153)),BD8153&lt;&gt;{"0","0.0","0%","0.0%","Unknown"}),AND(NOT(ISBLANK(BE8153)),BE8153&lt;&gt;{"0","0.0","0%","0.0%","Unknown"})),"Yes","")</f>
        <v/>
      </c>
      <c r="BB8153"/>
      <c r="BG8153"/>
      <c r="BI8153" s="57"/>
      <c r="BK8153" s="57"/>
      <c r="BL8153" s="57"/>
    </row>
    <row r="8154" spans="1:64">
      <c r="A8154" s="34"/>
      <c r="B8154" s="31"/>
      <c r="C8154" s="51"/>
      <c r="D8154" s="51"/>
      <c r="H8154" s="51"/>
      <c r="I8154" s="77"/>
      <c r="J8154" s="51"/>
      <c r="M8154" s="27"/>
      <c r="N8154" s="51"/>
      <c r="Q8154" s="28"/>
      <c r="R8154" s="28"/>
      <c r="Y8154" s="28"/>
      <c r="Z8154" s="28"/>
      <c r="AA8154" s="28"/>
      <c r="AI8154" s="30"/>
      <c r="AR8154" s="27"/>
      <c r="AS8154" s="27"/>
      <c r="AT8154" s="27"/>
      <c r="AU8154" s="28"/>
      <c r="AV8154" s="29" t="str">
        <f>IF(OR(AW8154="Yes",AX8154="Yes",AY8154="Yes",BA8154="yes",AZ8154="yes",AND(NOT(ISBLANK(BC8154)),BC8154&lt;&gt;{"0","0.0","0%","0.0%","Unknown"}),AND(NOT(ISBLANK(BD8154)),BD8154&lt;&gt;{"0","0.0","0%","0.0%","Unknown"}),AND(NOT(ISBLANK(BE8154)),BE8154&lt;&gt;{"0","0.0","0%","0.0%","Unknown"})),"Yes","")</f>
        <v/>
      </c>
      <c r="BB8154"/>
      <c r="BG8154"/>
      <c r="BI8154" s="57"/>
      <c r="BK8154" s="57"/>
      <c r="BL8154" s="57"/>
    </row>
    <row r="8155" spans="1:64">
      <c r="A8155" s="34"/>
      <c r="B8155" s="31"/>
      <c r="C8155" s="51"/>
      <c r="D8155" s="51"/>
      <c r="H8155" s="51"/>
      <c r="I8155" s="77"/>
      <c r="J8155" s="51"/>
      <c r="M8155" s="27"/>
      <c r="N8155" s="51"/>
      <c r="Q8155" s="28"/>
      <c r="R8155" s="28"/>
      <c r="Y8155" s="28"/>
      <c r="Z8155" s="28"/>
      <c r="AA8155" s="28"/>
      <c r="AI8155" s="30"/>
      <c r="AR8155" s="27"/>
      <c r="AS8155" s="27"/>
      <c r="AT8155" s="27"/>
      <c r="AU8155" s="28"/>
      <c r="AV8155" s="29" t="str">
        <f>IF(OR(AW8155="Yes",AX8155="Yes",AY8155="Yes",BA8155="yes",AZ8155="yes",AND(NOT(ISBLANK(BC8155)),BC8155&lt;&gt;{"0","0.0","0%","0.0%","Unknown"}),AND(NOT(ISBLANK(BD8155)),BD8155&lt;&gt;{"0","0.0","0%","0.0%","Unknown"}),AND(NOT(ISBLANK(BE8155)),BE8155&lt;&gt;{"0","0.0","0%","0.0%","Unknown"})),"Yes","")</f>
        <v/>
      </c>
      <c r="BB8155"/>
      <c r="BG8155"/>
      <c r="BI8155" s="57"/>
      <c r="BK8155" s="57"/>
      <c r="BL8155" s="57"/>
    </row>
    <row r="8156" spans="1:64">
      <c r="A8156" s="34"/>
      <c r="B8156" s="31"/>
      <c r="C8156" s="51"/>
      <c r="D8156" s="51"/>
      <c r="H8156" s="51"/>
      <c r="I8156" s="77"/>
      <c r="J8156" s="51"/>
      <c r="M8156" s="27"/>
      <c r="N8156" s="51"/>
      <c r="Q8156" s="28"/>
      <c r="R8156" s="28"/>
      <c r="Y8156" s="28"/>
      <c r="Z8156" s="28"/>
      <c r="AA8156" s="28"/>
      <c r="AI8156" s="30"/>
      <c r="AR8156" s="27"/>
      <c r="AS8156" s="27"/>
      <c r="AT8156" s="27"/>
      <c r="AU8156" s="28"/>
      <c r="AV8156" s="29" t="str">
        <f>IF(OR(AW8156="Yes",AX8156="Yes",AY8156="Yes",BA8156="yes",AZ8156="yes",AND(NOT(ISBLANK(BC8156)),BC8156&lt;&gt;{"0","0.0","0%","0.0%","Unknown"}),AND(NOT(ISBLANK(BD8156)),BD8156&lt;&gt;{"0","0.0","0%","0.0%","Unknown"}),AND(NOT(ISBLANK(BE8156)),BE8156&lt;&gt;{"0","0.0","0%","0.0%","Unknown"})),"Yes","")</f>
        <v/>
      </c>
      <c r="BB8156"/>
      <c r="BG8156"/>
      <c r="BI8156" s="57"/>
      <c r="BK8156" s="57"/>
      <c r="BL8156" s="57"/>
    </row>
    <row r="8157" spans="1:64">
      <c r="A8157" s="34"/>
      <c r="B8157" s="31"/>
      <c r="C8157" s="51"/>
      <c r="D8157" s="51"/>
      <c r="H8157" s="51"/>
      <c r="I8157" s="77"/>
      <c r="J8157" s="51"/>
      <c r="M8157" s="27"/>
      <c r="N8157" s="51"/>
      <c r="Q8157" s="28"/>
      <c r="R8157" s="28"/>
      <c r="Y8157" s="28"/>
      <c r="Z8157" s="28"/>
      <c r="AA8157" s="28"/>
      <c r="AI8157" s="30"/>
      <c r="AR8157" s="27"/>
      <c r="AS8157" s="27"/>
      <c r="AT8157" s="27"/>
      <c r="AU8157" s="28"/>
      <c r="AV8157" s="29" t="str">
        <f>IF(OR(AW8157="Yes",AX8157="Yes",AY8157="Yes",BA8157="yes",AZ8157="yes",AND(NOT(ISBLANK(BC8157)),BC8157&lt;&gt;{"0","0.0","0%","0.0%","Unknown"}),AND(NOT(ISBLANK(BD8157)),BD8157&lt;&gt;{"0","0.0","0%","0.0%","Unknown"}),AND(NOT(ISBLANK(BE8157)),BE8157&lt;&gt;{"0","0.0","0%","0.0%","Unknown"})),"Yes","")</f>
        <v/>
      </c>
      <c r="BB8157"/>
      <c r="BG8157"/>
      <c r="BI8157" s="57"/>
      <c r="BK8157" s="57"/>
      <c r="BL8157" s="57"/>
    </row>
    <row r="8158" spans="1:64">
      <c r="A8158" s="34"/>
      <c r="B8158" s="31"/>
      <c r="C8158" s="51"/>
      <c r="D8158" s="51"/>
      <c r="H8158" s="51"/>
      <c r="I8158" s="77"/>
      <c r="J8158" s="51"/>
      <c r="M8158" s="27"/>
      <c r="N8158" s="51"/>
      <c r="Q8158" s="28"/>
      <c r="R8158" s="28"/>
      <c r="Y8158" s="28"/>
      <c r="Z8158" s="28"/>
      <c r="AA8158" s="28"/>
      <c r="AI8158" s="30"/>
      <c r="AR8158" s="27"/>
      <c r="AS8158" s="27"/>
      <c r="AT8158" s="27"/>
      <c r="AU8158" s="28"/>
      <c r="AV8158" s="29" t="str">
        <f>IF(OR(AW8158="Yes",AX8158="Yes",AY8158="Yes",BA8158="yes",AZ8158="yes",AND(NOT(ISBLANK(BC8158)),BC8158&lt;&gt;{"0","0.0","0%","0.0%","Unknown"}),AND(NOT(ISBLANK(BD8158)),BD8158&lt;&gt;{"0","0.0","0%","0.0%","Unknown"}),AND(NOT(ISBLANK(BE8158)),BE8158&lt;&gt;{"0","0.0","0%","0.0%","Unknown"})),"Yes","")</f>
        <v/>
      </c>
      <c r="BB8158"/>
      <c r="BG8158"/>
      <c r="BI8158" s="57"/>
      <c r="BK8158" s="57"/>
      <c r="BL8158" s="57"/>
    </row>
    <row r="8159" spans="1:64">
      <c r="A8159" s="34"/>
      <c r="B8159" s="31"/>
      <c r="C8159" s="51"/>
      <c r="D8159" s="51"/>
      <c r="H8159" s="51"/>
      <c r="I8159" s="77"/>
      <c r="J8159" s="51"/>
      <c r="M8159" s="27"/>
      <c r="N8159" s="51"/>
      <c r="Q8159" s="28"/>
      <c r="R8159" s="28"/>
      <c r="Y8159" s="28"/>
      <c r="Z8159" s="28"/>
      <c r="AA8159" s="28"/>
      <c r="AI8159" s="30"/>
      <c r="AR8159" s="27"/>
      <c r="AS8159" s="27"/>
      <c r="AT8159" s="27"/>
      <c r="AU8159" s="28"/>
      <c r="AV8159" s="29" t="str">
        <f>IF(OR(AW8159="Yes",AX8159="Yes",AY8159="Yes",BA8159="yes",AZ8159="yes",AND(NOT(ISBLANK(BC8159)),BC8159&lt;&gt;{"0","0.0","0%","0.0%","Unknown"}),AND(NOT(ISBLANK(BD8159)),BD8159&lt;&gt;{"0","0.0","0%","0.0%","Unknown"}),AND(NOT(ISBLANK(BE8159)),BE8159&lt;&gt;{"0","0.0","0%","0.0%","Unknown"})),"Yes","")</f>
        <v/>
      </c>
      <c r="BB8159"/>
      <c r="BG8159"/>
      <c r="BI8159" s="57"/>
      <c r="BK8159" s="57"/>
      <c r="BL8159" s="57"/>
    </row>
    <row r="8160" spans="1:64">
      <c r="A8160" s="34"/>
      <c r="B8160" s="31"/>
      <c r="C8160" s="51"/>
      <c r="D8160" s="51"/>
      <c r="H8160" s="51"/>
      <c r="I8160" s="77"/>
      <c r="J8160" s="51"/>
      <c r="M8160" s="27"/>
      <c r="N8160" s="51"/>
      <c r="Q8160" s="28"/>
      <c r="R8160" s="28"/>
      <c r="Y8160" s="28"/>
      <c r="Z8160" s="28"/>
      <c r="AA8160" s="28"/>
      <c r="AI8160" s="30"/>
      <c r="AR8160" s="27"/>
      <c r="AS8160" s="27"/>
      <c r="AT8160" s="27"/>
      <c r="AU8160" s="28"/>
      <c r="AV8160" s="29" t="str">
        <f>IF(OR(AW8160="Yes",AX8160="Yes",AY8160="Yes",BA8160="yes",AZ8160="yes",AND(NOT(ISBLANK(BC8160)),BC8160&lt;&gt;{"0","0.0","0%","0.0%","Unknown"}),AND(NOT(ISBLANK(BD8160)),BD8160&lt;&gt;{"0","0.0","0%","0.0%","Unknown"}),AND(NOT(ISBLANK(BE8160)),BE8160&lt;&gt;{"0","0.0","0%","0.0%","Unknown"})),"Yes","")</f>
        <v/>
      </c>
      <c r="BB8160"/>
      <c r="BG8160"/>
      <c r="BI8160" s="57"/>
      <c r="BK8160" s="57"/>
      <c r="BL8160" s="57"/>
    </row>
    <row r="8161" spans="1:64">
      <c r="A8161" s="34"/>
      <c r="B8161" s="31"/>
      <c r="C8161" s="51"/>
      <c r="D8161" s="51"/>
      <c r="H8161" s="51"/>
      <c r="I8161" s="77"/>
      <c r="J8161" s="51"/>
      <c r="M8161" s="27"/>
      <c r="N8161" s="51"/>
      <c r="Q8161" s="28"/>
      <c r="R8161" s="28"/>
      <c r="Y8161" s="28"/>
      <c r="Z8161" s="28"/>
      <c r="AA8161" s="28"/>
      <c r="AI8161" s="30"/>
      <c r="AR8161" s="27"/>
      <c r="AS8161" s="27"/>
      <c r="AT8161" s="27"/>
      <c r="AU8161" s="28"/>
      <c r="AV8161" s="29" t="str">
        <f>IF(OR(AW8161="Yes",AX8161="Yes",AY8161="Yes",BA8161="yes",AZ8161="yes",AND(NOT(ISBLANK(BC8161)),BC8161&lt;&gt;{"0","0.0","0%","0.0%","Unknown"}),AND(NOT(ISBLANK(BD8161)),BD8161&lt;&gt;{"0","0.0","0%","0.0%","Unknown"}),AND(NOT(ISBLANK(BE8161)),BE8161&lt;&gt;{"0","0.0","0%","0.0%","Unknown"})),"Yes","")</f>
        <v/>
      </c>
      <c r="BB8161"/>
      <c r="BG8161"/>
      <c r="BI8161" s="57"/>
      <c r="BK8161" s="57"/>
      <c r="BL8161" s="57"/>
    </row>
    <row r="8162" spans="1:64">
      <c r="A8162" s="34"/>
      <c r="B8162" s="31"/>
      <c r="C8162" s="51"/>
      <c r="D8162" s="51"/>
      <c r="H8162" s="51"/>
      <c r="I8162" s="77"/>
      <c r="J8162" s="51"/>
      <c r="M8162" s="27"/>
      <c r="N8162" s="51"/>
      <c r="Q8162" s="28"/>
      <c r="R8162" s="28"/>
      <c r="Y8162" s="28"/>
      <c r="Z8162" s="28"/>
      <c r="AA8162" s="28"/>
      <c r="AI8162" s="30"/>
      <c r="AR8162" s="27"/>
      <c r="AS8162" s="27"/>
      <c r="AT8162" s="27"/>
      <c r="AU8162" s="28"/>
      <c r="AV8162" s="29" t="str">
        <f>IF(OR(AW8162="Yes",AX8162="Yes",AY8162="Yes",BA8162="yes",AZ8162="yes",AND(NOT(ISBLANK(BC8162)),BC8162&lt;&gt;{"0","0.0","0%","0.0%","Unknown"}),AND(NOT(ISBLANK(BD8162)),BD8162&lt;&gt;{"0","0.0","0%","0.0%","Unknown"}),AND(NOT(ISBLANK(BE8162)),BE8162&lt;&gt;{"0","0.0","0%","0.0%","Unknown"})),"Yes","")</f>
        <v/>
      </c>
      <c r="BB8162"/>
      <c r="BG8162"/>
      <c r="BI8162" s="57"/>
      <c r="BK8162" s="57"/>
      <c r="BL8162" s="57"/>
    </row>
    <row r="8163" spans="1:64">
      <c r="A8163" s="34"/>
      <c r="B8163" s="31"/>
      <c r="C8163" s="51"/>
      <c r="D8163" s="51"/>
      <c r="H8163" s="51"/>
      <c r="I8163" s="77"/>
      <c r="J8163" s="51"/>
      <c r="M8163" s="27"/>
      <c r="N8163" s="51"/>
      <c r="Q8163" s="28"/>
      <c r="R8163" s="28"/>
      <c r="Y8163" s="28"/>
      <c r="Z8163" s="28"/>
      <c r="AA8163" s="28"/>
      <c r="AI8163" s="30"/>
      <c r="AR8163" s="27"/>
      <c r="AS8163" s="27"/>
      <c r="AT8163" s="27"/>
      <c r="AU8163" s="28"/>
      <c r="AV8163" s="29" t="str">
        <f>IF(OR(AW8163="Yes",AX8163="Yes",AY8163="Yes",BA8163="yes",AZ8163="yes",AND(NOT(ISBLANK(BC8163)),BC8163&lt;&gt;{"0","0.0","0%","0.0%","Unknown"}),AND(NOT(ISBLANK(BD8163)),BD8163&lt;&gt;{"0","0.0","0%","0.0%","Unknown"}),AND(NOT(ISBLANK(BE8163)),BE8163&lt;&gt;{"0","0.0","0%","0.0%","Unknown"})),"Yes","")</f>
        <v/>
      </c>
      <c r="BB8163"/>
      <c r="BG8163"/>
      <c r="BI8163" s="57"/>
      <c r="BK8163" s="57"/>
      <c r="BL8163" s="57"/>
    </row>
    <row r="8164" spans="1:64">
      <c r="A8164" s="34"/>
      <c r="B8164" s="31"/>
      <c r="C8164" s="51"/>
      <c r="D8164" s="51"/>
      <c r="H8164" s="51"/>
      <c r="I8164" s="77"/>
      <c r="J8164" s="51"/>
      <c r="M8164" s="27"/>
      <c r="N8164" s="51"/>
      <c r="Q8164" s="28"/>
      <c r="R8164" s="28"/>
      <c r="Y8164" s="28"/>
      <c r="Z8164" s="28"/>
      <c r="AA8164" s="28"/>
      <c r="AI8164" s="30"/>
      <c r="AR8164" s="27"/>
      <c r="AS8164" s="27"/>
      <c r="AT8164" s="27"/>
      <c r="AU8164" s="28"/>
      <c r="AV8164" s="29" t="str">
        <f>IF(OR(AW8164="Yes",AX8164="Yes",AY8164="Yes",BA8164="yes",AZ8164="yes",AND(NOT(ISBLANK(BC8164)),BC8164&lt;&gt;{"0","0.0","0%","0.0%","Unknown"}),AND(NOT(ISBLANK(BD8164)),BD8164&lt;&gt;{"0","0.0","0%","0.0%","Unknown"}),AND(NOT(ISBLANK(BE8164)),BE8164&lt;&gt;{"0","0.0","0%","0.0%","Unknown"})),"Yes","")</f>
        <v/>
      </c>
      <c r="BB8164"/>
      <c r="BG8164"/>
      <c r="BI8164" s="57"/>
      <c r="BK8164" s="57"/>
      <c r="BL8164" s="57"/>
    </row>
    <row r="8165" spans="1:64">
      <c r="A8165" s="34"/>
      <c r="B8165" s="31"/>
      <c r="C8165" s="51"/>
      <c r="D8165" s="51"/>
      <c r="H8165" s="51"/>
      <c r="I8165" s="77"/>
      <c r="J8165" s="51"/>
      <c r="M8165" s="27"/>
      <c r="N8165" s="51"/>
      <c r="Q8165" s="28"/>
      <c r="R8165" s="28"/>
      <c r="Y8165" s="28"/>
      <c r="Z8165" s="28"/>
      <c r="AA8165" s="28"/>
      <c r="AI8165" s="30"/>
      <c r="AR8165" s="27"/>
      <c r="AS8165" s="27"/>
      <c r="AT8165" s="27"/>
      <c r="AU8165" s="28"/>
      <c r="AV8165" s="29" t="str">
        <f>IF(OR(AW8165="Yes",AX8165="Yes",AY8165="Yes",BA8165="yes",AZ8165="yes",AND(NOT(ISBLANK(BC8165)),BC8165&lt;&gt;{"0","0.0","0%","0.0%","Unknown"}),AND(NOT(ISBLANK(BD8165)),BD8165&lt;&gt;{"0","0.0","0%","0.0%","Unknown"}),AND(NOT(ISBLANK(BE8165)),BE8165&lt;&gt;{"0","0.0","0%","0.0%","Unknown"})),"Yes","")</f>
        <v/>
      </c>
      <c r="BB8165"/>
      <c r="BG8165"/>
      <c r="BI8165" s="57"/>
      <c r="BK8165" s="57"/>
      <c r="BL8165" s="57"/>
    </row>
    <row r="8166" spans="1:64">
      <c r="A8166" s="34"/>
      <c r="B8166" s="31"/>
      <c r="C8166" s="51"/>
      <c r="D8166" s="51"/>
      <c r="H8166" s="51"/>
      <c r="I8166" s="77"/>
      <c r="J8166" s="51"/>
      <c r="M8166" s="27"/>
      <c r="N8166" s="51"/>
      <c r="Q8166" s="28"/>
      <c r="R8166" s="28"/>
      <c r="Y8166" s="28"/>
      <c r="Z8166" s="28"/>
      <c r="AA8166" s="28"/>
      <c r="AI8166" s="30"/>
      <c r="AR8166" s="27"/>
      <c r="AS8166" s="27"/>
      <c r="AT8166" s="27"/>
      <c r="AU8166" s="28"/>
      <c r="AV8166" s="29" t="str">
        <f>IF(OR(AW8166="Yes",AX8166="Yes",AY8166="Yes",BA8166="yes",AZ8166="yes",AND(NOT(ISBLANK(BC8166)),BC8166&lt;&gt;{"0","0.0","0%","0.0%","Unknown"}),AND(NOT(ISBLANK(BD8166)),BD8166&lt;&gt;{"0","0.0","0%","0.0%","Unknown"}),AND(NOT(ISBLANK(BE8166)),BE8166&lt;&gt;{"0","0.0","0%","0.0%","Unknown"})),"Yes","")</f>
        <v/>
      </c>
      <c r="BB8166"/>
      <c r="BG8166"/>
      <c r="BI8166" s="57"/>
      <c r="BK8166" s="57"/>
      <c r="BL8166" s="57"/>
    </row>
    <row r="8167" spans="1:64">
      <c r="A8167" s="34"/>
      <c r="B8167" s="31"/>
      <c r="C8167" s="51"/>
      <c r="D8167" s="51"/>
      <c r="H8167" s="51"/>
      <c r="I8167" s="77"/>
      <c r="J8167" s="51"/>
      <c r="M8167" s="27"/>
      <c r="N8167" s="51"/>
      <c r="Q8167" s="28"/>
      <c r="R8167" s="28"/>
      <c r="Y8167" s="28"/>
      <c r="Z8167" s="28"/>
      <c r="AA8167" s="28"/>
      <c r="AI8167" s="30"/>
      <c r="AR8167" s="27"/>
      <c r="AS8167" s="27"/>
      <c r="AT8167" s="27"/>
      <c r="AU8167" s="28"/>
      <c r="AV8167" s="29" t="str">
        <f>IF(OR(AW8167="Yes",AX8167="Yes",AY8167="Yes",BA8167="yes",AZ8167="yes",AND(NOT(ISBLANK(BC8167)),BC8167&lt;&gt;{"0","0.0","0%","0.0%","Unknown"}),AND(NOT(ISBLANK(BD8167)),BD8167&lt;&gt;{"0","0.0","0%","0.0%","Unknown"}),AND(NOT(ISBLANK(BE8167)),BE8167&lt;&gt;{"0","0.0","0%","0.0%","Unknown"})),"Yes","")</f>
        <v/>
      </c>
      <c r="BB8167"/>
      <c r="BG8167"/>
      <c r="BI8167" s="57"/>
      <c r="BK8167" s="57"/>
      <c r="BL8167" s="57"/>
    </row>
    <row r="8168" spans="1:64">
      <c r="A8168" s="34"/>
      <c r="B8168" s="31"/>
      <c r="C8168" s="51"/>
      <c r="D8168" s="51"/>
      <c r="H8168" s="51"/>
      <c r="I8168" s="77"/>
      <c r="J8168" s="51"/>
      <c r="M8168" s="27"/>
      <c r="N8168" s="51"/>
      <c r="Q8168" s="28"/>
      <c r="R8168" s="28"/>
      <c r="Y8168" s="28"/>
      <c r="Z8168" s="28"/>
      <c r="AA8168" s="28"/>
      <c r="AI8168" s="30"/>
      <c r="AR8168" s="27"/>
      <c r="AS8168" s="27"/>
      <c r="AT8168" s="27"/>
      <c r="AU8168" s="28"/>
      <c r="AV8168" s="29" t="str">
        <f>IF(OR(AW8168="Yes",AX8168="Yes",AY8168="Yes",BA8168="yes",AZ8168="yes",AND(NOT(ISBLANK(BC8168)),BC8168&lt;&gt;{"0","0.0","0%","0.0%","Unknown"}),AND(NOT(ISBLANK(BD8168)),BD8168&lt;&gt;{"0","0.0","0%","0.0%","Unknown"}),AND(NOT(ISBLANK(BE8168)),BE8168&lt;&gt;{"0","0.0","0%","0.0%","Unknown"})),"Yes","")</f>
        <v/>
      </c>
      <c r="BB8168"/>
      <c r="BG8168"/>
      <c r="BI8168" s="57"/>
      <c r="BK8168" s="57"/>
      <c r="BL8168" s="57"/>
    </row>
    <row r="8169" spans="1:64">
      <c r="A8169" s="34"/>
      <c r="B8169" s="31"/>
      <c r="C8169" s="51"/>
      <c r="D8169" s="51"/>
      <c r="H8169" s="51"/>
      <c r="I8169" s="77"/>
      <c r="J8169" s="51"/>
      <c r="M8169" s="27"/>
      <c r="N8169" s="51"/>
      <c r="Q8169" s="28"/>
      <c r="R8169" s="28"/>
      <c r="Y8169" s="28"/>
      <c r="Z8169" s="28"/>
      <c r="AA8169" s="28"/>
      <c r="AI8169" s="30"/>
      <c r="AR8169" s="27"/>
      <c r="AS8169" s="27"/>
      <c r="AT8169" s="27"/>
      <c r="AU8169" s="28"/>
      <c r="AV8169" s="29" t="str">
        <f>IF(OR(AW8169="Yes",AX8169="Yes",AY8169="Yes",BA8169="yes",AZ8169="yes",AND(NOT(ISBLANK(BC8169)),BC8169&lt;&gt;{"0","0.0","0%","0.0%","Unknown"}),AND(NOT(ISBLANK(BD8169)),BD8169&lt;&gt;{"0","0.0","0%","0.0%","Unknown"}),AND(NOT(ISBLANK(BE8169)),BE8169&lt;&gt;{"0","0.0","0%","0.0%","Unknown"})),"Yes","")</f>
        <v/>
      </c>
      <c r="BB8169"/>
      <c r="BG8169"/>
      <c r="BI8169" s="57"/>
      <c r="BK8169" s="57"/>
      <c r="BL8169" s="57"/>
    </row>
    <row r="8170" spans="1:64">
      <c r="A8170" s="34"/>
      <c r="B8170" s="31"/>
      <c r="C8170" s="51"/>
      <c r="D8170" s="51"/>
      <c r="H8170" s="51"/>
      <c r="I8170" s="77"/>
      <c r="J8170" s="51"/>
      <c r="M8170" s="27"/>
      <c r="N8170" s="51"/>
      <c r="Q8170" s="28"/>
      <c r="R8170" s="28"/>
      <c r="Y8170" s="28"/>
      <c r="Z8170" s="28"/>
      <c r="AA8170" s="28"/>
      <c r="AI8170" s="30"/>
      <c r="AR8170" s="27"/>
      <c r="AS8170" s="27"/>
      <c r="AT8170" s="27"/>
      <c r="AU8170" s="28"/>
      <c r="AV8170" s="29" t="str">
        <f>IF(OR(AW8170="Yes",AX8170="Yes",AY8170="Yes",BA8170="yes",AZ8170="yes",AND(NOT(ISBLANK(BC8170)),BC8170&lt;&gt;{"0","0.0","0%","0.0%","Unknown"}),AND(NOT(ISBLANK(BD8170)),BD8170&lt;&gt;{"0","0.0","0%","0.0%","Unknown"}),AND(NOT(ISBLANK(BE8170)),BE8170&lt;&gt;{"0","0.0","0%","0.0%","Unknown"})),"Yes","")</f>
        <v/>
      </c>
      <c r="BB8170"/>
      <c r="BG8170"/>
      <c r="BI8170" s="57"/>
      <c r="BK8170" s="57"/>
      <c r="BL8170" s="57"/>
    </row>
    <row r="8171" spans="1:64">
      <c r="A8171" s="34"/>
      <c r="B8171" s="31"/>
      <c r="C8171" s="51"/>
      <c r="D8171" s="51"/>
      <c r="H8171" s="51"/>
      <c r="I8171" s="77"/>
      <c r="J8171" s="51"/>
      <c r="M8171" s="27"/>
      <c r="N8171" s="51"/>
      <c r="Q8171" s="28"/>
      <c r="R8171" s="28"/>
      <c r="Y8171" s="28"/>
      <c r="Z8171" s="28"/>
      <c r="AA8171" s="28"/>
      <c r="AI8171" s="30"/>
      <c r="AR8171" s="27"/>
      <c r="AS8171" s="27"/>
      <c r="AT8171" s="27"/>
      <c r="AU8171" s="28"/>
      <c r="AV8171" s="29" t="str">
        <f>IF(OR(AW8171="Yes",AX8171="Yes",AY8171="Yes",BA8171="yes",AZ8171="yes",AND(NOT(ISBLANK(BC8171)),BC8171&lt;&gt;{"0","0.0","0%","0.0%","Unknown"}),AND(NOT(ISBLANK(BD8171)),BD8171&lt;&gt;{"0","0.0","0%","0.0%","Unknown"}),AND(NOT(ISBLANK(BE8171)),BE8171&lt;&gt;{"0","0.0","0%","0.0%","Unknown"})),"Yes","")</f>
        <v/>
      </c>
      <c r="BB8171"/>
      <c r="BG8171"/>
      <c r="BI8171" s="57"/>
      <c r="BK8171" s="57"/>
      <c r="BL8171" s="57"/>
    </row>
    <row r="8172" spans="1:64">
      <c r="A8172" s="34"/>
      <c r="B8172" s="31"/>
      <c r="C8172" s="51"/>
      <c r="D8172" s="51"/>
      <c r="H8172" s="51"/>
      <c r="I8172" s="77"/>
      <c r="J8172" s="51"/>
      <c r="M8172" s="27"/>
      <c r="N8172" s="51"/>
      <c r="Q8172" s="28"/>
      <c r="R8172" s="28"/>
      <c r="Y8172" s="28"/>
      <c r="Z8172" s="28"/>
      <c r="AA8172" s="28"/>
      <c r="AI8172" s="30"/>
      <c r="AR8172" s="27"/>
      <c r="AS8172" s="27"/>
      <c r="AT8172" s="27"/>
      <c r="AU8172" s="28"/>
      <c r="AV8172" s="29" t="str">
        <f>IF(OR(AW8172="Yes",AX8172="Yes",AY8172="Yes",BA8172="yes",AZ8172="yes",AND(NOT(ISBLANK(BC8172)),BC8172&lt;&gt;{"0","0.0","0%","0.0%","Unknown"}),AND(NOT(ISBLANK(BD8172)),BD8172&lt;&gt;{"0","0.0","0%","0.0%","Unknown"}),AND(NOT(ISBLANK(BE8172)),BE8172&lt;&gt;{"0","0.0","0%","0.0%","Unknown"})),"Yes","")</f>
        <v/>
      </c>
      <c r="BB8172"/>
      <c r="BG8172"/>
      <c r="BI8172" s="57"/>
      <c r="BK8172" s="57"/>
      <c r="BL8172" s="57"/>
    </row>
    <row r="8173" spans="1:64">
      <c r="A8173" s="34"/>
      <c r="B8173" s="31"/>
      <c r="C8173" s="51"/>
      <c r="D8173" s="51"/>
      <c r="H8173" s="51"/>
      <c r="I8173" s="77"/>
      <c r="J8173" s="51"/>
      <c r="M8173" s="27"/>
      <c r="N8173" s="51"/>
      <c r="Q8173" s="28"/>
      <c r="R8173" s="28"/>
      <c r="Y8173" s="28"/>
      <c r="Z8173" s="28"/>
      <c r="AA8173" s="28"/>
      <c r="AI8173" s="30"/>
      <c r="AR8173" s="27"/>
      <c r="AS8173" s="27"/>
      <c r="AT8173" s="27"/>
      <c r="AU8173" s="28"/>
      <c r="AV8173" s="29" t="str">
        <f>IF(OR(AW8173="Yes",AX8173="Yes",AY8173="Yes",BA8173="yes",AZ8173="yes",AND(NOT(ISBLANK(BC8173)),BC8173&lt;&gt;{"0","0.0","0%","0.0%","Unknown"}),AND(NOT(ISBLANK(BD8173)),BD8173&lt;&gt;{"0","0.0","0%","0.0%","Unknown"}),AND(NOT(ISBLANK(BE8173)),BE8173&lt;&gt;{"0","0.0","0%","0.0%","Unknown"})),"Yes","")</f>
        <v/>
      </c>
      <c r="BB8173"/>
      <c r="BG8173"/>
      <c r="BI8173" s="57"/>
      <c r="BK8173" s="57"/>
      <c r="BL8173" s="57"/>
    </row>
    <row r="8174" spans="1:64">
      <c r="A8174" s="34"/>
      <c r="B8174" s="31"/>
      <c r="C8174" s="51"/>
      <c r="D8174" s="51"/>
      <c r="H8174" s="51"/>
      <c r="I8174" s="77"/>
      <c r="J8174" s="51"/>
      <c r="M8174" s="27"/>
      <c r="N8174" s="51"/>
      <c r="Q8174" s="28"/>
      <c r="R8174" s="28"/>
      <c r="Y8174" s="28"/>
      <c r="Z8174" s="28"/>
      <c r="AA8174" s="28"/>
      <c r="AI8174" s="30"/>
      <c r="AR8174" s="27"/>
      <c r="AS8174" s="27"/>
      <c r="AT8174" s="27"/>
      <c r="AU8174" s="28"/>
      <c r="AV8174" s="29" t="str">
        <f>IF(OR(AW8174="Yes",AX8174="Yes",AY8174="Yes",BA8174="yes",AZ8174="yes",AND(NOT(ISBLANK(BC8174)),BC8174&lt;&gt;{"0","0.0","0%","0.0%","Unknown"}),AND(NOT(ISBLANK(BD8174)),BD8174&lt;&gt;{"0","0.0","0%","0.0%","Unknown"}),AND(NOT(ISBLANK(BE8174)),BE8174&lt;&gt;{"0","0.0","0%","0.0%","Unknown"})),"Yes","")</f>
        <v/>
      </c>
      <c r="BB8174"/>
      <c r="BG8174"/>
      <c r="BI8174" s="57"/>
      <c r="BK8174" s="57"/>
      <c r="BL8174" s="57"/>
    </row>
    <row r="8175" spans="1:64">
      <c r="A8175" s="34"/>
      <c r="B8175" s="31"/>
      <c r="C8175" s="51"/>
      <c r="D8175" s="51"/>
      <c r="H8175" s="51"/>
      <c r="I8175" s="77"/>
      <c r="J8175" s="51"/>
      <c r="M8175" s="27"/>
      <c r="N8175" s="51"/>
      <c r="Q8175" s="28"/>
      <c r="R8175" s="28"/>
      <c r="Y8175" s="28"/>
      <c r="Z8175" s="28"/>
      <c r="AA8175" s="28"/>
      <c r="AI8175" s="30"/>
      <c r="AR8175" s="27"/>
      <c r="AS8175" s="27"/>
      <c r="AT8175" s="27"/>
      <c r="AU8175" s="28"/>
      <c r="AV8175" s="29" t="str">
        <f>IF(OR(AW8175="Yes",AX8175="Yes",AY8175="Yes",BA8175="yes",AZ8175="yes",AND(NOT(ISBLANK(BC8175)),BC8175&lt;&gt;{"0","0.0","0%","0.0%","Unknown"}),AND(NOT(ISBLANK(BD8175)),BD8175&lt;&gt;{"0","0.0","0%","0.0%","Unknown"}),AND(NOT(ISBLANK(BE8175)),BE8175&lt;&gt;{"0","0.0","0%","0.0%","Unknown"})),"Yes","")</f>
        <v/>
      </c>
      <c r="BB8175"/>
      <c r="BG8175"/>
      <c r="BI8175" s="57"/>
      <c r="BK8175" s="57"/>
      <c r="BL8175" s="57"/>
    </row>
    <row r="8176" spans="1:64">
      <c r="A8176" s="34"/>
      <c r="B8176" s="31"/>
      <c r="C8176" s="51"/>
      <c r="D8176" s="51"/>
      <c r="H8176" s="51"/>
      <c r="I8176" s="77"/>
      <c r="J8176" s="51"/>
      <c r="M8176" s="27"/>
      <c r="N8176" s="51"/>
      <c r="Q8176" s="28"/>
      <c r="R8176" s="28"/>
      <c r="Y8176" s="28"/>
      <c r="Z8176" s="28"/>
      <c r="AA8176" s="28"/>
      <c r="AI8176" s="30"/>
      <c r="AR8176" s="27"/>
      <c r="AS8176" s="27"/>
      <c r="AT8176" s="27"/>
      <c r="AU8176" s="28"/>
      <c r="AV8176" s="29" t="str">
        <f>IF(OR(AW8176="Yes",AX8176="Yes",AY8176="Yes",BA8176="yes",AZ8176="yes",AND(NOT(ISBLANK(BC8176)),BC8176&lt;&gt;{"0","0.0","0%","0.0%","Unknown"}),AND(NOT(ISBLANK(BD8176)),BD8176&lt;&gt;{"0","0.0","0%","0.0%","Unknown"}),AND(NOT(ISBLANK(BE8176)),BE8176&lt;&gt;{"0","0.0","0%","0.0%","Unknown"})),"Yes","")</f>
        <v/>
      </c>
      <c r="BB8176"/>
      <c r="BG8176"/>
      <c r="BI8176" s="57"/>
      <c r="BK8176" s="57"/>
      <c r="BL8176" s="57"/>
    </row>
    <row r="8177" spans="1:64">
      <c r="A8177" s="34"/>
      <c r="B8177" s="31"/>
      <c r="C8177" s="51"/>
      <c r="D8177" s="51"/>
      <c r="H8177" s="51"/>
      <c r="I8177" s="77"/>
      <c r="J8177" s="51"/>
      <c r="M8177" s="27"/>
      <c r="N8177" s="51"/>
      <c r="Q8177" s="28"/>
      <c r="R8177" s="28"/>
      <c r="Y8177" s="28"/>
      <c r="Z8177" s="28"/>
      <c r="AA8177" s="28"/>
      <c r="AI8177" s="30"/>
      <c r="AR8177" s="27"/>
      <c r="AS8177" s="27"/>
      <c r="AT8177" s="27"/>
      <c r="AU8177" s="28"/>
      <c r="AV8177" s="29" t="str">
        <f>IF(OR(AW8177="Yes",AX8177="Yes",AY8177="Yes",BA8177="yes",AZ8177="yes",AND(NOT(ISBLANK(BC8177)),BC8177&lt;&gt;{"0","0.0","0%","0.0%","Unknown"}),AND(NOT(ISBLANK(BD8177)),BD8177&lt;&gt;{"0","0.0","0%","0.0%","Unknown"}),AND(NOT(ISBLANK(BE8177)),BE8177&lt;&gt;{"0","0.0","0%","0.0%","Unknown"})),"Yes","")</f>
        <v/>
      </c>
      <c r="BB8177"/>
      <c r="BG8177"/>
      <c r="BI8177" s="57"/>
      <c r="BK8177" s="57"/>
      <c r="BL8177" s="57"/>
    </row>
    <row r="8178" spans="1:64">
      <c r="A8178" s="34"/>
      <c r="B8178" s="31"/>
      <c r="C8178" s="51"/>
      <c r="D8178" s="51"/>
      <c r="H8178" s="51"/>
      <c r="I8178" s="77"/>
      <c r="J8178" s="51"/>
      <c r="M8178" s="27"/>
      <c r="N8178" s="51"/>
      <c r="Q8178" s="28"/>
      <c r="R8178" s="28"/>
      <c r="Y8178" s="28"/>
      <c r="Z8178" s="28"/>
      <c r="AA8178" s="28"/>
      <c r="AI8178" s="30"/>
      <c r="AR8178" s="27"/>
      <c r="AS8178" s="27"/>
      <c r="AT8178" s="27"/>
      <c r="AU8178" s="28"/>
      <c r="AV8178" s="29" t="str">
        <f>IF(OR(AW8178="Yes",AX8178="Yes",AY8178="Yes",BA8178="yes",AZ8178="yes",AND(NOT(ISBLANK(BC8178)),BC8178&lt;&gt;{"0","0.0","0%","0.0%","Unknown"}),AND(NOT(ISBLANK(BD8178)),BD8178&lt;&gt;{"0","0.0","0%","0.0%","Unknown"}),AND(NOT(ISBLANK(BE8178)),BE8178&lt;&gt;{"0","0.0","0%","0.0%","Unknown"})),"Yes","")</f>
        <v/>
      </c>
      <c r="BB8178"/>
      <c r="BG8178"/>
      <c r="BI8178" s="57"/>
      <c r="BK8178" s="57"/>
      <c r="BL8178" s="57"/>
    </row>
    <row r="8179" spans="1:64">
      <c r="A8179" s="34"/>
      <c r="B8179" s="31"/>
      <c r="C8179" s="51"/>
      <c r="D8179" s="51"/>
      <c r="H8179" s="51"/>
      <c r="I8179" s="77"/>
      <c r="J8179" s="51"/>
      <c r="M8179" s="27"/>
      <c r="N8179" s="51"/>
      <c r="Q8179" s="28"/>
      <c r="R8179" s="28"/>
      <c r="Y8179" s="28"/>
      <c r="Z8179" s="28"/>
      <c r="AA8179" s="28"/>
      <c r="AI8179" s="30"/>
      <c r="AR8179" s="27"/>
      <c r="AS8179" s="27"/>
      <c r="AT8179" s="27"/>
      <c r="AU8179" s="28"/>
      <c r="AV8179" s="29" t="str">
        <f>IF(OR(AW8179="Yes",AX8179="Yes",AY8179="Yes",BA8179="yes",AZ8179="yes",AND(NOT(ISBLANK(BC8179)),BC8179&lt;&gt;{"0","0.0","0%","0.0%","Unknown"}),AND(NOT(ISBLANK(BD8179)),BD8179&lt;&gt;{"0","0.0","0%","0.0%","Unknown"}),AND(NOT(ISBLANK(BE8179)),BE8179&lt;&gt;{"0","0.0","0%","0.0%","Unknown"})),"Yes","")</f>
        <v/>
      </c>
      <c r="BB8179"/>
      <c r="BG8179"/>
      <c r="BI8179" s="57"/>
      <c r="BK8179" s="57"/>
      <c r="BL8179" s="57"/>
    </row>
    <row r="8180" spans="1:64">
      <c r="A8180" s="34"/>
      <c r="B8180" s="31"/>
      <c r="C8180" s="51"/>
      <c r="D8180" s="51"/>
      <c r="H8180" s="51"/>
      <c r="I8180" s="77"/>
      <c r="J8180" s="51"/>
      <c r="M8180" s="27"/>
      <c r="N8180" s="51"/>
      <c r="Q8180" s="28"/>
      <c r="R8180" s="28"/>
      <c r="Y8180" s="28"/>
      <c r="Z8180" s="28"/>
      <c r="AA8180" s="28"/>
      <c r="AI8180" s="30"/>
      <c r="AR8180" s="27"/>
      <c r="AS8180" s="27"/>
      <c r="AT8180" s="27"/>
      <c r="AU8180" s="28"/>
      <c r="AV8180" s="29" t="str">
        <f>IF(OR(AW8180="Yes",AX8180="Yes",AY8180="Yes",BA8180="yes",AZ8180="yes",AND(NOT(ISBLANK(BC8180)),BC8180&lt;&gt;{"0","0.0","0%","0.0%","Unknown"}),AND(NOT(ISBLANK(BD8180)),BD8180&lt;&gt;{"0","0.0","0%","0.0%","Unknown"}),AND(NOT(ISBLANK(BE8180)),BE8180&lt;&gt;{"0","0.0","0%","0.0%","Unknown"})),"Yes","")</f>
        <v/>
      </c>
      <c r="BB8180"/>
      <c r="BG8180"/>
      <c r="BI8180" s="57"/>
      <c r="BK8180" s="57"/>
      <c r="BL8180" s="57"/>
    </row>
    <row r="8181" spans="1:64">
      <c r="A8181" s="34"/>
      <c r="B8181" s="31"/>
      <c r="C8181" s="51"/>
      <c r="D8181" s="51"/>
      <c r="H8181" s="51"/>
      <c r="I8181" s="77"/>
      <c r="J8181" s="51"/>
      <c r="M8181" s="27"/>
      <c r="N8181" s="51"/>
      <c r="Q8181" s="28"/>
      <c r="R8181" s="28"/>
      <c r="Y8181" s="28"/>
      <c r="Z8181" s="28"/>
      <c r="AA8181" s="28"/>
      <c r="AI8181" s="30"/>
      <c r="AR8181" s="27"/>
      <c r="AS8181" s="27"/>
      <c r="AT8181" s="27"/>
      <c r="AU8181" s="28"/>
      <c r="AV8181" s="29" t="str">
        <f>IF(OR(AW8181="Yes",AX8181="Yes",AY8181="Yes",BA8181="yes",AZ8181="yes",AND(NOT(ISBLANK(BC8181)),BC8181&lt;&gt;{"0","0.0","0%","0.0%","Unknown"}),AND(NOT(ISBLANK(BD8181)),BD8181&lt;&gt;{"0","0.0","0%","0.0%","Unknown"}),AND(NOT(ISBLANK(BE8181)),BE8181&lt;&gt;{"0","0.0","0%","0.0%","Unknown"})),"Yes","")</f>
        <v/>
      </c>
      <c r="BB8181"/>
      <c r="BG8181"/>
      <c r="BI8181" s="57"/>
      <c r="BK8181" s="57"/>
      <c r="BL8181" s="57"/>
    </row>
    <row r="8182" spans="1:64">
      <c r="A8182" s="34"/>
      <c r="B8182" s="31"/>
      <c r="C8182" s="51"/>
      <c r="D8182" s="51"/>
      <c r="H8182" s="51"/>
      <c r="I8182" s="77"/>
      <c r="J8182" s="51"/>
      <c r="M8182" s="27"/>
      <c r="N8182" s="51"/>
      <c r="Q8182" s="28"/>
      <c r="R8182" s="28"/>
      <c r="Y8182" s="28"/>
      <c r="Z8182" s="28"/>
      <c r="AA8182" s="28"/>
      <c r="AI8182" s="30"/>
      <c r="AR8182" s="27"/>
      <c r="AS8182" s="27"/>
      <c r="AT8182" s="27"/>
      <c r="AU8182" s="28"/>
      <c r="AV8182" s="29" t="str">
        <f>IF(OR(AW8182="Yes",AX8182="Yes",AY8182="Yes",BA8182="yes",AZ8182="yes",AND(NOT(ISBLANK(BC8182)),BC8182&lt;&gt;{"0","0.0","0%","0.0%","Unknown"}),AND(NOT(ISBLANK(BD8182)),BD8182&lt;&gt;{"0","0.0","0%","0.0%","Unknown"}),AND(NOT(ISBLANK(BE8182)),BE8182&lt;&gt;{"0","0.0","0%","0.0%","Unknown"})),"Yes","")</f>
        <v/>
      </c>
      <c r="BB8182"/>
      <c r="BG8182"/>
      <c r="BI8182" s="57"/>
      <c r="BK8182" s="57"/>
      <c r="BL8182" s="57"/>
    </row>
    <row r="8183" spans="1:64">
      <c r="A8183" s="34"/>
      <c r="B8183" s="31"/>
      <c r="C8183" s="51"/>
      <c r="D8183" s="51"/>
      <c r="H8183" s="51"/>
      <c r="I8183" s="77"/>
      <c r="J8183" s="51"/>
      <c r="M8183" s="27"/>
      <c r="N8183" s="51"/>
      <c r="Q8183" s="28"/>
      <c r="R8183" s="28"/>
      <c r="Y8183" s="28"/>
      <c r="Z8183" s="28"/>
      <c r="AA8183" s="28"/>
      <c r="AI8183" s="30"/>
      <c r="AR8183" s="27"/>
      <c r="AS8183" s="27"/>
      <c r="AT8183" s="27"/>
      <c r="AU8183" s="28"/>
      <c r="AV8183" s="29" t="str">
        <f>IF(OR(AW8183="Yes",AX8183="Yes",AY8183="Yes",BA8183="yes",AZ8183="yes",AND(NOT(ISBLANK(BC8183)),BC8183&lt;&gt;{"0","0.0","0%","0.0%","Unknown"}),AND(NOT(ISBLANK(BD8183)),BD8183&lt;&gt;{"0","0.0","0%","0.0%","Unknown"}),AND(NOT(ISBLANK(BE8183)),BE8183&lt;&gt;{"0","0.0","0%","0.0%","Unknown"})),"Yes","")</f>
        <v/>
      </c>
      <c r="BB8183"/>
      <c r="BG8183"/>
      <c r="BI8183" s="57"/>
      <c r="BK8183" s="57"/>
      <c r="BL8183" s="57"/>
    </row>
    <row r="8184" spans="1:64">
      <c r="A8184" s="34"/>
      <c r="B8184" s="31"/>
      <c r="C8184" s="51"/>
      <c r="D8184" s="51"/>
      <c r="H8184" s="51"/>
      <c r="I8184" s="77"/>
      <c r="J8184" s="51"/>
      <c r="M8184" s="27"/>
      <c r="N8184" s="51"/>
      <c r="Q8184" s="28"/>
      <c r="R8184" s="28"/>
      <c r="Y8184" s="28"/>
      <c r="Z8184" s="28"/>
      <c r="AA8184" s="28"/>
      <c r="AI8184" s="30"/>
      <c r="AR8184" s="27"/>
      <c r="AS8184" s="27"/>
      <c r="AT8184" s="27"/>
      <c r="AU8184" s="28"/>
      <c r="AV8184" s="29" t="str">
        <f>IF(OR(AW8184="Yes",AX8184="Yes",AY8184="Yes",BA8184="yes",AZ8184="yes",AND(NOT(ISBLANK(BC8184)),BC8184&lt;&gt;{"0","0.0","0%","0.0%","Unknown"}),AND(NOT(ISBLANK(BD8184)),BD8184&lt;&gt;{"0","0.0","0%","0.0%","Unknown"}),AND(NOT(ISBLANK(BE8184)),BE8184&lt;&gt;{"0","0.0","0%","0.0%","Unknown"})),"Yes","")</f>
        <v/>
      </c>
      <c r="BB8184"/>
      <c r="BG8184"/>
      <c r="BI8184" s="57"/>
      <c r="BK8184" s="57"/>
      <c r="BL8184" s="57"/>
    </row>
    <row r="8185" spans="1:64">
      <c r="A8185" s="34"/>
      <c r="B8185" s="31"/>
      <c r="C8185" s="51"/>
      <c r="D8185" s="51"/>
      <c r="H8185" s="51"/>
      <c r="I8185" s="77"/>
      <c r="J8185" s="51"/>
      <c r="M8185" s="27"/>
      <c r="N8185" s="51"/>
      <c r="Q8185" s="28"/>
      <c r="R8185" s="28"/>
      <c r="Y8185" s="28"/>
      <c r="Z8185" s="28"/>
      <c r="AA8185" s="28"/>
      <c r="AI8185" s="30"/>
      <c r="AR8185" s="27"/>
      <c r="AS8185" s="27"/>
      <c r="AT8185" s="27"/>
      <c r="AU8185" s="28"/>
      <c r="AV8185" s="29" t="str">
        <f>IF(OR(AW8185="Yes",AX8185="Yes",AY8185="Yes",BA8185="yes",AZ8185="yes",AND(NOT(ISBLANK(BC8185)),BC8185&lt;&gt;{"0","0.0","0%","0.0%","Unknown"}),AND(NOT(ISBLANK(BD8185)),BD8185&lt;&gt;{"0","0.0","0%","0.0%","Unknown"}),AND(NOT(ISBLANK(BE8185)),BE8185&lt;&gt;{"0","0.0","0%","0.0%","Unknown"})),"Yes","")</f>
        <v/>
      </c>
      <c r="BB8185"/>
      <c r="BG8185"/>
      <c r="BI8185" s="57"/>
      <c r="BK8185" s="57"/>
      <c r="BL8185" s="57"/>
    </row>
    <row r="8186" spans="1:64">
      <c r="A8186" s="34"/>
      <c r="B8186" s="31"/>
      <c r="C8186" s="51"/>
      <c r="D8186" s="51"/>
      <c r="H8186" s="51"/>
      <c r="I8186" s="77"/>
      <c r="J8186" s="51"/>
      <c r="M8186" s="27"/>
      <c r="N8186" s="51"/>
      <c r="Q8186" s="28"/>
      <c r="R8186" s="28"/>
      <c r="Y8186" s="28"/>
      <c r="Z8186" s="28"/>
      <c r="AA8186" s="28"/>
      <c r="AI8186" s="30"/>
      <c r="AR8186" s="27"/>
      <c r="AS8186" s="27"/>
      <c r="AT8186" s="27"/>
      <c r="AU8186" s="28"/>
      <c r="AV8186" s="29" t="str">
        <f>IF(OR(AW8186="Yes",AX8186="Yes",AY8186="Yes",BA8186="yes",AZ8186="yes",AND(NOT(ISBLANK(BC8186)),BC8186&lt;&gt;{"0","0.0","0%","0.0%","Unknown"}),AND(NOT(ISBLANK(BD8186)),BD8186&lt;&gt;{"0","0.0","0%","0.0%","Unknown"}),AND(NOT(ISBLANK(BE8186)),BE8186&lt;&gt;{"0","0.0","0%","0.0%","Unknown"})),"Yes","")</f>
        <v/>
      </c>
      <c r="BB8186"/>
      <c r="BG8186"/>
      <c r="BI8186" s="57"/>
      <c r="BK8186" s="57"/>
      <c r="BL8186" s="57"/>
    </row>
    <row r="8187" spans="1:64">
      <c r="A8187" s="34"/>
      <c r="B8187" s="31"/>
      <c r="C8187" s="51"/>
      <c r="D8187" s="51"/>
      <c r="H8187" s="51"/>
      <c r="I8187" s="77"/>
      <c r="J8187" s="51"/>
      <c r="M8187" s="27"/>
      <c r="N8187" s="51"/>
      <c r="Q8187" s="28"/>
      <c r="R8187" s="28"/>
      <c r="Y8187" s="28"/>
      <c r="Z8187" s="28"/>
      <c r="AA8187" s="28"/>
      <c r="AI8187" s="30"/>
      <c r="AR8187" s="27"/>
      <c r="AS8187" s="27"/>
      <c r="AT8187" s="27"/>
      <c r="AU8187" s="28"/>
      <c r="AV8187" s="29" t="str">
        <f>IF(OR(AW8187="Yes",AX8187="Yes",AY8187="Yes",BA8187="yes",AZ8187="yes",AND(NOT(ISBLANK(BC8187)),BC8187&lt;&gt;{"0","0.0","0%","0.0%","Unknown"}),AND(NOT(ISBLANK(BD8187)),BD8187&lt;&gt;{"0","0.0","0%","0.0%","Unknown"}),AND(NOT(ISBLANK(BE8187)),BE8187&lt;&gt;{"0","0.0","0%","0.0%","Unknown"})),"Yes","")</f>
        <v/>
      </c>
      <c r="BB8187"/>
      <c r="BG8187"/>
      <c r="BI8187" s="57"/>
      <c r="BK8187" s="57"/>
      <c r="BL8187" s="57"/>
    </row>
    <row r="8188" spans="1:64">
      <c r="A8188" s="34"/>
      <c r="B8188" s="31"/>
      <c r="C8188" s="51"/>
      <c r="D8188" s="51"/>
      <c r="H8188" s="51"/>
      <c r="I8188" s="77"/>
      <c r="J8188" s="51"/>
      <c r="M8188" s="27"/>
      <c r="N8188" s="51"/>
      <c r="Q8188" s="28"/>
      <c r="R8188" s="28"/>
      <c r="Y8188" s="28"/>
      <c r="Z8188" s="28"/>
      <c r="AA8188" s="28"/>
      <c r="AI8188" s="30"/>
      <c r="AR8188" s="27"/>
      <c r="AS8188" s="27"/>
      <c r="AT8188" s="27"/>
      <c r="AU8188" s="28"/>
      <c r="AV8188" s="29" t="str">
        <f>IF(OR(AW8188="Yes",AX8188="Yes",AY8188="Yes",BA8188="yes",AZ8188="yes",AND(NOT(ISBLANK(BC8188)),BC8188&lt;&gt;{"0","0.0","0%","0.0%","Unknown"}),AND(NOT(ISBLANK(BD8188)),BD8188&lt;&gt;{"0","0.0","0%","0.0%","Unknown"}),AND(NOT(ISBLANK(BE8188)),BE8188&lt;&gt;{"0","0.0","0%","0.0%","Unknown"})),"Yes","")</f>
        <v/>
      </c>
      <c r="BB8188"/>
      <c r="BG8188"/>
      <c r="BI8188" s="57"/>
      <c r="BK8188" s="57"/>
      <c r="BL8188" s="57"/>
    </row>
    <row r="8189" spans="1:64">
      <c r="A8189" s="34"/>
      <c r="B8189" s="31"/>
      <c r="C8189" s="51"/>
      <c r="D8189" s="51"/>
      <c r="H8189" s="51"/>
      <c r="I8189" s="77"/>
      <c r="J8189" s="51"/>
      <c r="M8189" s="27"/>
      <c r="N8189" s="51"/>
      <c r="Q8189" s="28"/>
      <c r="R8189" s="28"/>
      <c r="Y8189" s="28"/>
      <c r="Z8189" s="28"/>
      <c r="AA8189" s="28"/>
      <c r="AI8189" s="30"/>
      <c r="AR8189" s="27"/>
      <c r="AS8189" s="27"/>
      <c r="AT8189" s="27"/>
      <c r="AU8189" s="28"/>
      <c r="AV8189" s="29" t="str">
        <f>IF(OR(AW8189="Yes",AX8189="Yes",AY8189="Yes",BA8189="yes",AZ8189="yes",AND(NOT(ISBLANK(BC8189)),BC8189&lt;&gt;{"0","0.0","0%","0.0%","Unknown"}),AND(NOT(ISBLANK(BD8189)),BD8189&lt;&gt;{"0","0.0","0%","0.0%","Unknown"}),AND(NOT(ISBLANK(BE8189)),BE8189&lt;&gt;{"0","0.0","0%","0.0%","Unknown"})),"Yes","")</f>
        <v/>
      </c>
      <c r="BB8189"/>
      <c r="BG8189"/>
      <c r="BI8189" s="57"/>
      <c r="BK8189" s="57"/>
      <c r="BL8189" s="57"/>
    </row>
    <row r="8190" spans="1:64">
      <c r="A8190" s="34"/>
      <c r="B8190" s="31"/>
      <c r="C8190" s="51"/>
      <c r="D8190" s="51"/>
      <c r="H8190" s="51"/>
      <c r="I8190" s="77"/>
      <c r="J8190" s="51"/>
      <c r="M8190" s="27"/>
      <c r="N8190" s="51"/>
      <c r="Q8190" s="28"/>
      <c r="R8190" s="28"/>
      <c r="Y8190" s="28"/>
      <c r="Z8190" s="28"/>
      <c r="AA8190" s="28"/>
      <c r="AI8190" s="30"/>
      <c r="AR8190" s="27"/>
      <c r="AS8190" s="27"/>
      <c r="AT8190" s="27"/>
      <c r="AU8190" s="28"/>
      <c r="AV8190" s="29" t="str">
        <f>IF(OR(AW8190="Yes",AX8190="Yes",AY8190="Yes",BA8190="yes",AZ8190="yes",AND(NOT(ISBLANK(BC8190)),BC8190&lt;&gt;{"0","0.0","0%","0.0%","Unknown"}),AND(NOT(ISBLANK(BD8190)),BD8190&lt;&gt;{"0","0.0","0%","0.0%","Unknown"}),AND(NOT(ISBLANK(BE8190)),BE8190&lt;&gt;{"0","0.0","0%","0.0%","Unknown"})),"Yes","")</f>
        <v/>
      </c>
      <c r="BB8190"/>
      <c r="BG8190"/>
      <c r="BI8190" s="57"/>
      <c r="BK8190" s="57"/>
      <c r="BL8190" s="57"/>
    </row>
    <row r="8191" spans="1:64">
      <c r="A8191" s="34"/>
      <c r="B8191" s="31"/>
      <c r="C8191" s="51"/>
      <c r="D8191" s="51"/>
      <c r="H8191" s="51"/>
      <c r="I8191" s="77"/>
      <c r="J8191" s="51"/>
      <c r="M8191" s="27"/>
      <c r="N8191" s="51"/>
      <c r="Q8191" s="28"/>
      <c r="R8191" s="28"/>
      <c r="Y8191" s="28"/>
      <c r="Z8191" s="28"/>
      <c r="AA8191" s="28"/>
      <c r="AI8191" s="30"/>
      <c r="AR8191" s="27"/>
      <c r="AS8191" s="27"/>
      <c r="AT8191" s="27"/>
      <c r="AU8191" s="28"/>
      <c r="AV8191" s="29" t="str">
        <f>IF(OR(AW8191="Yes",AX8191="Yes",AY8191="Yes",BA8191="yes",AZ8191="yes",AND(NOT(ISBLANK(BC8191)),BC8191&lt;&gt;{"0","0.0","0%","0.0%","Unknown"}),AND(NOT(ISBLANK(BD8191)),BD8191&lt;&gt;{"0","0.0","0%","0.0%","Unknown"}),AND(NOT(ISBLANK(BE8191)),BE8191&lt;&gt;{"0","0.0","0%","0.0%","Unknown"})),"Yes","")</f>
        <v/>
      </c>
      <c r="BB8191"/>
      <c r="BG8191"/>
      <c r="BI8191" s="57"/>
      <c r="BK8191" s="57"/>
      <c r="BL8191" s="57"/>
    </row>
    <row r="8192" spans="1:64">
      <c r="A8192" s="34"/>
      <c r="B8192" s="31"/>
      <c r="C8192" s="51"/>
      <c r="D8192" s="51"/>
      <c r="H8192" s="51"/>
      <c r="I8192" s="77"/>
      <c r="J8192" s="51"/>
      <c r="M8192" s="27"/>
      <c r="N8192" s="51"/>
      <c r="Q8192" s="28"/>
      <c r="R8192" s="28"/>
      <c r="Y8192" s="28"/>
      <c r="Z8192" s="28"/>
      <c r="AA8192" s="28"/>
      <c r="AI8192" s="30"/>
      <c r="AR8192" s="27"/>
      <c r="AS8192" s="27"/>
      <c r="AT8192" s="27"/>
      <c r="AU8192" s="28"/>
      <c r="AV8192" s="29" t="str">
        <f>IF(OR(AW8192="Yes",AX8192="Yes",AY8192="Yes",BA8192="yes",AZ8192="yes",AND(NOT(ISBLANK(BC8192)),BC8192&lt;&gt;{"0","0.0","0%","0.0%","Unknown"}),AND(NOT(ISBLANK(BD8192)),BD8192&lt;&gt;{"0","0.0","0%","0.0%","Unknown"}),AND(NOT(ISBLANK(BE8192)),BE8192&lt;&gt;{"0","0.0","0%","0.0%","Unknown"})),"Yes","")</f>
        <v/>
      </c>
      <c r="BB8192"/>
      <c r="BG8192"/>
      <c r="BI8192" s="57"/>
      <c r="BK8192" s="57"/>
      <c r="BL8192" s="57"/>
    </row>
    <row r="8193" spans="1:64">
      <c r="A8193" s="34"/>
      <c r="B8193" s="31"/>
      <c r="C8193" s="51"/>
      <c r="D8193" s="51"/>
      <c r="H8193" s="51"/>
      <c r="I8193" s="77"/>
      <c r="J8193" s="51"/>
      <c r="M8193" s="27"/>
      <c r="N8193" s="51"/>
      <c r="Q8193" s="28"/>
      <c r="R8193" s="28"/>
      <c r="Y8193" s="28"/>
      <c r="Z8193" s="28"/>
      <c r="AA8193" s="28"/>
      <c r="AI8193" s="30"/>
      <c r="AR8193" s="27"/>
      <c r="AS8193" s="27"/>
      <c r="AT8193" s="27"/>
      <c r="AU8193" s="28"/>
      <c r="AV8193" s="29" t="str">
        <f>IF(OR(AW8193="Yes",AX8193="Yes",AY8193="Yes",BA8193="yes",AZ8193="yes",AND(NOT(ISBLANK(BC8193)),BC8193&lt;&gt;{"0","0.0","0%","0.0%","Unknown"}),AND(NOT(ISBLANK(BD8193)),BD8193&lt;&gt;{"0","0.0","0%","0.0%","Unknown"}),AND(NOT(ISBLANK(BE8193)),BE8193&lt;&gt;{"0","0.0","0%","0.0%","Unknown"})),"Yes","")</f>
        <v/>
      </c>
      <c r="BB8193"/>
      <c r="BG8193"/>
      <c r="BI8193" s="57"/>
      <c r="BK8193" s="57"/>
      <c r="BL8193" s="57"/>
    </row>
    <row r="8194" spans="1:64">
      <c r="A8194" s="34"/>
      <c r="B8194" s="31"/>
      <c r="C8194" s="51"/>
      <c r="D8194" s="51"/>
      <c r="H8194" s="51"/>
      <c r="I8194" s="77"/>
      <c r="J8194" s="51"/>
      <c r="M8194" s="27"/>
      <c r="N8194" s="51"/>
      <c r="Q8194" s="28"/>
      <c r="R8194" s="28"/>
      <c r="Y8194" s="28"/>
      <c r="Z8194" s="28"/>
      <c r="AA8194" s="28"/>
      <c r="AI8194" s="30"/>
      <c r="AR8194" s="27"/>
      <c r="AS8194" s="27"/>
      <c r="AT8194" s="27"/>
      <c r="AU8194" s="28"/>
      <c r="AV8194" s="29" t="str">
        <f>IF(OR(AW8194="Yes",AX8194="Yes",AY8194="Yes",BA8194="yes",AZ8194="yes",AND(NOT(ISBLANK(BC8194)),BC8194&lt;&gt;{"0","0.0","0%","0.0%","Unknown"}),AND(NOT(ISBLANK(BD8194)),BD8194&lt;&gt;{"0","0.0","0%","0.0%","Unknown"}),AND(NOT(ISBLANK(BE8194)),BE8194&lt;&gt;{"0","0.0","0%","0.0%","Unknown"})),"Yes","")</f>
        <v/>
      </c>
      <c r="BB8194"/>
      <c r="BG8194"/>
      <c r="BI8194" s="57"/>
      <c r="BK8194" s="57"/>
      <c r="BL8194" s="57"/>
    </row>
    <row r="8195" spans="1:64">
      <c r="A8195" s="34"/>
      <c r="B8195" s="31"/>
      <c r="C8195" s="51"/>
      <c r="D8195" s="51"/>
      <c r="H8195" s="51"/>
      <c r="I8195" s="77"/>
      <c r="J8195" s="51"/>
      <c r="M8195" s="27"/>
      <c r="N8195" s="51"/>
      <c r="Q8195" s="28"/>
      <c r="R8195" s="28"/>
      <c r="Y8195" s="28"/>
      <c r="Z8195" s="28"/>
      <c r="AA8195" s="28"/>
      <c r="AI8195" s="30"/>
      <c r="AR8195" s="27"/>
      <c r="AS8195" s="27"/>
      <c r="AT8195" s="27"/>
      <c r="AU8195" s="28"/>
      <c r="AV8195" s="29" t="str">
        <f>IF(OR(AW8195="Yes",AX8195="Yes",AY8195="Yes",BA8195="yes",AZ8195="yes",AND(NOT(ISBLANK(BC8195)),BC8195&lt;&gt;{"0","0.0","0%","0.0%","Unknown"}),AND(NOT(ISBLANK(BD8195)),BD8195&lt;&gt;{"0","0.0","0%","0.0%","Unknown"}),AND(NOT(ISBLANK(BE8195)),BE8195&lt;&gt;{"0","0.0","0%","0.0%","Unknown"})),"Yes","")</f>
        <v/>
      </c>
      <c r="BB8195"/>
      <c r="BG8195"/>
      <c r="BI8195" s="57"/>
      <c r="BK8195" s="57"/>
      <c r="BL8195" s="57"/>
    </row>
    <row r="8196" spans="1:64">
      <c r="A8196" s="34"/>
      <c r="B8196" s="31"/>
      <c r="C8196" s="51"/>
      <c r="D8196" s="51"/>
      <c r="H8196" s="51"/>
      <c r="I8196" s="77"/>
      <c r="J8196" s="51"/>
      <c r="M8196" s="27"/>
      <c r="N8196" s="51"/>
      <c r="Q8196" s="28"/>
      <c r="R8196" s="28"/>
      <c r="Y8196" s="28"/>
      <c r="Z8196" s="28"/>
      <c r="AA8196" s="28"/>
      <c r="AI8196" s="30"/>
      <c r="AR8196" s="27"/>
      <c r="AS8196" s="27"/>
      <c r="AT8196" s="27"/>
      <c r="AU8196" s="28"/>
      <c r="AV8196" s="29" t="str">
        <f>IF(OR(AW8196="Yes",AX8196="Yes",AY8196="Yes",BA8196="yes",AZ8196="yes",AND(NOT(ISBLANK(BC8196)),BC8196&lt;&gt;{"0","0.0","0%","0.0%","Unknown"}),AND(NOT(ISBLANK(BD8196)),BD8196&lt;&gt;{"0","0.0","0%","0.0%","Unknown"}),AND(NOT(ISBLANK(BE8196)),BE8196&lt;&gt;{"0","0.0","0%","0.0%","Unknown"})),"Yes","")</f>
        <v/>
      </c>
      <c r="BB8196"/>
      <c r="BG8196"/>
      <c r="BI8196" s="57"/>
      <c r="BK8196" s="57"/>
      <c r="BL8196" s="57"/>
    </row>
    <row r="8197" spans="1:64">
      <c r="A8197" s="34"/>
      <c r="B8197" s="31"/>
      <c r="C8197" s="51"/>
      <c r="D8197" s="51"/>
      <c r="H8197" s="51"/>
      <c r="I8197" s="77"/>
      <c r="J8197" s="51"/>
      <c r="M8197" s="27"/>
      <c r="N8197" s="51"/>
      <c r="Q8197" s="28"/>
      <c r="R8197" s="28"/>
      <c r="Y8197" s="28"/>
      <c r="Z8197" s="28"/>
      <c r="AA8197" s="28"/>
      <c r="AI8197" s="30"/>
      <c r="AR8197" s="27"/>
      <c r="AS8197" s="27"/>
      <c r="AT8197" s="27"/>
      <c r="AU8197" s="28"/>
      <c r="AV8197" s="29" t="str">
        <f>IF(OR(AW8197="Yes",AX8197="Yes",AY8197="Yes",BA8197="yes",AZ8197="yes",AND(NOT(ISBLANK(BC8197)),BC8197&lt;&gt;{"0","0.0","0%","0.0%","Unknown"}),AND(NOT(ISBLANK(BD8197)),BD8197&lt;&gt;{"0","0.0","0%","0.0%","Unknown"}),AND(NOT(ISBLANK(BE8197)),BE8197&lt;&gt;{"0","0.0","0%","0.0%","Unknown"})),"Yes","")</f>
        <v/>
      </c>
      <c r="BB8197"/>
      <c r="BG8197"/>
      <c r="BI8197" s="57"/>
      <c r="BK8197" s="57"/>
      <c r="BL8197" s="57"/>
    </row>
    <row r="8198" spans="1:64">
      <c r="A8198" s="34"/>
      <c r="B8198" s="31"/>
      <c r="C8198" s="51"/>
      <c r="D8198" s="51"/>
      <c r="H8198" s="51"/>
      <c r="I8198" s="77"/>
      <c r="J8198" s="51"/>
      <c r="M8198" s="27"/>
      <c r="N8198" s="51"/>
      <c r="Q8198" s="28"/>
      <c r="R8198" s="28"/>
      <c r="Y8198" s="28"/>
      <c r="Z8198" s="28"/>
      <c r="AA8198" s="28"/>
      <c r="AI8198" s="30"/>
      <c r="AR8198" s="27"/>
      <c r="AS8198" s="27"/>
      <c r="AT8198" s="27"/>
      <c r="AU8198" s="28"/>
      <c r="AV8198" s="29" t="str">
        <f>IF(OR(AW8198="Yes",AX8198="Yes",AY8198="Yes",BA8198="yes",AZ8198="yes",AND(NOT(ISBLANK(BC8198)),BC8198&lt;&gt;{"0","0.0","0%","0.0%","Unknown"}),AND(NOT(ISBLANK(BD8198)),BD8198&lt;&gt;{"0","0.0","0%","0.0%","Unknown"}),AND(NOT(ISBLANK(BE8198)),BE8198&lt;&gt;{"0","0.0","0%","0.0%","Unknown"})),"Yes","")</f>
        <v/>
      </c>
      <c r="BB8198"/>
      <c r="BG8198"/>
      <c r="BI8198" s="57"/>
      <c r="BK8198" s="57"/>
      <c r="BL8198" s="57"/>
    </row>
    <row r="8199" spans="1:64">
      <c r="A8199" s="34"/>
      <c r="B8199" s="31"/>
      <c r="C8199" s="51"/>
      <c r="D8199" s="51"/>
      <c r="H8199" s="51"/>
      <c r="I8199" s="77"/>
      <c r="J8199" s="51"/>
      <c r="M8199" s="27"/>
      <c r="N8199" s="51"/>
      <c r="Q8199" s="28"/>
      <c r="R8199" s="28"/>
      <c r="Y8199" s="28"/>
      <c r="Z8199" s="28"/>
      <c r="AA8199" s="28"/>
      <c r="AI8199" s="30"/>
      <c r="AR8199" s="27"/>
      <c r="AS8199" s="27"/>
      <c r="AT8199" s="27"/>
      <c r="AU8199" s="28"/>
      <c r="AV8199" s="29" t="str">
        <f>IF(OR(AW8199="Yes",AX8199="Yes",AY8199="Yes",BA8199="yes",AZ8199="yes",AND(NOT(ISBLANK(BC8199)),BC8199&lt;&gt;{"0","0.0","0%","0.0%","Unknown"}),AND(NOT(ISBLANK(BD8199)),BD8199&lt;&gt;{"0","0.0","0%","0.0%","Unknown"}),AND(NOT(ISBLANK(BE8199)),BE8199&lt;&gt;{"0","0.0","0%","0.0%","Unknown"})),"Yes","")</f>
        <v/>
      </c>
      <c r="BB8199"/>
      <c r="BG8199"/>
      <c r="BI8199" s="57"/>
      <c r="BK8199" s="57"/>
      <c r="BL8199" s="57"/>
    </row>
    <row r="8200" spans="1:64">
      <c r="A8200" s="34"/>
      <c r="B8200" s="31"/>
      <c r="C8200" s="51"/>
      <c r="D8200" s="51"/>
      <c r="H8200" s="51"/>
      <c r="I8200" s="77"/>
      <c r="J8200" s="51"/>
      <c r="M8200" s="27"/>
      <c r="N8200" s="51"/>
      <c r="Q8200" s="28"/>
      <c r="R8200" s="28"/>
      <c r="Y8200" s="28"/>
      <c r="Z8200" s="28"/>
      <c r="AA8200" s="28"/>
      <c r="AI8200" s="30"/>
      <c r="AR8200" s="27"/>
      <c r="AS8200" s="27"/>
      <c r="AT8200" s="27"/>
      <c r="AU8200" s="28"/>
      <c r="AV8200" s="29" t="str">
        <f>IF(OR(AW8200="Yes",AX8200="Yes",AY8200="Yes",BA8200="yes",AZ8200="yes",AND(NOT(ISBLANK(BC8200)),BC8200&lt;&gt;{"0","0.0","0%","0.0%","Unknown"}),AND(NOT(ISBLANK(BD8200)),BD8200&lt;&gt;{"0","0.0","0%","0.0%","Unknown"}),AND(NOT(ISBLANK(BE8200)),BE8200&lt;&gt;{"0","0.0","0%","0.0%","Unknown"})),"Yes","")</f>
        <v/>
      </c>
      <c r="BB8200"/>
      <c r="BG8200"/>
      <c r="BI8200" s="57"/>
      <c r="BK8200" s="57"/>
      <c r="BL8200" s="57"/>
    </row>
    <row r="8201" spans="1:64">
      <c r="A8201" s="34"/>
      <c r="B8201" s="31"/>
      <c r="C8201" s="51"/>
      <c r="D8201" s="51"/>
      <c r="H8201" s="51"/>
      <c r="I8201" s="77"/>
      <c r="J8201" s="51"/>
      <c r="M8201" s="27"/>
      <c r="N8201" s="51"/>
      <c r="Q8201" s="28"/>
      <c r="R8201" s="28"/>
      <c r="Y8201" s="28"/>
      <c r="Z8201" s="28"/>
      <c r="AA8201" s="28"/>
      <c r="AI8201" s="30"/>
      <c r="AR8201" s="27"/>
      <c r="AS8201" s="27"/>
      <c r="AT8201" s="27"/>
      <c r="AU8201" s="28"/>
      <c r="AV8201" s="29" t="str">
        <f>IF(OR(AW8201="Yes",AX8201="Yes",AY8201="Yes",BA8201="yes",AZ8201="yes",AND(NOT(ISBLANK(BC8201)),BC8201&lt;&gt;{"0","0.0","0%","0.0%","Unknown"}),AND(NOT(ISBLANK(BD8201)),BD8201&lt;&gt;{"0","0.0","0%","0.0%","Unknown"}),AND(NOT(ISBLANK(BE8201)),BE8201&lt;&gt;{"0","0.0","0%","0.0%","Unknown"})),"Yes","")</f>
        <v/>
      </c>
      <c r="BB8201"/>
      <c r="BG8201"/>
      <c r="BI8201" s="57"/>
      <c r="BK8201" s="57"/>
      <c r="BL8201" s="57"/>
    </row>
    <row r="8202" spans="1:64">
      <c r="A8202" s="34"/>
      <c r="B8202" s="31"/>
      <c r="C8202" s="51"/>
      <c r="D8202" s="51"/>
      <c r="H8202" s="51"/>
      <c r="I8202" s="77"/>
      <c r="J8202" s="51"/>
      <c r="M8202" s="27"/>
      <c r="N8202" s="51"/>
      <c r="Q8202" s="28"/>
      <c r="R8202" s="28"/>
      <c r="Y8202" s="28"/>
      <c r="Z8202" s="28"/>
      <c r="AA8202" s="28"/>
      <c r="AI8202" s="30"/>
      <c r="AR8202" s="27"/>
      <c r="AS8202" s="27"/>
      <c r="AT8202" s="27"/>
      <c r="AU8202" s="28"/>
      <c r="AV8202" s="29" t="str">
        <f>IF(OR(AW8202="Yes",AX8202="Yes",AY8202="Yes",BA8202="yes",AZ8202="yes",AND(NOT(ISBLANK(BC8202)),BC8202&lt;&gt;{"0","0.0","0%","0.0%","Unknown"}),AND(NOT(ISBLANK(BD8202)),BD8202&lt;&gt;{"0","0.0","0%","0.0%","Unknown"}),AND(NOT(ISBLANK(BE8202)),BE8202&lt;&gt;{"0","0.0","0%","0.0%","Unknown"})),"Yes","")</f>
        <v/>
      </c>
      <c r="BB8202"/>
      <c r="BG8202"/>
      <c r="BI8202" s="57"/>
      <c r="BK8202" s="57"/>
      <c r="BL8202" s="57"/>
    </row>
    <row r="8203" spans="1:64">
      <c r="A8203" s="34"/>
      <c r="B8203" s="31"/>
      <c r="C8203" s="51"/>
      <c r="D8203" s="51"/>
      <c r="H8203" s="51"/>
      <c r="I8203" s="77"/>
      <c r="J8203" s="51"/>
      <c r="M8203" s="27"/>
      <c r="N8203" s="51"/>
      <c r="Q8203" s="28"/>
      <c r="R8203" s="28"/>
      <c r="Y8203" s="28"/>
      <c r="Z8203" s="28"/>
      <c r="AA8203" s="28"/>
      <c r="AI8203" s="30"/>
      <c r="AR8203" s="27"/>
      <c r="AS8203" s="27"/>
      <c r="AT8203" s="27"/>
      <c r="AU8203" s="28"/>
      <c r="AV8203" s="29" t="str">
        <f>IF(OR(AW8203="Yes",AX8203="Yes",AY8203="Yes",BA8203="yes",AZ8203="yes",AND(NOT(ISBLANK(BC8203)),BC8203&lt;&gt;{"0","0.0","0%","0.0%","Unknown"}),AND(NOT(ISBLANK(BD8203)),BD8203&lt;&gt;{"0","0.0","0%","0.0%","Unknown"}),AND(NOT(ISBLANK(BE8203)),BE8203&lt;&gt;{"0","0.0","0%","0.0%","Unknown"})),"Yes","")</f>
        <v/>
      </c>
      <c r="BB8203"/>
      <c r="BG8203"/>
      <c r="BI8203" s="57"/>
      <c r="BK8203" s="57"/>
      <c r="BL8203" s="57"/>
    </row>
    <row r="8204" spans="1:64">
      <c r="A8204" s="34"/>
      <c r="B8204" s="31"/>
      <c r="C8204" s="51"/>
      <c r="D8204" s="51"/>
      <c r="H8204" s="51"/>
      <c r="I8204" s="77"/>
      <c r="J8204" s="51"/>
      <c r="M8204" s="27"/>
      <c r="N8204" s="51"/>
      <c r="Q8204" s="28"/>
      <c r="R8204" s="28"/>
      <c r="Y8204" s="28"/>
      <c r="Z8204" s="28"/>
      <c r="AA8204" s="28"/>
      <c r="AI8204" s="30"/>
      <c r="AR8204" s="27"/>
      <c r="AS8204" s="27"/>
      <c r="AT8204" s="27"/>
      <c r="AU8204" s="28"/>
      <c r="AV8204" s="29" t="str">
        <f>IF(OR(AW8204="Yes",AX8204="Yes",AY8204="Yes",BA8204="yes",AZ8204="yes",AND(NOT(ISBLANK(BC8204)),BC8204&lt;&gt;{"0","0.0","0%","0.0%","Unknown"}),AND(NOT(ISBLANK(BD8204)),BD8204&lt;&gt;{"0","0.0","0%","0.0%","Unknown"}),AND(NOT(ISBLANK(BE8204)),BE8204&lt;&gt;{"0","0.0","0%","0.0%","Unknown"})),"Yes","")</f>
        <v/>
      </c>
      <c r="BB8204"/>
      <c r="BG8204"/>
      <c r="BI8204" s="57"/>
      <c r="BK8204" s="57"/>
      <c r="BL8204" s="57"/>
    </row>
    <row r="8205" spans="1:64">
      <c r="A8205" s="34"/>
      <c r="B8205" s="31"/>
      <c r="C8205" s="51"/>
      <c r="D8205" s="51"/>
      <c r="H8205" s="51"/>
      <c r="I8205" s="77"/>
      <c r="J8205" s="51"/>
      <c r="M8205" s="27"/>
      <c r="N8205" s="51"/>
      <c r="Q8205" s="28"/>
      <c r="R8205" s="28"/>
      <c r="Y8205" s="28"/>
      <c r="Z8205" s="28"/>
      <c r="AA8205" s="28"/>
      <c r="AI8205" s="30"/>
      <c r="AR8205" s="27"/>
      <c r="AS8205" s="27"/>
      <c r="AT8205" s="27"/>
      <c r="AU8205" s="28"/>
      <c r="AV8205" s="29" t="str">
        <f>IF(OR(AW8205="Yes",AX8205="Yes",AY8205="Yes",BA8205="yes",AZ8205="yes",AND(NOT(ISBLANK(BC8205)),BC8205&lt;&gt;{"0","0.0","0%","0.0%","Unknown"}),AND(NOT(ISBLANK(BD8205)),BD8205&lt;&gt;{"0","0.0","0%","0.0%","Unknown"}),AND(NOT(ISBLANK(BE8205)),BE8205&lt;&gt;{"0","0.0","0%","0.0%","Unknown"})),"Yes","")</f>
        <v/>
      </c>
      <c r="BB8205"/>
      <c r="BG8205"/>
      <c r="BI8205" s="57"/>
      <c r="BK8205" s="57"/>
      <c r="BL8205" s="57"/>
    </row>
    <row r="8206" spans="1:64">
      <c r="A8206" s="34"/>
      <c r="B8206" s="31"/>
      <c r="C8206" s="51"/>
      <c r="D8206" s="51"/>
      <c r="H8206" s="51"/>
      <c r="I8206" s="77"/>
      <c r="J8206" s="51"/>
      <c r="M8206" s="27"/>
      <c r="N8206" s="51"/>
      <c r="Q8206" s="28"/>
      <c r="R8206" s="28"/>
      <c r="Y8206" s="28"/>
      <c r="Z8206" s="28"/>
      <c r="AA8206" s="28"/>
      <c r="AI8206" s="30"/>
      <c r="AR8206" s="27"/>
      <c r="AS8206" s="27"/>
      <c r="AT8206" s="27"/>
      <c r="AU8206" s="28"/>
      <c r="AV8206" s="29" t="str">
        <f>IF(OR(AW8206="Yes",AX8206="Yes",AY8206="Yes",BA8206="yes",AZ8206="yes",AND(NOT(ISBLANK(BC8206)),BC8206&lt;&gt;{"0","0.0","0%","0.0%","Unknown"}),AND(NOT(ISBLANK(BD8206)),BD8206&lt;&gt;{"0","0.0","0%","0.0%","Unknown"}),AND(NOT(ISBLANK(BE8206)),BE8206&lt;&gt;{"0","0.0","0%","0.0%","Unknown"})),"Yes","")</f>
        <v/>
      </c>
      <c r="BB8206"/>
      <c r="BG8206"/>
      <c r="BI8206" s="57"/>
      <c r="BK8206" s="57"/>
      <c r="BL8206" s="57"/>
    </row>
    <row r="8207" spans="1:64">
      <c r="A8207" s="34"/>
      <c r="B8207" s="31"/>
      <c r="C8207" s="51"/>
      <c r="D8207" s="51"/>
      <c r="H8207" s="51"/>
      <c r="I8207" s="77"/>
      <c r="J8207" s="51"/>
      <c r="M8207" s="27"/>
      <c r="N8207" s="51"/>
      <c r="Q8207" s="28"/>
      <c r="R8207" s="28"/>
      <c r="Y8207" s="28"/>
      <c r="Z8207" s="28"/>
      <c r="AA8207" s="28"/>
      <c r="AI8207" s="30"/>
      <c r="AR8207" s="27"/>
      <c r="AS8207" s="27"/>
      <c r="AT8207" s="27"/>
      <c r="AU8207" s="28"/>
      <c r="AV8207" s="29" t="str">
        <f>IF(OR(AW8207="Yes",AX8207="Yes",AY8207="Yes",BA8207="yes",AZ8207="yes",AND(NOT(ISBLANK(BC8207)),BC8207&lt;&gt;{"0","0.0","0%","0.0%","Unknown"}),AND(NOT(ISBLANK(BD8207)),BD8207&lt;&gt;{"0","0.0","0%","0.0%","Unknown"}),AND(NOT(ISBLANK(BE8207)),BE8207&lt;&gt;{"0","0.0","0%","0.0%","Unknown"})),"Yes","")</f>
        <v/>
      </c>
      <c r="BB8207"/>
      <c r="BG8207"/>
      <c r="BI8207" s="57"/>
      <c r="BK8207" s="57"/>
      <c r="BL8207" s="57"/>
    </row>
    <row r="8208" spans="1:64">
      <c r="A8208" s="34"/>
      <c r="B8208" s="31"/>
      <c r="C8208" s="51"/>
      <c r="D8208" s="51"/>
      <c r="H8208" s="51"/>
      <c r="I8208" s="77"/>
      <c r="J8208" s="51"/>
      <c r="M8208" s="27"/>
      <c r="N8208" s="51"/>
      <c r="Q8208" s="28"/>
      <c r="R8208" s="28"/>
      <c r="Y8208" s="28"/>
      <c r="Z8208" s="28"/>
      <c r="AA8208" s="28"/>
      <c r="AI8208" s="30"/>
      <c r="AR8208" s="27"/>
      <c r="AS8208" s="27"/>
      <c r="AT8208" s="27"/>
      <c r="AU8208" s="28"/>
      <c r="AV8208" s="29" t="str">
        <f>IF(OR(AW8208="Yes",AX8208="Yes",AY8208="Yes",BA8208="yes",AZ8208="yes",AND(NOT(ISBLANK(BC8208)),BC8208&lt;&gt;{"0","0.0","0%","0.0%","Unknown"}),AND(NOT(ISBLANK(BD8208)),BD8208&lt;&gt;{"0","0.0","0%","0.0%","Unknown"}),AND(NOT(ISBLANK(BE8208)),BE8208&lt;&gt;{"0","0.0","0%","0.0%","Unknown"})),"Yes","")</f>
        <v/>
      </c>
      <c r="BB8208"/>
      <c r="BG8208"/>
      <c r="BI8208" s="57"/>
      <c r="BK8208" s="57"/>
      <c r="BL8208" s="57"/>
    </row>
    <row r="8209" spans="1:64">
      <c r="A8209" s="34"/>
      <c r="B8209" s="31"/>
      <c r="C8209" s="51"/>
      <c r="D8209" s="51"/>
      <c r="H8209" s="51"/>
      <c r="I8209" s="77"/>
      <c r="J8209" s="51"/>
      <c r="M8209" s="27"/>
      <c r="N8209" s="51"/>
      <c r="Q8209" s="28"/>
      <c r="R8209" s="28"/>
      <c r="Y8209" s="28"/>
      <c r="Z8209" s="28"/>
      <c r="AA8209" s="28"/>
      <c r="AI8209" s="30"/>
      <c r="AR8209" s="27"/>
      <c r="AS8209" s="27"/>
      <c r="AT8209" s="27"/>
      <c r="AU8209" s="28"/>
      <c r="AV8209" s="29" t="str">
        <f>IF(OR(AW8209="Yes",AX8209="Yes",AY8209="Yes",BA8209="yes",AZ8209="yes",AND(NOT(ISBLANK(BC8209)),BC8209&lt;&gt;{"0","0.0","0%","0.0%","Unknown"}),AND(NOT(ISBLANK(BD8209)),BD8209&lt;&gt;{"0","0.0","0%","0.0%","Unknown"}),AND(NOT(ISBLANK(BE8209)),BE8209&lt;&gt;{"0","0.0","0%","0.0%","Unknown"})),"Yes","")</f>
        <v/>
      </c>
      <c r="BB8209"/>
      <c r="BG8209"/>
      <c r="BI8209" s="57"/>
      <c r="BK8209" s="57"/>
      <c r="BL8209" s="57"/>
    </row>
    <row r="8210" spans="1:64">
      <c r="A8210" s="34"/>
      <c r="B8210" s="31"/>
      <c r="C8210" s="51"/>
      <c r="D8210" s="51"/>
      <c r="H8210" s="51"/>
      <c r="I8210" s="77"/>
      <c r="J8210" s="51"/>
      <c r="M8210" s="27"/>
      <c r="N8210" s="51"/>
      <c r="Q8210" s="28"/>
      <c r="R8210" s="28"/>
      <c r="Y8210" s="28"/>
      <c r="Z8210" s="28"/>
      <c r="AA8210" s="28"/>
      <c r="AI8210" s="30"/>
      <c r="AR8210" s="27"/>
      <c r="AS8210" s="27"/>
      <c r="AT8210" s="27"/>
      <c r="AU8210" s="28"/>
      <c r="AV8210" s="29" t="str">
        <f>IF(OR(AW8210="Yes",AX8210="Yes",AY8210="Yes",BA8210="yes",AZ8210="yes",AND(NOT(ISBLANK(BC8210)),BC8210&lt;&gt;{"0","0.0","0%","0.0%","Unknown"}),AND(NOT(ISBLANK(BD8210)),BD8210&lt;&gt;{"0","0.0","0%","0.0%","Unknown"}),AND(NOT(ISBLANK(BE8210)),BE8210&lt;&gt;{"0","0.0","0%","0.0%","Unknown"})),"Yes","")</f>
        <v/>
      </c>
      <c r="BB8210"/>
      <c r="BG8210"/>
      <c r="BI8210" s="57"/>
      <c r="BK8210" s="57"/>
      <c r="BL8210" s="57"/>
    </row>
    <row r="8211" spans="1:64">
      <c r="A8211" s="34"/>
      <c r="B8211" s="31"/>
      <c r="C8211" s="51"/>
      <c r="D8211" s="51"/>
      <c r="H8211" s="51"/>
      <c r="I8211" s="77"/>
      <c r="J8211" s="51"/>
      <c r="M8211" s="27"/>
      <c r="N8211" s="51"/>
      <c r="Q8211" s="28"/>
      <c r="R8211" s="28"/>
      <c r="Y8211" s="28"/>
      <c r="Z8211" s="28"/>
      <c r="AA8211" s="28"/>
      <c r="AI8211" s="30"/>
      <c r="AR8211" s="27"/>
      <c r="AS8211" s="27"/>
      <c r="AT8211" s="27"/>
      <c r="AU8211" s="28"/>
      <c r="AV8211" s="29" t="str">
        <f>IF(OR(AW8211="Yes",AX8211="Yes",AY8211="Yes",BA8211="yes",AZ8211="yes",AND(NOT(ISBLANK(BC8211)),BC8211&lt;&gt;{"0","0.0","0%","0.0%","Unknown"}),AND(NOT(ISBLANK(BD8211)),BD8211&lt;&gt;{"0","0.0","0%","0.0%","Unknown"}),AND(NOT(ISBLANK(BE8211)),BE8211&lt;&gt;{"0","0.0","0%","0.0%","Unknown"})),"Yes","")</f>
        <v/>
      </c>
      <c r="BB8211"/>
      <c r="BG8211"/>
      <c r="BI8211" s="57"/>
      <c r="BK8211" s="57"/>
      <c r="BL8211" s="57"/>
    </row>
    <row r="8212" spans="1:64">
      <c r="A8212" s="34"/>
      <c r="B8212" s="31"/>
      <c r="C8212" s="51"/>
      <c r="D8212" s="51"/>
      <c r="H8212" s="51"/>
      <c r="I8212" s="77"/>
      <c r="J8212" s="51"/>
      <c r="M8212" s="27"/>
      <c r="N8212" s="51"/>
      <c r="Q8212" s="28"/>
      <c r="R8212" s="28"/>
      <c r="Y8212" s="28"/>
      <c r="Z8212" s="28"/>
      <c r="AA8212" s="28"/>
      <c r="AI8212" s="30"/>
      <c r="AR8212" s="27"/>
      <c r="AS8212" s="27"/>
      <c r="AT8212" s="27"/>
      <c r="AU8212" s="28"/>
      <c r="AV8212" s="29" t="str">
        <f>IF(OR(AW8212="Yes",AX8212="Yes",AY8212="Yes",BA8212="yes",AZ8212="yes",AND(NOT(ISBLANK(BC8212)),BC8212&lt;&gt;{"0","0.0","0%","0.0%","Unknown"}),AND(NOT(ISBLANK(BD8212)),BD8212&lt;&gt;{"0","0.0","0%","0.0%","Unknown"}),AND(NOT(ISBLANK(BE8212)),BE8212&lt;&gt;{"0","0.0","0%","0.0%","Unknown"})),"Yes","")</f>
        <v/>
      </c>
      <c r="BB8212"/>
      <c r="BG8212"/>
      <c r="BI8212" s="57"/>
      <c r="BK8212" s="57"/>
      <c r="BL8212" s="57"/>
    </row>
    <row r="8213" spans="1:64">
      <c r="A8213" s="34"/>
      <c r="B8213" s="31"/>
      <c r="C8213" s="51"/>
      <c r="D8213" s="51"/>
      <c r="H8213" s="51"/>
      <c r="I8213" s="77"/>
      <c r="J8213" s="51"/>
      <c r="M8213" s="27"/>
      <c r="N8213" s="51"/>
      <c r="Q8213" s="28"/>
      <c r="R8213" s="28"/>
      <c r="Y8213" s="28"/>
      <c r="Z8213" s="28"/>
      <c r="AA8213" s="28"/>
      <c r="AI8213" s="30"/>
      <c r="AR8213" s="27"/>
      <c r="AS8213" s="27"/>
      <c r="AT8213" s="27"/>
      <c r="AU8213" s="28"/>
      <c r="AV8213" s="29" t="str">
        <f>IF(OR(AW8213="Yes",AX8213="Yes",AY8213="Yes",BA8213="yes",AZ8213="yes",AND(NOT(ISBLANK(BC8213)),BC8213&lt;&gt;{"0","0.0","0%","0.0%","Unknown"}),AND(NOT(ISBLANK(BD8213)),BD8213&lt;&gt;{"0","0.0","0%","0.0%","Unknown"}),AND(NOT(ISBLANK(BE8213)),BE8213&lt;&gt;{"0","0.0","0%","0.0%","Unknown"})),"Yes","")</f>
        <v/>
      </c>
      <c r="BB8213"/>
      <c r="BG8213"/>
      <c r="BI8213" s="57"/>
      <c r="BK8213" s="57"/>
      <c r="BL8213" s="57"/>
    </row>
    <row r="8214" spans="1:64">
      <c r="A8214" s="34"/>
      <c r="B8214" s="31"/>
      <c r="C8214" s="51"/>
      <c r="D8214" s="51"/>
      <c r="H8214" s="51"/>
      <c r="I8214" s="77"/>
      <c r="J8214" s="51"/>
      <c r="M8214" s="27"/>
      <c r="N8214" s="51"/>
      <c r="Q8214" s="28"/>
      <c r="R8214" s="28"/>
      <c r="Y8214" s="28"/>
      <c r="Z8214" s="28"/>
      <c r="AA8214" s="28"/>
      <c r="AI8214" s="30"/>
      <c r="AR8214" s="27"/>
      <c r="AS8214" s="27"/>
      <c r="AT8214" s="27"/>
      <c r="AU8214" s="28"/>
      <c r="AV8214" s="29" t="str">
        <f>IF(OR(AW8214="Yes",AX8214="Yes",AY8214="Yes",BA8214="yes",AZ8214="yes",AND(NOT(ISBLANK(BC8214)),BC8214&lt;&gt;{"0","0.0","0%","0.0%","Unknown"}),AND(NOT(ISBLANK(BD8214)),BD8214&lt;&gt;{"0","0.0","0%","0.0%","Unknown"}),AND(NOT(ISBLANK(BE8214)),BE8214&lt;&gt;{"0","0.0","0%","0.0%","Unknown"})),"Yes","")</f>
        <v/>
      </c>
      <c r="BB8214"/>
      <c r="BG8214"/>
      <c r="BI8214" s="57"/>
      <c r="BK8214" s="57"/>
      <c r="BL8214" s="57"/>
    </row>
    <row r="8215" spans="1:64">
      <c r="A8215" s="34"/>
      <c r="B8215" s="31"/>
      <c r="C8215" s="51"/>
      <c r="D8215" s="51"/>
      <c r="H8215" s="51"/>
      <c r="I8215" s="77"/>
      <c r="J8215" s="51"/>
      <c r="M8215" s="27"/>
      <c r="N8215" s="51"/>
      <c r="Q8215" s="28"/>
      <c r="R8215" s="28"/>
      <c r="Y8215" s="28"/>
      <c r="Z8215" s="28"/>
      <c r="AA8215" s="28"/>
      <c r="AI8215" s="30"/>
      <c r="AR8215" s="27"/>
      <c r="AS8215" s="27"/>
      <c r="AT8215" s="27"/>
      <c r="AU8215" s="28"/>
      <c r="AV8215" s="29" t="str">
        <f>IF(OR(AW8215="Yes",AX8215="Yes",AY8215="Yes",BA8215="yes",AZ8215="yes",AND(NOT(ISBLANK(BC8215)),BC8215&lt;&gt;{"0","0.0","0%","0.0%","Unknown"}),AND(NOT(ISBLANK(BD8215)),BD8215&lt;&gt;{"0","0.0","0%","0.0%","Unknown"}),AND(NOT(ISBLANK(BE8215)),BE8215&lt;&gt;{"0","0.0","0%","0.0%","Unknown"})),"Yes","")</f>
        <v/>
      </c>
      <c r="BB8215"/>
      <c r="BG8215"/>
      <c r="BI8215" s="57"/>
      <c r="BK8215" s="57"/>
      <c r="BL8215" s="57"/>
    </row>
    <row r="8216" spans="1:64">
      <c r="A8216" s="34"/>
      <c r="B8216" s="31"/>
      <c r="C8216" s="51"/>
      <c r="D8216" s="51"/>
      <c r="H8216" s="51"/>
      <c r="I8216" s="77"/>
      <c r="J8216" s="51"/>
      <c r="M8216" s="27"/>
      <c r="N8216" s="51"/>
      <c r="Q8216" s="28"/>
      <c r="R8216" s="28"/>
      <c r="Y8216" s="28"/>
      <c r="Z8216" s="28"/>
      <c r="AA8216" s="28"/>
      <c r="AI8216" s="30"/>
      <c r="AR8216" s="27"/>
      <c r="AS8216" s="27"/>
      <c r="AT8216" s="27"/>
      <c r="AU8216" s="28"/>
      <c r="AV8216" s="29" t="str">
        <f>IF(OR(AW8216="Yes",AX8216="Yes",AY8216="Yes",BA8216="yes",AZ8216="yes",AND(NOT(ISBLANK(BC8216)),BC8216&lt;&gt;{"0","0.0","0%","0.0%","Unknown"}),AND(NOT(ISBLANK(BD8216)),BD8216&lt;&gt;{"0","0.0","0%","0.0%","Unknown"}),AND(NOT(ISBLANK(BE8216)),BE8216&lt;&gt;{"0","0.0","0%","0.0%","Unknown"})),"Yes","")</f>
        <v/>
      </c>
      <c r="BB8216"/>
      <c r="BG8216"/>
      <c r="BI8216" s="57"/>
      <c r="BK8216" s="57"/>
      <c r="BL8216" s="57"/>
    </row>
    <row r="8217" spans="1:64">
      <c r="A8217" s="34"/>
      <c r="B8217" s="31"/>
      <c r="C8217" s="51"/>
      <c r="D8217" s="51"/>
      <c r="H8217" s="51"/>
      <c r="I8217" s="77"/>
      <c r="J8217" s="51"/>
      <c r="M8217" s="27"/>
      <c r="N8217" s="51"/>
      <c r="Q8217" s="28"/>
      <c r="R8217" s="28"/>
      <c r="Y8217" s="28"/>
      <c r="Z8217" s="28"/>
      <c r="AA8217" s="28"/>
      <c r="AI8217" s="30"/>
      <c r="AR8217" s="27"/>
      <c r="AS8217" s="27"/>
      <c r="AT8217" s="27"/>
      <c r="AU8217" s="28"/>
      <c r="AV8217" s="29" t="str">
        <f>IF(OR(AW8217="Yes",AX8217="Yes",AY8217="Yes",BA8217="yes",AZ8217="yes",AND(NOT(ISBLANK(BC8217)),BC8217&lt;&gt;{"0","0.0","0%","0.0%","Unknown"}),AND(NOT(ISBLANK(BD8217)),BD8217&lt;&gt;{"0","0.0","0%","0.0%","Unknown"}),AND(NOT(ISBLANK(BE8217)),BE8217&lt;&gt;{"0","0.0","0%","0.0%","Unknown"})),"Yes","")</f>
        <v/>
      </c>
      <c r="BB8217"/>
      <c r="BG8217"/>
      <c r="BI8217" s="57"/>
      <c r="BK8217" s="57"/>
      <c r="BL8217" s="57"/>
    </row>
    <row r="8218" spans="1:64">
      <c r="A8218" s="34"/>
      <c r="B8218" s="31"/>
      <c r="C8218" s="51"/>
      <c r="D8218" s="51"/>
      <c r="H8218" s="51"/>
      <c r="I8218" s="77"/>
      <c r="J8218" s="51"/>
      <c r="M8218" s="27"/>
      <c r="N8218" s="51"/>
      <c r="Q8218" s="28"/>
      <c r="R8218" s="28"/>
      <c r="Y8218" s="28"/>
      <c r="Z8218" s="28"/>
      <c r="AA8218" s="28"/>
      <c r="AI8218" s="30"/>
      <c r="AR8218" s="27"/>
      <c r="AS8218" s="27"/>
      <c r="AT8218" s="27"/>
      <c r="AU8218" s="28"/>
      <c r="AV8218" s="29" t="str">
        <f>IF(OR(AW8218="Yes",AX8218="Yes",AY8218="Yes",BA8218="yes",AZ8218="yes",AND(NOT(ISBLANK(BC8218)),BC8218&lt;&gt;{"0","0.0","0%","0.0%","Unknown"}),AND(NOT(ISBLANK(BD8218)),BD8218&lt;&gt;{"0","0.0","0%","0.0%","Unknown"}),AND(NOT(ISBLANK(BE8218)),BE8218&lt;&gt;{"0","0.0","0%","0.0%","Unknown"})),"Yes","")</f>
        <v/>
      </c>
      <c r="BB8218"/>
      <c r="BG8218"/>
      <c r="BI8218" s="57"/>
      <c r="BK8218" s="57"/>
      <c r="BL8218" s="57"/>
    </row>
    <row r="8219" spans="1:64">
      <c r="A8219" s="34"/>
      <c r="B8219" s="31"/>
      <c r="C8219" s="51"/>
      <c r="D8219" s="51"/>
      <c r="H8219" s="51"/>
      <c r="I8219" s="77"/>
      <c r="J8219" s="51"/>
      <c r="M8219" s="27"/>
      <c r="N8219" s="51"/>
      <c r="Q8219" s="28"/>
      <c r="R8219" s="28"/>
      <c r="Y8219" s="28"/>
      <c r="Z8219" s="28"/>
      <c r="AA8219" s="28"/>
      <c r="AI8219" s="30"/>
      <c r="AR8219" s="27"/>
      <c r="AS8219" s="27"/>
      <c r="AT8219" s="27"/>
      <c r="AU8219" s="28"/>
      <c r="AV8219" s="29" t="str">
        <f>IF(OR(AW8219="Yes",AX8219="Yes",AY8219="Yes",BA8219="yes",AZ8219="yes",AND(NOT(ISBLANK(BC8219)),BC8219&lt;&gt;{"0","0.0","0%","0.0%","Unknown"}),AND(NOT(ISBLANK(BD8219)),BD8219&lt;&gt;{"0","0.0","0%","0.0%","Unknown"}),AND(NOT(ISBLANK(BE8219)),BE8219&lt;&gt;{"0","0.0","0%","0.0%","Unknown"})),"Yes","")</f>
        <v/>
      </c>
      <c r="BB8219"/>
      <c r="BG8219"/>
      <c r="BI8219" s="57"/>
      <c r="BK8219" s="57"/>
      <c r="BL8219" s="57"/>
    </row>
    <row r="8220" spans="1:64">
      <c r="A8220" s="34"/>
      <c r="B8220" s="31"/>
      <c r="C8220" s="51"/>
      <c r="D8220" s="51"/>
      <c r="H8220" s="51"/>
      <c r="I8220" s="77"/>
      <c r="J8220" s="51"/>
      <c r="M8220" s="27"/>
      <c r="N8220" s="51"/>
      <c r="Q8220" s="28"/>
      <c r="R8220" s="28"/>
      <c r="Y8220" s="28"/>
      <c r="Z8220" s="28"/>
      <c r="AA8220" s="28"/>
      <c r="AI8220" s="30"/>
      <c r="AR8220" s="27"/>
      <c r="AS8220" s="27"/>
      <c r="AT8220" s="27"/>
      <c r="AU8220" s="28"/>
      <c r="AV8220" s="29" t="str">
        <f>IF(OR(AW8220="Yes",AX8220="Yes",AY8220="Yes",BA8220="yes",AZ8220="yes",AND(NOT(ISBLANK(BC8220)),BC8220&lt;&gt;{"0","0.0","0%","0.0%","Unknown"}),AND(NOT(ISBLANK(BD8220)),BD8220&lt;&gt;{"0","0.0","0%","0.0%","Unknown"}),AND(NOT(ISBLANK(BE8220)),BE8220&lt;&gt;{"0","0.0","0%","0.0%","Unknown"})),"Yes","")</f>
        <v/>
      </c>
      <c r="BB8220"/>
      <c r="BG8220"/>
      <c r="BI8220" s="57"/>
      <c r="BK8220" s="57"/>
      <c r="BL8220" s="57"/>
    </row>
    <row r="8221" spans="1:64">
      <c r="A8221" s="34"/>
      <c r="B8221" s="31"/>
      <c r="C8221" s="51"/>
      <c r="D8221" s="51"/>
      <c r="H8221" s="51"/>
      <c r="I8221" s="77"/>
      <c r="J8221" s="51"/>
      <c r="M8221" s="27"/>
      <c r="N8221" s="51"/>
      <c r="Q8221" s="28"/>
      <c r="R8221" s="28"/>
      <c r="Y8221" s="28"/>
      <c r="Z8221" s="28"/>
      <c r="AA8221" s="28"/>
      <c r="AI8221" s="30"/>
      <c r="AR8221" s="27"/>
      <c r="AS8221" s="27"/>
      <c r="AT8221" s="27"/>
      <c r="AU8221" s="28"/>
      <c r="AV8221" s="29" t="str">
        <f>IF(OR(AW8221="Yes",AX8221="Yes",AY8221="Yes",BA8221="yes",AZ8221="yes",AND(NOT(ISBLANK(BC8221)),BC8221&lt;&gt;{"0","0.0","0%","0.0%","Unknown"}),AND(NOT(ISBLANK(BD8221)),BD8221&lt;&gt;{"0","0.0","0%","0.0%","Unknown"}),AND(NOT(ISBLANK(BE8221)),BE8221&lt;&gt;{"0","0.0","0%","0.0%","Unknown"})),"Yes","")</f>
        <v/>
      </c>
      <c r="BB8221"/>
      <c r="BG8221"/>
      <c r="BI8221" s="57"/>
      <c r="BK8221" s="57"/>
      <c r="BL8221" s="57"/>
    </row>
    <row r="8222" spans="1:64">
      <c r="A8222" s="34"/>
      <c r="B8222" s="31"/>
      <c r="C8222" s="51"/>
      <c r="D8222" s="51"/>
      <c r="H8222" s="51"/>
      <c r="I8222" s="77"/>
      <c r="J8222" s="51"/>
      <c r="M8222" s="27"/>
      <c r="N8222" s="51"/>
      <c r="Q8222" s="28"/>
      <c r="R8222" s="28"/>
      <c r="Y8222" s="28"/>
      <c r="Z8222" s="28"/>
      <c r="AA8222" s="28"/>
      <c r="AI8222" s="30"/>
      <c r="AR8222" s="27"/>
      <c r="AS8222" s="27"/>
      <c r="AT8222" s="27"/>
      <c r="AU8222" s="28"/>
      <c r="AV8222" s="29" t="str">
        <f>IF(OR(AW8222="Yes",AX8222="Yes",AY8222="Yes",BA8222="yes",AZ8222="yes",AND(NOT(ISBLANK(BC8222)),BC8222&lt;&gt;{"0","0.0","0%","0.0%","Unknown"}),AND(NOT(ISBLANK(BD8222)),BD8222&lt;&gt;{"0","0.0","0%","0.0%","Unknown"}),AND(NOT(ISBLANK(BE8222)),BE8222&lt;&gt;{"0","0.0","0%","0.0%","Unknown"})),"Yes","")</f>
        <v/>
      </c>
      <c r="BB8222"/>
      <c r="BG8222"/>
      <c r="BI8222" s="57"/>
      <c r="BK8222" s="57"/>
      <c r="BL8222" s="57"/>
    </row>
    <row r="8223" spans="1:64">
      <c r="A8223" s="34"/>
      <c r="B8223" s="31"/>
      <c r="C8223" s="51"/>
      <c r="D8223" s="51"/>
      <c r="H8223" s="51"/>
      <c r="I8223" s="77"/>
      <c r="J8223" s="51"/>
      <c r="M8223" s="27"/>
      <c r="N8223" s="51"/>
      <c r="Q8223" s="28"/>
      <c r="R8223" s="28"/>
      <c r="Y8223" s="28"/>
      <c r="Z8223" s="28"/>
      <c r="AA8223" s="28"/>
      <c r="AI8223" s="30"/>
      <c r="AR8223" s="27"/>
      <c r="AS8223" s="27"/>
      <c r="AT8223" s="27"/>
      <c r="AU8223" s="28"/>
      <c r="AV8223" s="29" t="str">
        <f>IF(OR(AW8223="Yes",AX8223="Yes",AY8223="Yes",BA8223="yes",AZ8223="yes",AND(NOT(ISBLANK(BC8223)),BC8223&lt;&gt;{"0","0.0","0%","0.0%","Unknown"}),AND(NOT(ISBLANK(BD8223)),BD8223&lt;&gt;{"0","0.0","0%","0.0%","Unknown"}),AND(NOT(ISBLANK(BE8223)),BE8223&lt;&gt;{"0","0.0","0%","0.0%","Unknown"})),"Yes","")</f>
        <v/>
      </c>
      <c r="BB8223"/>
      <c r="BG8223"/>
      <c r="BI8223" s="57"/>
      <c r="BK8223" s="57"/>
      <c r="BL8223" s="57"/>
    </row>
    <row r="8224" spans="1:64">
      <c r="A8224" s="34"/>
      <c r="B8224" s="31"/>
      <c r="C8224" s="51"/>
      <c r="D8224" s="51"/>
      <c r="H8224" s="51"/>
      <c r="I8224" s="77"/>
      <c r="J8224" s="51"/>
      <c r="M8224" s="27"/>
      <c r="N8224" s="51"/>
      <c r="Q8224" s="28"/>
      <c r="R8224" s="28"/>
      <c r="Y8224" s="28"/>
      <c r="Z8224" s="28"/>
      <c r="AA8224" s="28"/>
      <c r="AI8224" s="30"/>
      <c r="AR8224" s="27"/>
      <c r="AS8224" s="27"/>
      <c r="AT8224" s="27"/>
      <c r="AU8224" s="28"/>
      <c r="AV8224" s="29" t="str">
        <f>IF(OR(AW8224="Yes",AX8224="Yes",AY8224="Yes",BA8224="yes",AZ8224="yes",AND(NOT(ISBLANK(BC8224)),BC8224&lt;&gt;{"0","0.0","0%","0.0%","Unknown"}),AND(NOT(ISBLANK(BD8224)),BD8224&lt;&gt;{"0","0.0","0%","0.0%","Unknown"}),AND(NOT(ISBLANK(BE8224)),BE8224&lt;&gt;{"0","0.0","0%","0.0%","Unknown"})),"Yes","")</f>
        <v/>
      </c>
      <c r="BB8224"/>
      <c r="BG8224"/>
      <c r="BI8224" s="57"/>
      <c r="BK8224" s="57"/>
      <c r="BL8224" s="57"/>
    </row>
    <row r="8225" spans="1:64">
      <c r="A8225" s="34"/>
      <c r="B8225" s="31"/>
      <c r="C8225" s="51"/>
      <c r="D8225" s="51"/>
      <c r="H8225" s="51"/>
      <c r="I8225" s="77"/>
      <c r="J8225" s="51"/>
      <c r="M8225" s="27"/>
      <c r="N8225" s="51"/>
      <c r="Q8225" s="28"/>
      <c r="R8225" s="28"/>
      <c r="Y8225" s="28"/>
      <c r="Z8225" s="28"/>
      <c r="AA8225" s="28"/>
      <c r="AI8225" s="30"/>
      <c r="AR8225" s="27"/>
      <c r="AS8225" s="27"/>
      <c r="AT8225" s="27"/>
      <c r="AU8225" s="28"/>
      <c r="AV8225" s="29" t="str">
        <f>IF(OR(AW8225="Yes",AX8225="Yes",AY8225="Yes",BA8225="yes",AZ8225="yes",AND(NOT(ISBLANK(BC8225)),BC8225&lt;&gt;{"0","0.0","0%","0.0%","Unknown"}),AND(NOT(ISBLANK(BD8225)),BD8225&lt;&gt;{"0","0.0","0%","0.0%","Unknown"}),AND(NOT(ISBLANK(BE8225)),BE8225&lt;&gt;{"0","0.0","0%","0.0%","Unknown"})),"Yes","")</f>
        <v/>
      </c>
      <c r="BB8225"/>
      <c r="BG8225"/>
      <c r="BI8225" s="57"/>
      <c r="BK8225" s="57"/>
      <c r="BL8225" s="57"/>
    </row>
    <row r="8226" spans="1:64">
      <c r="A8226" s="34"/>
      <c r="B8226" s="31"/>
      <c r="C8226" s="51"/>
      <c r="D8226" s="51"/>
      <c r="H8226" s="51"/>
      <c r="I8226" s="77"/>
      <c r="J8226" s="51"/>
      <c r="M8226" s="27"/>
      <c r="N8226" s="51"/>
      <c r="Q8226" s="28"/>
      <c r="R8226" s="28"/>
      <c r="Y8226" s="28"/>
      <c r="Z8226" s="28"/>
      <c r="AA8226" s="28"/>
      <c r="AI8226" s="30"/>
      <c r="AR8226" s="27"/>
      <c r="AS8226" s="27"/>
      <c r="AT8226" s="27"/>
      <c r="AU8226" s="28"/>
      <c r="AV8226" s="29" t="str">
        <f>IF(OR(AW8226="Yes",AX8226="Yes",AY8226="Yes",BA8226="yes",AZ8226="yes",AND(NOT(ISBLANK(BC8226)),BC8226&lt;&gt;{"0","0.0","0%","0.0%","Unknown"}),AND(NOT(ISBLANK(BD8226)),BD8226&lt;&gt;{"0","0.0","0%","0.0%","Unknown"}),AND(NOT(ISBLANK(BE8226)),BE8226&lt;&gt;{"0","0.0","0%","0.0%","Unknown"})),"Yes","")</f>
        <v/>
      </c>
      <c r="BB8226"/>
      <c r="BG8226"/>
      <c r="BI8226" s="57"/>
      <c r="BK8226" s="57"/>
      <c r="BL8226" s="57"/>
    </row>
    <row r="8227" spans="1:64">
      <c r="A8227" s="34"/>
      <c r="B8227" s="31"/>
      <c r="C8227" s="51"/>
      <c r="D8227" s="51"/>
      <c r="H8227" s="51"/>
      <c r="I8227" s="77"/>
      <c r="J8227" s="51"/>
      <c r="M8227" s="27"/>
      <c r="N8227" s="51"/>
      <c r="Q8227" s="28"/>
      <c r="R8227" s="28"/>
      <c r="Y8227" s="28"/>
      <c r="Z8227" s="28"/>
      <c r="AA8227" s="28"/>
      <c r="AI8227" s="30"/>
      <c r="AR8227" s="27"/>
      <c r="AS8227" s="27"/>
      <c r="AT8227" s="27"/>
      <c r="AU8227" s="28"/>
      <c r="AV8227" s="29" t="str">
        <f>IF(OR(AW8227="Yes",AX8227="Yes",AY8227="Yes",BA8227="yes",AZ8227="yes",AND(NOT(ISBLANK(BC8227)),BC8227&lt;&gt;{"0","0.0","0%","0.0%","Unknown"}),AND(NOT(ISBLANK(BD8227)),BD8227&lt;&gt;{"0","0.0","0%","0.0%","Unknown"}),AND(NOT(ISBLANK(BE8227)),BE8227&lt;&gt;{"0","0.0","0%","0.0%","Unknown"})),"Yes","")</f>
        <v/>
      </c>
      <c r="BB8227"/>
      <c r="BG8227"/>
      <c r="BI8227" s="57"/>
      <c r="BK8227" s="57"/>
      <c r="BL8227" s="57"/>
    </row>
    <row r="8228" spans="1:64">
      <c r="A8228" s="34"/>
      <c r="B8228" s="31"/>
      <c r="C8228" s="51"/>
      <c r="D8228" s="51"/>
      <c r="H8228" s="51"/>
      <c r="I8228" s="77"/>
      <c r="J8228" s="51"/>
      <c r="M8228" s="27"/>
      <c r="N8228" s="51"/>
      <c r="Q8228" s="28"/>
      <c r="R8228" s="28"/>
      <c r="Y8228" s="28"/>
      <c r="Z8228" s="28"/>
      <c r="AA8228" s="28"/>
      <c r="AI8228" s="30"/>
      <c r="AR8228" s="27"/>
      <c r="AS8228" s="27"/>
      <c r="AT8228" s="27"/>
      <c r="AU8228" s="28"/>
      <c r="AV8228" s="29" t="str">
        <f>IF(OR(AW8228="Yes",AX8228="Yes",AY8228="Yes",BA8228="yes",AZ8228="yes",AND(NOT(ISBLANK(BC8228)),BC8228&lt;&gt;{"0","0.0","0%","0.0%","Unknown"}),AND(NOT(ISBLANK(BD8228)),BD8228&lt;&gt;{"0","0.0","0%","0.0%","Unknown"}),AND(NOT(ISBLANK(BE8228)),BE8228&lt;&gt;{"0","0.0","0%","0.0%","Unknown"})),"Yes","")</f>
        <v/>
      </c>
      <c r="BB8228"/>
      <c r="BG8228"/>
      <c r="BI8228" s="57"/>
      <c r="BK8228" s="57"/>
      <c r="BL8228" s="57"/>
    </row>
    <row r="8229" spans="1:64">
      <c r="A8229" s="34"/>
      <c r="B8229" s="31"/>
      <c r="C8229" s="51"/>
      <c r="D8229" s="51"/>
      <c r="H8229" s="51"/>
      <c r="I8229" s="77"/>
      <c r="J8229" s="51"/>
      <c r="M8229" s="27"/>
      <c r="N8229" s="51"/>
      <c r="Q8229" s="28"/>
      <c r="R8229" s="28"/>
      <c r="Y8229" s="28"/>
      <c r="Z8229" s="28"/>
      <c r="AA8229" s="28"/>
      <c r="AI8229" s="30"/>
      <c r="AR8229" s="27"/>
      <c r="AS8229" s="27"/>
      <c r="AT8229" s="27"/>
      <c r="AU8229" s="28"/>
      <c r="AV8229" s="29" t="str">
        <f>IF(OR(AW8229="Yes",AX8229="Yes",AY8229="Yes",BA8229="yes",AZ8229="yes",AND(NOT(ISBLANK(BC8229)),BC8229&lt;&gt;{"0","0.0","0%","0.0%","Unknown"}),AND(NOT(ISBLANK(BD8229)),BD8229&lt;&gt;{"0","0.0","0%","0.0%","Unknown"}),AND(NOT(ISBLANK(BE8229)),BE8229&lt;&gt;{"0","0.0","0%","0.0%","Unknown"})),"Yes","")</f>
        <v/>
      </c>
      <c r="BB8229"/>
      <c r="BG8229"/>
      <c r="BI8229" s="57"/>
      <c r="BK8229" s="57"/>
      <c r="BL8229" s="57"/>
    </row>
    <row r="8230" spans="1:64">
      <c r="A8230" s="34"/>
      <c r="B8230" s="31"/>
      <c r="C8230" s="51"/>
      <c r="D8230" s="51"/>
      <c r="H8230" s="51"/>
      <c r="I8230" s="77"/>
      <c r="J8230" s="51"/>
      <c r="M8230" s="27"/>
      <c r="N8230" s="51"/>
      <c r="Q8230" s="28"/>
      <c r="R8230" s="28"/>
      <c r="Y8230" s="28"/>
      <c r="Z8230" s="28"/>
      <c r="AA8230" s="28"/>
      <c r="AI8230" s="30"/>
      <c r="AR8230" s="27"/>
      <c r="AS8230" s="27"/>
      <c r="AT8230" s="27"/>
      <c r="AU8230" s="28"/>
      <c r="AV8230" s="29" t="str">
        <f>IF(OR(AW8230="Yes",AX8230="Yes",AY8230="Yes",BA8230="yes",AZ8230="yes",AND(NOT(ISBLANK(BC8230)),BC8230&lt;&gt;{"0","0.0","0%","0.0%","Unknown"}),AND(NOT(ISBLANK(BD8230)),BD8230&lt;&gt;{"0","0.0","0%","0.0%","Unknown"}),AND(NOT(ISBLANK(BE8230)),BE8230&lt;&gt;{"0","0.0","0%","0.0%","Unknown"})),"Yes","")</f>
        <v/>
      </c>
      <c r="BB8230"/>
      <c r="BG8230"/>
      <c r="BI8230" s="57"/>
      <c r="BK8230" s="57"/>
      <c r="BL8230" s="57"/>
    </row>
    <row r="8231" spans="1:64">
      <c r="A8231" s="34"/>
      <c r="B8231" s="31"/>
      <c r="C8231" s="51"/>
      <c r="D8231" s="51"/>
      <c r="H8231" s="51"/>
      <c r="I8231" s="77"/>
      <c r="J8231" s="51"/>
      <c r="M8231" s="27"/>
      <c r="N8231" s="51"/>
      <c r="Q8231" s="28"/>
      <c r="R8231" s="28"/>
      <c r="Y8231" s="28"/>
      <c r="Z8231" s="28"/>
      <c r="AA8231" s="28"/>
      <c r="AI8231" s="30"/>
      <c r="AR8231" s="27"/>
      <c r="AS8231" s="27"/>
      <c r="AT8231" s="27"/>
      <c r="AU8231" s="28"/>
      <c r="AV8231" s="29" t="str">
        <f>IF(OR(AW8231="Yes",AX8231="Yes",AY8231="Yes",BA8231="yes",AZ8231="yes",AND(NOT(ISBLANK(BC8231)),BC8231&lt;&gt;{"0","0.0","0%","0.0%","Unknown"}),AND(NOT(ISBLANK(BD8231)),BD8231&lt;&gt;{"0","0.0","0%","0.0%","Unknown"}),AND(NOT(ISBLANK(BE8231)),BE8231&lt;&gt;{"0","0.0","0%","0.0%","Unknown"})),"Yes","")</f>
        <v/>
      </c>
      <c r="BB8231"/>
      <c r="BG8231"/>
      <c r="BI8231" s="57"/>
      <c r="BK8231" s="57"/>
      <c r="BL8231" s="57"/>
    </row>
    <row r="8232" spans="1:64">
      <c r="A8232" s="34"/>
      <c r="B8232" s="31"/>
      <c r="C8232" s="51"/>
      <c r="D8232" s="51"/>
      <c r="H8232" s="51"/>
      <c r="I8232" s="77"/>
      <c r="J8232" s="51"/>
      <c r="M8232" s="27"/>
      <c r="N8232" s="51"/>
      <c r="Q8232" s="28"/>
      <c r="R8232" s="28"/>
      <c r="Y8232" s="28"/>
      <c r="Z8232" s="28"/>
      <c r="AA8232" s="28"/>
      <c r="AI8232" s="30"/>
      <c r="AR8232" s="27"/>
      <c r="AS8232" s="27"/>
      <c r="AT8232" s="27"/>
      <c r="AU8232" s="28"/>
      <c r="AV8232" s="29" t="str">
        <f>IF(OR(AW8232="Yes",AX8232="Yes",AY8232="Yes",BA8232="yes",AZ8232="yes",AND(NOT(ISBLANK(BC8232)),BC8232&lt;&gt;{"0","0.0","0%","0.0%","Unknown"}),AND(NOT(ISBLANK(BD8232)),BD8232&lt;&gt;{"0","0.0","0%","0.0%","Unknown"}),AND(NOT(ISBLANK(BE8232)),BE8232&lt;&gt;{"0","0.0","0%","0.0%","Unknown"})),"Yes","")</f>
        <v/>
      </c>
      <c r="BB8232"/>
      <c r="BG8232"/>
      <c r="BI8232" s="57"/>
      <c r="BK8232" s="57"/>
      <c r="BL8232" s="57"/>
    </row>
    <row r="8233" spans="1:64">
      <c r="A8233" s="34"/>
      <c r="B8233" s="31"/>
      <c r="C8233" s="51"/>
      <c r="D8233" s="51"/>
      <c r="H8233" s="51"/>
      <c r="I8233" s="77"/>
      <c r="J8233" s="51"/>
      <c r="M8233" s="27"/>
      <c r="N8233" s="51"/>
      <c r="Q8233" s="28"/>
      <c r="R8233" s="28"/>
      <c r="Y8233" s="28"/>
      <c r="Z8233" s="28"/>
      <c r="AA8233" s="28"/>
      <c r="AI8233" s="30"/>
      <c r="AR8233" s="27"/>
      <c r="AS8233" s="27"/>
      <c r="AT8233" s="27"/>
      <c r="AU8233" s="28"/>
      <c r="AV8233" s="29" t="str">
        <f>IF(OR(AW8233="Yes",AX8233="Yes",AY8233="Yes",BA8233="yes",AZ8233="yes",AND(NOT(ISBLANK(BC8233)),BC8233&lt;&gt;{"0","0.0","0%","0.0%","Unknown"}),AND(NOT(ISBLANK(BD8233)),BD8233&lt;&gt;{"0","0.0","0%","0.0%","Unknown"}),AND(NOT(ISBLANK(BE8233)),BE8233&lt;&gt;{"0","0.0","0%","0.0%","Unknown"})),"Yes","")</f>
        <v/>
      </c>
      <c r="BB8233"/>
      <c r="BG8233"/>
      <c r="BI8233" s="57"/>
      <c r="BK8233" s="57"/>
      <c r="BL8233" s="57"/>
    </row>
    <row r="8234" spans="1:64">
      <c r="A8234" s="34"/>
      <c r="B8234" s="31"/>
      <c r="C8234" s="51"/>
      <c r="D8234" s="51"/>
      <c r="H8234" s="51"/>
      <c r="I8234" s="77"/>
      <c r="J8234" s="51"/>
      <c r="M8234" s="27"/>
      <c r="N8234" s="51"/>
      <c r="Q8234" s="28"/>
      <c r="R8234" s="28"/>
      <c r="Y8234" s="28"/>
      <c r="Z8234" s="28"/>
      <c r="AA8234" s="28"/>
      <c r="AI8234" s="30"/>
      <c r="AR8234" s="27"/>
      <c r="AS8234" s="27"/>
      <c r="AT8234" s="27"/>
      <c r="AU8234" s="28"/>
      <c r="AV8234" s="29" t="str">
        <f>IF(OR(AW8234="Yes",AX8234="Yes",AY8234="Yes",BA8234="yes",AZ8234="yes",AND(NOT(ISBLANK(BC8234)),BC8234&lt;&gt;{"0","0.0","0%","0.0%","Unknown"}),AND(NOT(ISBLANK(BD8234)),BD8234&lt;&gt;{"0","0.0","0%","0.0%","Unknown"}),AND(NOT(ISBLANK(BE8234)),BE8234&lt;&gt;{"0","0.0","0%","0.0%","Unknown"})),"Yes","")</f>
        <v/>
      </c>
      <c r="BB8234"/>
      <c r="BG8234"/>
      <c r="BI8234" s="57"/>
      <c r="BK8234" s="57"/>
      <c r="BL8234" s="57"/>
    </row>
    <row r="8235" spans="1:64">
      <c r="A8235" s="34"/>
      <c r="B8235" s="31"/>
      <c r="C8235" s="51"/>
      <c r="D8235" s="51"/>
      <c r="H8235" s="51"/>
      <c r="I8235" s="77"/>
      <c r="J8235" s="51"/>
      <c r="M8235" s="27"/>
      <c r="N8235" s="51"/>
      <c r="Q8235" s="28"/>
      <c r="R8235" s="28"/>
      <c r="Y8235" s="28"/>
      <c r="Z8235" s="28"/>
      <c r="AA8235" s="28"/>
      <c r="AI8235" s="30"/>
      <c r="AR8235" s="27"/>
      <c r="AS8235" s="27"/>
      <c r="AT8235" s="27"/>
      <c r="AU8235" s="28"/>
      <c r="AV8235" s="29" t="str">
        <f>IF(OR(AW8235="Yes",AX8235="Yes",AY8235="Yes",BA8235="yes",AZ8235="yes",AND(NOT(ISBLANK(BC8235)),BC8235&lt;&gt;{"0","0.0","0%","0.0%","Unknown"}),AND(NOT(ISBLANK(BD8235)),BD8235&lt;&gt;{"0","0.0","0%","0.0%","Unknown"}),AND(NOT(ISBLANK(BE8235)),BE8235&lt;&gt;{"0","0.0","0%","0.0%","Unknown"})),"Yes","")</f>
        <v/>
      </c>
      <c r="BB8235"/>
      <c r="BG8235"/>
      <c r="BI8235" s="57"/>
      <c r="BK8235" s="57"/>
      <c r="BL8235" s="57"/>
    </row>
    <row r="8236" spans="1:64">
      <c r="A8236" s="34"/>
      <c r="B8236" s="31"/>
      <c r="C8236" s="51"/>
      <c r="D8236" s="51"/>
      <c r="H8236" s="51"/>
      <c r="I8236" s="77"/>
      <c r="J8236" s="51"/>
      <c r="M8236" s="27"/>
      <c r="N8236" s="51"/>
      <c r="Q8236" s="28"/>
      <c r="R8236" s="28"/>
      <c r="Y8236" s="28"/>
      <c r="Z8236" s="28"/>
      <c r="AA8236" s="28"/>
      <c r="AI8236" s="30"/>
      <c r="AR8236" s="27"/>
      <c r="AS8236" s="27"/>
      <c r="AT8236" s="27"/>
      <c r="AU8236" s="28"/>
      <c r="AV8236" s="29" t="str">
        <f>IF(OR(AW8236="Yes",AX8236="Yes",AY8236="Yes",BA8236="yes",AZ8236="yes",AND(NOT(ISBLANK(BC8236)),BC8236&lt;&gt;{"0","0.0","0%","0.0%","Unknown"}),AND(NOT(ISBLANK(BD8236)),BD8236&lt;&gt;{"0","0.0","0%","0.0%","Unknown"}),AND(NOT(ISBLANK(BE8236)),BE8236&lt;&gt;{"0","0.0","0%","0.0%","Unknown"})),"Yes","")</f>
        <v/>
      </c>
      <c r="BB8236"/>
      <c r="BG8236"/>
      <c r="BI8236" s="57"/>
      <c r="BK8236" s="57"/>
      <c r="BL8236" s="57"/>
    </row>
    <row r="8237" spans="1:64">
      <c r="A8237" s="34"/>
      <c r="B8237" s="31"/>
      <c r="C8237" s="51"/>
      <c r="D8237" s="51"/>
      <c r="H8237" s="51"/>
      <c r="I8237" s="77"/>
      <c r="J8237" s="51"/>
      <c r="M8237" s="27"/>
      <c r="N8237" s="51"/>
      <c r="Q8237" s="28"/>
      <c r="R8237" s="28"/>
      <c r="Y8237" s="28"/>
      <c r="Z8237" s="28"/>
      <c r="AA8237" s="28"/>
      <c r="AI8237" s="30"/>
      <c r="AR8237" s="27"/>
      <c r="AS8237" s="27"/>
      <c r="AT8237" s="27"/>
      <c r="AU8237" s="28"/>
      <c r="AV8237" s="29" t="str">
        <f>IF(OR(AW8237="Yes",AX8237="Yes",AY8237="Yes",BA8237="yes",AZ8237="yes",AND(NOT(ISBLANK(BC8237)),BC8237&lt;&gt;{"0","0.0","0%","0.0%","Unknown"}),AND(NOT(ISBLANK(BD8237)),BD8237&lt;&gt;{"0","0.0","0%","0.0%","Unknown"}),AND(NOT(ISBLANK(BE8237)),BE8237&lt;&gt;{"0","0.0","0%","0.0%","Unknown"})),"Yes","")</f>
        <v/>
      </c>
      <c r="BB8237"/>
      <c r="BG8237"/>
      <c r="BI8237" s="57"/>
      <c r="BK8237" s="57"/>
      <c r="BL8237" s="57"/>
    </row>
    <row r="8238" spans="1:64">
      <c r="A8238" s="34"/>
      <c r="B8238" s="31"/>
      <c r="C8238" s="51"/>
      <c r="D8238" s="51"/>
      <c r="H8238" s="51"/>
      <c r="I8238" s="77"/>
      <c r="J8238" s="51"/>
      <c r="M8238" s="27"/>
      <c r="N8238" s="51"/>
      <c r="Q8238" s="28"/>
      <c r="R8238" s="28"/>
      <c r="Y8238" s="28"/>
      <c r="Z8238" s="28"/>
      <c r="AA8238" s="28"/>
      <c r="AI8238" s="30"/>
      <c r="AR8238" s="27"/>
      <c r="AS8238" s="27"/>
      <c r="AT8238" s="27"/>
      <c r="AU8238" s="28"/>
      <c r="AV8238" s="29" t="str">
        <f>IF(OR(AW8238="Yes",AX8238="Yes",AY8238="Yes",BA8238="yes",AZ8238="yes",AND(NOT(ISBLANK(BC8238)),BC8238&lt;&gt;{"0","0.0","0%","0.0%","Unknown"}),AND(NOT(ISBLANK(BD8238)),BD8238&lt;&gt;{"0","0.0","0%","0.0%","Unknown"}),AND(NOT(ISBLANK(BE8238)),BE8238&lt;&gt;{"0","0.0","0%","0.0%","Unknown"})),"Yes","")</f>
        <v/>
      </c>
      <c r="BB8238"/>
      <c r="BG8238"/>
      <c r="BI8238" s="57"/>
      <c r="BK8238" s="57"/>
      <c r="BL8238" s="57"/>
    </row>
    <row r="8239" spans="1:64">
      <c r="A8239" s="34"/>
      <c r="B8239" s="31"/>
      <c r="C8239" s="51"/>
      <c r="D8239" s="51"/>
      <c r="H8239" s="51"/>
      <c r="I8239" s="77"/>
      <c r="J8239" s="51"/>
      <c r="M8239" s="27"/>
      <c r="N8239" s="51"/>
      <c r="Q8239" s="28"/>
      <c r="R8239" s="28"/>
      <c r="Y8239" s="28"/>
      <c r="Z8239" s="28"/>
      <c r="AA8239" s="28"/>
      <c r="AI8239" s="30"/>
      <c r="AR8239" s="27"/>
      <c r="AS8239" s="27"/>
      <c r="AT8239" s="27"/>
      <c r="AU8239" s="28"/>
      <c r="AV8239" s="29" t="str">
        <f>IF(OR(AW8239="Yes",AX8239="Yes",AY8239="Yes",BA8239="yes",AZ8239="yes",AND(NOT(ISBLANK(BC8239)),BC8239&lt;&gt;{"0","0.0","0%","0.0%","Unknown"}),AND(NOT(ISBLANK(BD8239)),BD8239&lt;&gt;{"0","0.0","0%","0.0%","Unknown"}),AND(NOT(ISBLANK(BE8239)),BE8239&lt;&gt;{"0","0.0","0%","0.0%","Unknown"})),"Yes","")</f>
        <v/>
      </c>
      <c r="BB8239"/>
      <c r="BG8239"/>
      <c r="BI8239" s="57"/>
      <c r="BK8239" s="57"/>
      <c r="BL8239" s="57"/>
    </row>
    <row r="8240" spans="1:64">
      <c r="A8240" s="34"/>
      <c r="B8240" s="31"/>
      <c r="C8240" s="51"/>
      <c r="D8240" s="51"/>
      <c r="H8240" s="51"/>
      <c r="I8240" s="77"/>
      <c r="J8240" s="51"/>
      <c r="M8240" s="27"/>
      <c r="N8240" s="51"/>
      <c r="Q8240" s="28"/>
      <c r="R8240" s="28"/>
      <c r="Y8240" s="28"/>
      <c r="Z8240" s="28"/>
      <c r="AA8240" s="28"/>
      <c r="AI8240" s="30"/>
      <c r="AR8240" s="27"/>
      <c r="AS8240" s="27"/>
      <c r="AT8240" s="27"/>
      <c r="AU8240" s="28"/>
      <c r="AV8240" s="29" t="str">
        <f>IF(OR(AW8240="Yes",AX8240="Yes",AY8240="Yes",BA8240="yes",AZ8240="yes",AND(NOT(ISBLANK(BC8240)),BC8240&lt;&gt;{"0","0.0","0%","0.0%","Unknown"}),AND(NOT(ISBLANK(BD8240)),BD8240&lt;&gt;{"0","0.0","0%","0.0%","Unknown"}),AND(NOT(ISBLANK(BE8240)),BE8240&lt;&gt;{"0","0.0","0%","0.0%","Unknown"})),"Yes","")</f>
        <v/>
      </c>
      <c r="BB8240"/>
      <c r="BG8240"/>
      <c r="BI8240" s="57"/>
      <c r="BK8240" s="57"/>
      <c r="BL8240" s="57"/>
    </row>
    <row r="8241" spans="1:64">
      <c r="A8241" s="34"/>
      <c r="B8241" s="31"/>
      <c r="C8241" s="51"/>
      <c r="D8241" s="51"/>
      <c r="H8241" s="51"/>
      <c r="I8241" s="77"/>
      <c r="J8241" s="51"/>
      <c r="M8241" s="27"/>
      <c r="N8241" s="51"/>
      <c r="Q8241" s="28"/>
      <c r="R8241" s="28"/>
      <c r="Y8241" s="28"/>
      <c r="Z8241" s="28"/>
      <c r="AA8241" s="28"/>
      <c r="AI8241" s="30"/>
      <c r="AR8241" s="27"/>
      <c r="AS8241" s="27"/>
      <c r="AT8241" s="27"/>
      <c r="AU8241" s="28"/>
      <c r="AV8241" s="29" t="str">
        <f>IF(OR(AW8241="Yes",AX8241="Yes",AY8241="Yes",BA8241="yes",AZ8241="yes",AND(NOT(ISBLANK(BC8241)),BC8241&lt;&gt;{"0","0.0","0%","0.0%","Unknown"}),AND(NOT(ISBLANK(BD8241)),BD8241&lt;&gt;{"0","0.0","0%","0.0%","Unknown"}),AND(NOT(ISBLANK(BE8241)),BE8241&lt;&gt;{"0","0.0","0%","0.0%","Unknown"})),"Yes","")</f>
        <v/>
      </c>
      <c r="BB8241"/>
      <c r="BG8241"/>
      <c r="BI8241" s="57"/>
      <c r="BK8241" s="57"/>
      <c r="BL8241" s="57"/>
    </row>
    <row r="8242" spans="1:64">
      <c r="A8242" s="34"/>
      <c r="B8242" s="31"/>
      <c r="C8242" s="51"/>
      <c r="D8242" s="51"/>
      <c r="H8242" s="51"/>
      <c r="I8242" s="77"/>
      <c r="J8242" s="51"/>
      <c r="M8242" s="27"/>
      <c r="N8242" s="51"/>
      <c r="Q8242" s="28"/>
      <c r="R8242" s="28"/>
      <c r="Y8242" s="28"/>
      <c r="Z8242" s="28"/>
      <c r="AA8242" s="28"/>
      <c r="AI8242" s="30"/>
      <c r="AR8242" s="27"/>
      <c r="AS8242" s="27"/>
      <c r="AT8242" s="27"/>
      <c r="AU8242" s="28"/>
      <c r="AV8242" s="29" t="str">
        <f>IF(OR(AW8242="Yes",AX8242="Yes",AY8242="Yes",BA8242="yes",AZ8242="yes",AND(NOT(ISBLANK(BC8242)),BC8242&lt;&gt;{"0","0.0","0%","0.0%","Unknown"}),AND(NOT(ISBLANK(BD8242)),BD8242&lt;&gt;{"0","0.0","0%","0.0%","Unknown"}),AND(NOT(ISBLANK(BE8242)),BE8242&lt;&gt;{"0","0.0","0%","0.0%","Unknown"})),"Yes","")</f>
        <v/>
      </c>
      <c r="BB8242"/>
      <c r="BG8242"/>
      <c r="BI8242" s="57"/>
      <c r="BK8242" s="57"/>
      <c r="BL8242" s="57"/>
    </row>
    <row r="8243" spans="1:64">
      <c r="A8243" s="34"/>
      <c r="B8243" s="31"/>
      <c r="C8243" s="51"/>
      <c r="D8243" s="51"/>
      <c r="H8243" s="51"/>
      <c r="I8243" s="77"/>
      <c r="J8243" s="51"/>
      <c r="M8243" s="27"/>
      <c r="N8243" s="51"/>
      <c r="Q8243" s="28"/>
      <c r="R8243" s="28"/>
      <c r="Y8243" s="28"/>
      <c r="Z8243" s="28"/>
      <c r="AA8243" s="28"/>
      <c r="AI8243" s="30"/>
      <c r="AR8243" s="27"/>
      <c r="AS8243" s="27"/>
      <c r="AT8243" s="27"/>
      <c r="AU8243" s="28"/>
      <c r="AV8243" s="29" t="str">
        <f>IF(OR(AW8243="Yes",AX8243="Yes",AY8243="Yes",BA8243="yes",AZ8243="yes",AND(NOT(ISBLANK(BC8243)),BC8243&lt;&gt;{"0","0.0","0%","0.0%","Unknown"}),AND(NOT(ISBLANK(BD8243)),BD8243&lt;&gt;{"0","0.0","0%","0.0%","Unknown"}),AND(NOT(ISBLANK(BE8243)),BE8243&lt;&gt;{"0","0.0","0%","0.0%","Unknown"})),"Yes","")</f>
        <v/>
      </c>
      <c r="BB8243"/>
      <c r="BG8243"/>
      <c r="BI8243" s="57"/>
      <c r="BK8243" s="57"/>
      <c r="BL8243" s="57"/>
    </row>
    <row r="8244" spans="1:64">
      <c r="A8244" s="34"/>
      <c r="B8244" s="31"/>
      <c r="C8244" s="51"/>
      <c r="D8244" s="51"/>
      <c r="H8244" s="51"/>
      <c r="I8244" s="77"/>
      <c r="J8244" s="51"/>
      <c r="M8244" s="27"/>
      <c r="N8244" s="51"/>
      <c r="Q8244" s="28"/>
      <c r="R8244" s="28"/>
      <c r="Y8244" s="28"/>
      <c r="Z8244" s="28"/>
      <c r="AA8244" s="28"/>
      <c r="AI8244" s="30"/>
      <c r="AR8244" s="27"/>
      <c r="AS8244" s="27"/>
      <c r="AT8244" s="27"/>
      <c r="AU8244" s="28"/>
      <c r="AV8244" s="29" t="str">
        <f>IF(OR(AW8244="Yes",AX8244="Yes",AY8244="Yes",BA8244="yes",AZ8244="yes",AND(NOT(ISBLANK(BC8244)),BC8244&lt;&gt;{"0","0.0","0%","0.0%","Unknown"}),AND(NOT(ISBLANK(BD8244)),BD8244&lt;&gt;{"0","0.0","0%","0.0%","Unknown"}),AND(NOT(ISBLANK(BE8244)),BE8244&lt;&gt;{"0","0.0","0%","0.0%","Unknown"})),"Yes","")</f>
        <v/>
      </c>
      <c r="BB8244"/>
      <c r="BG8244"/>
      <c r="BI8244" s="57"/>
      <c r="BK8244" s="57"/>
      <c r="BL8244" s="57"/>
    </row>
    <row r="8245" spans="1:64">
      <c r="A8245" s="34"/>
      <c r="B8245" s="31"/>
      <c r="C8245" s="51"/>
      <c r="D8245" s="51"/>
      <c r="H8245" s="51"/>
      <c r="I8245" s="77"/>
      <c r="J8245" s="51"/>
      <c r="M8245" s="27"/>
      <c r="N8245" s="51"/>
      <c r="Q8245" s="28"/>
      <c r="R8245" s="28"/>
      <c r="Y8245" s="28"/>
      <c r="Z8245" s="28"/>
      <c r="AA8245" s="28"/>
      <c r="AI8245" s="30"/>
      <c r="AR8245" s="27"/>
      <c r="AS8245" s="27"/>
      <c r="AT8245" s="27"/>
      <c r="AU8245" s="28"/>
      <c r="AV8245" s="29" t="str">
        <f>IF(OR(AW8245="Yes",AX8245="Yes",AY8245="Yes",BA8245="yes",AZ8245="yes",AND(NOT(ISBLANK(BC8245)),BC8245&lt;&gt;{"0","0.0","0%","0.0%","Unknown"}),AND(NOT(ISBLANK(BD8245)),BD8245&lt;&gt;{"0","0.0","0%","0.0%","Unknown"}),AND(NOT(ISBLANK(BE8245)),BE8245&lt;&gt;{"0","0.0","0%","0.0%","Unknown"})),"Yes","")</f>
        <v/>
      </c>
      <c r="BB8245"/>
      <c r="BG8245"/>
      <c r="BI8245" s="57"/>
      <c r="BK8245" s="57"/>
      <c r="BL8245" s="57"/>
    </row>
    <row r="8246" spans="1:64">
      <c r="A8246" s="34"/>
      <c r="B8246" s="31"/>
      <c r="C8246" s="51"/>
      <c r="D8246" s="51"/>
      <c r="H8246" s="51"/>
      <c r="I8246" s="77"/>
      <c r="J8246" s="51"/>
      <c r="M8246" s="27"/>
      <c r="N8246" s="51"/>
      <c r="Q8246" s="28"/>
      <c r="R8246" s="28"/>
      <c r="Y8246" s="28"/>
      <c r="Z8246" s="28"/>
      <c r="AA8246" s="28"/>
      <c r="AI8246" s="30"/>
      <c r="AR8246" s="27"/>
      <c r="AS8246" s="27"/>
      <c r="AT8246" s="27"/>
      <c r="AU8246" s="28"/>
      <c r="AV8246" s="29" t="str">
        <f>IF(OR(AW8246="Yes",AX8246="Yes",AY8246="Yes",BA8246="yes",AZ8246="yes",AND(NOT(ISBLANK(BC8246)),BC8246&lt;&gt;{"0","0.0","0%","0.0%","Unknown"}),AND(NOT(ISBLANK(BD8246)),BD8246&lt;&gt;{"0","0.0","0%","0.0%","Unknown"}),AND(NOT(ISBLANK(BE8246)),BE8246&lt;&gt;{"0","0.0","0%","0.0%","Unknown"})),"Yes","")</f>
        <v/>
      </c>
      <c r="BB8246"/>
      <c r="BG8246"/>
      <c r="BI8246" s="57"/>
      <c r="BK8246" s="57"/>
      <c r="BL8246" s="57"/>
    </row>
    <row r="8247" spans="1:64">
      <c r="A8247" s="34"/>
      <c r="B8247" s="31"/>
      <c r="C8247" s="51"/>
      <c r="D8247" s="51"/>
      <c r="H8247" s="51"/>
      <c r="I8247" s="77"/>
      <c r="J8247" s="51"/>
      <c r="M8247" s="27"/>
      <c r="N8247" s="51"/>
      <c r="Q8247" s="28"/>
      <c r="R8247" s="28"/>
      <c r="Y8247" s="28"/>
      <c r="Z8247" s="28"/>
      <c r="AA8247" s="28"/>
      <c r="AI8247" s="30"/>
      <c r="AR8247" s="27"/>
      <c r="AS8247" s="27"/>
      <c r="AT8247" s="27"/>
      <c r="AU8247" s="28"/>
      <c r="AV8247" s="29" t="str">
        <f>IF(OR(AW8247="Yes",AX8247="Yes",AY8247="Yes",BA8247="yes",AZ8247="yes",AND(NOT(ISBLANK(BC8247)),BC8247&lt;&gt;{"0","0.0","0%","0.0%","Unknown"}),AND(NOT(ISBLANK(BD8247)),BD8247&lt;&gt;{"0","0.0","0%","0.0%","Unknown"}),AND(NOT(ISBLANK(BE8247)),BE8247&lt;&gt;{"0","0.0","0%","0.0%","Unknown"})),"Yes","")</f>
        <v/>
      </c>
      <c r="BB8247"/>
      <c r="BG8247"/>
      <c r="BI8247" s="57"/>
      <c r="BK8247" s="57"/>
      <c r="BL8247" s="57"/>
    </row>
    <row r="8248" spans="1:64">
      <c r="A8248" s="34"/>
      <c r="B8248" s="31"/>
      <c r="C8248" s="51"/>
      <c r="D8248" s="51"/>
      <c r="H8248" s="51"/>
      <c r="I8248" s="77"/>
      <c r="J8248" s="51"/>
      <c r="M8248" s="27"/>
      <c r="N8248" s="51"/>
      <c r="Q8248" s="28"/>
      <c r="R8248" s="28"/>
      <c r="Y8248" s="28"/>
      <c r="Z8248" s="28"/>
      <c r="AA8248" s="28"/>
      <c r="AI8248" s="30"/>
      <c r="AR8248" s="27"/>
      <c r="AS8248" s="27"/>
      <c r="AT8248" s="27"/>
      <c r="AU8248" s="28"/>
      <c r="AV8248" s="29" t="str">
        <f>IF(OR(AW8248="Yes",AX8248="Yes",AY8248="Yes",BA8248="yes",AZ8248="yes",AND(NOT(ISBLANK(BC8248)),BC8248&lt;&gt;{"0","0.0","0%","0.0%","Unknown"}),AND(NOT(ISBLANK(BD8248)),BD8248&lt;&gt;{"0","0.0","0%","0.0%","Unknown"}),AND(NOT(ISBLANK(BE8248)),BE8248&lt;&gt;{"0","0.0","0%","0.0%","Unknown"})),"Yes","")</f>
        <v/>
      </c>
      <c r="BB8248"/>
      <c r="BG8248"/>
      <c r="BI8248" s="57"/>
      <c r="BK8248" s="57"/>
      <c r="BL8248" s="57"/>
    </row>
    <row r="8249" spans="1:64">
      <c r="A8249" s="34"/>
      <c r="B8249" s="31"/>
      <c r="C8249" s="51"/>
      <c r="D8249" s="51"/>
      <c r="H8249" s="51"/>
      <c r="I8249" s="77"/>
      <c r="J8249" s="51"/>
      <c r="M8249" s="27"/>
      <c r="N8249" s="51"/>
      <c r="Q8249" s="28"/>
      <c r="R8249" s="28"/>
      <c r="Y8249" s="28"/>
      <c r="Z8249" s="28"/>
      <c r="AA8249" s="28"/>
      <c r="AI8249" s="30"/>
      <c r="AR8249" s="27"/>
      <c r="AS8249" s="27"/>
      <c r="AT8249" s="27"/>
      <c r="AU8249" s="28"/>
      <c r="AV8249" s="29" t="str">
        <f>IF(OR(AW8249="Yes",AX8249="Yes",AY8249="Yes",BA8249="yes",AZ8249="yes",AND(NOT(ISBLANK(BC8249)),BC8249&lt;&gt;{"0","0.0","0%","0.0%","Unknown"}),AND(NOT(ISBLANK(BD8249)),BD8249&lt;&gt;{"0","0.0","0%","0.0%","Unknown"}),AND(NOT(ISBLANK(BE8249)),BE8249&lt;&gt;{"0","0.0","0%","0.0%","Unknown"})),"Yes","")</f>
        <v/>
      </c>
      <c r="BB8249"/>
      <c r="BG8249"/>
      <c r="BI8249" s="57"/>
      <c r="BK8249" s="57"/>
      <c r="BL8249" s="57"/>
    </row>
    <row r="8250" spans="1:64">
      <c r="A8250" s="34"/>
      <c r="B8250" s="31"/>
      <c r="C8250" s="51"/>
      <c r="D8250" s="51"/>
      <c r="H8250" s="51"/>
      <c r="I8250" s="77"/>
      <c r="J8250" s="51"/>
      <c r="M8250" s="27"/>
      <c r="N8250" s="51"/>
      <c r="Q8250" s="28"/>
      <c r="R8250" s="28"/>
      <c r="Y8250" s="28"/>
      <c r="Z8250" s="28"/>
      <c r="AA8250" s="28"/>
      <c r="AI8250" s="30"/>
      <c r="AR8250" s="27"/>
      <c r="AS8250" s="27"/>
      <c r="AT8250" s="27"/>
      <c r="AU8250" s="28"/>
      <c r="AV8250" s="29" t="str">
        <f>IF(OR(AW8250="Yes",AX8250="Yes",AY8250="Yes",BA8250="yes",AZ8250="yes",AND(NOT(ISBLANK(BC8250)),BC8250&lt;&gt;{"0","0.0","0%","0.0%","Unknown"}),AND(NOT(ISBLANK(BD8250)),BD8250&lt;&gt;{"0","0.0","0%","0.0%","Unknown"}),AND(NOT(ISBLANK(BE8250)),BE8250&lt;&gt;{"0","0.0","0%","0.0%","Unknown"})),"Yes","")</f>
        <v/>
      </c>
      <c r="BB8250"/>
      <c r="BG8250"/>
      <c r="BI8250" s="57"/>
      <c r="BK8250" s="57"/>
      <c r="BL8250" s="57"/>
    </row>
    <row r="8251" spans="1:64">
      <c r="A8251" s="34"/>
      <c r="B8251" s="31"/>
      <c r="C8251" s="51"/>
      <c r="D8251" s="51"/>
      <c r="H8251" s="51"/>
      <c r="I8251" s="77"/>
      <c r="J8251" s="51"/>
      <c r="M8251" s="27"/>
      <c r="N8251" s="51"/>
      <c r="Q8251" s="28"/>
      <c r="R8251" s="28"/>
      <c r="Y8251" s="28"/>
      <c r="Z8251" s="28"/>
      <c r="AA8251" s="28"/>
      <c r="AI8251" s="30"/>
      <c r="AR8251" s="27"/>
      <c r="AS8251" s="27"/>
      <c r="AT8251" s="27"/>
      <c r="AU8251" s="28"/>
      <c r="AV8251" s="29" t="str">
        <f>IF(OR(AW8251="Yes",AX8251="Yes",AY8251="Yes",BA8251="yes",AZ8251="yes",AND(NOT(ISBLANK(BC8251)),BC8251&lt;&gt;{"0","0.0","0%","0.0%","Unknown"}),AND(NOT(ISBLANK(BD8251)),BD8251&lt;&gt;{"0","0.0","0%","0.0%","Unknown"}),AND(NOT(ISBLANK(BE8251)),BE8251&lt;&gt;{"0","0.0","0%","0.0%","Unknown"})),"Yes","")</f>
        <v/>
      </c>
      <c r="BB8251"/>
      <c r="BG8251"/>
      <c r="BI8251" s="57"/>
      <c r="BK8251" s="57"/>
      <c r="BL8251" s="57"/>
    </row>
    <row r="8252" spans="1:64">
      <c r="A8252" s="34"/>
      <c r="B8252" s="31"/>
      <c r="C8252" s="51"/>
      <c r="D8252" s="51"/>
      <c r="H8252" s="51"/>
      <c r="I8252" s="77"/>
      <c r="J8252" s="51"/>
      <c r="M8252" s="27"/>
      <c r="N8252" s="51"/>
      <c r="Q8252" s="28"/>
      <c r="R8252" s="28"/>
      <c r="Y8252" s="28"/>
      <c r="Z8252" s="28"/>
      <c r="AA8252" s="28"/>
      <c r="AI8252" s="30"/>
      <c r="AR8252" s="27"/>
      <c r="AS8252" s="27"/>
      <c r="AT8252" s="27"/>
      <c r="AU8252" s="28"/>
      <c r="AV8252" s="29" t="str">
        <f>IF(OR(AW8252="Yes",AX8252="Yes",AY8252="Yes",BA8252="yes",AZ8252="yes",AND(NOT(ISBLANK(BC8252)),BC8252&lt;&gt;{"0","0.0","0%","0.0%","Unknown"}),AND(NOT(ISBLANK(BD8252)),BD8252&lt;&gt;{"0","0.0","0%","0.0%","Unknown"}),AND(NOT(ISBLANK(BE8252)),BE8252&lt;&gt;{"0","0.0","0%","0.0%","Unknown"})),"Yes","")</f>
        <v/>
      </c>
      <c r="BB8252"/>
      <c r="BG8252"/>
      <c r="BI8252" s="57"/>
      <c r="BK8252" s="57"/>
      <c r="BL8252" s="57"/>
    </row>
    <row r="8253" spans="1:64">
      <c r="A8253" s="34"/>
      <c r="B8253" s="31"/>
      <c r="C8253" s="51"/>
      <c r="D8253" s="51"/>
      <c r="H8253" s="51"/>
      <c r="I8253" s="77"/>
      <c r="J8253" s="51"/>
      <c r="M8253" s="27"/>
      <c r="N8253" s="51"/>
      <c r="Q8253" s="28"/>
      <c r="R8253" s="28"/>
      <c r="Y8253" s="28"/>
      <c r="Z8253" s="28"/>
      <c r="AA8253" s="28"/>
      <c r="AI8253" s="30"/>
      <c r="AR8253" s="27"/>
      <c r="AS8253" s="27"/>
      <c r="AT8253" s="27"/>
      <c r="AU8253" s="28"/>
      <c r="AV8253" s="29" t="str">
        <f>IF(OR(AW8253="Yes",AX8253="Yes",AY8253="Yes",BA8253="yes",AZ8253="yes",AND(NOT(ISBLANK(BC8253)),BC8253&lt;&gt;{"0","0.0","0%","0.0%","Unknown"}),AND(NOT(ISBLANK(BD8253)),BD8253&lt;&gt;{"0","0.0","0%","0.0%","Unknown"}),AND(NOT(ISBLANK(BE8253)),BE8253&lt;&gt;{"0","0.0","0%","0.0%","Unknown"})),"Yes","")</f>
        <v/>
      </c>
      <c r="BB8253"/>
      <c r="BG8253"/>
      <c r="BI8253" s="57"/>
      <c r="BK8253" s="57"/>
      <c r="BL8253" s="57"/>
    </row>
    <row r="8254" spans="1:64">
      <c r="A8254" s="34"/>
      <c r="B8254" s="31"/>
      <c r="C8254" s="51"/>
      <c r="D8254" s="51"/>
      <c r="H8254" s="51"/>
      <c r="I8254" s="77"/>
      <c r="J8254" s="51"/>
      <c r="M8254" s="27"/>
      <c r="N8254" s="51"/>
      <c r="Q8254" s="28"/>
      <c r="R8254" s="28"/>
      <c r="Y8254" s="28"/>
      <c r="Z8254" s="28"/>
      <c r="AA8254" s="28"/>
      <c r="AI8254" s="30"/>
      <c r="AR8254" s="27"/>
      <c r="AS8254" s="27"/>
      <c r="AT8254" s="27"/>
      <c r="AU8254" s="28"/>
      <c r="AV8254" s="29" t="str">
        <f>IF(OR(AW8254="Yes",AX8254="Yes",AY8254="Yes",BA8254="yes",AZ8254="yes",AND(NOT(ISBLANK(BC8254)),BC8254&lt;&gt;{"0","0.0","0%","0.0%","Unknown"}),AND(NOT(ISBLANK(BD8254)),BD8254&lt;&gt;{"0","0.0","0%","0.0%","Unknown"}),AND(NOT(ISBLANK(BE8254)),BE8254&lt;&gt;{"0","0.0","0%","0.0%","Unknown"})),"Yes","")</f>
        <v/>
      </c>
      <c r="BB8254"/>
      <c r="BG8254"/>
      <c r="BI8254" s="57"/>
      <c r="BK8254" s="57"/>
      <c r="BL8254" s="57"/>
    </row>
    <row r="8255" spans="1:64">
      <c r="A8255" s="34"/>
      <c r="B8255" s="31"/>
      <c r="C8255" s="51"/>
      <c r="D8255" s="51"/>
      <c r="H8255" s="51"/>
      <c r="I8255" s="77"/>
      <c r="J8255" s="51"/>
      <c r="M8255" s="27"/>
      <c r="N8255" s="51"/>
      <c r="Q8255" s="28"/>
      <c r="R8255" s="28"/>
      <c r="Y8255" s="28"/>
      <c r="Z8255" s="28"/>
      <c r="AA8255" s="28"/>
      <c r="AI8255" s="30"/>
      <c r="AR8255" s="27"/>
      <c r="AS8255" s="27"/>
      <c r="AT8255" s="27"/>
      <c r="AU8255" s="28"/>
      <c r="AV8255" s="29" t="str">
        <f>IF(OR(AW8255="Yes",AX8255="Yes",AY8255="Yes",BA8255="yes",AZ8255="yes",AND(NOT(ISBLANK(BC8255)),BC8255&lt;&gt;{"0","0.0","0%","0.0%","Unknown"}),AND(NOT(ISBLANK(BD8255)),BD8255&lt;&gt;{"0","0.0","0%","0.0%","Unknown"}),AND(NOT(ISBLANK(BE8255)),BE8255&lt;&gt;{"0","0.0","0%","0.0%","Unknown"})),"Yes","")</f>
        <v/>
      </c>
      <c r="BB8255"/>
      <c r="BG8255"/>
      <c r="BI8255" s="57"/>
      <c r="BK8255" s="57"/>
      <c r="BL8255" s="57"/>
    </row>
    <row r="8256" spans="1:64">
      <c r="A8256" s="34"/>
      <c r="B8256" s="31"/>
      <c r="C8256" s="51"/>
      <c r="D8256" s="51"/>
      <c r="H8256" s="51"/>
      <c r="I8256" s="77"/>
      <c r="J8256" s="51"/>
      <c r="M8256" s="27"/>
      <c r="N8256" s="51"/>
      <c r="Q8256" s="28"/>
      <c r="R8256" s="28"/>
      <c r="Y8256" s="28"/>
      <c r="Z8256" s="28"/>
      <c r="AA8256" s="28"/>
      <c r="AI8256" s="30"/>
      <c r="AR8256" s="27"/>
      <c r="AS8256" s="27"/>
      <c r="AT8256" s="27"/>
      <c r="AU8256" s="28"/>
      <c r="AV8256" s="29" t="str">
        <f>IF(OR(AW8256="Yes",AX8256="Yes",AY8256="Yes",BA8256="yes",AZ8256="yes",AND(NOT(ISBLANK(BC8256)),BC8256&lt;&gt;{"0","0.0","0%","0.0%","Unknown"}),AND(NOT(ISBLANK(BD8256)),BD8256&lt;&gt;{"0","0.0","0%","0.0%","Unknown"}),AND(NOT(ISBLANK(BE8256)),BE8256&lt;&gt;{"0","0.0","0%","0.0%","Unknown"})),"Yes","")</f>
        <v/>
      </c>
      <c r="BB8256"/>
      <c r="BG8256"/>
      <c r="BI8256" s="57"/>
      <c r="BK8256" s="57"/>
      <c r="BL8256" s="57"/>
    </row>
    <row r="8257" spans="1:64">
      <c r="A8257" s="34"/>
      <c r="B8257" s="31"/>
      <c r="C8257" s="51"/>
      <c r="D8257" s="51"/>
      <c r="H8257" s="51"/>
      <c r="I8257" s="77"/>
      <c r="J8257" s="51"/>
      <c r="M8257" s="27"/>
      <c r="N8257" s="51"/>
      <c r="Q8257" s="28"/>
      <c r="R8257" s="28"/>
      <c r="Y8257" s="28"/>
      <c r="Z8257" s="28"/>
      <c r="AA8257" s="28"/>
      <c r="AI8257" s="30"/>
      <c r="AR8257" s="27"/>
      <c r="AS8257" s="27"/>
      <c r="AT8257" s="27"/>
      <c r="AU8257" s="28"/>
      <c r="AV8257" s="29" t="str">
        <f>IF(OR(AW8257="Yes",AX8257="Yes",AY8257="Yes",BA8257="yes",AZ8257="yes",AND(NOT(ISBLANK(BC8257)),BC8257&lt;&gt;{"0","0.0","0%","0.0%","Unknown"}),AND(NOT(ISBLANK(BD8257)),BD8257&lt;&gt;{"0","0.0","0%","0.0%","Unknown"}),AND(NOT(ISBLANK(BE8257)),BE8257&lt;&gt;{"0","0.0","0%","0.0%","Unknown"})),"Yes","")</f>
        <v/>
      </c>
      <c r="BB8257"/>
      <c r="BG8257"/>
      <c r="BI8257" s="57"/>
      <c r="BK8257" s="57"/>
      <c r="BL8257" s="57"/>
    </row>
    <row r="8258" spans="1:64">
      <c r="A8258" s="34"/>
      <c r="B8258" s="31"/>
      <c r="C8258" s="51"/>
      <c r="D8258" s="51"/>
      <c r="H8258" s="51"/>
      <c r="I8258" s="77"/>
      <c r="J8258" s="51"/>
      <c r="M8258" s="27"/>
      <c r="N8258" s="51"/>
      <c r="Q8258" s="28"/>
      <c r="R8258" s="28"/>
      <c r="Y8258" s="28"/>
      <c r="Z8258" s="28"/>
      <c r="AA8258" s="28"/>
      <c r="AI8258" s="30"/>
      <c r="AR8258" s="27"/>
      <c r="AS8258" s="27"/>
      <c r="AT8258" s="27"/>
      <c r="AU8258" s="28"/>
      <c r="AV8258" s="29" t="str">
        <f>IF(OR(AW8258="Yes",AX8258="Yes",AY8258="Yes",BA8258="yes",AZ8258="yes",AND(NOT(ISBLANK(BC8258)),BC8258&lt;&gt;{"0","0.0","0%","0.0%","Unknown"}),AND(NOT(ISBLANK(BD8258)),BD8258&lt;&gt;{"0","0.0","0%","0.0%","Unknown"}),AND(NOT(ISBLANK(BE8258)),BE8258&lt;&gt;{"0","0.0","0%","0.0%","Unknown"})),"Yes","")</f>
        <v/>
      </c>
      <c r="BB8258"/>
      <c r="BG8258"/>
      <c r="BI8258" s="57"/>
      <c r="BK8258" s="57"/>
      <c r="BL8258" s="57"/>
    </row>
    <row r="8259" spans="1:64">
      <c r="A8259" s="34"/>
      <c r="B8259" s="31"/>
      <c r="C8259" s="51"/>
      <c r="D8259" s="51"/>
      <c r="H8259" s="51"/>
      <c r="I8259" s="77"/>
      <c r="J8259" s="51"/>
      <c r="M8259" s="27"/>
      <c r="N8259" s="51"/>
      <c r="Q8259" s="28"/>
      <c r="R8259" s="28"/>
      <c r="Y8259" s="28"/>
      <c r="Z8259" s="28"/>
      <c r="AA8259" s="28"/>
      <c r="AI8259" s="30"/>
      <c r="AR8259" s="27"/>
      <c r="AS8259" s="27"/>
      <c r="AT8259" s="27"/>
      <c r="AU8259" s="28"/>
      <c r="AV8259" s="29" t="str">
        <f>IF(OR(AW8259="Yes",AX8259="Yes",AY8259="Yes",BA8259="yes",AZ8259="yes",AND(NOT(ISBLANK(BC8259)),BC8259&lt;&gt;{"0","0.0","0%","0.0%","Unknown"}),AND(NOT(ISBLANK(BD8259)),BD8259&lt;&gt;{"0","0.0","0%","0.0%","Unknown"}),AND(NOT(ISBLANK(BE8259)),BE8259&lt;&gt;{"0","0.0","0%","0.0%","Unknown"})),"Yes","")</f>
        <v/>
      </c>
      <c r="BB8259"/>
      <c r="BG8259"/>
      <c r="BI8259" s="57"/>
      <c r="BK8259" s="57"/>
      <c r="BL8259" s="57"/>
    </row>
    <row r="8260" spans="1:64">
      <c r="A8260" s="34"/>
      <c r="B8260" s="31"/>
      <c r="C8260" s="51"/>
      <c r="D8260" s="51"/>
      <c r="H8260" s="51"/>
      <c r="I8260" s="77"/>
      <c r="J8260" s="51"/>
      <c r="M8260" s="27"/>
      <c r="N8260" s="51"/>
      <c r="Q8260" s="28"/>
      <c r="R8260" s="28"/>
      <c r="Y8260" s="28"/>
      <c r="Z8260" s="28"/>
      <c r="AA8260" s="28"/>
      <c r="AI8260" s="30"/>
      <c r="AR8260" s="27"/>
      <c r="AS8260" s="27"/>
      <c r="AT8260" s="27"/>
      <c r="AU8260" s="28"/>
      <c r="AV8260" s="29" t="str">
        <f>IF(OR(AW8260="Yes",AX8260="Yes",AY8260="Yes",BA8260="yes",AZ8260="yes",AND(NOT(ISBLANK(BC8260)),BC8260&lt;&gt;{"0","0.0","0%","0.0%","Unknown"}),AND(NOT(ISBLANK(BD8260)),BD8260&lt;&gt;{"0","0.0","0%","0.0%","Unknown"}),AND(NOT(ISBLANK(BE8260)),BE8260&lt;&gt;{"0","0.0","0%","0.0%","Unknown"})),"Yes","")</f>
        <v/>
      </c>
      <c r="BB8260"/>
      <c r="BG8260"/>
      <c r="BI8260" s="57"/>
      <c r="BK8260" s="57"/>
      <c r="BL8260" s="57"/>
    </row>
    <row r="8261" spans="1:64">
      <c r="A8261" s="34"/>
      <c r="B8261" s="31"/>
      <c r="C8261" s="51"/>
      <c r="D8261" s="51"/>
      <c r="H8261" s="51"/>
      <c r="I8261" s="77"/>
      <c r="J8261" s="51"/>
      <c r="M8261" s="27"/>
      <c r="N8261" s="51"/>
      <c r="Q8261" s="28"/>
      <c r="R8261" s="28"/>
      <c r="Y8261" s="28"/>
      <c r="Z8261" s="28"/>
      <c r="AA8261" s="28"/>
      <c r="AI8261" s="30"/>
      <c r="AR8261" s="27"/>
      <c r="AS8261" s="27"/>
      <c r="AT8261" s="27"/>
      <c r="AU8261" s="28"/>
      <c r="AV8261" s="29" t="str">
        <f>IF(OR(AW8261="Yes",AX8261="Yes",AY8261="Yes",BA8261="yes",AZ8261="yes",AND(NOT(ISBLANK(BC8261)),BC8261&lt;&gt;{"0","0.0","0%","0.0%","Unknown"}),AND(NOT(ISBLANK(BD8261)),BD8261&lt;&gt;{"0","0.0","0%","0.0%","Unknown"}),AND(NOT(ISBLANK(BE8261)),BE8261&lt;&gt;{"0","0.0","0%","0.0%","Unknown"})),"Yes","")</f>
        <v/>
      </c>
      <c r="BB8261"/>
      <c r="BG8261"/>
      <c r="BI8261" s="57"/>
      <c r="BK8261" s="57"/>
      <c r="BL8261" s="57"/>
    </row>
    <row r="8262" spans="1:64">
      <c r="A8262" s="34"/>
      <c r="B8262" s="31"/>
      <c r="C8262" s="51"/>
      <c r="D8262" s="51"/>
      <c r="H8262" s="51"/>
      <c r="I8262" s="77"/>
      <c r="J8262" s="51"/>
      <c r="M8262" s="27"/>
      <c r="N8262" s="51"/>
      <c r="Q8262" s="28"/>
      <c r="R8262" s="28"/>
      <c r="Y8262" s="28"/>
      <c r="Z8262" s="28"/>
      <c r="AA8262" s="28"/>
      <c r="AI8262" s="30"/>
      <c r="AR8262" s="27"/>
      <c r="AS8262" s="27"/>
      <c r="AT8262" s="27"/>
      <c r="AU8262" s="28"/>
      <c r="AV8262" s="29" t="str">
        <f>IF(OR(AW8262="Yes",AX8262="Yes",AY8262="Yes",BA8262="yes",AZ8262="yes",AND(NOT(ISBLANK(BC8262)),BC8262&lt;&gt;{"0","0.0","0%","0.0%","Unknown"}),AND(NOT(ISBLANK(BD8262)),BD8262&lt;&gt;{"0","0.0","0%","0.0%","Unknown"}),AND(NOT(ISBLANK(BE8262)),BE8262&lt;&gt;{"0","0.0","0%","0.0%","Unknown"})),"Yes","")</f>
        <v/>
      </c>
      <c r="BB8262"/>
      <c r="BG8262"/>
      <c r="BI8262" s="57"/>
      <c r="BK8262" s="57"/>
      <c r="BL8262" s="57"/>
    </row>
    <row r="8263" spans="1:64">
      <c r="A8263" s="34"/>
      <c r="B8263" s="31"/>
      <c r="C8263" s="51"/>
      <c r="D8263" s="51"/>
      <c r="H8263" s="51"/>
      <c r="I8263" s="77"/>
      <c r="J8263" s="51"/>
      <c r="M8263" s="27"/>
      <c r="N8263" s="51"/>
      <c r="Q8263" s="28"/>
      <c r="R8263" s="28"/>
      <c r="Y8263" s="28"/>
      <c r="Z8263" s="28"/>
      <c r="AA8263" s="28"/>
      <c r="AI8263" s="30"/>
      <c r="AR8263" s="27"/>
      <c r="AS8263" s="27"/>
      <c r="AT8263" s="27"/>
      <c r="AU8263" s="28"/>
      <c r="AV8263" s="29" t="str">
        <f>IF(OR(AW8263="Yes",AX8263="Yes",AY8263="Yes",BA8263="yes",AZ8263="yes",AND(NOT(ISBLANK(BC8263)),BC8263&lt;&gt;{"0","0.0","0%","0.0%","Unknown"}),AND(NOT(ISBLANK(BD8263)),BD8263&lt;&gt;{"0","0.0","0%","0.0%","Unknown"}),AND(NOT(ISBLANK(BE8263)),BE8263&lt;&gt;{"0","0.0","0%","0.0%","Unknown"})),"Yes","")</f>
        <v/>
      </c>
      <c r="BB8263"/>
      <c r="BG8263"/>
      <c r="BI8263" s="57"/>
      <c r="BK8263" s="57"/>
      <c r="BL8263" s="57"/>
    </row>
    <row r="8264" spans="1:64">
      <c r="A8264" s="34"/>
      <c r="B8264" s="31"/>
      <c r="C8264" s="51"/>
      <c r="D8264" s="51"/>
      <c r="H8264" s="51"/>
      <c r="I8264" s="77"/>
      <c r="J8264" s="51"/>
      <c r="M8264" s="27"/>
      <c r="N8264" s="51"/>
      <c r="Q8264" s="28"/>
      <c r="R8264" s="28"/>
      <c r="Y8264" s="28"/>
      <c r="Z8264" s="28"/>
      <c r="AA8264" s="28"/>
      <c r="AI8264" s="30"/>
      <c r="AR8264" s="27"/>
      <c r="AS8264" s="27"/>
      <c r="AT8264" s="27"/>
      <c r="AU8264" s="28"/>
      <c r="AV8264" s="29" t="str">
        <f>IF(OR(AW8264="Yes",AX8264="Yes",AY8264="Yes",BA8264="yes",AZ8264="yes",AND(NOT(ISBLANK(BC8264)),BC8264&lt;&gt;{"0","0.0","0%","0.0%","Unknown"}),AND(NOT(ISBLANK(BD8264)),BD8264&lt;&gt;{"0","0.0","0%","0.0%","Unknown"}),AND(NOT(ISBLANK(BE8264)),BE8264&lt;&gt;{"0","0.0","0%","0.0%","Unknown"})),"Yes","")</f>
        <v/>
      </c>
      <c r="BB8264"/>
      <c r="BG8264"/>
      <c r="BI8264" s="57"/>
      <c r="BK8264" s="57"/>
      <c r="BL8264" s="57"/>
    </row>
    <row r="8265" spans="1:64">
      <c r="A8265" s="34"/>
      <c r="B8265" s="31"/>
      <c r="C8265" s="51"/>
      <c r="D8265" s="51"/>
      <c r="H8265" s="51"/>
      <c r="I8265" s="77"/>
      <c r="J8265" s="51"/>
      <c r="M8265" s="27"/>
      <c r="N8265" s="51"/>
      <c r="Q8265" s="28"/>
      <c r="R8265" s="28"/>
      <c r="Y8265" s="28"/>
      <c r="Z8265" s="28"/>
      <c r="AA8265" s="28"/>
      <c r="AI8265" s="30"/>
      <c r="AR8265" s="27"/>
      <c r="AS8265" s="27"/>
      <c r="AT8265" s="27"/>
      <c r="AU8265" s="28"/>
      <c r="AV8265" s="29" t="str">
        <f>IF(OR(AW8265="Yes",AX8265="Yes",AY8265="Yes",BA8265="yes",AZ8265="yes",AND(NOT(ISBLANK(BC8265)),BC8265&lt;&gt;{"0","0.0","0%","0.0%","Unknown"}),AND(NOT(ISBLANK(BD8265)),BD8265&lt;&gt;{"0","0.0","0%","0.0%","Unknown"}),AND(NOT(ISBLANK(BE8265)),BE8265&lt;&gt;{"0","0.0","0%","0.0%","Unknown"})),"Yes","")</f>
        <v/>
      </c>
      <c r="BB8265"/>
      <c r="BG8265"/>
      <c r="BI8265" s="57"/>
      <c r="BK8265" s="57"/>
      <c r="BL8265" s="57"/>
    </row>
    <row r="8266" spans="1:64">
      <c r="A8266" s="34"/>
      <c r="B8266" s="31"/>
      <c r="C8266" s="51"/>
      <c r="D8266" s="51"/>
      <c r="H8266" s="51"/>
      <c r="I8266" s="77"/>
      <c r="J8266" s="51"/>
      <c r="M8266" s="27"/>
      <c r="N8266" s="51"/>
      <c r="Q8266" s="28"/>
      <c r="R8266" s="28"/>
      <c r="Y8266" s="28"/>
      <c r="Z8266" s="28"/>
      <c r="AA8266" s="28"/>
      <c r="AI8266" s="30"/>
      <c r="AR8266" s="27"/>
      <c r="AS8266" s="27"/>
      <c r="AT8266" s="27"/>
      <c r="AU8266" s="28"/>
      <c r="AV8266" s="29" t="str">
        <f>IF(OR(AW8266="Yes",AX8266="Yes",AY8266="Yes",BA8266="yes",AZ8266="yes",AND(NOT(ISBLANK(BC8266)),BC8266&lt;&gt;{"0","0.0","0%","0.0%","Unknown"}),AND(NOT(ISBLANK(BD8266)),BD8266&lt;&gt;{"0","0.0","0%","0.0%","Unknown"}),AND(NOT(ISBLANK(BE8266)),BE8266&lt;&gt;{"0","0.0","0%","0.0%","Unknown"})),"Yes","")</f>
        <v/>
      </c>
      <c r="BB8266"/>
      <c r="BG8266"/>
      <c r="BI8266" s="57"/>
      <c r="BK8266" s="57"/>
      <c r="BL8266" s="57"/>
    </row>
    <row r="8267" spans="1:64">
      <c r="A8267" s="34"/>
      <c r="B8267" s="31"/>
      <c r="C8267" s="51"/>
      <c r="D8267" s="51"/>
      <c r="H8267" s="51"/>
      <c r="I8267" s="77"/>
      <c r="J8267" s="51"/>
      <c r="M8267" s="27"/>
      <c r="N8267" s="51"/>
      <c r="Q8267" s="28"/>
      <c r="R8267" s="28"/>
      <c r="Y8267" s="28"/>
      <c r="Z8267" s="28"/>
      <c r="AA8267" s="28"/>
      <c r="AI8267" s="30"/>
      <c r="AR8267" s="27"/>
      <c r="AS8267" s="27"/>
      <c r="AT8267" s="27"/>
      <c r="AU8267" s="28"/>
      <c r="AV8267" s="29" t="str">
        <f>IF(OR(AW8267="Yes",AX8267="Yes",AY8267="Yes",BA8267="yes",AZ8267="yes",AND(NOT(ISBLANK(BC8267)),BC8267&lt;&gt;{"0","0.0","0%","0.0%","Unknown"}),AND(NOT(ISBLANK(BD8267)),BD8267&lt;&gt;{"0","0.0","0%","0.0%","Unknown"}),AND(NOT(ISBLANK(BE8267)),BE8267&lt;&gt;{"0","0.0","0%","0.0%","Unknown"})),"Yes","")</f>
        <v/>
      </c>
      <c r="BB8267"/>
      <c r="BG8267"/>
      <c r="BI8267" s="57"/>
      <c r="BK8267" s="57"/>
      <c r="BL8267" s="57"/>
    </row>
    <row r="8268" spans="1:64">
      <c r="A8268" s="34"/>
      <c r="B8268" s="31"/>
      <c r="C8268" s="51"/>
      <c r="D8268" s="51"/>
      <c r="H8268" s="51"/>
      <c r="I8268" s="77"/>
      <c r="J8268" s="51"/>
      <c r="M8268" s="27"/>
      <c r="N8268" s="51"/>
      <c r="Q8268" s="28"/>
      <c r="R8268" s="28"/>
      <c r="Y8268" s="28"/>
      <c r="Z8268" s="28"/>
      <c r="AA8268" s="28"/>
      <c r="AI8268" s="30"/>
      <c r="AR8268" s="27"/>
      <c r="AS8268" s="27"/>
      <c r="AT8268" s="27"/>
      <c r="AU8268" s="28"/>
      <c r="AV8268" s="29" t="str">
        <f>IF(OR(AW8268="Yes",AX8268="Yes",AY8268="Yes",BA8268="yes",AZ8268="yes",AND(NOT(ISBLANK(BC8268)),BC8268&lt;&gt;{"0","0.0","0%","0.0%","Unknown"}),AND(NOT(ISBLANK(BD8268)),BD8268&lt;&gt;{"0","0.0","0%","0.0%","Unknown"}),AND(NOT(ISBLANK(BE8268)),BE8268&lt;&gt;{"0","0.0","0%","0.0%","Unknown"})),"Yes","")</f>
        <v/>
      </c>
      <c r="BB8268"/>
      <c r="BG8268"/>
      <c r="BI8268" s="57"/>
      <c r="BK8268" s="57"/>
      <c r="BL8268" s="57"/>
    </row>
    <row r="8269" spans="1:64">
      <c r="A8269" s="34"/>
      <c r="B8269" s="31"/>
      <c r="C8269" s="51"/>
      <c r="D8269" s="51"/>
      <c r="H8269" s="51"/>
      <c r="I8269" s="77"/>
      <c r="J8269" s="51"/>
      <c r="M8269" s="27"/>
      <c r="N8269" s="51"/>
      <c r="Q8269" s="28"/>
      <c r="R8269" s="28"/>
      <c r="Y8269" s="28"/>
      <c r="Z8269" s="28"/>
      <c r="AA8269" s="28"/>
      <c r="AI8269" s="30"/>
      <c r="AR8269" s="27"/>
      <c r="AS8269" s="27"/>
      <c r="AT8269" s="27"/>
      <c r="AU8269" s="28"/>
      <c r="AV8269" s="29" t="str">
        <f>IF(OR(AW8269="Yes",AX8269="Yes",AY8269="Yes",BA8269="yes",AZ8269="yes",AND(NOT(ISBLANK(BC8269)),BC8269&lt;&gt;{"0","0.0","0%","0.0%","Unknown"}),AND(NOT(ISBLANK(BD8269)),BD8269&lt;&gt;{"0","0.0","0%","0.0%","Unknown"}),AND(NOT(ISBLANK(BE8269)),BE8269&lt;&gt;{"0","0.0","0%","0.0%","Unknown"})),"Yes","")</f>
        <v/>
      </c>
      <c r="BB8269"/>
      <c r="BG8269"/>
      <c r="BI8269" s="57"/>
      <c r="BK8269" s="57"/>
      <c r="BL8269" s="57"/>
    </row>
    <row r="8270" spans="1:64">
      <c r="A8270" s="34"/>
      <c r="B8270" s="31"/>
      <c r="C8270" s="51"/>
      <c r="D8270" s="51"/>
      <c r="H8270" s="51"/>
      <c r="I8270" s="77"/>
      <c r="J8270" s="51"/>
      <c r="M8270" s="27"/>
      <c r="N8270" s="51"/>
      <c r="Q8270" s="28"/>
      <c r="R8270" s="28"/>
      <c r="Y8270" s="28"/>
      <c r="Z8270" s="28"/>
      <c r="AA8270" s="28"/>
      <c r="AI8270" s="30"/>
      <c r="AR8270" s="27"/>
      <c r="AS8270" s="27"/>
      <c r="AT8270" s="27"/>
      <c r="AU8270" s="28"/>
      <c r="AV8270" s="29" t="str">
        <f>IF(OR(AW8270="Yes",AX8270="Yes",AY8270="Yes",BA8270="yes",AZ8270="yes",AND(NOT(ISBLANK(BC8270)),BC8270&lt;&gt;{"0","0.0","0%","0.0%","Unknown"}),AND(NOT(ISBLANK(BD8270)),BD8270&lt;&gt;{"0","0.0","0%","0.0%","Unknown"}),AND(NOT(ISBLANK(BE8270)),BE8270&lt;&gt;{"0","0.0","0%","0.0%","Unknown"})),"Yes","")</f>
        <v/>
      </c>
      <c r="BB8270"/>
      <c r="BG8270"/>
      <c r="BI8270" s="57"/>
      <c r="BK8270" s="57"/>
      <c r="BL8270" s="57"/>
    </row>
    <row r="8271" spans="1:64">
      <c r="A8271" s="34"/>
      <c r="B8271" s="31"/>
      <c r="C8271" s="51"/>
      <c r="D8271" s="51"/>
      <c r="H8271" s="51"/>
      <c r="I8271" s="77"/>
      <c r="J8271" s="51"/>
      <c r="M8271" s="27"/>
      <c r="N8271" s="51"/>
      <c r="Q8271" s="28"/>
      <c r="R8271" s="28"/>
      <c r="Y8271" s="28"/>
      <c r="Z8271" s="28"/>
      <c r="AA8271" s="28"/>
      <c r="AI8271" s="30"/>
      <c r="AR8271" s="27"/>
      <c r="AS8271" s="27"/>
      <c r="AT8271" s="27"/>
      <c r="AU8271" s="28"/>
      <c r="AV8271" s="29" t="str">
        <f>IF(OR(AW8271="Yes",AX8271="Yes",AY8271="Yes",BA8271="yes",AZ8271="yes",AND(NOT(ISBLANK(BC8271)),BC8271&lt;&gt;{"0","0.0","0%","0.0%","Unknown"}),AND(NOT(ISBLANK(BD8271)),BD8271&lt;&gt;{"0","0.0","0%","0.0%","Unknown"}),AND(NOT(ISBLANK(BE8271)),BE8271&lt;&gt;{"0","0.0","0%","0.0%","Unknown"})),"Yes","")</f>
        <v/>
      </c>
      <c r="BB8271"/>
      <c r="BG8271"/>
      <c r="BI8271" s="57"/>
      <c r="BK8271" s="57"/>
      <c r="BL8271" s="57"/>
    </row>
    <row r="8272" spans="1:64">
      <c r="A8272" s="34"/>
      <c r="B8272" s="31"/>
      <c r="C8272" s="51"/>
      <c r="D8272" s="51"/>
      <c r="H8272" s="51"/>
      <c r="I8272" s="77"/>
      <c r="J8272" s="51"/>
      <c r="M8272" s="27"/>
      <c r="N8272" s="51"/>
      <c r="Q8272" s="28"/>
      <c r="R8272" s="28"/>
      <c r="Y8272" s="28"/>
      <c r="Z8272" s="28"/>
      <c r="AA8272" s="28"/>
      <c r="AI8272" s="30"/>
      <c r="AR8272" s="27"/>
      <c r="AS8272" s="27"/>
      <c r="AT8272" s="27"/>
      <c r="AU8272" s="28"/>
      <c r="AV8272" s="29" t="str">
        <f>IF(OR(AW8272="Yes",AX8272="Yes",AY8272="Yes",BA8272="yes",AZ8272="yes",AND(NOT(ISBLANK(BC8272)),BC8272&lt;&gt;{"0","0.0","0%","0.0%","Unknown"}),AND(NOT(ISBLANK(BD8272)),BD8272&lt;&gt;{"0","0.0","0%","0.0%","Unknown"}),AND(NOT(ISBLANK(BE8272)),BE8272&lt;&gt;{"0","0.0","0%","0.0%","Unknown"})),"Yes","")</f>
        <v/>
      </c>
      <c r="BB8272"/>
      <c r="BG8272"/>
      <c r="BI8272" s="57"/>
      <c r="BK8272" s="57"/>
      <c r="BL8272" s="57"/>
    </row>
    <row r="8273" spans="1:64">
      <c r="A8273" s="34"/>
      <c r="B8273" s="31"/>
      <c r="C8273" s="51"/>
      <c r="D8273" s="51"/>
      <c r="H8273" s="51"/>
      <c r="I8273" s="77"/>
      <c r="J8273" s="51"/>
      <c r="M8273" s="27"/>
      <c r="N8273" s="51"/>
      <c r="Q8273" s="28"/>
      <c r="R8273" s="28"/>
      <c r="Y8273" s="28"/>
      <c r="Z8273" s="28"/>
      <c r="AA8273" s="28"/>
      <c r="AI8273" s="30"/>
      <c r="AR8273" s="27"/>
      <c r="AS8273" s="27"/>
      <c r="AT8273" s="27"/>
      <c r="AU8273" s="28"/>
      <c r="AV8273" s="29" t="str">
        <f>IF(OR(AW8273="Yes",AX8273="Yes",AY8273="Yes",BA8273="yes",AZ8273="yes",AND(NOT(ISBLANK(BC8273)),BC8273&lt;&gt;{"0","0.0","0%","0.0%","Unknown"}),AND(NOT(ISBLANK(BD8273)),BD8273&lt;&gt;{"0","0.0","0%","0.0%","Unknown"}),AND(NOT(ISBLANK(BE8273)),BE8273&lt;&gt;{"0","0.0","0%","0.0%","Unknown"})),"Yes","")</f>
        <v/>
      </c>
      <c r="BB8273"/>
      <c r="BG8273"/>
      <c r="BI8273" s="57"/>
      <c r="BK8273" s="57"/>
      <c r="BL8273" s="57"/>
    </row>
    <row r="8274" spans="1:64">
      <c r="A8274" s="34"/>
      <c r="B8274" s="31"/>
      <c r="C8274" s="51"/>
      <c r="D8274" s="51"/>
      <c r="H8274" s="51"/>
      <c r="I8274" s="77"/>
      <c r="J8274" s="51"/>
      <c r="M8274" s="27"/>
      <c r="N8274" s="51"/>
      <c r="Q8274" s="28"/>
      <c r="R8274" s="28"/>
      <c r="Y8274" s="28"/>
      <c r="Z8274" s="28"/>
      <c r="AA8274" s="28"/>
      <c r="AI8274" s="30"/>
      <c r="AR8274" s="27"/>
      <c r="AS8274" s="27"/>
      <c r="AT8274" s="27"/>
      <c r="AU8274" s="28"/>
      <c r="AV8274" s="29" t="str">
        <f>IF(OR(AW8274="Yes",AX8274="Yes",AY8274="Yes",BA8274="yes",AZ8274="yes",AND(NOT(ISBLANK(BC8274)),BC8274&lt;&gt;{"0","0.0","0%","0.0%","Unknown"}),AND(NOT(ISBLANK(BD8274)),BD8274&lt;&gt;{"0","0.0","0%","0.0%","Unknown"}),AND(NOT(ISBLANK(BE8274)),BE8274&lt;&gt;{"0","0.0","0%","0.0%","Unknown"})),"Yes","")</f>
        <v/>
      </c>
      <c r="BB8274"/>
      <c r="BG8274"/>
      <c r="BI8274" s="57"/>
      <c r="BK8274" s="57"/>
      <c r="BL8274" s="57"/>
    </row>
    <row r="8275" spans="1:64">
      <c r="A8275" s="34"/>
      <c r="B8275" s="31"/>
      <c r="C8275" s="51"/>
      <c r="D8275" s="51"/>
      <c r="H8275" s="51"/>
      <c r="I8275" s="77"/>
      <c r="J8275" s="51"/>
      <c r="M8275" s="27"/>
      <c r="N8275" s="51"/>
      <c r="Q8275" s="28"/>
      <c r="R8275" s="28"/>
      <c r="Y8275" s="28"/>
      <c r="Z8275" s="28"/>
      <c r="AA8275" s="28"/>
      <c r="AI8275" s="30"/>
      <c r="AR8275" s="27"/>
      <c r="AS8275" s="27"/>
      <c r="AT8275" s="27"/>
      <c r="AU8275" s="28"/>
      <c r="AV8275" s="29" t="str">
        <f>IF(OR(AW8275="Yes",AX8275="Yes",AY8275="Yes",BA8275="yes",AZ8275="yes",AND(NOT(ISBLANK(BC8275)),BC8275&lt;&gt;{"0","0.0","0%","0.0%","Unknown"}),AND(NOT(ISBLANK(BD8275)),BD8275&lt;&gt;{"0","0.0","0%","0.0%","Unknown"}),AND(NOT(ISBLANK(BE8275)),BE8275&lt;&gt;{"0","0.0","0%","0.0%","Unknown"})),"Yes","")</f>
        <v/>
      </c>
      <c r="BB8275"/>
      <c r="BG8275"/>
      <c r="BI8275" s="57"/>
      <c r="BK8275" s="57"/>
      <c r="BL8275" s="57"/>
    </row>
    <row r="8276" spans="1:64">
      <c r="A8276" s="34"/>
      <c r="B8276" s="31"/>
      <c r="C8276" s="51"/>
      <c r="D8276" s="51"/>
      <c r="H8276" s="51"/>
      <c r="I8276" s="77"/>
      <c r="J8276" s="51"/>
      <c r="M8276" s="27"/>
      <c r="N8276" s="51"/>
      <c r="Q8276" s="28"/>
      <c r="R8276" s="28"/>
      <c r="Y8276" s="28"/>
      <c r="Z8276" s="28"/>
      <c r="AA8276" s="28"/>
      <c r="AI8276" s="30"/>
      <c r="AR8276" s="27"/>
      <c r="AS8276" s="27"/>
      <c r="AT8276" s="27"/>
      <c r="AU8276" s="28"/>
      <c r="AV8276" s="29" t="str">
        <f>IF(OR(AW8276="Yes",AX8276="Yes",AY8276="Yes",BA8276="yes",AZ8276="yes",AND(NOT(ISBLANK(BC8276)),BC8276&lt;&gt;{"0","0.0","0%","0.0%","Unknown"}),AND(NOT(ISBLANK(BD8276)),BD8276&lt;&gt;{"0","0.0","0%","0.0%","Unknown"}),AND(NOT(ISBLANK(BE8276)),BE8276&lt;&gt;{"0","0.0","0%","0.0%","Unknown"})),"Yes","")</f>
        <v/>
      </c>
      <c r="BB8276"/>
      <c r="BG8276"/>
      <c r="BI8276" s="57"/>
      <c r="BK8276" s="57"/>
      <c r="BL8276" s="57"/>
    </row>
    <row r="8277" spans="1:64">
      <c r="A8277" s="34"/>
      <c r="B8277" s="31"/>
      <c r="C8277" s="51"/>
      <c r="D8277" s="51"/>
      <c r="H8277" s="51"/>
      <c r="I8277" s="77"/>
      <c r="J8277" s="51"/>
      <c r="M8277" s="27"/>
      <c r="N8277" s="51"/>
      <c r="Q8277" s="28"/>
      <c r="R8277" s="28"/>
      <c r="Y8277" s="28"/>
      <c r="Z8277" s="28"/>
      <c r="AA8277" s="28"/>
      <c r="AI8277" s="30"/>
      <c r="AR8277" s="27"/>
      <c r="AS8277" s="27"/>
      <c r="AT8277" s="27"/>
      <c r="AU8277" s="28"/>
      <c r="AV8277" s="29" t="str">
        <f>IF(OR(AW8277="Yes",AX8277="Yes",AY8277="Yes",BA8277="yes",AZ8277="yes",AND(NOT(ISBLANK(BC8277)),BC8277&lt;&gt;{"0","0.0","0%","0.0%","Unknown"}),AND(NOT(ISBLANK(BD8277)),BD8277&lt;&gt;{"0","0.0","0%","0.0%","Unknown"}),AND(NOT(ISBLANK(BE8277)),BE8277&lt;&gt;{"0","0.0","0%","0.0%","Unknown"})),"Yes","")</f>
        <v/>
      </c>
      <c r="BB8277"/>
      <c r="BG8277"/>
      <c r="BI8277" s="57"/>
      <c r="BK8277" s="57"/>
      <c r="BL8277" s="57"/>
    </row>
    <row r="8278" spans="1:64">
      <c r="A8278" s="34"/>
      <c r="B8278" s="31"/>
      <c r="C8278" s="51"/>
      <c r="D8278" s="51"/>
      <c r="H8278" s="51"/>
      <c r="I8278" s="77"/>
      <c r="J8278" s="51"/>
      <c r="M8278" s="27"/>
      <c r="N8278" s="51"/>
      <c r="Q8278" s="28"/>
      <c r="R8278" s="28"/>
      <c r="Y8278" s="28"/>
      <c r="Z8278" s="28"/>
      <c r="AA8278" s="28"/>
      <c r="AI8278" s="30"/>
      <c r="AR8278" s="27"/>
      <c r="AS8278" s="27"/>
      <c r="AT8278" s="27"/>
      <c r="AU8278" s="28"/>
      <c r="AV8278" s="29" t="str">
        <f>IF(OR(AW8278="Yes",AX8278="Yes",AY8278="Yes",BA8278="yes",AZ8278="yes",AND(NOT(ISBLANK(BC8278)),BC8278&lt;&gt;{"0","0.0","0%","0.0%","Unknown"}),AND(NOT(ISBLANK(BD8278)),BD8278&lt;&gt;{"0","0.0","0%","0.0%","Unknown"}),AND(NOT(ISBLANK(BE8278)),BE8278&lt;&gt;{"0","0.0","0%","0.0%","Unknown"})),"Yes","")</f>
        <v/>
      </c>
      <c r="BB8278"/>
      <c r="BG8278"/>
      <c r="BI8278" s="57"/>
      <c r="BK8278" s="57"/>
      <c r="BL8278" s="57"/>
    </row>
    <row r="8279" spans="1:64">
      <c r="A8279" s="34"/>
      <c r="B8279" s="31"/>
      <c r="C8279" s="51"/>
      <c r="D8279" s="51"/>
      <c r="H8279" s="51"/>
      <c r="I8279" s="77"/>
      <c r="J8279" s="51"/>
      <c r="M8279" s="27"/>
      <c r="N8279" s="51"/>
      <c r="Q8279" s="28"/>
      <c r="R8279" s="28"/>
      <c r="Y8279" s="28"/>
      <c r="Z8279" s="28"/>
      <c r="AA8279" s="28"/>
      <c r="AI8279" s="30"/>
      <c r="AR8279" s="27"/>
      <c r="AS8279" s="27"/>
      <c r="AT8279" s="27"/>
      <c r="AU8279" s="28"/>
      <c r="AV8279" s="29" t="str">
        <f>IF(OR(AW8279="Yes",AX8279="Yes",AY8279="Yes",BA8279="yes",AZ8279="yes",AND(NOT(ISBLANK(BC8279)),BC8279&lt;&gt;{"0","0.0","0%","0.0%","Unknown"}),AND(NOT(ISBLANK(BD8279)),BD8279&lt;&gt;{"0","0.0","0%","0.0%","Unknown"}),AND(NOT(ISBLANK(BE8279)),BE8279&lt;&gt;{"0","0.0","0%","0.0%","Unknown"})),"Yes","")</f>
        <v/>
      </c>
      <c r="BB8279"/>
      <c r="BG8279"/>
      <c r="BI8279" s="57"/>
      <c r="BK8279" s="57"/>
      <c r="BL8279" s="57"/>
    </row>
    <row r="8280" spans="1:64">
      <c r="A8280" s="34"/>
      <c r="B8280" s="31"/>
      <c r="C8280" s="51"/>
      <c r="D8280" s="51"/>
      <c r="H8280" s="51"/>
      <c r="I8280" s="77"/>
      <c r="J8280" s="51"/>
      <c r="M8280" s="27"/>
      <c r="N8280" s="51"/>
      <c r="Q8280" s="28"/>
      <c r="R8280" s="28"/>
      <c r="Y8280" s="28"/>
      <c r="Z8280" s="28"/>
      <c r="AA8280" s="28"/>
      <c r="AI8280" s="30"/>
      <c r="AR8280" s="27"/>
      <c r="AS8280" s="27"/>
      <c r="AT8280" s="27"/>
      <c r="AU8280" s="28"/>
      <c r="AV8280" s="29" t="str">
        <f>IF(OR(AW8280="Yes",AX8280="Yes",AY8280="Yes",BA8280="yes",AZ8280="yes",AND(NOT(ISBLANK(BC8280)),BC8280&lt;&gt;{"0","0.0","0%","0.0%","Unknown"}),AND(NOT(ISBLANK(BD8280)),BD8280&lt;&gt;{"0","0.0","0%","0.0%","Unknown"}),AND(NOT(ISBLANK(BE8280)),BE8280&lt;&gt;{"0","0.0","0%","0.0%","Unknown"})),"Yes","")</f>
        <v/>
      </c>
      <c r="BB8280"/>
      <c r="BG8280"/>
      <c r="BI8280" s="57"/>
      <c r="BK8280" s="57"/>
      <c r="BL8280" s="57"/>
    </row>
    <row r="8281" spans="1:64">
      <c r="A8281" s="34"/>
      <c r="B8281" s="31"/>
      <c r="C8281" s="51"/>
      <c r="D8281" s="51"/>
      <c r="H8281" s="51"/>
      <c r="I8281" s="77"/>
      <c r="J8281" s="51"/>
      <c r="M8281" s="27"/>
      <c r="N8281" s="51"/>
      <c r="Q8281" s="28"/>
      <c r="R8281" s="28"/>
      <c r="Y8281" s="28"/>
      <c r="Z8281" s="28"/>
      <c r="AA8281" s="28"/>
      <c r="AI8281" s="30"/>
      <c r="AR8281" s="27"/>
      <c r="AS8281" s="27"/>
      <c r="AT8281" s="27"/>
      <c r="AU8281" s="28"/>
      <c r="AV8281" s="29" t="str">
        <f>IF(OR(AW8281="Yes",AX8281="Yes",AY8281="Yes",BA8281="yes",AZ8281="yes",AND(NOT(ISBLANK(BC8281)),BC8281&lt;&gt;{"0","0.0","0%","0.0%","Unknown"}),AND(NOT(ISBLANK(BD8281)),BD8281&lt;&gt;{"0","0.0","0%","0.0%","Unknown"}),AND(NOT(ISBLANK(BE8281)),BE8281&lt;&gt;{"0","0.0","0%","0.0%","Unknown"})),"Yes","")</f>
        <v/>
      </c>
      <c r="BB8281"/>
      <c r="BG8281"/>
      <c r="BI8281" s="57"/>
      <c r="BK8281" s="57"/>
      <c r="BL8281" s="57"/>
    </row>
    <row r="8282" spans="1:64">
      <c r="A8282" s="34"/>
      <c r="B8282" s="31"/>
      <c r="C8282" s="51"/>
      <c r="D8282" s="51"/>
      <c r="H8282" s="51"/>
      <c r="I8282" s="77"/>
      <c r="J8282" s="51"/>
      <c r="M8282" s="27"/>
      <c r="N8282" s="51"/>
      <c r="Q8282" s="28"/>
      <c r="R8282" s="28"/>
      <c r="Y8282" s="28"/>
      <c r="Z8282" s="28"/>
      <c r="AA8282" s="28"/>
      <c r="AI8282" s="30"/>
      <c r="AR8282" s="27"/>
      <c r="AS8282" s="27"/>
      <c r="AT8282" s="27"/>
      <c r="AU8282" s="28"/>
      <c r="AV8282" s="29" t="str">
        <f>IF(OR(AW8282="Yes",AX8282="Yes",AY8282="Yes",BA8282="yes",AZ8282="yes",AND(NOT(ISBLANK(BC8282)),BC8282&lt;&gt;{"0","0.0","0%","0.0%","Unknown"}),AND(NOT(ISBLANK(BD8282)),BD8282&lt;&gt;{"0","0.0","0%","0.0%","Unknown"}),AND(NOT(ISBLANK(BE8282)),BE8282&lt;&gt;{"0","0.0","0%","0.0%","Unknown"})),"Yes","")</f>
        <v/>
      </c>
      <c r="BB8282"/>
      <c r="BG8282"/>
      <c r="BI8282" s="57"/>
      <c r="BK8282" s="57"/>
      <c r="BL8282" s="57"/>
    </row>
    <row r="8283" spans="1:64">
      <c r="A8283" s="34"/>
      <c r="B8283" s="31"/>
      <c r="C8283" s="51"/>
      <c r="D8283" s="51"/>
      <c r="H8283" s="51"/>
      <c r="I8283" s="77"/>
      <c r="J8283" s="51"/>
      <c r="M8283" s="27"/>
      <c r="N8283" s="51"/>
      <c r="Q8283" s="28"/>
      <c r="R8283" s="28"/>
      <c r="Y8283" s="28"/>
      <c r="Z8283" s="28"/>
      <c r="AA8283" s="28"/>
      <c r="AI8283" s="30"/>
      <c r="AR8283" s="27"/>
      <c r="AS8283" s="27"/>
      <c r="AT8283" s="27"/>
      <c r="AU8283" s="28"/>
      <c r="AV8283" s="29" t="str">
        <f>IF(OR(AW8283="Yes",AX8283="Yes",AY8283="Yes",BA8283="yes",AZ8283="yes",AND(NOT(ISBLANK(BC8283)),BC8283&lt;&gt;{"0","0.0","0%","0.0%","Unknown"}),AND(NOT(ISBLANK(BD8283)),BD8283&lt;&gt;{"0","0.0","0%","0.0%","Unknown"}),AND(NOT(ISBLANK(BE8283)),BE8283&lt;&gt;{"0","0.0","0%","0.0%","Unknown"})),"Yes","")</f>
        <v/>
      </c>
      <c r="BB8283"/>
      <c r="BG8283"/>
      <c r="BI8283" s="57"/>
      <c r="BK8283" s="57"/>
      <c r="BL8283" s="57"/>
    </row>
    <row r="8284" spans="1:64">
      <c r="A8284" s="34"/>
      <c r="B8284" s="31"/>
      <c r="C8284" s="51"/>
      <c r="D8284" s="51"/>
      <c r="H8284" s="51"/>
      <c r="I8284" s="77"/>
      <c r="J8284" s="51"/>
      <c r="M8284" s="27"/>
      <c r="N8284" s="51"/>
      <c r="Q8284" s="28"/>
      <c r="R8284" s="28"/>
      <c r="Y8284" s="28"/>
      <c r="Z8284" s="28"/>
      <c r="AA8284" s="28"/>
      <c r="AI8284" s="30"/>
      <c r="AR8284" s="27"/>
      <c r="AS8284" s="27"/>
      <c r="AT8284" s="27"/>
      <c r="AU8284" s="28"/>
      <c r="AV8284" s="29" t="str">
        <f>IF(OR(AW8284="Yes",AX8284="Yes",AY8284="Yes",BA8284="yes",AZ8284="yes",AND(NOT(ISBLANK(BC8284)),BC8284&lt;&gt;{"0","0.0","0%","0.0%","Unknown"}),AND(NOT(ISBLANK(BD8284)),BD8284&lt;&gt;{"0","0.0","0%","0.0%","Unknown"}),AND(NOT(ISBLANK(BE8284)),BE8284&lt;&gt;{"0","0.0","0%","0.0%","Unknown"})),"Yes","")</f>
        <v/>
      </c>
      <c r="BB8284"/>
      <c r="BG8284"/>
      <c r="BI8284" s="57"/>
      <c r="BK8284" s="57"/>
      <c r="BL8284" s="57"/>
    </row>
    <row r="8285" spans="1:64">
      <c r="A8285" s="34"/>
      <c r="B8285" s="31"/>
      <c r="C8285" s="51"/>
      <c r="D8285" s="51"/>
      <c r="H8285" s="51"/>
      <c r="I8285" s="77"/>
      <c r="J8285" s="51"/>
      <c r="M8285" s="27"/>
      <c r="N8285" s="51"/>
      <c r="Q8285" s="28"/>
      <c r="R8285" s="28"/>
      <c r="Y8285" s="28"/>
      <c r="Z8285" s="28"/>
      <c r="AA8285" s="28"/>
      <c r="AI8285" s="30"/>
      <c r="AR8285" s="27"/>
      <c r="AS8285" s="27"/>
      <c r="AT8285" s="27"/>
      <c r="AU8285" s="28"/>
      <c r="AV8285" s="29" t="str">
        <f>IF(OR(AW8285="Yes",AX8285="Yes",AY8285="Yes",BA8285="yes",AZ8285="yes",AND(NOT(ISBLANK(BC8285)),BC8285&lt;&gt;{"0","0.0","0%","0.0%","Unknown"}),AND(NOT(ISBLANK(BD8285)),BD8285&lt;&gt;{"0","0.0","0%","0.0%","Unknown"}),AND(NOT(ISBLANK(BE8285)),BE8285&lt;&gt;{"0","0.0","0%","0.0%","Unknown"})),"Yes","")</f>
        <v/>
      </c>
      <c r="BB8285"/>
      <c r="BG8285"/>
      <c r="BI8285" s="57"/>
      <c r="BK8285" s="57"/>
      <c r="BL8285" s="57"/>
    </row>
    <row r="8286" spans="1:64">
      <c r="A8286" s="34"/>
      <c r="B8286" s="31"/>
      <c r="C8286" s="51"/>
      <c r="D8286" s="51"/>
      <c r="H8286" s="51"/>
      <c r="I8286" s="77"/>
      <c r="J8286" s="51"/>
      <c r="M8286" s="27"/>
      <c r="N8286" s="51"/>
      <c r="Q8286" s="28"/>
      <c r="R8286" s="28"/>
      <c r="Y8286" s="28"/>
      <c r="Z8286" s="28"/>
      <c r="AA8286" s="28"/>
      <c r="AI8286" s="30"/>
      <c r="AR8286" s="27"/>
      <c r="AS8286" s="27"/>
      <c r="AT8286" s="27"/>
      <c r="AU8286" s="28"/>
      <c r="AV8286" s="29" t="str">
        <f>IF(OR(AW8286="Yes",AX8286="Yes",AY8286="Yes",BA8286="yes",AZ8286="yes",AND(NOT(ISBLANK(BC8286)),BC8286&lt;&gt;{"0","0.0","0%","0.0%","Unknown"}),AND(NOT(ISBLANK(BD8286)),BD8286&lt;&gt;{"0","0.0","0%","0.0%","Unknown"}),AND(NOT(ISBLANK(BE8286)),BE8286&lt;&gt;{"0","0.0","0%","0.0%","Unknown"})),"Yes","")</f>
        <v/>
      </c>
      <c r="BB8286"/>
      <c r="BG8286"/>
      <c r="BI8286" s="57"/>
      <c r="BK8286" s="57"/>
      <c r="BL8286" s="57"/>
    </row>
    <row r="8287" spans="1:64">
      <c r="A8287" s="34"/>
      <c r="B8287" s="31"/>
      <c r="C8287" s="51"/>
      <c r="D8287" s="51"/>
      <c r="H8287" s="51"/>
      <c r="I8287" s="77"/>
      <c r="J8287" s="51"/>
      <c r="M8287" s="27"/>
      <c r="N8287" s="51"/>
      <c r="Q8287" s="28"/>
      <c r="R8287" s="28"/>
      <c r="Y8287" s="28"/>
      <c r="Z8287" s="28"/>
      <c r="AA8287" s="28"/>
      <c r="AI8287" s="30"/>
      <c r="AR8287" s="27"/>
      <c r="AS8287" s="27"/>
      <c r="AT8287" s="27"/>
      <c r="AU8287" s="28"/>
      <c r="AV8287" s="29" t="str">
        <f>IF(OR(AW8287="Yes",AX8287="Yes",AY8287="Yes",BA8287="yes",AZ8287="yes",AND(NOT(ISBLANK(BC8287)),BC8287&lt;&gt;{"0","0.0","0%","0.0%","Unknown"}),AND(NOT(ISBLANK(BD8287)),BD8287&lt;&gt;{"0","0.0","0%","0.0%","Unknown"}),AND(NOT(ISBLANK(BE8287)),BE8287&lt;&gt;{"0","0.0","0%","0.0%","Unknown"})),"Yes","")</f>
        <v/>
      </c>
      <c r="BB8287"/>
      <c r="BG8287"/>
      <c r="BI8287" s="57"/>
      <c r="BK8287" s="57"/>
      <c r="BL8287" s="57"/>
    </row>
    <row r="8288" spans="1:64">
      <c r="A8288" s="34"/>
      <c r="B8288" s="31"/>
      <c r="C8288" s="51"/>
      <c r="D8288" s="51"/>
      <c r="H8288" s="51"/>
      <c r="I8288" s="77"/>
      <c r="J8288" s="51"/>
      <c r="M8288" s="27"/>
      <c r="N8288" s="51"/>
      <c r="Q8288" s="28"/>
      <c r="R8288" s="28"/>
      <c r="Y8288" s="28"/>
      <c r="Z8288" s="28"/>
      <c r="AA8288" s="28"/>
      <c r="AI8288" s="30"/>
      <c r="AR8288" s="27"/>
      <c r="AS8288" s="27"/>
      <c r="AT8288" s="27"/>
      <c r="AU8288" s="28"/>
      <c r="AV8288" s="29" t="str">
        <f>IF(OR(AW8288="Yes",AX8288="Yes",AY8288="Yes",BA8288="yes",AZ8288="yes",AND(NOT(ISBLANK(BC8288)),BC8288&lt;&gt;{"0","0.0","0%","0.0%","Unknown"}),AND(NOT(ISBLANK(BD8288)),BD8288&lt;&gt;{"0","0.0","0%","0.0%","Unknown"}),AND(NOT(ISBLANK(BE8288)),BE8288&lt;&gt;{"0","0.0","0%","0.0%","Unknown"})),"Yes","")</f>
        <v/>
      </c>
      <c r="BB8288"/>
      <c r="BG8288"/>
      <c r="BI8288" s="57"/>
      <c r="BK8288" s="57"/>
      <c r="BL8288" s="57"/>
    </row>
    <row r="8289" spans="1:64">
      <c r="A8289" s="34"/>
      <c r="B8289" s="31"/>
      <c r="C8289" s="51"/>
      <c r="D8289" s="51"/>
      <c r="H8289" s="51"/>
      <c r="I8289" s="77"/>
      <c r="J8289" s="51"/>
      <c r="M8289" s="27"/>
      <c r="N8289" s="51"/>
      <c r="Q8289" s="28"/>
      <c r="R8289" s="28"/>
      <c r="Y8289" s="28"/>
      <c r="Z8289" s="28"/>
      <c r="AA8289" s="28"/>
      <c r="AI8289" s="30"/>
      <c r="AR8289" s="27"/>
      <c r="AS8289" s="27"/>
      <c r="AT8289" s="27"/>
      <c r="AU8289" s="28"/>
      <c r="AV8289" s="29" t="str">
        <f>IF(OR(AW8289="Yes",AX8289="Yes",AY8289="Yes",BA8289="yes",AZ8289="yes",AND(NOT(ISBLANK(BC8289)),BC8289&lt;&gt;{"0","0.0","0%","0.0%","Unknown"}),AND(NOT(ISBLANK(BD8289)),BD8289&lt;&gt;{"0","0.0","0%","0.0%","Unknown"}),AND(NOT(ISBLANK(BE8289)),BE8289&lt;&gt;{"0","0.0","0%","0.0%","Unknown"})),"Yes","")</f>
        <v/>
      </c>
      <c r="BB8289"/>
      <c r="BG8289"/>
      <c r="BI8289" s="57"/>
      <c r="BK8289" s="57"/>
      <c r="BL8289" s="57"/>
    </row>
    <row r="8290" spans="1:64">
      <c r="A8290" s="34"/>
      <c r="B8290" s="31"/>
      <c r="C8290" s="51"/>
      <c r="D8290" s="51"/>
      <c r="H8290" s="51"/>
      <c r="I8290" s="77"/>
      <c r="J8290" s="51"/>
      <c r="M8290" s="27"/>
      <c r="N8290" s="51"/>
      <c r="Q8290" s="28"/>
      <c r="R8290" s="28"/>
      <c r="Y8290" s="28"/>
      <c r="Z8290" s="28"/>
      <c r="AA8290" s="28"/>
      <c r="AI8290" s="30"/>
      <c r="AR8290" s="27"/>
      <c r="AS8290" s="27"/>
      <c r="AT8290" s="27"/>
      <c r="AU8290" s="28"/>
      <c r="AV8290" s="29" t="str">
        <f>IF(OR(AW8290="Yes",AX8290="Yes",AY8290="Yes",BA8290="yes",AZ8290="yes",AND(NOT(ISBLANK(BC8290)),BC8290&lt;&gt;{"0","0.0","0%","0.0%","Unknown"}),AND(NOT(ISBLANK(BD8290)),BD8290&lt;&gt;{"0","0.0","0%","0.0%","Unknown"}),AND(NOT(ISBLANK(BE8290)),BE8290&lt;&gt;{"0","0.0","0%","0.0%","Unknown"})),"Yes","")</f>
        <v/>
      </c>
      <c r="BB8290"/>
      <c r="BG8290"/>
      <c r="BI8290" s="57"/>
      <c r="BK8290" s="57"/>
      <c r="BL8290" s="57"/>
    </row>
    <row r="8291" spans="1:64">
      <c r="A8291" s="34"/>
      <c r="B8291" s="31"/>
      <c r="C8291" s="51"/>
      <c r="D8291" s="51"/>
      <c r="H8291" s="51"/>
      <c r="I8291" s="77"/>
      <c r="J8291" s="51"/>
      <c r="M8291" s="27"/>
      <c r="N8291" s="51"/>
      <c r="Q8291" s="28"/>
      <c r="R8291" s="28"/>
      <c r="Y8291" s="28"/>
      <c r="Z8291" s="28"/>
      <c r="AA8291" s="28"/>
      <c r="AI8291" s="30"/>
      <c r="AR8291" s="27"/>
      <c r="AS8291" s="27"/>
      <c r="AT8291" s="27"/>
      <c r="AU8291" s="28"/>
      <c r="AV8291" s="29" t="str">
        <f>IF(OR(AW8291="Yes",AX8291="Yes",AY8291="Yes",BA8291="yes",AZ8291="yes",AND(NOT(ISBLANK(BC8291)),BC8291&lt;&gt;{"0","0.0","0%","0.0%","Unknown"}),AND(NOT(ISBLANK(BD8291)),BD8291&lt;&gt;{"0","0.0","0%","0.0%","Unknown"}),AND(NOT(ISBLANK(BE8291)),BE8291&lt;&gt;{"0","0.0","0%","0.0%","Unknown"})),"Yes","")</f>
        <v/>
      </c>
      <c r="BB8291"/>
      <c r="BG8291"/>
      <c r="BI8291" s="57"/>
      <c r="BK8291" s="57"/>
      <c r="BL8291" s="57"/>
    </row>
    <row r="8292" spans="1:64">
      <c r="A8292" s="34"/>
      <c r="B8292" s="31"/>
      <c r="C8292" s="51"/>
      <c r="D8292" s="51"/>
      <c r="H8292" s="51"/>
      <c r="I8292" s="77"/>
      <c r="J8292" s="51"/>
      <c r="M8292" s="27"/>
      <c r="N8292" s="51"/>
      <c r="Q8292" s="28"/>
      <c r="R8292" s="28"/>
      <c r="Y8292" s="28"/>
      <c r="Z8292" s="28"/>
      <c r="AA8292" s="28"/>
      <c r="AI8292" s="30"/>
      <c r="AR8292" s="27"/>
      <c r="AS8292" s="27"/>
      <c r="AT8292" s="27"/>
      <c r="AU8292" s="28"/>
      <c r="AV8292" s="29" t="str">
        <f>IF(OR(AW8292="Yes",AX8292="Yes",AY8292="Yes",BA8292="yes",AZ8292="yes",AND(NOT(ISBLANK(BC8292)),BC8292&lt;&gt;{"0","0.0","0%","0.0%","Unknown"}),AND(NOT(ISBLANK(BD8292)),BD8292&lt;&gt;{"0","0.0","0%","0.0%","Unknown"}),AND(NOT(ISBLANK(BE8292)),BE8292&lt;&gt;{"0","0.0","0%","0.0%","Unknown"})),"Yes","")</f>
        <v/>
      </c>
      <c r="BB8292"/>
      <c r="BG8292"/>
      <c r="BI8292" s="57"/>
      <c r="BK8292" s="57"/>
      <c r="BL8292" s="57"/>
    </row>
    <row r="8293" spans="1:64">
      <c r="A8293" s="34"/>
      <c r="B8293" s="31"/>
      <c r="C8293" s="51"/>
      <c r="D8293" s="51"/>
      <c r="H8293" s="51"/>
      <c r="I8293" s="77"/>
      <c r="J8293" s="51"/>
      <c r="M8293" s="27"/>
      <c r="N8293" s="51"/>
      <c r="Q8293" s="28"/>
      <c r="R8293" s="28"/>
      <c r="Y8293" s="28"/>
      <c r="Z8293" s="28"/>
      <c r="AA8293" s="28"/>
      <c r="AI8293" s="30"/>
      <c r="AR8293" s="27"/>
      <c r="AS8293" s="27"/>
      <c r="AT8293" s="27"/>
      <c r="AU8293" s="28"/>
      <c r="AV8293" s="29" t="str">
        <f>IF(OR(AW8293="Yes",AX8293="Yes",AY8293="Yes",BA8293="yes",AZ8293="yes",AND(NOT(ISBLANK(BC8293)),BC8293&lt;&gt;{"0","0.0","0%","0.0%","Unknown"}),AND(NOT(ISBLANK(BD8293)),BD8293&lt;&gt;{"0","0.0","0%","0.0%","Unknown"}),AND(NOT(ISBLANK(BE8293)),BE8293&lt;&gt;{"0","0.0","0%","0.0%","Unknown"})),"Yes","")</f>
        <v/>
      </c>
      <c r="BB8293"/>
      <c r="BG8293"/>
      <c r="BI8293" s="57"/>
      <c r="BK8293" s="57"/>
      <c r="BL8293" s="57"/>
    </row>
    <row r="8294" spans="1:64">
      <c r="A8294" s="34"/>
      <c r="B8294" s="31"/>
      <c r="C8294" s="51"/>
      <c r="D8294" s="51"/>
      <c r="H8294" s="51"/>
      <c r="I8294" s="77"/>
      <c r="J8294" s="51"/>
      <c r="M8294" s="27"/>
      <c r="N8294" s="51"/>
      <c r="Q8294" s="28"/>
      <c r="R8294" s="28"/>
      <c r="Y8294" s="28"/>
      <c r="Z8294" s="28"/>
      <c r="AA8294" s="28"/>
      <c r="AI8294" s="30"/>
      <c r="AR8294" s="27"/>
      <c r="AS8294" s="27"/>
      <c r="AT8294" s="27"/>
      <c r="AU8294" s="28"/>
      <c r="AV8294" s="29" t="str">
        <f>IF(OR(AW8294="Yes",AX8294="Yes",AY8294="Yes",BA8294="yes",AZ8294="yes",AND(NOT(ISBLANK(BC8294)),BC8294&lt;&gt;{"0","0.0","0%","0.0%","Unknown"}),AND(NOT(ISBLANK(BD8294)),BD8294&lt;&gt;{"0","0.0","0%","0.0%","Unknown"}),AND(NOT(ISBLANK(BE8294)),BE8294&lt;&gt;{"0","0.0","0%","0.0%","Unknown"})),"Yes","")</f>
        <v/>
      </c>
      <c r="BB8294"/>
      <c r="BG8294"/>
      <c r="BI8294" s="57"/>
      <c r="BK8294" s="57"/>
      <c r="BL8294" s="57"/>
    </row>
    <row r="8295" spans="1:64">
      <c r="A8295" s="34"/>
      <c r="B8295" s="31"/>
      <c r="C8295" s="51"/>
      <c r="D8295" s="51"/>
      <c r="H8295" s="51"/>
      <c r="I8295" s="77"/>
      <c r="J8295" s="51"/>
      <c r="M8295" s="27"/>
      <c r="N8295" s="51"/>
      <c r="Q8295" s="28"/>
      <c r="R8295" s="28"/>
      <c r="Y8295" s="28"/>
      <c r="Z8295" s="28"/>
      <c r="AA8295" s="28"/>
      <c r="AI8295" s="30"/>
      <c r="AR8295" s="27"/>
      <c r="AS8295" s="27"/>
      <c r="AT8295" s="27"/>
      <c r="AU8295" s="28"/>
      <c r="AV8295" s="29" t="str">
        <f>IF(OR(AW8295="Yes",AX8295="Yes",AY8295="Yes",BA8295="yes",AZ8295="yes",AND(NOT(ISBLANK(BC8295)),BC8295&lt;&gt;{"0","0.0","0%","0.0%","Unknown"}),AND(NOT(ISBLANK(BD8295)),BD8295&lt;&gt;{"0","0.0","0%","0.0%","Unknown"}),AND(NOT(ISBLANK(BE8295)),BE8295&lt;&gt;{"0","0.0","0%","0.0%","Unknown"})),"Yes","")</f>
        <v/>
      </c>
      <c r="BB8295"/>
      <c r="BG8295"/>
      <c r="BI8295" s="57"/>
      <c r="BK8295" s="57"/>
      <c r="BL8295" s="57"/>
    </row>
    <row r="8296" spans="1:64">
      <c r="A8296" s="34"/>
      <c r="B8296" s="31"/>
      <c r="C8296" s="51"/>
      <c r="D8296" s="51"/>
      <c r="H8296" s="51"/>
      <c r="I8296" s="77"/>
      <c r="J8296" s="51"/>
      <c r="M8296" s="27"/>
      <c r="N8296" s="51"/>
      <c r="Q8296" s="28"/>
      <c r="R8296" s="28"/>
      <c r="Y8296" s="28"/>
      <c r="Z8296" s="28"/>
      <c r="AA8296" s="28"/>
      <c r="AI8296" s="30"/>
      <c r="AR8296" s="27"/>
      <c r="AS8296" s="27"/>
      <c r="AT8296" s="27"/>
      <c r="AU8296" s="28"/>
      <c r="AV8296" s="29" t="str">
        <f>IF(OR(AW8296="Yes",AX8296="Yes",AY8296="Yes",BA8296="yes",AZ8296="yes",AND(NOT(ISBLANK(BC8296)),BC8296&lt;&gt;{"0","0.0","0%","0.0%","Unknown"}),AND(NOT(ISBLANK(BD8296)),BD8296&lt;&gt;{"0","0.0","0%","0.0%","Unknown"}),AND(NOT(ISBLANK(BE8296)),BE8296&lt;&gt;{"0","0.0","0%","0.0%","Unknown"})),"Yes","")</f>
        <v/>
      </c>
      <c r="BB8296"/>
      <c r="BG8296"/>
      <c r="BI8296" s="57"/>
      <c r="BK8296" s="57"/>
      <c r="BL8296" s="57"/>
    </row>
    <row r="8297" spans="1:64">
      <c r="A8297" s="34"/>
      <c r="B8297" s="31"/>
      <c r="C8297" s="51"/>
      <c r="D8297" s="51"/>
      <c r="H8297" s="51"/>
      <c r="I8297" s="77"/>
      <c r="J8297" s="51"/>
      <c r="M8297" s="27"/>
      <c r="N8297" s="51"/>
      <c r="Q8297" s="28"/>
      <c r="R8297" s="28"/>
      <c r="Y8297" s="28"/>
      <c r="Z8297" s="28"/>
      <c r="AA8297" s="28"/>
      <c r="AI8297" s="30"/>
      <c r="AR8297" s="27"/>
      <c r="AS8297" s="27"/>
      <c r="AT8297" s="27"/>
      <c r="AU8297" s="28"/>
      <c r="AV8297" s="29" t="str">
        <f>IF(OR(AW8297="Yes",AX8297="Yes",AY8297="Yes",BA8297="yes",AZ8297="yes",AND(NOT(ISBLANK(BC8297)),BC8297&lt;&gt;{"0","0.0","0%","0.0%","Unknown"}),AND(NOT(ISBLANK(BD8297)),BD8297&lt;&gt;{"0","0.0","0%","0.0%","Unknown"}),AND(NOT(ISBLANK(BE8297)),BE8297&lt;&gt;{"0","0.0","0%","0.0%","Unknown"})),"Yes","")</f>
        <v/>
      </c>
      <c r="BB8297"/>
      <c r="BG8297"/>
      <c r="BI8297" s="57"/>
      <c r="BK8297" s="57"/>
      <c r="BL8297" s="57"/>
    </row>
    <row r="8298" spans="1:64">
      <c r="A8298" s="34"/>
      <c r="B8298" s="31"/>
      <c r="C8298" s="51"/>
      <c r="D8298" s="51"/>
      <c r="H8298" s="51"/>
      <c r="I8298" s="77"/>
      <c r="J8298" s="51"/>
      <c r="M8298" s="27"/>
      <c r="N8298" s="51"/>
      <c r="Q8298" s="28"/>
      <c r="R8298" s="28"/>
      <c r="Y8298" s="28"/>
      <c r="Z8298" s="28"/>
      <c r="AA8298" s="28"/>
      <c r="AI8298" s="30"/>
      <c r="AR8298" s="27"/>
      <c r="AS8298" s="27"/>
      <c r="AT8298" s="27"/>
      <c r="AU8298" s="28"/>
      <c r="AV8298" s="29" t="str">
        <f>IF(OR(AW8298="Yes",AX8298="Yes",AY8298="Yes",BA8298="yes",AZ8298="yes",AND(NOT(ISBLANK(BC8298)),BC8298&lt;&gt;{"0","0.0","0%","0.0%","Unknown"}),AND(NOT(ISBLANK(BD8298)),BD8298&lt;&gt;{"0","0.0","0%","0.0%","Unknown"}),AND(NOT(ISBLANK(BE8298)),BE8298&lt;&gt;{"0","0.0","0%","0.0%","Unknown"})),"Yes","")</f>
        <v/>
      </c>
      <c r="BB8298"/>
      <c r="BG8298"/>
      <c r="BI8298" s="57"/>
      <c r="BK8298" s="57"/>
      <c r="BL8298" s="57"/>
    </row>
    <row r="8299" spans="1:64">
      <c r="A8299" s="34"/>
      <c r="B8299" s="31"/>
      <c r="C8299" s="51"/>
      <c r="D8299" s="51"/>
      <c r="H8299" s="51"/>
      <c r="I8299" s="77"/>
      <c r="J8299" s="51"/>
      <c r="M8299" s="27"/>
      <c r="N8299" s="51"/>
      <c r="Q8299" s="28"/>
      <c r="R8299" s="28"/>
      <c r="Y8299" s="28"/>
      <c r="Z8299" s="28"/>
      <c r="AA8299" s="28"/>
      <c r="AI8299" s="30"/>
      <c r="AR8299" s="27"/>
      <c r="AS8299" s="27"/>
      <c r="AT8299" s="27"/>
      <c r="AU8299" s="28"/>
      <c r="AV8299" s="29" t="str">
        <f>IF(OR(AW8299="Yes",AX8299="Yes",AY8299="Yes",BA8299="yes",AZ8299="yes",AND(NOT(ISBLANK(BC8299)),BC8299&lt;&gt;{"0","0.0","0%","0.0%","Unknown"}),AND(NOT(ISBLANK(BD8299)),BD8299&lt;&gt;{"0","0.0","0%","0.0%","Unknown"}),AND(NOT(ISBLANK(BE8299)),BE8299&lt;&gt;{"0","0.0","0%","0.0%","Unknown"})),"Yes","")</f>
        <v/>
      </c>
      <c r="BB8299"/>
      <c r="BG8299"/>
      <c r="BI8299" s="57"/>
      <c r="BK8299" s="57"/>
      <c r="BL8299" s="57"/>
    </row>
    <row r="8300" spans="1:64">
      <c r="A8300" s="34"/>
      <c r="B8300" s="31"/>
      <c r="C8300" s="51"/>
      <c r="D8300" s="51"/>
      <c r="H8300" s="51"/>
      <c r="I8300" s="77"/>
      <c r="J8300" s="51"/>
      <c r="M8300" s="27"/>
      <c r="N8300" s="51"/>
      <c r="Q8300" s="28"/>
      <c r="R8300" s="28"/>
      <c r="Y8300" s="28"/>
      <c r="Z8300" s="28"/>
      <c r="AA8300" s="28"/>
      <c r="AI8300" s="30"/>
      <c r="AR8300" s="27"/>
      <c r="AS8300" s="27"/>
      <c r="AT8300" s="27"/>
      <c r="AU8300" s="28"/>
      <c r="AV8300" s="29" t="str">
        <f>IF(OR(AW8300="Yes",AX8300="Yes",AY8300="Yes",BA8300="yes",AZ8300="yes",AND(NOT(ISBLANK(BC8300)),BC8300&lt;&gt;{"0","0.0","0%","0.0%","Unknown"}),AND(NOT(ISBLANK(BD8300)),BD8300&lt;&gt;{"0","0.0","0%","0.0%","Unknown"}),AND(NOT(ISBLANK(BE8300)),BE8300&lt;&gt;{"0","0.0","0%","0.0%","Unknown"})),"Yes","")</f>
        <v/>
      </c>
      <c r="BB8300"/>
      <c r="BG8300"/>
      <c r="BI8300" s="57"/>
      <c r="BK8300" s="57"/>
      <c r="BL8300" s="57"/>
    </row>
    <row r="8301" spans="1:64">
      <c r="A8301" s="34"/>
      <c r="B8301" s="31"/>
      <c r="C8301" s="51"/>
      <c r="D8301" s="51"/>
      <c r="H8301" s="51"/>
      <c r="I8301" s="77"/>
      <c r="J8301" s="51"/>
      <c r="M8301" s="27"/>
      <c r="N8301" s="51"/>
      <c r="Q8301" s="28"/>
      <c r="R8301" s="28"/>
      <c r="Y8301" s="28"/>
      <c r="Z8301" s="28"/>
      <c r="AA8301" s="28"/>
      <c r="AI8301" s="30"/>
      <c r="AR8301" s="27"/>
      <c r="AS8301" s="27"/>
      <c r="AT8301" s="27"/>
      <c r="AU8301" s="28"/>
      <c r="AV8301" s="29" t="str">
        <f>IF(OR(AW8301="Yes",AX8301="Yes",AY8301="Yes",BA8301="yes",AZ8301="yes",AND(NOT(ISBLANK(BC8301)),BC8301&lt;&gt;{"0","0.0","0%","0.0%","Unknown"}),AND(NOT(ISBLANK(BD8301)),BD8301&lt;&gt;{"0","0.0","0%","0.0%","Unknown"}),AND(NOT(ISBLANK(BE8301)),BE8301&lt;&gt;{"0","0.0","0%","0.0%","Unknown"})),"Yes","")</f>
        <v/>
      </c>
      <c r="BB8301"/>
      <c r="BG8301"/>
      <c r="BI8301" s="57"/>
      <c r="BK8301" s="57"/>
      <c r="BL8301" s="57"/>
    </row>
    <row r="8302" spans="1:64">
      <c r="A8302" s="34"/>
      <c r="B8302" s="31"/>
      <c r="C8302" s="51"/>
      <c r="D8302" s="51"/>
      <c r="H8302" s="51"/>
      <c r="I8302" s="77"/>
      <c r="J8302" s="51"/>
      <c r="M8302" s="27"/>
      <c r="N8302" s="51"/>
      <c r="Q8302" s="28"/>
      <c r="R8302" s="28"/>
      <c r="Y8302" s="28"/>
      <c r="Z8302" s="28"/>
      <c r="AA8302" s="28"/>
      <c r="AI8302" s="30"/>
      <c r="AR8302" s="27"/>
      <c r="AS8302" s="27"/>
      <c r="AT8302" s="27"/>
      <c r="AU8302" s="28"/>
      <c r="AV8302" s="29" t="str">
        <f>IF(OR(AW8302="Yes",AX8302="Yes",AY8302="Yes",BA8302="yes",AZ8302="yes",AND(NOT(ISBLANK(BC8302)),BC8302&lt;&gt;{"0","0.0","0%","0.0%","Unknown"}),AND(NOT(ISBLANK(BD8302)),BD8302&lt;&gt;{"0","0.0","0%","0.0%","Unknown"}),AND(NOT(ISBLANK(BE8302)),BE8302&lt;&gt;{"0","0.0","0%","0.0%","Unknown"})),"Yes","")</f>
        <v/>
      </c>
      <c r="BB8302"/>
      <c r="BG8302"/>
      <c r="BI8302" s="57"/>
      <c r="BK8302" s="57"/>
      <c r="BL8302" s="57"/>
    </row>
    <row r="8303" spans="1:64">
      <c r="A8303" s="34"/>
      <c r="B8303" s="31"/>
      <c r="C8303" s="51"/>
      <c r="D8303" s="51"/>
      <c r="H8303" s="51"/>
      <c r="I8303" s="77"/>
      <c r="J8303" s="51"/>
      <c r="M8303" s="27"/>
      <c r="N8303" s="51"/>
      <c r="Q8303" s="28"/>
      <c r="R8303" s="28"/>
      <c r="Y8303" s="28"/>
      <c r="Z8303" s="28"/>
      <c r="AA8303" s="28"/>
      <c r="AI8303" s="30"/>
      <c r="AR8303" s="27"/>
      <c r="AS8303" s="27"/>
      <c r="AT8303" s="27"/>
      <c r="AU8303" s="28"/>
      <c r="AV8303" s="29" t="str">
        <f>IF(OR(AW8303="Yes",AX8303="Yes",AY8303="Yes",BA8303="yes",AZ8303="yes",AND(NOT(ISBLANK(BC8303)),BC8303&lt;&gt;{"0","0.0","0%","0.0%","Unknown"}),AND(NOT(ISBLANK(BD8303)),BD8303&lt;&gt;{"0","0.0","0%","0.0%","Unknown"}),AND(NOT(ISBLANK(BE8303)),BE8303&lt;&gt;{"0","0.0","0%","0.0%","Unknown"})),"Yes","")</f>
        <v/>
      </c>
      <c r="BB8303"/>
      <c r="BG8303"/>
      <c r="BI8303" s="57"/>
      <c r="BK8303" s="57"/>
      <c r="BL8303" s="57"/>
    </row>
    <row r="8304" spans="1:64">
      <c r="A8304" s="34"/>
      <c r="B8304" s="31"/>
      <c r="C8304" s="51"/>
      <c r="D8304" s="51"/>
      <c r="H8304" s="51"/>
      <c r="I8304" s="77"/>
      <c r="J8304" s="51"/>
      <c r="M8304" s="27"/>
      <c r="N8304" s="51"/>
      <c r="Q8304" s="28"/>
      <c r="R8304" s="28"/>
      <c r="Y8304" s="28"/>
      <c r="Z8304" s="28"/>
      <c r="AA8304" s="28"/>
      <c r="AI8304" s="30"/>
      <c r="AR8304" s="27"/>
      <c r="AS8304" s="27"/>
      <c r="AT8304" s="27"/>
      <c r="AU8304" s="28"/>
      <c r="AV8304" s="29" t="str">
        <f>IF(OR(AW8304="Yes",AX8304="Yes",AY8304="Yes",BA8304="yes",AZ8304="yes",AND(NOT(ISBLANK(BC8304)),BC8304&lt;&gt;{"0","0.0","0%","0.0%","Unknown"}),AND(NOT(ISBLANK(BD8304)),BD8304&lt;&gt;{"0","0.0","0%","0.0%","Unknown"}),AND(NOT(ISBLANK(BE8304)),BE8304&lt;&gt;{"0","0.0","0%","0.0%","Unknown"})),"Yes","")</f>
        <v/>
      </c>
      <c r="BB8304"/>
      <c r="BG8304"/>
      <c r="BI8304" s="57"/>
      <c r="BK8304" s="57"/>
      <c r="BL8304" s="57"/>
    </row>
    <row r="8305" spans="1:64">
      <c r="A8305" s="34"/>
      <c r="B8305" s="31"/>
      <c r="C8305" s="51"/>
      <c r="D8305" s="51"/>
      <c r="H8305" s="51"/>
      <c r="I8305" s="77"/>
      <c r="J8305" s="51"/>
      <c r="M8305" s="27"/>
      <c r="N8305" s="51"/>
      <c r="Q8305" s="28"/>
      <c r="R8305" s="28"/>
      <c r="Y8305" s="28"/>
      <c r="Z8305" s="28"/>
      <c r="AA8305" s="28"/>
      <c r="AI8305" s="30"/>
      <c r="AR8305" s="27"/>
      <c r="AS8305" s="27"/>
      <c r="AT8305" s="27"/>
      <c r="AU8305" s="28"/>
      <c r="AV8305" s="29" t="str">
        <f>IF(OR(AW8305="Yes",AX8305="Yes",AY8305="Yes",BA8305="yes",AZ8305="yes",AND(NOT(ISBLANK(BC8305)),BC8305&lt;&gt;{"0","0.0","0%","0.0%","Unknown"}),AND(NOT(ISBLANK(BD8305)),BD8305&lt;&gt;{"0","0.0","0%","0.0%","Unknown"}),AND(NOT(ISBLANK(BE8305)),BE8305&lt;&gt;{"0","0.0","0%","0.0%","Unknown"})),"Yes","")</f>
        <v/>
      </c>
      <c r="BB8305"/>
      <c r="BG8305"/>
      <c r="BI8305" s="57"/>
      <c r="BK8305" s="57"/>
      <c r="BL8305" s="57"/>
    </row>
    <row r="8306" spans="1:64">
      <c r="A8306" s="34"/>
      <c r="B8306" s="31"/>
      <c r="C8306" s="51"/>
      <c r="D8306" s="51"/>
      <c r="H8306" s="51"/>
      <c r="I8306" s="77"/>
      <c r="J8306" s="51"/>
      <c r="M8306" s="27"/>
      <c r="N8306" s="51"/>
      <c r="Q8306" s="28"/>
      <c r="R8306" s="28"/>
      <c r="Y8306" s="28"/>
      <c r="Z8306" s="28"/>
      <c r="AA8306" s="28"/>
      <c r="AI8306" s="30"/>
      <c r="AR8306" s="27"/>
      <c r="AS8306" s="27"/>
      <c r="AT8306" s="27"/>
      <c r="AU8306" s="28"/>
      <c r="AV8306" s="29" t="str">
        <f>IF(OR(AW8306="Yes",AX8306="Yes",AY8306="Yes",BA8306="yes",AZ8306="yes",AND(NOT(ISBLANK(BC8306)),BC8306&lt;&gt;{"0","0.0","0%","0.0%","Unknown"}),AND(NOT(ISBLANK(BD8306)),BD8306&lt;&gt;{"0","0.0","0%","0.0%","Unknown"}),AND(NOT(ISBLANK(BE8306)),BE8306&lt;&gt;{"0","0.0","0%","0.0%","Unknown"})),"Yes","")</f>
        <v/>
      </c>
      <c r="BB8306"/>
      <c r="BG8306"/>
      <c r="BI8306" s="57"/>
      <c r="BK8306" s="57"/>
      <c r="BL8306" s="57"/>
    </row>
    <row r="8307" spans="1:64">
      <c r="A8307" s="34"/>
      <c r="B8307" s="31"/>
      <c r="C8307" s="51"/>
      <c r="D8307" s="51"/>
      <c r="H8307" s="51"/>
      <c r="I8307" s="77"/>
      <c r="J8307" s="51"/>
      <c r="M8307" s="27"/>
      <c r="N8307" s="51"/>
      <c r="Q8307" s="28"/>
      <c r="R8307" s="28"/>
      <c r="Y8307" s="28"/>
      <c r="Z8307" s="28"/>
      <c r="AA8307" s="28"/>
      <c r="AI8307" s="30"/>
      <c r="AR8307" s="27"/>
      <c r="AS8307" s="27"/>
      <c r="AT8307" s="27"/>
      <c r="AU8307" s="28"/>
      <c r="AV8307" s="29" t="str">
        <f>IF(OR(AW8307="Yes",AX8307="Yes",AY8307="Yes",BA8307="yes",AZ8307="yes",AND(NOT(ISBLANK(BC8307)),BC8307&lt;&gt;{"0","0.0","0%","0.0%","Unknown"}),AND(NOT(ISBLANK(BD8307)),BD8307&lt;&gt;{"0","0.0","0%","0.0%","Unknown"}),AND(NOT(ISBLANK(BE8307)),BE8307&lt;&gt;{"0","0.0","0%","0.0%","Unknown"})),"Yes","")</f>
        <v/>
      </c>
      <c r="BB8307"/>
      <c r="BG8307"/>
      <c r="BI8307" s="57"/>
      <c r="BK8307" s="57"/>
      <c r="BL8307" s="57"/>
    </row>
    <row r="8308" spans="1:64">
      <c r="A8308" s="34"/>
      <c r="B8308" s="31"/>
      <c r="C8308" s="51"/>
      <c r="D8308" s="51"/>
      <c r="H8308" s="51"/>
      <c r="I8308" s="77"/>
      <c r="J8308" s="51"/>
      <c r="M8308" s="27"/>
      <c r="N8308" s="51"/>
      <c r="Q8308" s="28"/>
      <c r="R8308" s="28"/>
      <c r="Y8308" s="28"/>
      <c r="Z8308" s="28"/>
      <c r="AA8308" s="28"/>
      <c r="AI8308" s="30"/>
      <c r="AR8308" s="27"/>
      <c r="AS8308" s="27"/>
      <c r="AT8308" s="27"/>
      <c r="AU8308" s="28"/>
      <c r="AV8308" s="29" t="str">
        <f>IF(OR(AW8308="Yes",AX8308="Yes",AY8308="Yes",BA8308="yes",AZ8308="yes",AND(NOT(ISBLANK(BC8308)),BC8308&lt;&gt;{"0","0.0","0%","0.0%","Unknown"}),AND(NOT(ISBLANK(BD8308)),BD8308&lt;&gt;{"0","0.0","0%","0.0%","Unknown"}),AND(NOT(ISBLANK(BE8308)),BE8308&lt;&gt;{"0","0.0","0%","0.0%","Unknown"})),"Yes","")</f>
        <v/>
      </c>
      <c r="BB8308"/>
      <c r="BG8308"/>
      <c r="BI8308" s="57"/>
      <c r="BK8308" s="57"/>
      <c r="BL8308" s="57"/>
    </row>
    <row r="8309" spans="1:64">
      <c r="A8309" s="34"/>
      <c r="B8309" s="31"/>
      <c r="C8309" s="51"/>
      <c r="D8309" s="51"/>
      <c r="H8309" s="51"/>
      <c r="I8309" s="77"/>
      <c r="J8309" s="51"/>
      <c r="M8309" s="27"/>
      <c r="N8309" s="51"/>
      <c r="Q8309" s="28"/>
      <c r="R8309" s="28"/>
      <c r="Y8309" s="28"/>
      <c r="Z8309" s="28"/>
      <c r="AA8309" s="28"/>
      <c r="AI8309" s="30"/>
      <c r="AR8309" s="27"/>
      <c r="AS8309" s="27"/>
      <c r="AT8309" s="27"/>
      <c r="AU8309" s="28"/>
      <c r="AV8309" s="29" t="str">
        <f>IF(OR(AW8309="Yes",AX8309="Yes",AY8309="Yes",BA8309="yes",AZ8309="yes",AND(NOT(ISBLANK(BC8309)),BC8309&lt;&gt;{"0","0.0","0%","0.0%","Unknown"}),AND(NOT(ISBLANK(BD8309)),BD8309&lt;&gt;{"0","0.0","0%","0.0%","Unknown"}),AND(NOT(ISBLANK(BE8309)),BE8309&lt;&gt;{"0","0.0","0%","0.0%","Unknown"})),"Yes","")</f>
        <v/>
      </c>
      <c r="BB8309"/>
      <c r="BG8309"/>
      <c r="BI8309" s="57"/>
      <c r="BK8309" s="57"/>
      <c r="BL8309" s="57"/>
    </row>
    <row r="8310" spans="1:64">
      <c r="A8310" s="34"/>
      <c r="B8310" s="31"/>
      <c r="C8310" s="51"/>
      <c r="D8310" s="51"/>
      <c r="H8310" s="51"/>
      <c r="I8310" s="77"/>
      <c r="J8310" s="51"/>
      <c r="M8310" s="27"/>
      <c r="N8310" s="51"/>
      <c r="Q8310" s="28"/>
      <c r="R8310" s="28"/>
      <c r="Y8310" s="28"/>
      <c r="Z8310" s="28"/>
      <c r="AA8310" s="28"/>
      <c r="AI8310" s="30"/>
      <c r="AR8310" s="27"/>
      <c r="AS8310" s="27"/>
      <c r="AT8310" s="27"/>
      <c r="AU8310" s="28"/>
      <c r="AV8310" s="29" t="str">
        <f>IF(OR(AW8310="Yes",AX8310="Yes",AY8310="Yes",BA8310="yes",AZ8310="yes",AND(NOT(ISBLANK(BC8310)),BC8310&lt;&gt;{"0","0.0","0%","0.0%","Unknown"}),AND(NOT(ISBLANK(BD8310)),BD8310&lt;&gt;{"0","0.0","0%","0.0%","Unknown"}),AND(NOT(ISBLANK(BE8310)),BE8310&lt;&gt;{"0","0.0","0%","0.0%","Unknown"})),"Yes","")</f>
        <v/>
      </c>
      <c r="BB8310"/>
      <c r="BG8310"/>
      <c r="BI8310" s="57"/>
      <c r="BK8310" s="57"/>
      <c r="BL8310" s="57"/>
    </row>
    <row r="8311" spans="1:64">
      <c r="A8311" s="34"/>
      <c r="B8311" s="31"/>
      <c r="C8311" s="51"/>
      <c r="D8311" s="51"/>
      <c r="H8311" s="51"/>
      <c r="I8311" s="77"/>
      <c r="J8311" s="51"/>
      <c r="M8311" s="27"/>
      <c r="N8311" s="51"/>
      <c r="Q8311" s="28"/>
      <c r="R8311" s="28"/>
      <c r="Y8311" s="28"/>
      <c r="Z8311" s="28"/>
      <c r="AA8311" s="28"/>
      <c r="AI8311" s="30"/>
      <c r="AR8311" s="27"/>
      <c r="AS8311" s="27"/>
      <c r="AT8311" s="27"/>
      <c r="AU8311" s="28"/>
      <c r="AV8311" s="29" t="str">
        <f>IF(OR(AW8311="Yes",AX8311="Yes",AY8311="Yes",BA8311="yes",AZ8311="yes",AND(NOT(ISBLANK(BC8311)),BC8311&lt;&gt;{"0","0.0","0%","0.0%","Unknown"}),AND(NOT(ISBLANK(BD8311)),BD8311&lt;&gt;{"0","0.0","0%","0.0%","Unknown"}),AND(NOT(ISBLANK(BE8311)),BE8311&lt;&gt;{"0","0.0","0%","0.0%","Unknown"})),"Yes","")</f>
        <v/>
      </c>
      <c r="BB8311"/>
      <c r="BG8311"/>
      <c r="BI8311" s="57"/>
      <c r="BK8311" s="57"/>
      <c r="BL8311" s="57"/>
    </row>
    <row r="8312" spans="1:64">
      <c r="A8312" s="34"/>
      <c r="B8312" s="31"/>
      <c r="C8312" s="51"/>
      <c r="D8312" s="51"/>
      <c r="H8312" s="51"/>
      <c r="I8312" s="77"/>
      <c r="J8312" s="51"/>
      <c r="M8312" s="27"/>
      <c r="N8312" s="51"/>
      <c r="Q8312" s="28"/>
      <c r="R8312" s="28"/>
      <c r="Y8312" s="28"/>
      <c r="Z8312" s="28"/>
      <c r="AA8312" s="28"/>
      <c r="AI8312" s="30"/>
      <c r="AR8312" s="27"/>
      <c r="AS8312" s="27"/>
      <c r="AT8312" s="27"/>
      <c r="AU8312" s="28"/>
      <c r="AV8312" s="29" t="str">
        <f>IF(OR(AW8312="Yes",AX8312="Yes",AY8312="Yes",BA8312="yes",AZ8312="yes",AND(NOT(ISBLANK(BC8312)),BC8312&lt;&gt;{"0","0.0","0%","0.0%","Unknown"}),AND(NOT(ISBLANK(BD8312)),BD8312&lt;&gt;{"0","0.0","0%","0.0%","Unknown"}),AND(NOT(ISBLANK(BE8312)),BE8312&lt;&gt;{"0","0.0","0%","0.0%","Unknown"})),"Yes","")</f>
        <v/>
      </c>
      <c r="BB8312"/>
      <c r="BG8312"/>
      <c r="BI8312" s="57"/>
      <c r="BK8312" s="57"/>
      <c r="BL8312" s="57"/>
    </row>
    <row r="8313" spans="1:64">
      <c r="A8313" s="34"/>
      <c r="B8313" s="31"/>
      <c r="C8313" s="51"/>
      <c r="D8313" s="51"/>
      <c r="H8313" s="51"/>
      <c r="I8313" s="77"/>
      <c r="J8313" s="51"/>
      <c r="M8313" s="27"/>
      <c r="N8313" s="51"/>
      <c r="Q8313" s="28"/>
      <c r="R8313" s="28"/>
      <c r="Y8313" s="28"/>
      <c r="Z8313" s="28"/>
      <c r="AA8313" s="28"/>
      <c r="AI8313" s="30"/>
      <c r="AR8313" s="27"/>
      <c r="AS8313" s="27"/>
      <c r="AT8313" s="27"/>
      <c r="AU8313" s="28"/>
      <c r="AV8313" s="29" t="str">
        <f>IF(OR(AW8313="Yes",AX8313="Yes",AY8313="Yes",BA8313="yes",AZ8313="yes",AND(NOT(ISBLANK(BC8313)),BC8313&lt;&gt;{"0","0.0","0%","0.0%","Unknown"}),AND(NOT(ISBLANK(BD8313)),BD8313&lt;&gt;{"0","0.0","0%","0.0%","Unknown"}),AND(NOT(ISBLANK(BE8313)),BE8313&lt;&gt;{"0","0.0","0%","0.0%","Unknown"})),"Yes","")</f>
        <v/>
      </c>
      <c r="BB8313"/>
      <c r="BG8313"/>
      <c r="BI8313" s="57"/>
      <c r="BK8313" s="57"/>
      <c r="BL8313" s="57"/>
    </row>
    <row r="8314" spans="1:64">
      <c r="A8314" s="34"/>
      <c r="B8314" s="31"/>
      <c r="C8314" s="51"/>
      <c r="D8314" s="51"/>
      <c r="H8314" s="51"/>
      <c r="I8314" s="77"/>
      <c r="J8314" s="51"/>
      <c r="M8314" s="27"/>
      <c r="N8314" s="51"/>
      <c r="Q8314" s="28"/>
      <c r="R8314" s="28"/>
      <c r="Y8314" s="28"/>
      <c r="Z8314" s="28"/>
      <c r="AA8314" s="28"/>
      <c r="AI8314" s="30"/>
      <c r="AR8314" s="27"/>
      <c r="AS8314" s="27"/>
      <c r="AT8314" s="27"/>
      <c r="AU8314" s="28"/>
      <c r="AV8314" s="29" t="str">
        <f>IF(OR(AW8314="Yes",AX8314="Yes",AY8314="Yes",BA8314="yes",AZ8314="yes",AND(NOT(ISBLANK(BC8314)),BC8314&lt;&gt;{"0","0.0","0%","0.0%","Unknown"}),AND(NOT(ISBLANK(BD8314)),BD8314&lt;&gt;{"0","0.0","0%","0.0%","Unknown"}),AND(NOT(ISBLANK(BE8314)),BE8314&lt;&gt;{"0","0.0","0%","0.0%","Unknown"})),"Yes","")</f>
        <v/>
      </c>
      <c r="BB8314"/>
      <c r="BG8314"/>
      <c r="BI8314" s="57"/>
      <c r="BK8314" s="57"/>
      <c r="BL8314" s="57"/>
    </row>
    <row r="8315" spans="1:64">
      <c r="A8315" s="34"/>
      <c r="B8315" s="31"/>
      <c r="C8315" s="51"/>
      <c r="D8315" s="51"/>
      <c r="H8315" s="51"/>
      <c r="I8315" s="77"/>
      <c r="J8315" s="51"/>
      <c r="M8315" s="27"/>
      <c r="N8315" s="51"/>
      <c r="Q8315" s="28"/>
      <c r="R8315" s="28"/>
      <c r="Y8315" s="28"/>
      <c r="Z8315" s="28"/>
      <c r="AA8315" s="28"/>
      <c r="AI8315" s="30"/>
      <c r="AR8315" s="27"/>
      <c r="AS8315" s="27"/>
      <c r="AT8315" s="27"/>
      <c r="AU8315" s="28"/>
      <c r="AV8315" s="29" t="str">
        <f>IF(OR(AW8315="Yes",AX8315="Yes",AY8315="Yes",BA8315="yes",AZ8315="yes",AND(NOT(ISBLANK(BC8315)),BC8315&lt;&gt;{"0","0.0","0%","0.0%","Unknown"}),AND(NOT(ISBLANK(BD8315)),BD8315&lt;&gt;{"0","0.0","0%","0.0%","Unknown"}),AND(NOT(ISBLANK(BE8315)),BE8315&lt;&gt;{"0","0.0","0%","0.0%","Unknown"})),"Yes","")</f>
        <v/>
      </c>
      <c r="BB8315"/>
      <c r="BG8315"/>
      <c r="BI8315" s="57"/>
      <c r="BK8315" s="57"/>
      <c r="BL8315" s="57"/>
    </row>
    <row r="8316" spans="1:64">
      <c r="A8316" s="34"/>
      <c r="B8316" s="31"/>
      <c r="C8316" s="51"/>
      <c r="D8316" s="51"/>
      <c r="H8316" s="51"/>
      <c r="I8316" s="77"/>
      <c r="J8316" s="51"/>
      <c r="M8316" s="27"/>
      <c r="N8316" s="51"/>
      <c r="Q8316" s="28"/>
      <c r="R8316" s="28"/>
      <c r="Y8316" s="28"/>
      <c r="Z8316" s="28"/>
      <c r="AA8316" s="28"/>
      <c r="AI8316" s="30"/>
      <c r="AR8316" s="27"/>
      <c r="AS8316" s="27"/>
      <c r="AT8316" s="27"/>
      <c r="AU8316" s="28"/>
      <c r="AV8316" s="29" t="str">
        <f>IF(OR(AW8316="Yes",AX8316="Yes",AY8316="Yes",BA8316="yes",AZ8316="yes",AND(NOT(ISBLANK(BC8316)),BC8316&lt;&gt;{"0","0.0","0%","0.0%","Unknown"}),AND(NOT(ISBLANK(BD8316)),BD8316&lt;&gt;{"0","0.0","0%","0.0%","Unknown"}),AND(NOT(ISBLANK(BE8316)),BE8316&lt;&gt;{"0","0.0","0%","0.0%","Unknown"})),"Yes","")</f>
        <v/>
      </c>
      <c r="BB8316"/>
      <c r="BG8316"/>
      <c r="BI8316" s="57"/>
      <c r="BK8316" s="57"/>
      <c r="BL8316" s="57"/>
    </row>
    <row r="8317" spans="1:64">
      <c r="A8317" s="34"/>
      <c r="B8317" s="31"/>
      <c r="C8317" s="51"/>
      <c r="D8317" s="51"/>
      <c r="H8317" s="51"/>
      <c r="I8317" s="77"/>
      <c r="J8317" s="51"/>
      <c r="M8317" s="27"/>
      <c r="N8317" s="51"/>
      <c r="Q8317" s="28"/>
      <c r="R8317" s="28"/>
      <c r="Y8317" s="28"/>
      <c r="Z8317" s="28"/>
      <c r="AA8317" s="28"/>
      <c r="AI8317" s="30"/>
      <c r="AR8317" s="27"/>
      <c r="AS8317" s="27"/>
      <c r="AT8317" s="27"/>
      <c r="AU8317" s="28"/>
      <c r="AV8317" s="29" t="str">
        <f>IF(OR(AW8317="Yes",AX8317="Yes",AY8317="Yes",BA8317="yes",AZ8317="yes",AND(NOT(ISBLANK(BC8317)),BC8317&lt;&gt;{"0","0.0","0%","0.0%","Unknown"}),AND(NOT(ISBLANK(BD8317)),BD8317&lt;&gt;{"0","0.0","0%","0.0%","Unknown"}),AND(NOT(ISBLANK(BE8317)),BE8317&lt;&gt;{"0","0.0","0%","0.0%","Unknown"})),"Yes","")</f>
        <v/>
      </c>
      <c r="BB8317"/>
      <c r="BG8317"/>
      <c r="BI8317" s="57"/>
      <c r="BK8317" s="57"/>
      <c r="BL8317" s="57"/>
    </row>
    <row r="8318" spans="1:64">
      <c r="A8318" s="34"/>
      <c r="B8318" s="31"/>
      <c r="C8318" s="51"/>
      <c r="D8318" s="51"/>
      <c r="H8318" s="51"/>
      <c r="I8318" s="77"/>
      <c r="J8318" s="51"/>
      <c r="M8318" s="27"/>
      <c r="N8318" s="51"/>
      <c r="Q8318" s="28"/>
      <c r="R8318" s="28"/>
      <c r="Y8318" s="28"/>
      <c r="Z8318" s="28"/>
      <c r="AA8318" s="28"/>
      <c r="AI8318" s="30"/>
      <c r="AR8318" s="27"/>
      <c r="AS8318" s="27"/>
      <c r="AT8318" s="27"/>
      <c r="AU8318" s="28"/>
      <c r="AV8318" s="29" t="str">
        <f>IF(OR(AW8318="Yes",AX8318="Yes",AY8318="Yes",BA8318="yes",AZ8318="yes",AND(NOT(ISBLANK(BC8318)),BC8318&lt;&gt;{"0","0.0","0%","0.0%","Unknown"}),AND(NOT(ISBLANK(BD8318)),BD8318&lt;&gt;{"0","0.0","0%","0.0%","Unknown"}),AND(NOT(ISBLANK(BE8318)),BE8318&lt;&gt;{"0","0.0","0%","0.0%","Unknown"})),"Yes","")</f>
        <v/>
      </c>
      <c r="BB8318"/>
      <c r="BG8318"/>
      <c r="BI8318" s="57"/>
      <c r="BK8318" s="57"/>
      <c r="BL8318" s="57"/>
    </row>
    <row r="8319" spans="1:64">
      <c r="A8319" s="34"/>
      <c r="B8319" s="31"/>
      <c r="C8319" s="51"/>
      <c r="D8319" s="51"/>
      <c r="H8319" s="51"/>
      <c r="I8319" s="77"/>
      <c r="J8319" s="51"/>
      <c r="M8319" s="27"/>
      <c r="N8319" s="51"/>
      <c r="Q8319" s="28"/>
      <c r="R8319" s="28"/>
      <c r="Y8319" s="28"/>
      <c r="Z8319" s="28"/>
      <c r="AA8319" s="28"/>
      <c r="AI8319" s="30"/>
      <c r="AR8319" s="27"/>
      <c r="AS8319" s="27"/>
      <c r="AT8319" s="27"/>
      <c r="AU8319" s="28"/>
      <c r="AV8319" s="29" t="str">
        <f>IF(OR(AW8319="Yes",AX8319="Yes",AY8319="Yes",BA8319="yes",AZ8319="yes",AND(NOT(ISBLANK(BC8319)),BC8319&lt;&gt;{"0","0.0","0%","0.0%","Unknown"}),AND(NOT(ISBLANK(BD8319)),BD8319&lt;&gt;{"0","0.0","0%","0.0%","Unknown"}),AND(NOT(ISBLANK(BE8319)),BE8319&lt;&gt;{"0","0.0","0%","0.0%","Unknown"})),"Yes","")</f>
        <v/>
      </c>
      <c r="BB8319"/>
      <c r="BG8319"/>
      <c r="BI8319" s="57"/>
      <c r="BK8319" s="57"/>
      <c r="BL8319" s="57"/>
    </row>
    <row r="8320" spans="1:64">
      <c r="A8320" s="34"/>
      <c r="B8320" s="31"/>
      <c r="C8320" s="51"/>
      <c r="D8320" s="51"/>
      <c r="H8320" s="51"/>
      <c r="I8320" s="77"/>
      <c r="J8320" s="51"/>
      <c r="M8320" s="27"/>
      <c r="N8320" s="51"/>
      <c r="Q8320" s="28"/>
      <c r="R8320" s="28"/>
      <c r="Y8320" s="28"/>
      <c r="Z8320" s="28"/>
      <c r="AA8320" s="28"/>
      <c r="AI8320" s="30"/>
      <c r="AR8320" s="27"/>
      <c r="AS8320" s="27"/>
      <c r="AT8320" s="27"/>
      <c r="AU8320" s="28"/>
      <c r="AV8320" s="29" t="str">
        <f>IF(OR(AW8320="Yes",AX8320="Yes",AY8320="Yes",BA8320="yes",AZ8320="yes",AND(NOT(ISBLANK(BC8320)),BC8320&lt;&gt;{"0","0.0","0%","0.0%","Unknown"}),AND(NOT(ISBLANK(BD8320)),BD8320&lt;&gt;{"0","0.0","0%","0.0%","Unknown"}),AND(NOT(ISBLANK(BE8320)),BE8320&lt;&gt;{"0","0.0","0%","0.0%","Unknown"})),"Yes","")</f>
        <v/>
      </c>
      <c r="BB8320"/>
      <c r="BG8320"/>
      <c r="BI8320" s="57"/>
      <c r="BK8320" s="57"/>
      <c r="BL8320" s="57"/>
    </row>
    <row r="8321" spans="1:64">
      <c r="A8321" s="34"/>
      <c r="B8321" s="31"/>
      <c r="C8321" s="51"/>
      <c r="D8321" s="51"/>
      <c r="H8321" s="51"/>
      <c r="I8321" s="77"/>
      <c r="J8321" s="51"/>
      <c r="M8321" s="27"/>
      <c r="N8321" s="51"/>
      <c r="Q8321" s="28"/>
      <c r="R8321" s="28"/>
      <c r="Y8321" s="28"/>
      <c r="Z8321" s="28"/>
      <c r="AA8321" s="28"/>
      <c r="AI8321" s="30"/>
      <c r="AR8321" s="27"/>
      <c r="AS8321" s="27"/>
      <c r="AT8321" s="27"/>
      <c r="AU8321" s="28"/>
      <c r="AV8321" s="29" t="str">
        <f>IF(OR(AW8321="Yes",AX8321="Yes",AY8321="Yes",BA8321="yes",AZ8321="yes",AND(NOT(ISBLANK(BC8321)),BC8321&lt;&gt;{"0","0.0","0%","0.0%","Unknown"}),AND(NOT(ISBLANK(BD8321)),BD8321&lt;&gt;{"0","0.0","0%","0.0%","Unknown"}),AND(NOT(ISBLANK(BE8321)),BE8321&lt;&gt;{"0","0.0","0%","0.0%","Unknown"})),"Yes","")</f>
        <v/>
      </c>
      <c r="BB8321"/>
      <c r="BG8321"/>
      <c r="BI8321" s="57"/>
      <c r="BK8321" s="57"/>
      <c r="BL8321" s="57"/>
    </row>
    <row r="8322" spans="1:64">
      <c r="A8322" s="34"/>
      <c r="B8322" s="31"/>
      <c r="C8322" s="51"/>
      <c r="D8322" s="51"/>
      <c r="H8322" s="51"/>
      <c r="I8322" s="77"/>
      <c r="J8322" s="51"/>
      <c r="M8322" s="27"/>
      <c r="N8322" s="51"/>
      <c r="Q8322" s="28"/>
      <c r="R8322" s="28"/>
      <c r="Y8322" s="28"/>
      <c r="Z8322" s="28"/>
      <c r="AA8322" s="28"/>
      <c r="AI8322" s="30"/>
      <c r="AR8322" s="27"/>
      <c r="AS8322" s="27"/>
      <c r="AT8322" s="27"/>
      <c r="AU8322" s="28"/>
      <c r="AV8322" s="29" t="str">
        <f>IF(OR(AW8322="Yes",AX8322="Yes",AY8322="Yes",BA8322="yes",AZ8322="yes",AND(NOT(ISBLANK(BC8322)),BC8322&lt;&gt;{"0","0.0","0%","0.0%","Unknown"}),AND(NOT(ISBLANK(BD8322)),BD8322&lt;&gt;{"0","0.0","0%","0.0%","Unknown"}),AND(NOT(ISBLANK(BE8322)),BE8322&lt;&gt;{"0","0.0","0%","0.0%","Unknown"})),"Yes","")</f>
        <v/>
      </c>
      <c r="BB8322"/>
      <c r="BG8322"/>
      <c r="BI8322" s="57"/>
      <c r="BK8322" s="57"/>
      <c r="BL8322" s="57"/>
    </row>
    <row r="8323" spans="1:64">
      <c r="A8323" s="34"/>
      <c r="B8323" s="31"/>
      <c r="C8323" s="51"/>
      <c r="D8323" s="51"/>
      <c r="H8323" s="51"/>
      <c r="I8323" s="77"/>
      <c r="J8323" s="51"/>
      <c r="M8323" s="27"/>
      <c r="N8323" s="51"/>
      <c r="Q8323" s="28"/>
      <c r="R8323" s="28"/>
      <c r="Y8323" s="28"/>
      <c r="Z8323" s="28"/>
      <c r="AA8323" s="28"/>
      <c r="AI8323" s="30"/>
      <c r="AR8323" s="27"/>
      <c r="AS8323" s="27"/>
      <c r="AT8323" s="27"/>
      <c r="AU8323" s="28"/>
      <c r="AV8323" s="29" t="str">
        <f>IF(OR(AW8323="Yes",AX8323="Yes",AY8323="Yes",BA8323="yes",AZ8323="yes",AND(NOT(ISBLANK(BC8323)),BC8323&lt;&gt;{"0","0.0","0%","0.0%","Unknown"}),AND(NOT(ISBLANK(BD8323)),BD8323&lt;&gt;{"0","0.0","0%","0.0%","Unknown"}),AND(NOT(ISBLANK(BE8323)),BE8323&lt;&gt;{"0","0.0","0%","0.0%","Unknown"})),"Yes","")</f>
        <v/>
      </c>
      <c r="BB8323"/>
      <c r="BG8323"/>
      <c r="BI8323" s="57"/>
      <c r="BK8323" s="57"/>
      <c r="BL8323" s="57"/>
    </row>
    <row r="8324" spans="1:64">
      <c r="A8324" s="34"/>
      <c r="B8324" s="31"/>
      <c r="C8324" s="51"/>
      <c r="D8324" s="51"/>
      <c r="H8324" s="51"/>
      <c r="I8324" s="77"/>
      <c r="J8324" s="51"/>
      <c r="M8324" s="27"/>
      <c r="N8324" s="51"/>
      <c r="Q8324" s="28"/>
      <c r="R8324" s="28"/>
      <c r="Y8324" s="28"/>
      <c r="Z8324" s="28"/>
      <c r="AA8324" s="28"/>
      <c r="AI8324" s="30"/>
      <c r="AR8324" s="27"/>
      <c r="AS8324" s="27"/>
      <c r="AT8324" s="27"/>
      <c r="AU8324" s="28"/>
      <c r="AV8324" s="29" t="str">
        <f>IF(OR(AW8324="Yes",AX8324="Yes",AY8324="Yes",BA8324="yes",AZ8324="yes",AND(NOT(ISBLANK(BC8324)),BC8324&lt;&gt;{"0","0.0","0%","0.0%","Unknown"}),AND(NOT(ISBLANK(BD8324)),BD8324&lt;&gt;{"0","0.0","0%","0.0%","Unknown"}),AND(NOT(ISBLANK(BE8324)),BE8324&lt;&gt;{"0","0.0","0%","0.0%","Unknown"})),"Yes","")</f>
        <v/>
      </c>
      <c r="BB8324"/>
      <c r="BG8324"/>
      <c r="BI8324" s="57"/>
      <c r="BK8324" s="57"/>
      <c r="BL8324" s="57"/>
    </row>
    <row r="8325" spans="1:64">
      <c r="A8325" s="34"/>
      <c r="B8325" s="31"/>
      <c r="C8325" s="51"/>
      <c r="D8325" s="51"/>
      <c r="H8325" s="51"/>
      <c r="I8325" s="77"/>
      <c r="J8325" s="51"/>
      <c r="M8325" s="27"/>
      <c r="N8325" s="51"/>
      <c r="Q8325" s="28"/>
      <c r="R8325" s="28"/>
      <c r="Y8325" s="28"/>
      <c r="Z8325" s="28"/>
      <c r="AA8325" s="28"/>
      <c r="AI8325" s="30"/>
      <c r="AR8325" s="27"/>
      <c r="AS8325" s="27"/>
      <c r="AT8325" s="27"/>
      <c r="AU8325" s="28"/>
      <c r="AV8325" s="29" t="str">
        <f>IF(OR(AW8325="Yes",AX8325="Yes",AY8325="Yes",BA8325="yes",AZ8325="yes",AND(NOT(ISBLANK(BC8325)),BC8325&lt;&gt;{"0","0.0","0%","0.0%","Unknown"}),AND(NOT(ISBLANK(BD8325)),BD8325&lt;&gt;{"0","0.0","0%","0.0%","Unknown"}),AND(NOT(ISBLANK(BE8325)),BE8325&lt;&gt;{"0","0.0","0%","0.0%","Unknown"})),"Yes","")</f>
        <v/>
      </c>
      <c r="BB8325"/>
      <c r="BG8325"/>
      <c r="BI8325" s="57"/>
      <c r="BK8325" s="57"/>
      <c r="BL8325" s="57"/>
    </row>
    <row r="8326" spans="1:64">
      <c r="A8326" s="34"/>
      <c r="B8326" s="31"/>
      <c r="C8326" s="51"/>
      <c r="D8326" s="51"/>
      <c r="H8326" s="51"/>
      <c r="I8326" s="77"/>
      <c r="J8326" s="51"/>
      <c r="M8326" s="27"/>
      <c r="N8326" s="51"/>
      <c r="Q8326" s="28"/>
      <c r="R8326" s="28"/>
      <c r="Y8326" s="28"/>
      <c r="Z8326" s="28"/>
      <c r="AA8326" s="28"/>
      <c r="AI8326" s="30"/>
      <c r="AR8326" s="27"/>
      <c r="AS8326" s="27"/>
      <c r="AT8326" s="27"/>
      <c r="AU8326" s="28"/>
      <c r="AV8326" s="29" t="str">
        <f>IF(OR(AW8326="Yes",AX8326="Yes",AY8326="Yes",BA8326="yes",AZ8326="yes",AND(NOT(ISBLANK(BC8326)),BC8326&lt;&gt;{"0","0.0","0%","0.0%","Unknown"}),AND(NOT(ISBLANK(BD8326)),BD8326&lt;&gt;{"0","0.0","0%","0.0%","Unknown"}),AND(NOT(ISBLANK(BE8326)),BE8326&lt;&gt;{"0","0.0","0%","0.0%","Unknown"})),"Yes","")</f>
        <v/>
      </c>
      <c r="BB8326"/>
      <c r="BG8326"/>
      <c r="BI8326" s="57"/>
      <c r="BK8326" s="57"/>
      <c r="BL8326" s="57"/>
    </row>
    <row r="8327" spans="1:64">
      <c r="A8327" s="34"/>
      <c r="B8327" s="31"/>
      <c r="C8327" s="51"/>
      <c r="D8327" s="51"/>
      <c r="H8327" s="51"/>
      <c r="I8327" s="77"/>
      <c r="J8327" s="51"/>
      <c r="M8327" s="27"/>
      <c r="N8327" s="51"/>
      <c r="Q8327" s="28"/>
      <c r="R8327" s="28"/>
      <c r="Y8327" s="28"/>
      <c r="Z8327" s="28"/>
      <c r="AA8327" s="28"/>
      <c r="AI8327" s="30"/>
      <c r="AR8327" s="27"/>
      <c r="AS8327" s="27"/>
      <c r="AT8327" s="27"/>
      <c r="AU8327" s="28"/>
      <c r="AV8327" s="29" t="str">
        <f>IF(OR(AW8327="Yes",AX8327="Yes",AY8327="Yes",BA8327="yes",AZ8327="yes",AND(NOT(ISBLANK(BC8327)),BC8327&lt;&gt;{"0","0.0","0%","0.0%","Unknown"}),AND(NOT(ISBLANK(BD8327)),BD8327&lt;&gt;{"0","0.0","0%","0.0%","Unknown"}),AND(NOT(ISBLANK(BE8327)),BE8327&lt;&gt;{"0","0.0","0%","0.0%","Unknown"})),"Yes","")</f>
        <v/>
      </c>
      <c r="BB8327"/>
      <c r="BG8327"/>
      <c r="BI8327" s="57"/>
      <c r="BK8327" s="57"/>
      <c r="BL8327" s="57"/>
    </row>
    <row r="8328" spans="1:64">
      <c r="A8328" s="34"/>
      <c r="B8328" s="31"/>
      <c r="C8328" s="51"/>
      <c r="D8328" s="51"/>
      <c r="H8328" s="51"/>
      <c r="I8328" s="77"/>
      <c r="J8328" s="51"/>
      <c r="M8328" s="27"/>
      <c r="N8328" s="51"/>
      <c r="Q8328" s="28"/>
      <c r="R8328" s="28"/>
      <c r="Y8328" s="28"/>
      <c r="Z8328" s="28"/>
      <c r="AA8328" s="28"/>
      <c r="AI8328" s="30"/>
      <c r="AR8328" s="27"/>
      <c r="AS8328" s="27"/>
      <c r="AT8328" s="27"/>
      <c r="AU8328" s="28"/>
      <c r="AV8328" s="29" t="str">
        <f>IF(OR(AW8328="Yes",AX8328="Yes",AY8328="Yes",BA8328="yes",AZ8328="yes",AND(NOT(ISBLANK(BC8328)),BC8328&lt;&gt;{"0","0.0","0%","0.0%","Unknown"}),AND(NOT(ISBLANK(BD8328)),BD8328&lt;&gt;{"0","0.0","0%","0.0%","Unknown"}),AND(NOT(ISBLANK(BE8328)),BE8328&lt;&gt;{"0","0.0","0%","0.0%","Unknown"})),"Yes","")</f>
        <v/>
      </c>
      <c r="BB8328"/>
      <c r="BG8328"/>
      <c r="BI8328" s="57"/>
      <c r="BK8328" s="57"/>
      <c r="BL8328" s="57"/>
    </row>
    <row r="8329" spans="1:64">
      <c r="A8329" s="34"/>
      <c r="B8329" s="31"/>
      <c r="C8329" s="51"/>
      <c r="D8329" s="51"/>
      <c r="H8329" s="51"/>
      <c r="I8329" s="77"/>
      <c r="J8329" s="51"/>
      <c r="M8329" s="27"/>
      <c r="N8329" s="51"/>
      <c r="Q8329" s="28"/>
      <c r="R8329" s="28"/>
      <c r="Y8329" s="28"/>
      <c r="Z8329" s="28"/>
      <c r="AA8329" s="28"/>
      <c r="AI8329" s="30"/>
      <c r="AR8329" s="27"/>
      <c r="AS8329" s="27"/>
      <c r="AT8329" s="27"/>
      <c r="AU8329" s="28"/>
      <c r="AV8329" s="29" t="str">
        <f>IF(OR(AW8329="Yes",AX8329="Yes",AY8329="Yes",BA8329="yes",AZ8329="yes",AND(NOT(ISBLANK(BC8329)),BC8329&lt;&gt;{"0","0.0","0%","0.0%","Unknown"}),AND(NOT(ISBLANK(BD8329)),BD8329&lt;&gt;{"0","0.0","0%","0.0%","Unknown"}),AND(NOT(ISBLANK(BE8329)),BE8329&lt;&gt;{"0","0.0","0%","0.0%","Unknown"})),"Yes","")</f>
        <v/>
      </c>
      <c r="BB8329"/>
      <c r="BG8329"/>
      <c r="BI8329" s="57"/>
      <c r="BK8329" s="57"/>
      <c r="BL8329" s="57"/>
    </row>
    <row r="8330" spans="1:64">
      <c r="A8330" s="34"/>
      <c r="B8330" s="31"/>
      <c r="C8330" s="51"/>
      <c r="D8330" s="51"/>
      <c r="H8330" s="51"/>
      <c r="I8330" s="77"/>
      <c r="J8330" s="51"/>
      <c r="M8330" s="27"/>
      <c r="N8330" s="51"/>
      <c r="Q8330" s="28"/>
      <c r="R8330" s="28"/>
      <c r="Y8330" s="28"/>
      <c r="Z8330" s="28"/>
      <c r="AA8330" s="28"/>
      <c r="AI8330" s="30"/>
      <c r="AR8330" s="27"/>
      <c r="AS8330" s="27"/>
      <c r="AT8330" s="27"/>
      <c r="AU8330" s="28"/>
      <c r="AV8330" s="29" t="str">
        <f>IF(OR(AW8330="Yes",AX8330="Yes",AY8330="Yes",BA8330="yes",AZ8330="yes",AND(NOT(ISBLANK(BC8330)),BC8330&lt;&gt;{"0","0.0","0%","0.0%","Unknown"}),AND(NOT(ISBLANK(BD8330)),BD8330&lt;&gt;{"0","0.0","0%","0.0%","Unknown"}),AND(NOT(ISBLANK(BE8330)),BE8330&lt;&gt;{"0","0.0","0%","0.0%","Unknown"})),"Yes","")</f>
        <v/>
      </c>
      <c r="BB8330"/>
      <c r="BG8330"/>
      <c r="BI8330" s="57"/>
      <c r="BK8330" s="57"/>
      <c r="BL8330" s="57"/>
    </row>
    <row r="8331" spans="1:64">
      <c r="A8331" s="34"/>
      <c r="B8331" s="31"/>
      <c r="C8331" s="51"/>
      <c r="D8331" s="51"/>
      <c r="H8331" s="51"/>
      <c r="I8331" s="77"/>
      <c r="J8331" s="51"/>
      <c r="M8331" s="27"/>
      <c r="N8331" s="51"/>
      <c r="Q8331" s="28"/>
      <c r="R8331" s="28"/>
      <c r="Y8331" s="28"/>
      <c r="Z8331" s="28"/>
      <c r="AA8331" s="28"/>
      <c r="AI8331" s="30"/>
      <c r="AR8331" s="27"/>
      <c r="AS8331" s="27"/>
      <c r="AT8331" s="27"/>
      <c r="AU8331" s="28"/>
      <c r="AV8331" s="29" t="str">
        <f>IF(OR(AW8331="Yes",AX8331="Yes",AY8331="Yes",BA8331="yes",AZ8331="yes",AND(NOT(ISBLANK(BC8331)),BC8331&lt;&gt;{"0","0.0","0%","0.0%","Unknown"}),AND(NOT(ISBLANK(BD8331)),BD8331&lt;&gt;{"0","0.0","0%","0.0%","Unknown"}),AND(NOT(ISBLANK(BE8331)),BE8331&lt;&gt;{"0","0.0","0%","0.0%","Unknown"})),"Yes","")</f>
        <v/>
      </c>
      <c r="BB8331"/>
      <c r="BG8331"/>
      <c r="BI8331" s="57"/>
      <c r="BK8331" s="57"/>
      <c r="BL8331" s="57"/>
    </row>
    <row r="8332" spans="1:64">
      <c r="A8332" s="34"/>
      <c r="B8332" s="31"/>
      <c r="C8332" s="51"/>
      <c r="D8332" s="51"/>
      <c r="H8332" s="51"/>
      <c r="I8332" s="77"/>
      <c r="J8332" s="51"/>
      <c r="M8332" s="27"/>
      <c r="N8332" s="51"/>
      <c r="Q8332" s="28"/>
      <c r="R8332" s="28"/>
      <c r="Y8332" s="28"/>
      <c r="Z8332" s="28"/>
      <c r="AA8332" s="28"/>
      <c r="AI8332" s="30"/>
      <c r="AR8332" s="27"/>
      <c r="AS8332" s="27"/>
      <c r="AT8332" s="27"/>
      <c r="AU8332" s="28"/>
      <c r="AV8332" s="29" t="str">
        <f>IF(OR(AW8332="Yes",AX8332="Yes",AY8332="Yes",BA8332="yes",AZ8332="yes",AND(NOT(ISBLANK(BC8332)),BC8332&lt;&gt;{"0","0.0","0%","0.0%","Unknown"}),AND(NOT(ISBLANK(BD8332)),BD8332&lt;&gt;{"0","0.0","0%","0.0%","Unknown"}),AND(NOT(ISBLANK(BE8332)),BE8332&lt;&gt;{"0","0.0","0%","0.0%","Unknown"})),"Yes","")</f>
        <v/>
      </c>
      <c r="BB8332"/>
      <c r="BG8332"/>
      <c r="BI8332" s="57"/>
      <c r="BK8332" s="57"/>
      <c r="BL8332" s="57"/>
    </row>
    <row r="8333" spans="1:64">
      <c r="A8333" s="34"/>
      <c r="B8333" s="31"/>
      <c r="C8333" s="51"/>
      <c r="D8333" s="51"/>
      <c r="H8333" s="51"/>
      <c r="I8333" s="77"/>
      <c r="J8333" s="51"/>
      <c r="M8333" s="27"/>
      <c r="N8333" s="51"/>
      <c r="Q8333" s="28"/>
      <c r="R8333" s="28"/>
      <c r="Y8333" s="28"/>
      <c r="Z8333" s="28"/>
      <c r="AA8333" s="28"/>
      <c r="AI8333" s="30"/>
      <c r="AR8333" s="27"/>
      <c r="AS8333" s="27"/>
      <c r="AT8333" s="27"/>
      <c r="AU8333" s="28"/>
      <c r="AV8333" s="29" t="str">
        <f>IF(OR(AW8333="Yes",AX8333="Yes",AY8333="Yes",BA8333="yes",AZ8333="yes",AND(NOT(ISBLANK(BC8333)),BC8333&lt;&gt;{"0","0.0","0%","0.0%","Unknown"}),AND(NOT(ISBLANK(BD8333)),BD8333&lt;&gt;{"0","0.0","0%","0.0%","Unknown"}),AND(NOT(ISBLANK(BE8333)),BE8333&lt;&gt;{"0","0.0","0%","0.0%","Unknown"})),"Yes","")</f>
        <v/>
      </c>
      <c r="BB8333"/>
      <c r="BG8333"/>
      <c r="BI8333" s="57"/>
      <c r="BK8333" s="57"/>
      <c r="BL8333" s="57"/>
    </row>
    <row r="8334" spans="1:64">
      <c r="A8334" s="34"/>
      <c r="B8334" s="31"/>
      <c r="C8334" s="51"/>
      <c r="D8334" s="51"/>
      <c r="H8334" s="51"/>
      <c r="I8334" s="77"/>
      <c r="J8334" s="51"/>
      <c r="M8334" s="27"/>
      <c r="N8334" s="51"/>
      <c r="Q8334" s="28"/>
      <c r="R8334" s="28"/>
      <c r="Y8334" s="28"/>
      <c r="Z8334" s="28"/>
      <c r="AA8334" s="28"/>
      <c r="AI8334" s="30"/>
      <c r="AR8334" s="27"/>
      <c r="AS8334" s="27"/>
      <c r="AT8334" s="27"/>
      <c r="AU8334" s="28"/>
      <c r="AV8334" s="29" t="str">
        <f>IF(OR(AW8334="Yes",AX8334="Yes",AY8334="Yes",BA8334="yes",AZ8334="yes",AND(NOT(ISBLANK(BC8334)),BC8334&lt;&gt;{"0","0.0","0%","0.0%","Unknown"}),AND(NOT(ISBLANK(BD8334)),BD8334&lt;&gt;{"0","0.0","0%","0.0%","Unknown"}),AND(NOT(ISBLANK(BE8334)),BE8334&lt;&gt;{"0","0.0","0%","0.0%","Unknown"})),"Yes","")</f>
        <v/>
      </c>
      <c r="BB8334"/>
      <c r="BG8334"/>
      <c r="BI8334" s="57"/>
      <c r="BK8334" s="57"/>
      <c r="BL8334" s="57"/>
    </row>
    <row r="8335" spans="1:64">
      <c r="A8335" s="34"/>
      <c r="B8335" s="31"/>
      <c r="C8335" s="51"/>
      <c r="D8335" s="51"/>
      <c r="H8335" s="51"/>
      <c r="I8335" s="77"/>
      <c r="J8335" s="51"/>
      <c r="M8335" s="27"/>
      <c r="N8335" s="51"/>
      <c r="Q8335" s="28"/>
      <c r="R8335" s="28"/>
      <c r="Y8335" s="28"/>
      <c r="Z8335" s="28"/>
      <c r="AA8335" s="28"/>
      <c r="AI8335" s="30"/>
      <c r="AR8335" s="27"/>
      <c r="AS8335" s="27"/>
      <c r="AT8335" s="27"/>
      <c r="AU8335" s="28"/>
      <c r="AV8335" s="29" t="str">
        <f>IF(OR(AW8335="Yes",AX8335="Yes",AY8335="Yes",BA8335="yes",AZ8335="yes",AND(NOT(ISBLANK(BC8335)),BC8335&lt;&gt;{"0","0.0","0%","0.0%","Unknown"}),AND(NOT(ISBLANK(BD8335)),BD8335&lt;&gt;{"0","0.0","0%","0.0%","Unknown"}),AND(NOT(ISBLANK(BE8335)),BE8335&lt;&gt;{"0","0.0","0%","0.0%","Unknown"})),"Yes","")</f>
        <v/>
      </c>
      <c r="BB8335"/>
      <c r="BG8335"/>
      <c r="BI8335" s="57"/>
      <c r="BK8335" s="57"/>
      <c r="BL8335" s="57"/>
    </row>
    <row r="8336" spans="1:64">
      <c r="A8336" s="34"/>
      <c r="B8336" s="31"/>
      <c r="C8336" s="51"/>
      <c r="D8336" s="51"/>
      <c r="H8336" s="51"/>
      <c r="I8336" s="77"/>
      <c r="J8336" s="51"/>
      <c r="M8336" s="27"/>
      <c r="N8336" s="51"/>
      <c r="Q8336" s="28"/>
      <c r="R8336" s="28"/>
      <c r="Y8336" s="28"/>
      <c r="Z8336" s="28"/>
      <c r="AA8336" s="28"/>
      <c r="AI8336" s="30"/>
      <c r="AR8336" s="27"/>
      <c r="AS8336" s="27"/>
      <c r="AT8336" s="27"/>
      <c r="AU8336" s="28"/>
      <c r="AV8336" s="29" t="str">
        <f>IF(OR(AW8336="Yes",AX8336="Yes",AY8336="Yes",BA8336="yes",AZ8336="yes",AND(NOT(ISBLANK(BC8336)),BC8336&lt;&gt;{"0","0.0","0%","0.0%","Unknown"}),AND(NOT(ISBLANK(BD8336)),BD8336&lt;&gt;{"0","0.0","0%","0.0%","Unknown"}),AND(NOT(ISBLANK(BE8336)),BE8336&lt;&gt;{"0","0.0","0%","0.0%","Unknown"})),"Yes","")</f>
        <v/>
      </c>
      <c r="BB8336"/>
      <c r="BG8336"/>
      <c r="BI8336" s="57"/>
      <c r="BK8336" s="57"/>
      <c r="BL8336" s="57"/>
    </row>
    <row r="8337" spans="1:64">
      <c r="A8337" s="34"/>
      <c r="B8337" s="31"/>
      <c r="C8337" s="51"/>
      <c r="D8337" s="51"/>
      <c r="H8337" s="51"/>
      <c r="I8337" s="77"/>
      <c r="J8337" s="51"/>
      <c r="M8337" s="27"/>
      <c r="N8337" s="51"/>
      <c r="Q8337" s="28"/>
      <c r="R8337" s="28"/>
      <c r="Y8337" s="28"/>
      <c r="Z8337" s="28"/>
      <c r="AA8337" s="28"/>
      <c r="AI8337" s="30"/>
      <c r="AR8337" s="27"/>
      <c r="AS8337" s="27"/>
      <c r="AT8337" s="27"/>
      <c r="AU8337" s="28"/>
      <c r="AV8337" s="29" t="str">
        <f>IF(OR(AW8337="Yes",AX8337="Yes",AY8337="Yes",BA8337="yes",AZ8337="yes",AND(NOT(ISBLANK(BC8337)),BC8337&lt;&gt;{"0","0.0","0%","0.0%","Unknown"}),AND(NOT(ISBLANK(BD8337)),BD8337&lt;&gt;{"0","0.0","0%","0.0%","Unknown"}),AND(NOT(ISBLANK(BE8337)),BE8337&lt;&gt;{"0","0.0","0%","0.0%","Unknown"})),"Yes","")</f>
        <v/>
      </c>
      <c r="BB8337"/>
      <c r="BG8337"/>
      <c r="BI8337" s="57"/>
      <c r="BK8337" s="57"/>
      <c r="BL8337" s="57"/>
    </row>
    <row r="8338" spans="1:64">
      <c r="A8338" s="34"/>
      <c r="B8338" s="31"/>
      <c r="C8338" s="51"/>
      <c r="D8338" s="51"/>
      <c r="H8338" s="51"/>
      <c r="I8338" s="77"/>
      <c r="J8338" s="51"/>
      <c r="M8338" s="27"/>
      <c r="N8338" s="51"/>
      <c r="Q8338" s="28"/>
      <c r="R8338" s="28"/>
      <c r="Y8338" s="28"/>
      <c r="Z8338" s="28"/>
      <c r="AA8338" s="28"/>
      <c r="AI8338" s="30"/>
      <c r="AR8338" s="27"/>
      <c r="AS8338" s="27"/>
      <c r="AT8338" s="27"/>
      <c r="AU8338" s="28"/>
      <c r="AV8338" s="29" t="str">
        <f>IF(OR(AW8338="Yes",AX8338="Yes",AY8338="Yes",BA8338="yes",AZ8338="yes",AND(NOT(ISBLANK(BC8338)),BC8338&lt;&gt;{"0","0.0","0%","0.0%","Unknown"}),AND(NOT(ISBLANK(BD8338)),BD8338&lt;&gt;{"0","0.0","0%","0.0%","Unknown"}),AND(NOT(ISBLANK(BE8338)),BE8338&lt;&gt;{"0","0.0","0%","0.0%","Unknown"})),"Yes","")</f>
        <v/>
      </c>
      <c r="BB8338"/>
      <c r="BG8338"/>
      <c r="BI8338" s="57"/>
      <c r="BK8338" s="57"/>
      <c r="BL8338" s="57"/>
    </row>
    <row r="8339" spans="1:64">
      <c r="A8339" s="34"/>
      <c r="B8339" s="31"/>
      <c r="C8339" s="51"/>
      <c r="D8339" s="51"/>
      <c r="H8339" s="51"/>
      <c r="I8339" s="77"/>
      <c r="J8339" s="51"/>
      <c r="M8339" s="27"/>
      <c r="N8339" s="51"/>
      <c r="Q8339" s="28"/>
      <c r="R8339" s="28"/>
      <c r="Y8339" s="28"/>
      <c r="Z8339" s="28"/>
      <c r="AA8339" s="28"/>
      <c r="AI8339" s="30"/>
      <c r="AR8339" s="27"/>
      <c r="AS8339" s="27"/>
      <c r="AT8339" s="27"/>
      <c r="AU8339" s="28"/>
      <c r="AV8339" s="29" t="str">
        <f>IF(OR(AW8339="Yes",AX8339="Yes",AY8339="Yes",BA8339="yes",AZ8339="yes",AND(NOT(ISBLANK(BC8339)),BC8339&lt;&gt;{"0","0.0","0%","0.0%","Unknown"}),AND(NOT(ISBLANK(BD8339)),BD8339&lt;&gt;{"0","0.0","0%","0.0%","Unknown"}),AND(NOT(ISBLANK(BE8339)),BE8339&lt;&gt;{"0","0.0","0%","0.0%","Unknown"})),"Yes","")</f>
        <v/>
      </c>
      <c r="BB8339"/>
      <c r="BG8339"/>
      <c r="BI8339" s="57"/>
      <c r="BK8339" s="57"/>
      <c r="BL8339" s="57"/>
    </row>
    <row r="8340" spans="1:64">
      <c r="A8340" s="34"/>
      <c r="B8340" s="31"/>
      <c r="C8340" s="51"/>
      <c r="D8340" s="51"/>
      <c r="H8340" s="51"/>
      <c r="I8340" s="77"/>
      <c r="J8340" s="51"/>
      <c r="M8340" s="27"/>
      <c r="N8340" s="51"/>
      <c r="Q8340" s="28"/>
      <c r="R8340" s="28"/>
      <c r="Y8340" s="28"/>
      <c r="Z8340" s="28"/>
      <c r="AA8340" s="28"/>
      <c r="AI8340" s="30"/>
      <c r="AR8340" s="27"/>
      <c r="AS8340" s="27"/>
      <c r="AT8340" s="27"/>
      <c r="AU8340" s="28"/>
      <c r="AV8340" s="29" t="str">
        <f>IF(OR(AW8340="Yes",AX8340="Yes",AY8340="Yes",BA8340="yes",AZ8340="yes",AND(NOT(ISBLANK(BC8340)),BC8340&lt;&gt;{"0","0.0","0%","0.0%","Unknown"}),AND(NOT(ISBLANK(BD8340)),BD8340&lt;&gt;{"0","0.0","0%","0.0%","Unknown"}),AND(NOT(ISBLANK(BE8340)),BE8340&lt;&gt;{"0","0.0","0%","0.0%","Unknown"})),"Yes","")</f>
        <v/>
      </c>
      <c r="BB8340"/>
      <c r="BG8340"/>
      <c r="BI8340" s="57"/>
      <c r="BK8340" s="57"/>
      <c r="BL8340" s="57"/>
    </row>
    <row r="8341" spans="1:64">
      <c r="A8341" s="34"/>
      <c r="B8341" s="31"/>
      <c r="C8341" s="51"/>
      <c r="D8341" s="51"/>
      <c r="H8341" s="51"/>
      <c r="I8341" s="77"/>
      <c r="J8341" s="51"/>
      <c r="M8341" s="27"/>
      <c r="N8341" s="51"/>
      <c r="Q8341" s="28"/>
      <c r="R8341" s="28"/>
      <c r="Y8341" s="28"/>
      <c r="Z8341" s="28"/>
      <c r="AA8341" s="28"/>
      <c r="AI8341" s="30"/>
      <c r="AR8341" s="27"/>
      <c r="AS8341" s="27"/>
      <c r="AT8341" s="27"/>
      <c r="AU8341" s="28"/>
      <c r="AV8341" s="29" t="str">
        <f>IF(OR(AW8341="Yes",AX8341="Yes",AY8341="Yes",BA8341="yes",AZ8341="yes",AND(NOT(ISBLANK(BC8341)),BC8341&lt;&gt;{"0","0.0","0%","0.0%","Unknown"}),AND(NOT(ISBLANK(BD8341)),BD8341&lt;&gt;{"0","0.0","0%","0.0%","Unknown"}),AND(NOT(ISBLANK(BE8341)),BE8341&lt;&gt;{"0","0.0","0%","0.0%","Unknown"})),"Yes","")</f>
        <v/>
      </c>
      <c r="BB8341"/>
      <c r="BG8341"/>
      <c r="BI8341" s="57"/>
      <c r="BK8341" s="57"/>
      <c r="BL8341" s="57"/>
    </row>
    <row r="8342" spans="1:64">
      <c r="A8342" s="34"/>
      <c r="B8342" s="31"/>
      <c r="C8342" s="51"/>
      <c r="D8342" s="51"/>
      <c r="H8342" s="51"/>
      <c r="I8342" s="77"/>
      <c r="J8342" s="51"/>
      <c r="M8342" s="27"/>
      <c r="N8342" s="51"/>
      <c r="Q8342" s="28"/>
      <c r="R8342" s="28"/>
      <c r="Y8342" s="28"/>
      <c r="Z8342" s="28"/>
      <c r="AA8342" s="28"/>
      <c r="AI8342" s="30"/>
      <c r="AR8342" s="27"/>
      <c r="AS8342" s="27"/>
      <c r="AT8342" s="27"/>
      <c r="AU8342" s="28"/>
      <c r="AV8342" s="29" t="str">
        <f>IF(OR(AW8342="Yes",AX8342="Yes",AY8342="Yes",BA8342="yes",AZ8342="yes",AND(NOT(ISBLANK(BC8342)),BC8342&lt;&gt;{"0","0.0","0%","0.0%","Unknown"}),AND(NOT(ISBLANK(BD8342)),BD8342&lt;&gt;{"0","0.0","0%","0.0%","Unknown"}),AND(NOT(ISBLANK(BE8342)),BE8342&lt;&gt;{"0","0.0","0%","0.0%","Unknown"})),"Yes","")</f>
        <v/>
      </c>
      <c r="BB8342"/>
      <c r="BG8342"/>
      <c r="BI8342" s="57"/>
      <c r="BK8342" s="57"/>
      <c r="BL8342" s="57"/>
    </row>
    <row r="8343" spans="1:64">
      <c r="A8343" s="34"/>
      <c r="B8343" s="31"/>
      <c r="C8343" s="51"/>
      <c r="D8343" s="51"/>
      <c r="H8343" s="51"/>
      <c r="I8343" s="77"/>
      <c r="J8343" s="51"/>
      <c r="M8343" s="27"/>
      <c r="N8343" s="51"/>
      <c r="Q8343" s="28"/>
      <c r="R8343" s="28"/>
      <c r="Y8343" s="28"/>
      <c r="Z8343" s="28"/>
      <c r="AA8343" s="28"/>
      <c r="AI8343" s="30"/>
      <c r="AR8343" s="27"/>
      <c r="AS8343" s="27"/>
      <c r="AT8343" s="27"/>
      <c r="AU8343" s="28"/>
      <c r="AV8343" s="29" t="str">
        <f>IF(OR(AW8343="Yes",AX8343="Yes",AY8343="Yes",BA8343="yes",AZ8343="yes",AND(NOT(ISBLANK(BC8343)),BC8343&lt;&gt;{"0","0.0","0%","0.0%","Unknown"}),AND(NOT(ISBLANK(BD8343)),BD8343&lt;&gt;{"0","0.0","0%","0.0%","Unknown"}),AND(NOT(ISBLANK(BE8343)),BE8343&lt;&gt;{"0","0.0","0%","0.0%","Unknown"})),"Yes","")</f>
        <v/>
      </c>
      <c r="BB8343"/>
      <c r="BG8343"/>
      <c r="BI8343" s="57"/>
      <c r="BK8343" s="57"/>
      <c r="BL8343" s="57"/>
    </row>
    <row r="8344" spans="1:64">
      <c r="A8344" s="34"/>
      <c r="B8344" s="31"/>
      <c r="C8344" s="51"/>
      <c r="D8344" s="51"/>
      <c r="H8344" s="51"/>
      <c r="I8344" s="77"/>
      <c r="J8344" s="51"/>
      <c r="M8344" s="27"/>
      <c r="N8344" s="51"/>
      <c r="Q8344" s="28"/>
      <c r="R8344" s="28"/>
      <c r="Y8344" s="28"/>
      <c r="Z8344" s="28"/>
      <c r="AA8344" s="28"/>
      <c r="AI8344" s="30"/>
      <c r="AR8344" s="27"/>
      <c r="AS8344" s="27"/>
      <c r="AT8344" s="27"/>
      <c r="AU8344" s="28"/>
      <c r="AV8344" s="29" t="str">
        <f>IF(OR(AW8344="Yes",AX8344="Yes",AY8344="Yes",BA8344="yes",AZ8344="yes",AND(NOT(ISBLANK(BC8344)),BC8344&lt;&gt;{"0","0.0","0%","0.0%","Unknown"}),AND(NOT(ISBLANK(BD8344)),BD8344&lt;&gt;{"0","0.0","0%","0.0%","Unknown"}),AND(NOT(ISBLANK(BE8344)),BE8344&lt;&gt;{"0","0.0","0%","0.0%","Unknown"})),"Yes","")</f>
        <v/>
      </c>
      <c r="BB8344"/>
      <c r="BG8344"/>
      <c r="BI8344" s="57"/>
      <c r="BK8344" s="57"/>
      <c r="BL8344" s="57"/>
    </row>
    <row r="8345" spans="1:64">
      <c r="A8345" s="34"/>
      <c r="B8345" s="31"/>
      <c r="C8345" s="51"/>
      <c r="D8345" s="51"/>
      <c r="H8345" s="51"/>
      <c r="I8345" s="77"/>
      <c r="J8345" s="51"/>
      <c r="M8345" s="27"/>
      <c r="N8345" s="51"/>
      <c r="Q8345" s="28"/>
      <c r="R8345" s="28"/>
      <c r="Y8345" s="28"/>
      <c r="Z8345" s="28"/>
      <c r="AA8345" s="28"/>
      <c r="AI8345" s="30"/>
      <c r="AR8345" s="27"/>
      <c r="AS8345" s="27"/>
      <c r="AT8345" s="27"/>
      <c r="AU8345" s="28"/>
      <c r="AV8345" s="29" t="str">
        <f>IF(OR(AW8345="Yes",AX8345="Yes",AY8345="Yes",BA8345="yes",AZ8345="yes",AND(NOT(ISBLANK(BC8345)),BC8345&lt;&gt;{"0","0.0","0%","0.0%","Unknown"}),AND(NOT(ISBLANK(BD8345)),BD8345&lt;&gt;{"0","0.0","0%","0.0%","Unknown"}),AND(NOT(ISBLANK(BE8345)),BE8345&lt;&gt;{"0","0.0","0%","0.0%","Unknown"})),"Yes","")</f>
        <v/>
      </c>
      <c r="BB8345"/>
      <c r="BG8345"/>
      <c r="BI8345" s="57"/>
      <c r="BK8345" s="57"/>
      <c r="BL8345" s="57"/>
    </row>
    <row r="8346" spans="1:64">
      <c r="A8346" s="34"/>
      <c r="B8346" s="31"/>
      <c r="C8346" s="51"/>
      <c r="D8346" s="51"/>
      <c r="H8346" s="51"/>
      <c r="I8346" s="77"/>
      <c r="J8346" s="51"/>
      <c r="M8346" s="27"/>
      <c r="N8346" s="51"/>
      <c r="Q8346" s="28"/>
      <c r="R8346" s="28"/>
      <c r="Y8346" s="28"/>
      <c r="Z8346" s="28"/>
      <c r="AA8346" s="28"/>
      <c r="AI8346" s="30"/>
      <c r="AR8346" s="27"/>
      <c r="AS8346" s="27"/>
      <c r="AT8346" s="27"/>
      <c r="AU8346" s="28"/>
      <c r="AV8346" s="29" t="str">
        <f>IF(OR(AW8346="Yes",AX8346="Yes",AY8346="Yes",BA8346="yes",AZ8346="yes",AND(NOT(ISBLANK(BC8346)),BC8346&lt;&gt;{"0","0.0","0%","0.0%","Unknown"}),AND(NOT(ISBLANK(BD8346)),BD8346&lt;&gt;{"0","0.0","0%","0.0%","Unknown"}),AND(NOT(ISBLANK(BE8346)),BE8346&lt;&gt;{"0","0.0","0%","0.0%","Unknown"})),"Yes","")</f>
        <v/>
      </c>
      <c r="BB8346"/>
      <c r="BG8346"/>
      <c r="BI8346" s="57"/>
      <c r="BK8346" s="57"/>
      <c r="BL8346" s="57"/>
    </row>
    <row r="8347" spans="1:64">
      <c r="A8347" s="34"/>
      <c r="B8347" s="31"/>
      <c r="C8347" s="51"/>
      <c r="D8347" s="51"/>
      <c r="H8347" s="51"/>
      <c r="I8347" s="77"/>
      <c r="J8347" s="51"/>
      <c r="M8347" s="27"/>
      <c r="N8347" s="51"/>
      <c r="Q8347" s="28"/>
      <c r="R8347" s="28"/>
      <c r="Y8347" s="28"/>
      <c r="Z8347" s="28"/>
      <c r="AA8347" s="28"/>
      <c r="AI8347" s="30"/>
      <c r="AR8347" s="27"/>
      <c r="AS8347" s="27"/>
      <c r="AT8347" s="27"/>
      <c r="AU8347" s="28"/>
      <c r="AV8347" s="29" t="str">
        <f>IF(OR(AW8347="Yes",AX8347="Yes",AY8347="Yes",BA8347="yes",AZ8347="yes",AND(NOT(ISBLANK(BC8347)),BC8347&lt;&gt;{"0","0.0","0%","0.0%","Unknown"}),AND(NOT(ISBLANK(BD8347)),BD8347&lt;&gt;{"0","0.0","0%","0.0%","Unknown"}),AND(NOT(ISBLANK(BE8347)),BE8347&lt;&gt;{"0","0.0","0%","0.0%","Unknown"})),"Yes","")</f>
        <v/>
      </c>
      <c r="BB8347"/>
      <c r="BG8347"/>
      <c r="BI8347" s="57"/>
      <c r="BK8347" s="57"/>
      <c r="BL8347" s="57"/>
    </row>
    <row r="8348" spans="1:64">
      <c r="A8348" s="34"/>
      <c r="B8348" s="31"/>
      <c r="C8348" s="51"/>
      <c r="D8348" s="51"/>
      <c r="H8348" s="51"/>
      <c r="I8348" s="77"/>
      <c r="J8348" s="51"/>
      <c r="M8348" s="27"/>
      <c r="N8348" s="51"/>
      <c r="Q8348" s="28"/>
      <c r="R8348" s="28"/>
      <c r="Y8348" s="28"/>
      <c r="Z8348" s="28"/>
      <c r="AA8348" s="28"/>
      <c r="AI8348" s="30"/>
      <c r="AR8348" s="27"/>
      <c r="AS8348" s="27"/>
      <c r="AT8348" s="27"/>
      <c r="AU8348" s="28"/>
      <c r="AV8348" s="29" t="str">
        <f>IF(OR(AW8348="Yes",AX8348="Yes",AY8348="Yes",BA8348="yes",AZ8348="yes",AND(NOT(ISBLANK(BC8348)),BC8348&lt;&gt;{"0","0.0","0%","0.0%","Unknown"}),AND(NOT(ISBLANK(BD8348)),BD8348&lt;&gt;{"0","0.0","0%","0.0%","Unknown"}),AND(NOT(ISBLANK(BE8348)),BE8348&lt;&gt;{"0","0.0","0%","0.0%","Unknown"})),"Yes","")</f>
        <v/>
      </c>
      <c r="BB8348"/>
      <c r="BG8348"/>
      <c r="BI8348" s="57"/>
      <c r="BK8348" s="57"/>
      <c r="BL8348" s="57"/>
    </row>
    <row r="8349" spans="1:64">
      <c r="A8349" s="34"/>
      <c r="B8349" s="31"/>
      <c r="C8349" s="51"/>
      <c r="D8349" s="51"/>
      <c r="H8349" s="51"/>
      <c r="I8349" s="77"/>
      <c r="J8349" s="51"/>
      <c r="M8349" s="27"/>
      <c r="N8349" s="51"/>
      <c r="Q8349" s="28"/>
      <c r="R8349" s="28"/>
      <c r="Y8349" s="28"/>
      <c r="Z8349" s="28"/>
      <c r="AA8349" s="28"/>
      <c r="AI8349" s="30"/>
      <c r="AR8349" s="27"/>
      <c r="AS8349" s="27"/>
      <c r="AT8349" s="27"/>
      <c r="AU8349" s="28"/>
      <c r="AV8349" s="29" t="str">
        <f>IF(OR(AW8349="Yes",AX8349="Yes",AY8349="Yes",BA8349="yes",AZ8349="yes",AND(NOT(ISBLANK(BC8349)),BC8349&lt;&gt;{"0","0.0","0%","0.0%","Unknown"}),AND(NOT(ISBLANK(BD8349)),BD8349&lt;&gt;{"0","0.0","0%","0.0%","Unknown"}),AND(NOT(ISBLANK(BE8349)),BE8349&lt;&gt;{"0","0.0","0%","0.0%","Unknown"})),"Yes","")</f>
        <v/>
      </c>
      <c r="BB8349"/>
      <c r="BG8349"/>
      <c r="BI8349" s="57"/>
      <c r="BK8349" s="57"/>
      <c r="BL8349" s="57"/>
    </row>
    <row r="8350" spans="1:64">
      <c r="A8350" s="34"/>
      <c r="B8350" s="31"/>
      <c r="C8350" s="51"/>
      <c r="D8350" s="51"/>
      <c r="H8350" s="51"/>
      <c r="I8350" s="77"/>
      <c r="J8350" s="51"/>
      <c r="M8350" s="27"/>
      <c r="N8350" s="51"/>
      <c r="Q8350" s="28"/>
      <c r="R8350" s="28"/>
      <c r="Y8350" s="28"/>
      <c r="Z8350" s="28"/>
      <c r="AA8350" s="28"/>
      <c r="AI8350" s="30"/>
      <c r="AR8350" s="27"/>
      <c r="AS8350" s="27"/>
      <c r="AT8350" s="27"/>
      <c r="AU8350" s="28"/>
      <c r="AV8350" s="29" t="str">
        <f>IF(OR(AW8350="Yes",AX8350="Yes",AY8350="Yes",BA8350="yes",AZ8350="yes",AND(NOT(ISBLANK(BC8350)),BC8350&lt;&gt;{"0","0.0","0%","0.0%","Unknown"}),AND(NOT(ISBLANK(BD8350)),BD8350&lt;&gt;{"0","0.0","0%","0.0%","Unknown"}),AND(NOT(ISBLANK(BE8350)),BE8350&lt;&gt;{"0","0.0","0%","0.0%","Unknown"})),"Yes","")</f>
        <v/>
      </c>
      <c r="BB8350"/>
      <c r="BG8350"/>
      <c r="BI8350" s="57"/>
      <c r="BK8350" s="57"/>
      <c r="BL8350" s="57"/>
    </row>
    <row r="8351" spans="1:64">
      <c r="A8351" s="34"/>
      <c r="B8351" s="31"/>
      <c r="C8351" s="51"/>
      <c r="D8351" s="51"/>
      <c r="H8351" s="51"/>
      <c r="I8351" s="77"/>
      <c r="J8351" s="51"/>
      <c r="M8351" s="27"/>
      <c r="N8351" s="51"/>
      <c r="Q8351" s="28"/>
      <c r="R8351" s="28"/>
      <c r="Y8351" s="28"/>
      <c r="Z8351" s="28"/>
      <c r="AA8351" s="28"/>
      <c r="AI8351" s="30"/>
      <c r="AR8351" s="27"/>
      <c r="AS8351" s="27"/>
      <c r="AT8351" s="27"/>
      <c r="AU8351" s="28"/>
      <c r="AV8351" s="29" t="str">
        <f>IF(OR(AW8351="Yes",AX8351="Yes",AY8351="Yes",BA8351="yes",AZ8351="yes",AND(NOT(ISBLANK(BC8351)),BC8351&lt;&gt;{"0","0.0","0%","0.0%","Unknown"}),AND(NOT(ISBLANK(BD8351)),BD8351&lt;&gt;{"0","0.0","0%","0.0%","Unknown"}),AND(NOT(ISBLANK(BE8351)),BE8351&lt;&gt;{"0","0.0","0%","0.0%","Unknown"})),"Yes","")</f>
        <v/>
      </c>
      <c r="BB8351"/>
      <c r="BG8351"/>
      <c r="BI8351" s="57"/>
      <c r="BK8351" s="57"/>
      <c r="BL8351" s="57"/>
    </row>
    <row r="8352" spans="1:64">
      <c r="A8352" s="34"/>
      <c r="B8352" s="31"/>
      <c r="C8352" s="51"/>
      <c r="D8352" s="51"/>
      <c r="H8352" s="51"/>
      <c r="I8352" s="77"/>
      <c r="J8352" s="51"/>
      <c r="M8352" s="27"/>
      <c r="N8352" s="51"/>
      <c r="Q8352" s="28"/>
      <c r="R8352" s="28"/>
      <c r="Y8352" s="28"/>
      <c r="Z8352" s="28"/>
      <c r="AA8352" s="28"/>
      <c r="AI8352" s="30"/>
      <c r="AR8352" s="27"/>
      <c r="AS8352" s="27"/>
      <c r="AT8352" s="27"/>
      <c r="AU8352" s="28"/>
      <c r="AV8352" s="29" t="str">
        <f>IF(OR(AW8352="Yes",AX8352="Yes",AY8352="Yes",BA8352="yes",AZ8352="yes",AND(NOT(ISBLANK(BC8352)),BC8352&lt;&gt;{"0","0.0","0%","0.0%","Unknown"}),AND(NOT(ISBLANK(BD8352)),BD8352&lt;&gt;{"0","0.0","0%","0.0%","Unknown"}),AND(NOT(ISBLANK(BE8352)),BE8352&lt;&gt;{"0","0.0","0%","0.0%","Unknown"})),"Yes","")</f>
        <v/>
      </c>
      <c r="BB8352"/>
      <c r="BG8352"/>
      <c r="BI8352" s="57"/>
      <c r="BK8352" s="57"/>
      <c r="BL8352" s="57"/>
    </row>
    <row r="8353" spans="1:64">
      <c r="A8353" s="34"/>
      <c r="B8353" s="31"/>
      <c r="C8353" s="51"/>
      <c r="D8353" s="51"/>
      <c r="H8353" s="51"/>
      <c r="I8353" s="77"/>
      <c r="J8353" s="51"/>
      <c r="M8353" s="27"/>
      <c r="N8353" s="51"/>
      <c r="Q8353" s="28"/>
      <c r="R8353" s="28"/>
      <c r="Y8353" s="28"/>
      <c r="Z8353" s="28"/>
      <c r="AA8353" s="28"/>
      <c r="AI8353" s="30"/>
      <c r="AR8353" s="27"/>
      <c r="AS8353" s="27"/>
      <c r="AT8353" s="27"/>
      <c r="AU8353" s="28"/>
      <c r="AV8353" s="29" t="str">
        <f>IF(OR(AW8353="Yes",AX8353="Yes",AY8353="Yes",BA8353="yes",AZ8353="yes",AND(NOT(ISBLANK(BC8353)),BC8353&lt;&gt;{"0","0.0","0%","0.0%","Unknown"}),AND(NOT(ISBLANK(BD8353)),BD8353&lt;&gt;{"0","0.0","0%","0.0%","Unknown"}),AND(NOT(ISBLANK(BE8353)),BE8353&lt;&gt;{"0","0.0","0%","0.0%","Unknown"})),"Yes","")</f>
        <v/>
      </c>
      <c r="BB8353"/>
      <c r="BG8353"/>
      <c r="BI8353" s="57"/>
      <c r="BK8353" s="57"/>
      <c r="BL8353" s="57"/>
    </row>
    <row r="8354" spans="1:64">
      <c r="A8354" s="34"/>
      <c r="B8354" s="31"/>
      <c r="C8354" s="51"/>
      <c r="D8354" s="51"/>
      <c r="H8354" s="51"/>
      <c r="I8354" s="77"/>
      <c r="J8354" s="51"/>
      <c r="M8354" s="27"/>
      <c r="N8354" s="51"/>
      <c r="Q8354" s="28"/>
      <c r="R8354" s="28"/>
      <c r="Y8354" s="28"/>
      <c r="Z8354" s="28"/>
      <c r="AA8354" s="28"/>
      <c r="AI8354" s="30"/>
      <c r="AR8354" s="27"/>
      <c r="AS8354" s="27"/>
      <c r="AT8354" s="27"/>
      <c r="AU8354" s="28"/>
      <c r="AV8354" s="29" t="str">
        <f>IF(OR(AW8354="Yes",AX8354="Yes",AY8354="Yes",BA8354="yes",AZ8354="yes",AND(NOT(ISBLANK(BC8354)),BC8354&lt;&gt;{"0","0.0","0%","0.0%","Unknown"}),AND(NOT(ISBLANK(BD8354)),BD8354&lt;&gt;{"0","0.0","0%","0.0%","Unknown"}),AND(NOT(ISBLANK(BE8354)),BE8354&lt;&gt;{"0","0.0","0%","0.0%","Unknown"})),"Yes","")</f>
        <v/>
      </c>
      <c r="BB8354"/>
      <c r="BG8354"/>
      <c r="BI8354" s="57"/>
      <c r="BK8354" s="57"/>
      <c r="BL8354" s="57"/>
    </row>
    <row r="8355" spans="1:64">
      <c r="A8355" s="34"/>
      <c r="B8355" s="31"/>
      <c r="C8355" s="51"/>
      <c r="D8355" s="51"/>
      <c r="H8355" s="51"/>
      <c r="I8355" s="77"/>
      <c r="J8355" s="51"/>
      <c r="M8355" s="27"/>
      <c r="N8355" s="51"/>
      <c r="Q8355" s="28"/>
      <c r="R8355" s="28"/>
      <c r="Y8355" s="28"/>
      <c r="Z8355" s="28"/>
      <c r="AA8355" s="28"/>
      <c r="AI8355" s="30"/>
      <c r="AR8355" s="27"/>
      <c r="AS8355" s="27"/>
      <c r="AT8355" s="27"/>
      <c r="AU8355" s="28"/>
      <c r="AV8355" s="29" t="str">
        <f>IF(OR(AW8355="Yes",AX8355="Yes",AY8355="Yes",BA8355="yes",AZ8355="yes",AND(NOT(ISBLANK(BC8355)),BC8355&lt;&gt;{"0","0.0","0%","0.0%","Unknown"}),AND(NOT(ISBLANK(BD8355)),BD8355&lt;&gt;{"0","0.0","0%","0.0%","Unknown"}),AND(NOT(ISBLANK(BE8355)),BE8355&lt;&gt;{"0","0.0","0%","0.0%","Unknown"})),"Yes","")</f>
        <v/>
      </c>
      <c r="BB8355"/>
      <c r="BG8355"/>
      <c r="BI8355" s="57"/>
      <c r="BK8355" s="57"/>
      <c r="BL8355" s="57"/>
    </row>
    <row r="8356" spans="1:64">
      <c r="A8356" s="34"/>
      <c r="B8356" s="31"/>
      <c r="C8356" s="51"/>
      <c r="D8356" s="51"/>
      <c r="H8356" s="51"/>
      <c r="I8356" s="77"/>
      <c r="J8356" s="51"/>
      <c r="M8356" s="27"/>
      <c r="N8356" s="51"/>
      <c r="Q8356" s="28"/>
      <c r="R8356" s="28"/>
      <c r="Y8356" s="28"/>
      <c r="Z8356" s="28"/>
      <c r="AA8356" s="28"/>
      <c r="AI8356" s="30"/>
      <c r="AR8356" s="27"/>
      <c r="AS8356" s="27"/>
      <c r="AT8356" s="27"/>
      <c r="AU8356" s="28"/>
      <c r="AV8356" s="29" t="str">
        <f>IF(OR(AW8356="Yes",AX8356="Yes",AY8356="Yes",BA8356="yes",AZ8356="yes",AND(NOT(ISBLANK(BC8356)),BC8356&lt;&gt;{"0","0.0","0%","0.0%","Unknown"}),AND(NOT(ISBLANK(BD8356)),BD8356&lt;&gt;{"0","0.0","0%","0.0%","Unknown"}),AND(NOT(ISBLANK(BE8356)),BE8356&lt;&gt;{"0","0.0","0%","0.0%","Unknown"})),"Yes","")</f>
        <v/>
      </c>
      <c r="BB8356"/>
      <c r="BG8356"/>
      <c r="BI8356" s="57"/>
      <c r="BK8356" s="57"/>
      <c r="BL8356" s="57"/>
    </row>
    <row r="8357" spans="1:64">
      <c r="A8357" s="34"/>
      <c r="B8357" s="31"/>
      <c r="C8357" s="51"/>
      <c r="D8357" s="51"/>
      <c r="H8357" s="51"/>
      <c r="I8357" s="77"/>
      <c r="J8357" s="51"/>
      <c r="M8357" s="27"/>
      <c r="N8357" s="51"/>
      <c r="Q8357" s="28"/>
      <c r="R8357" s="28"/>
      <c r="Y8357" s="28"/>
      <c r="Z8357" s="28"/>
      <c r="AA8357" s="28"/>
      <c r="AI8357" s="30"/>
      <c r="AR8357" s="27"/>
      <c r="AS8357" s="27"/>
      <c r="AT8357" s="27"/>
      <c r="AU8357" s="28"/>
      <c r="AV8357" s="29" t="str">
        <f>IF(OR(AW8357="Yes",AX8357="Yes",AY8357="Yes",BA8357="yes",AZ8357="yes",AND(NOT(ISBLANK(BC8357)),BC8357&lt;&gt;{"0","0.0","0%","0.0%","Unknown"}),AND(NOT(ISBLANK(BD8357)),BD8357&lt;&gt;{"0","0.0","0%","0.0%","Unknown"}),AND(NOT(ISBLANK(BE8357)),BE8357&lt;&gt;{"0","0.0","0%","0.0%","Unknown"})),"Yes","")</f>
        <v/>
      </c>
      <c r="BB8357"/>
      <c r="BG8357"/>
      <c r="BI8357" s="57"/>
      <c r="BK8357" s="57"/>
      <c r="BL8357" s="57"/>
    </row>
    <row r="8358" spans="1:64">
      <c r="A8358" s="34"/>
      <c r="B8358" s="31"/>
      <c r="C8358" s="51"/>
      <c r="D8358" s="51"/>
      <c r="H8358" s="51"/>
      <c r="I8358" s="77"/>
      <c r="J8358" s="51"/>
      <c r="M8358" s="27"/>
      <c r="N8358" s="51"/>
      <c r="Q8358" s="28"/>
      <c r="R8358" s="28"/>
      <c r="Y8358" s="28"/>
      <c r="Z8358" s="28"/>
      <c r="AA8358" s="28"/>
      <c r="AI8358" s="30"/>
      <c r="AR8358" s="27"/>
      <c r="AS8358" s="27"/>
      <c r="AT8358" s="27"/>
      <c r="AU8358" s="28"/>
      <c r="AV8358" s="29" t="str">
        <f>IF(OR(AW8358="Yes",AX8358="Yes",AY8358="Yes",BA8358="yes",AZ8358="yes",AND(NOT(ISBLANK(BC8358)),BC8358&lt;&gt;{"0","0.0","0%","0.0%","Unknown"}),AND(NOT(ISBLANK(BD8358)),BD8358&lt;&gt;{"0","0.0","0%","0.0%","Unknown"}),AND(NOT(ISBLANK(BE8358)),BE8358&lt;&gt;{"0","0.0","0%","0.0%","Unknown"})),"Yes","")</f>
        <v/>
      </c>
      <c r="BB8358"/>
      <c r="BG8358"/>
      <c r="BI8358" s="57"/>
      <c r="BK8358" s="57"/>
      <c r="BL8358" s="57"/>
    </row>
    <row r="8359" spans="1:64">
      <c r="A8359" s="34"/>
      <c r="B8359" s="31"/>
      <c r="C8359" s="51"/>
      <c r="D8359" s="51"/>
      <c r="H8359" s="51"/>
      <c r="I8359" s="77"/>
      <c r="J8359" s="51"/>
      <c r="M8359" s="27"/>
      <c r="N8359" s="51"/>
      <c r="Q8359" s="28"/>
      <c r="R8359" s="28"/>
      <c r="Y8359" s="28"/>
      <c r="Z8359" s="28"/>
      <c r="AA8359" s="28"/>
      <c r="AI8359" s="30"/>
      <c r="AR8359" s="27"/>
      <c r="AS8359" s="27"/>
      <c r="AT8359" s="27"/>
      <c r="AU8359" s="28"/>
      <c r="AV8359" s="29" t="str">
        <f>IF(OR(AW8359="Yes",AX8359="Yes",AY8359="Yes",BA8359="yes",AZ8359="yes",AND(NOT(ISBLANK(BC8359)),BC8359&lt;&gt;{"0","0.0","0%","0.0%","Unknown"}),AND(NOT(ISBLANK(BD8359)),BD8359&lt;&gt;{"0","0.0","0%","0.0%","Unknown"}),AND(NOT(ISBLANK(BE8359)),BE8359&lt;&gt;{"0","0.0","0%","0.0%","Unknown"})),"Yes","")</f>
        <v/>
      </c>
      <c r="BB8359"/>
      <c r="BG8359"/>
      <c r="BI8359" s="57"/>
      <c r="BK8359" s="57"/>
      <c r="BL8359" s="57"/>
    </row>
    <row r="8360" spans="1:64">
      <c r="A8360" s="34"/>
      <c r="B8360" s="31"/>
      <c r="C8360" s="51"/>
      <c r="D8360" s="51"/>
      <c r="H8360" s="51"/>
      <c r="I8360" s="77"/>
      <c r="J8360" s="51"/>
      <c r="M8360" s="27"/>
      <c r="N8360" s="51"/>
      <c r="Q8360" s="28"/>
      <c r="R8360" s="28"/>
      <c r="Y8360" s="28"/>
      <c r="Z8360" s="28"/>
      <c r="AA8360" s="28"/>
      <c r="AI8360" s="30"/>
      <c r="AR8360" s="27"/>
      <c r="AS8360" s="27"/>
      <c r="AT8360" s="27"/>
      <c r="AU8360" s="28"/>
      <c r="AV8360" s="29" t="str">
        <f>IF(OR(AW8360="Yes",AX8360="Yes",AY8360="Yes",BA8360="yes",AZ8360="yes",AND(NOT(ISBLANK(BC8360)),BC8360&lt;&gt;{"0","0.0","0%","0.0%","Unknown"}),AND(NOT(ISBLANK(BD8360)),BD8360&lt;&gt;{"0","0.0","0%","0.0%","Unknown"}),AND(NOT(ISBLANK(BE8360)),BE8360&lt;&gt;{"0","0.0","0%","0.0%","Unknown"})),"Yes","")</f>
        <v/>
      </c>
      <c r="BB8360"/>
      <c r="BG8360"/>
      <c r="BI8360" s="57"/>
      <c r="BK8360" s="57"/>
      <c r="BL8360" s="57"/>
    </row>
    <row r="8361" spans="1:64">
      <c r="A8361" s="34"/>
      <c r="B8361" s="31"/>
      <c r="C8361" s="51"/>
      <c r="D8361" s="51"/>
      <c r="H8361" s="51"/>
      <c r="I8361" s="77"/>
      <c r="J8361" s="51"/>
      <c r="M8361" s="27"/>
      <c r="N8361" s="51"/>
      <c r="Q8361" s="28"/>
      <c r="R8361" s="28"/>
      <c r="Y8361" s="28"/>
      <c r="Z8361" s="28"/>
      <c r="AA8361" s="28"/>
      <c r="AI8361" s="30"/>
      <c r="AR8361" s="27"/>
      <c r="AS8361" s="27"/>
      <c r="AT8361" s="27"/>
      <c r="AU8361" s="28"/>
      <c r="AV8361" s="29" t="str">
        <f>IF(OR(AW8361="Yes",AX8361="Yes",AY8361="Yes",BA8361="yes",AZ8361="yes",AND(NOT(ISBLANK(BC8361)),BC8361&lt;&gt;{"0","0.0","0%","0.0%","Unknown"}),AND(NOT(ISBLANK(BD8361)),BD8361&lt;&gt;{"0","0.0","0%","0.0%","Unknown"}),AND(NOT(ISBLANK(BE8361)),BE8361&lt;&gt;{"0","0.0","0%","0.0%","Unknown"})),"Yes","")</f>
        <v/>
      </c>
      <c r="BB8361"/>
      <c r="BG8361"/>
      <c r="BI8361" s="57"/>
      <c r="BK8361" s="57"/>
      <c r="BL8361" s="57"/>
    </row>
    <row r="8362" spans="1:64">
      <c r="A8362" s="34"/>
      <c r="B8362" s="31"/>
      <c r="C8362" s="51"/>
      <c r="D8362" s="51"/>
      <c r="H8362" s="51"/>
      <c r="I8362" s="77"/>
      <c r="J8362" s="51"/>
      <c r="M8362" s="27"/>
      <c r="N8362" s="51"/>
      <c r="Q8362" s="28"/>
      <c r="R8362" s="28"/>
      <c r="Y8362" s="28"/>
      <c r="Z8362" s="28"/>
      <c r="AA8362" s="28"/>
      <c r="AI8362" s="30"/>
      <c r="AR8362" s="27"/>
      <c r="AS8362" s="27"/>
      <c r="AT8362" s="27"/>
      <c r="AU8362" s="28"/>
      <c r="AV8362" s="29" t="str">
        <f>IF(OR(AW8362="Yes",AX8362="Yes",AY8362="Yes",BA8362="yes",AZ8362="yes",AND(NOT(ISBLANK(BC8362)),BC8362&lt;&gt;{"0","0.0","0%","0.0%","Unknown"}),AND(NOT(ISBLANK(BD8362)),BD8362&lt;&gt;{"0","0.0","0%","0.0%","Unknown"}),AND(NOT(ISBLANK(BE8362)),BE8362&lt;&gt;{"0","0.0","0%","0.0%","Unknown"})),"Yes","")</f>
        <v/>
      </c>
      <c r="BB8362"/>
      <c r="BG8362"/>
      <c r="BI8362" s="57"/>
      <c r="BK8362" s="57"/>
      <c r="BL8362" s="57"/>
    </row>
    <row r="8363" spans="1:64">
      <c r="A8363" s="34"/>
      <c r="B8363" s="31"/>
      <c r="C8363" s="51"/>
      <c r="D8363" s="51"/>
      <c r="H8363" s="51"/>
      <c r="I8363" s="77"/>
      <c r="J8363" s="51"/>
      <c r="M8363" s="27"/>
      <c r="N8363" s="51"/>
      <c r="Q8363" s="28"/>
      <c r="R8363" s="28"/>
      <c r="Y8363" s="28"/>
      <c r="Z8363" s="28"/>
      <c r="AA8363" s="28"/>
      <c r="AI8363" s="30"/>
      <c r="AR8363" s="27"/>
      <c r="AS8363" s="27"/>
      <c r="AT8363" s="27"/>
      <c r="AU8363" s="28"/>
      <c r="AV8363" s="29" t="str">
        <f>IF(OR(AW8363="Yes",AX8363="Yes",AY8363="Yes",BA8363="yes",AZ8363="yes",AND(NOT(ISBLANK(BC8363)),BC8363&lt;&gt;{"0","0.0","0%","0.0%","Unknown"}),AND(NOT(ISBLANK(BD8363)),BD8363&lt;&gt;{"0","0.0","0%","0.0%","Unknown"}),AND(NOT(ISBLANK(BE8363)),BE8363&lt;&gt;{"0","0.0","0%","0.0%","Unknown"})),"Yes","")</f>
        <v/>
      </c>
      <c r="BB8363"/>
      <c r="BG8363"/>
      <c r="BI8363" s="57"/>
      <c r="BK8363" s="57"/>
      <c r="BL8363" s="57"/>
    </row>
    <row r="8364" spans="1:64">
      <c r="A8364" s="34"/>
      <c r="B8364" s="31"/>
      <c r="C8364" s="51"/>
      <c r="D8364" s="51"/>
      <c r="H8364" s="51"/>
      <c r="I8364" s="77"/>
      <c r="J8364" s="51"/>
      <c r="M8364" s="27"/>
      <c r="N8364" s="51"/>
      <c r="Q8364" s="28"/>
      <c r="R8364" s="28"/>
      <c r="Y8364" s="28"/>
      <c r="Z8364" s="28"/>
      <c r="AA8364" s="28"/>
      <c r="AI8364" s="30"/>
      <c r="AR8364" s="27"/>
      <c r="AS8364" s="27"/>
      <c r="AT8364" s="27"/>
      <c r="AU8364" s="28"/>
      <c r="AV8364" s="29" t="str">
        <f>IF(OR(AW8364="Yes",AX8364="Yes",AY8364="Yes",BA8364="yes",AZ8364="yes",AND(NOT(ISBLANK(BC8364)),BC8364&lt;&gt;{"0","0.0","0%","0.0%","Unknown"}),AND(NOT(ISBLANK(BD8364)),BD8364&lt;&gt;{"0","0.0","0%","0.0%","Unknown"}),AND(NOT(ISBLANK(BE8364)),BE8364&lt;&gt;{"0","0.0","0%","0.0%","Unknown"})),"Yes","")</f>
        <v/>
      </c>
      <c r="BB8364"/>
      <c r="BG8364"/>
      <c r="BI8364" s="57"/>
      <c r="BK8364" s="57"/>
      <c r="BL8364" s="57"/>
    </row>
    <row r="8365" spans="1:64">
      <c r="A8365" s="34"/>
      <c r="B8365" s="31"/>
      <c r="C8365" s="51"/>
      <c r="D8365" s="51"/>
      <c r="H8365" s="51"/>
      <c r="I8365" s="77"/>
      <c r="J8365" s="51"/>
      <c r="M8365" s="27"/>
      <c r="N8365" s="51"/>
      <c r="Q8365" s="28"/>
      <c r="R8365" s="28"/>
      <c r="Y8365" s="28"/>
      <c r="Z8365" s="28"/>
      <c r="AA8365" s="28"/>
      <c r="AI8365" s="30"/>
      <c r="AR8365" s="27"/>
      <c r="AS8365" s="27"/>
      <c r="AT8365" s="27"/>
      <c r="AU8365" s="28"/>
      <c r="AV8365" s="29" t="str">
        <f>IF(OR(AW8365="Yes",AX8365="Yes",AY8365="Yes",BA8365="yes",AZ8365="yes",AND(NOT(ISBLANK(BC8365)),BC8365&lt;&gt;{"0","0.0","0%","0.0%","Unknown"}),AND(NOT(ISBLANK(BD8365)),BD8365&lt;&gt;{"0","0.0","0%","0.0%","Unknown"}),AND(NOT(ISBLANK(BE8365)),BE8365&lt;&gt;{"0","0.0","0%","0.0%","Unknown"})),"Yes","")</f>
        <v/>
      </c>
      <c r="BB8365"/>
      <c r="BG8365"/>
      <c r="BI8365" s="57"/>
      <c r="BK8365" s="57"/>
      <c r="BL8365" s="57"/>
    </row>
    <row r="8366" spans="1:64">
      <c r="A8366" s="34"/>
      <c r="B8366" s="31"/>
      <c r="C8366" s="51"/>
      <c r="D8366" s="51"/>
      <c r="H8366" s="51"/>
      <c r="I8366" s="77"/>
      <c r="J8366" s="51"/>
      <c r="M8366" s="27"/>
      <c r="N8366" s="51"/>
      <c r="Q8366" s="28"/>
      <c r="R8366" s="28"/>
      <c r="Y8366" s="28"/>
      <c r="Z8366" s="28"/>
      <c r="AA8366" s="28"/>
      <c r="AI8366" s="30"/>
      <c r="AR8366" s="27"/>
      <c r="AS8366" s="27"/>
      <c r="AT8366" s="27"/>
      <c r="AU8366" s="28"/>
      <c r="AV8366" s="29" t="str">
        <f>IF(OR(AW8366="Yes",AX8366="Yes",AY8366="Yes",BA8366="yes",AZ8366="yes",AND(NOT(ISBLANK(BC8366)),BC8366&lt;&gt;{"0","0.0","0%","0.0%","Unknown"}),AND(NOT(ISBLANK(BD8366)),BD8366&lt;&gt;{"0","0.0","0%","0.0%","Unknown"}),AND(NOT(ISBLANK(BE8366)),BE8366&lt;&gt;{"0","0.0","0%","0.0%","Unknown"})),"Yes","")</f>
        <v/>
      </c>
      <c r="BB8366"/>
      <c r="BG8366"/>
      <c r="BI8366" s="57"/>
      <c r="BK8366" s="57"/>
      <c r="BL8366" s="57"/>
    </row>
    <row r="8367" spans="1:64">
      <c r="A8367" s="34"/>
      <c r="B8367" s="31"/>
      <c r="C8367" s="51"/>
      <c r="D8367" s="51"/>
      <c r="H8367" s="51"/>
      <c r="I8367" s="77"/>
      <c r="J8367" s="51"/>
      <c r="M8367" s="27"/>
      <c r="N8367" s="51"/>
      <c r="Q8367" s="28"/>
      <c r="R8367" s="28"/>
      <c r="Y8367" s="28"/>
      <c r="Z8367" s="28"/>
      <c r="AA8367" s="28"/>
      <c r="AI8367" s="30"/>
      <c r="AR8367" s="27"/>
      <c r="AS8367" s="27"/>
      <c r="AT8367" s="27"/>
      <c r="AU8367" s="28"/>
      <c r="AV8367" s="29" t="str">
        <f>IF(OR(AW8367="Yes",AX8367="Yes",AY8367="Yes",BA8367="yes",AZ8367="yes",AND(NOT(ISBLANK(BC8367)),BC8367&lt;&gt;{"0","0.0","0%","0.0%","Unknown"}),AND(NOT(ISBLANK(BD8367)),BD8367&lt;&gt;{"0","0.0","0%","0.0%","Unknown"}),AND(NOT(ISBLANK(BE8367)),BE8367&lt;&gt;{"0","0.0","0%","0.0%","Unknown"})),"Yes","")</f>
        <v/>
      </c>
      <c r="BB8367"/>
      <c r="BG8367"/>
      <c r="BI8367" s="57"/>
      <c r="BK8367" s="57"/>
      <c r="BL8367" s="57"/>
    </row>
    <row r="8368" spans="1:64">
      <c r="A8368" s="34"/>
      <c r="B8368" s="31"/>
      <c r="C8368" s="51"/>
      <c r="D8368" s="51"/>
      <c r="H8368" s="51"/>
      <c r="I8368" s="77"/>
      <c r="J8368" s="51"/>
      <c r="M8368" s="27"/>
      <c r="N8368" s="51"/>
      <c r="Q8368" s="28"/>
      <c r="R8368" s="28"/>
      <c r="Y8368" s="28"/>
      <c r="Z8368" s="28"/>
      <c r="AA8368" s="28"/>
      <c r="AI8368" s="30"/>
      <c r="AR8368" s="27"/>
      <c r="AS8368" s="27"/>
      <c r="AT8368" s="27"/>
      <c r="AU8368" s="28"/>
      <c r="AV8368" s="29" t="str">
        <f>IF(OR(AW8368="Yes",AX8368="Yes",AY8368="Yes",BA8368="yes",AZ8368="yes",AND(NOT(ISBLANK(BC8368)),BC8368&lt;&gt;{"0","0.0","0%","0.0%","Unknown"}),AND(NOT(ISBLANK(BD8368)),BD8368&lt;&gt;{"0","0.0","0%","0.0%","Unknown"}),AND(NOT(ISBLANK(BE8368)),BE8368&lt;&gt;{"0","0.0","0%","0.0%","Unknown"})),"Yes","")</f>
        <v/>
      </c>
      <c r="BB8368"/>
      <c r="BG8368"/>
      <c r="BI8368" s="57"/>
      <c r="BK8368" s="57"/>
      <c r="BL8368" s="57"/>
    </row>
    <row r="8369" spans="1:64">
      <c r="A8369" s="34"/>
      <c r="B8369" s="31"/>
      <c r="C8369" s="51"/>
      <c r="D8369" s="51"/>
      <c r="H8369" s="51"/>
      <c r="I8369" s="77"/>
      <c r="J8369" s="51"/>
      <c r="M8369" s="27"/>
      <c r="N8369" s="51"/>
      <c r="Q8369" s="28"/>
      <c r="R8369" s="28"/>
      <c r="Y8369" s="28"/>
      <c r="Z8369" s="28"/>
      <c r="AA8369" s="28"/>
      <c r="AI8369" s="30"/>
      <c r="AR8369" s="27"/>
      <c r="AS8369" s="27"/>
      <c r="AT8369" s="27"/>
      <c r="AU8369" s="28"/>
      <c r="AV8369" s="29" t="str">
        <f>IF(OR(AW8369="Yes",AX8369="Yes",AY8369="Yes",BA8369="yes",AZ8369="yes",AND(NOT(ISBLANK(BC8369)),BC8369&lt;&gt;{"0","0.0","0%","0.0%","Unknown"}),AND(NOT(ISBLANK(BD8369)),BD8369&lt;&gt;{"0","0.0","0%","0.0%","Unknown"}),AND(NOT(ISBLANK(BE8369)),BE8369&lt;&gt;{"0","0.0","0%","0.0%","Unknown"})),"Yes","")</f>
        <v/>
      </c>
      <c r="BB8369"/>
      <c r="BG8369"/>
      <c r="BI8369" s="57"/>
      <c r="BK8369" s="57"/>
      <c r="BL8369" s="57"/>
    </row>
    <row r="8370" spans="1:64">
      <c r="A8370" s="34"/>
      <c r="B8370" s="31"/>
      <c r="C8370" s="51"/>
      <c r="D8370" s="51"/>
      <c r="H8370" s="51"/>
      <c r="I8370" s="77"/>
      <c r="J8370" s="51"/>
      <c r="M8370" s="27"/>
      <c r="N8370" s="51"/>
      <c r="Q8370" s="28"/>
      <c r="R8370" s="28"/>
      <c r="Y8370" s="28"/>
      <c r="Z8370" s="28"/>
      <c r="AA8370" s="28"/>
      <c r="AI8370" s="30"/>
      <c r="AR8370" s="27"/>
      <c r="AS8370" s="27"/>
      <c r="AT8370" s="27"/>
      <c r="AU8370" s="28"/>
      <c r="AV8370" s="29" t="str">
        <f>IF(OR(AW8370="Yes",AX8370="Yes",AY8370="Yes",BA8370="yes",AZ8370="yes",AND(NOT(ISBLANK(BC8370)),BC8370&lt;&gt;{"0","0.0","0%","0.0%","Unknown"}),AND(NOT(ISBLANK(BD8370)),BD8370&lt;&gt;{"0","0.0","0%","0.0%","Unknown"}),AND(NOT(ISBLANK(BE8370)),BE8370&lt;&gt;{"0","0.0","0%","0.0%","Unknown"})),"Yes","")</f>
        <v/>
      </c>
      <c r="BB8370"/>
      <c r="BG8370"/>
      <c r="BI8370" s="57"/>
      <c r="BK8370" s="57"/>
      <c r="BL8370" s="57"/>
    </row>
    <row r="8371" spans="1:64">
      <c r="A8371" s="34"/>
      <c r="B8371" s="31"/>
      <c r="C8371" s="51"/>
      <c r="D8371" s="51"/>
      <c r="H8371" s="51"/>
      <c r="I8371" s="77"/>
      <c r="J8371" s="51"/>
      <c r="M8371" s="27"/>
      <c r="N8371" s="51"/>
      <c r="Q8371" s="28"/>
      <c r="R8371" s="28"/>
      <c r="Y8371" s="28"/>
      <c r="Z8371" s="28"/>
      <c r="AA8371" s="28"/>
      <c r="AI8371" s="30"/>
      <c r="AR8371" s="27"/>
      <c r="AS8371" s="27"/>
      <c r="AT8371" s="27"/>
      <c r="AU8371" s="28"/>
      <c r="AV8371" s="29" t="str">
        <f>IF(OR(AW8371="Yes",AX8371="Yes",AY8371="Yes",BA8371="yes",AZ8371="yes",AND(NOT(ISBLANK(BC8371)),BC8371&lt;&gt;{"0","0.0","0%","0.0%","Unknown"}),AND(NOT(ISBLANK(BD8371)),BD8371&lt;&gt;{"0","0.0","0%","0.0%","Unknown"}),AND(NOT(ISBLANK(BE8371)),BE8371&lt;&gt;{"0","0.0","0%","0.0%","Unknown"})),"Yes","")</f>
        <v/>
      </c>
      <c r="BB8371"/>
      <c r="BG8371"/>
      <c r="BI8371" s="57"/>
      <c r="BK8371" s="57"/>
      <c r="BL8371" s="57"/>
    </row>
    <row r="8372" spans="1:64">
      <c r="A8372" s="34"/>
      <c r="B8372" s="31"/>
      <c r="C8372" s="51"/>
      <c r="D8372" s="51"/>
      <c r="H8372" s="51"/>
      <c r="I8372" s="77"/>
      <c r="J8372" s="51"/>
      <c r="M8372" s="27"/>
      <c r="N8372" s="51"/>
      <c r="Q8372" s="28"/>
      <c r="R8372" s="28"/>
      <c r="Y8372" s="28"/>
      <c r="Z8372" s="28"/>
      <c r="AA8372" s="28"/>
      <c r="AI8372" s="30"/>
      <c r="AR8372" s="27"/>
      <c r="AS8372" s="27"/>
      <c r="AT8372" s="27"/>
      <c r="AU8372" s="28"/>
      <c r="AV8372" s="29" t="str">
        <f>IF(OR(AW8372="Yes",AX8372="Yes",AY8372="Yes",BA8372="yes",AZ8372="yes",AND(NOT(ISBLANK(BC8372)),BC8372&lt;&gt;{"0","0.0","0%","0.0%","Unknown"}),AND(NOT(ISBLANK(BD8372)),BD8372&lt;&gt;{"0","0.0","0%","0.0%","Unknown"}),AND(NOT(ISBLANK(BE8372)),BE8372&lt;&gt;{"0","0.0","0%","0.0%","Unknown"})),"Yes","")</f>
        <v/>
      </c>
      <c r="BB8372"/>
      <c r="BG8372"/>
      <c r="BI8372" s="57"/>
      <c r="BK8372" s="57"/>
      <c r="BL8372" s="57"/>
    </row>
    <row r="8373" spans="1:64">
      <c r="A8373" s="34"/>
      <c r="B8373" s="31"/>
      <c r="C8373" s="51"/>
      <c r="D8373" s="51"/>
      <c r="H8373" s="51"/>
      <c r="I8373" s="77"/>
      <c r="J8373" s="51"/>
      <c r="M8373" s="27"/>
      <c r="N8373" s="51"/>
      <c r="Q8373" s="28"/>
      <c r="R8373" s="28"/>
      <c r="Y8373" s="28"/>
      <c r="Z8373" s="28"/>
      <c r="AA8373" s="28"/>
      <c r="AI8373" s="30"/>
      <c r="AR8373" s="27"/>
      <c r="AS8373" s="27"/>
      <c r="AT8373" s="27"/>
      <c r="AU8373" s="28"/>
      <c r="AV8373" s="29" t="str">
        <f>IF(OR(AW8373="Yes",AX8373="Yes",AY8373="Yes",BA8373="yes",AZ8373="yes",AND(NOT(ISBLANK(BC8373)),BC8373&lt;&gt;{"0","0.0","0%","0.0%","Unknown"}),AND(NOT(ISBLANK(BD8373)),BD8373&lt;&gt;{"0","0.0","0%","0.0%","Unknown"}),AND(NOT(ISBLANK(BE8373)),BE8373&lt;&gt;{"0","0.0","0%","0.0%","Unknown"})),"Yes","")</f>
        <v/>
      </c>
      <c r="BB8373"/>
      <c r="BG8373"/>
      <c r="BI8373" s="57"/>
      <c r="BK8373" s="57"/>
      <c r="BL8373" s="57"/>
    </row>
    <row r="8374" spans="1:64">
      <c r="A8374" s="34"/>
      <c r="B8374" s="31"/>
      <c r="C8374" s="51"/>
      <c r="D8374" s="51"/>
      <c r="H8374" s="51"/>
      <c r="I8374" s="77"/>
      <c r="J8374" s="51"/>
      <c r="M8374" s="27"/>
      <c r="N8374" s="51"/>
      <c r="Q8374" s="28"/>
      <c r="R8374" s="28"/>
      <c r="Y8374" s="28"/>
      <c r="Z8374" s="28"/>
      <c r="AA8374" s="28"/>
      <c r="AI8374" s="30"/>
      <c r="AR8374" s="27"/>
      <c r="AS8374" s="27"/>
      <c r="AT8374" s="27"/>
      <c r="AU8374" s="28"/>
      <c r="AV8374" s="29" t="str">
        <f>IF(OR(AW8374="Yes",AX8374="Yes",AY8374="Yes",BA8374="yes",AZ8374="yes",AND(NOT(ISBLANK(BC8374)),BC8374&lt;&gt;{"0","0.0","0%","0.0%","Unknown"}),AND(NOT(ISBLANK(BD8374)),BD8374&lt;&gt;{"0","0.0","0%","0.0%","Unknown"}),AND(NOT(ISBLANK(BE8374)),BE8374&lt;&gt;{"0","0.0","0%","0.0%","Unknown"})),"Yes","")</f>
        <v/>
      </c>
      <c r="BB8374"/>
      <c r="BG8374"/>
      <c r="BI8374" s="57"/>
      <c r="BK8374" s="57"/>
      <c r="BL8374" s="57"/>
    </row>
    <row r="8375" spans="1:64">
      <c r="A8375" s="34"/>
      <c r="B8375" s="31"/>
      <c r="C8375" s="51"/>
      <c r="D8375" s="51"/>
      <c r="H8375" s="51"/>
      <c r="I8375" s="77"/>
      <c r="J8375" s="51"/>
      <c r="M8375" s="27"/>
      <c r="N8375" s="51"/>
      <c r="Q8375" s="28"/>
      <c r="R8375" s="28"/>
      <c r="Y8375" s="28"/>
      <c r="Z8375" s="28"/>
      <c r="AA8375" s="28"/>
      <c r="AI8375" s="30"/>
      <c r="AR8375" s="27"/>
      <c r="AS8375" s="27"/>
      <c r="AT8375" s="27"/>
      <c r="AU8375" s="28"/>
      <c r="AV8375" s="29" t="str">
        <f>IF(OR(AW8375="Yes",AX8375="Yes",AY8375="Yes",BA8375="yes",AZ8375="yes",AND(NOT(ISBLANK(BC8375)),BC8375&lt;&gt;{"0","0.0","0%","0.0%","Unknown"}),AND(NOT(ISBLANK(BD8375)),BD8375&lt;&gt;{"0","0.0","0%","0.0%","Unknown"}),AND(NOT(ISBLANK(BE8375)),BE8375&lt;&gt;{"0","0.0","0%","0.0%","Unknown"})),"Yes","")</f>
        <v/>
      </c>
      <c r="BB8375"/>
      <c r="BG8375"/>
      <c r="BI8375" s="57"/>
      <c r="BK8375" s="57"/>
      <c r="BL8375" s="57"/>
    </row>
    <row r="8376" spans="1:64">
      <c r="A8376" s="34"/>
      <c r="B8376" s="31"/>
      <c r="C8376" s="51"/>
      <c r="D8376" s="51"/>
      <c r="H8376" s="51"/>
      <c r="I8376" s="77"/>
      <c r="J8376" s="51"/>
      <c r="M8376" s="27"/>
      <c r="N8376" s="51"/>
      <c r="Q8376" s="28"/>
      <c r="R8376" s="28"/>
      <c r="Y8376" s="28"/>
      <c r="Z8376" s="28"/>
      <c r="AA8376" s="28"/>
      <c r="AI8376" s="30"/>
      <c r="AR8376" s="27"/>
      <c r="AS8376" s="27"/>
      <c r="AT8376" s="27"/>
      <c r="AU8376" s="28"/>
      <c r="AV8376" s="29" t="str">
        <f>IF(OR(AW8376="Yes",AX8376="Yes",AY8376="Yes",BA8376="yes",AZ8376="yes",AND(NOT(ISBLANK(BC8376)),BC8376&lt;&gt;{"0","0.0","0%","0.0%","Unknown"}),AND(NOT(ISBLANK(BD8376)),BD8376&lt;&gt;{"0","0.0","0%","0.0%","Unknown"}),AND(NOT(ISBLANK(BE8376)),BE8376&lt;&gt;{"0","0.0","0%","0.0%","Unknown"})),"Yes","")</f>
        <v/>
      </c>
      <c r="BB8376"/>
      <c r="BG8376"/>
      <c r="BI8376" s="57"/>
      <c r="BK8376" s="57"/>
      <c r="BL8376" s="57"/>
    </row>
    <row r="8377" spans="1:64">
      <c r="A8377" s="34"/>
      <c r="B8377" s="31"/>
      <c r="C8377" s="51"/>
      <c r="D8377" s="51"/>
      <c r="H8377" s="51"/>
      <c r="I8377" s="77"/>
      <c r="J8377" s="51"/>
      <c r="M8377" s="27"/>
      <c r="N8377" s="51"/>
      <c r="Q8377" s="28"/>
      <c r="R8377" s="28"/>
      <c r="Y8377" s="28"/>
      <c r="Z8377" s="28"/>
      <c r="AA8377" s="28"/>
      <c r="AI8377" s="30"/>
      <c r="AR8377" s="27"/>
      <c r="AS8377" s="27"/>
      <c r="AT8377" s="27"/>
      <c r="AU8377" s="28"/>
      <c r="AV8377" s="29" t="str">
        <f>IF(OR(AW8377="Yes",AX8377="Yes",AY8377="Yes",BA8377="yes",AZ8377="yes",AND(NOT(ISBLANK(BC8377)),BC8377&lt;&gt;{"0","0.0","0%","0.0%","Unknown"}),AND(NOT(ISBLANK(BD8377)),BD8377&lt;&gt;{"0","0.0","0%","0.0%","Unknown"}),AND(NOT(ISBLANK(BE8377)),BE8377&lt;&gt;{"0","0.0","0%","0.0%","Unknown"})),"Yes","")</f>
        <v/>
      </c>
      <c r="BB8377"/>
      <c r="BG8377"/>
      <c r="BI8377" s="57"/>
      <c r="BK8377" s="57"/>
      <c r="BL8377" s="57"/>
    </row>
    <row r="8378" spans="1:64">
      <c r="A8378" s="34"/>
      <c r="B8378" s="31"/>
      <c r="C8378" s="51"/>
      <c r="D8378" s="51"/>
      <c r="H8378" s="51"/>
      <c r="I8378" s="77"/>
      <c r="J8378" s="51"/>
      <c r="M8378" s="27"/>
      <c r="N8378" s="51"/>
      <c r="Q8378" s="28"/>
      <c r="R8378" s="28"/>
      <c r="Y8378" s="28"/>
      <c r="Z8378" s="28"/>
      <c r="AA8378" s="28"/>
      <c r="AI8378" s="30"/>
      <c r="AR8378" s="27"/>
      <c r="AS8378" s="27"/>
      <c r="AT8378" s="27"/>
      <c r="AU8378" s="28"/>
      <c r="AV8378" s="29" t="str">
        <f>IF(OR(AW8378="Yes",AX8378="Yes",AY8378="Yes",BA8378="yes",AZ8378="yes",AND(NOT(ISBLANK(BC8378)),BC8378&lt;&gt;{"0","0.0","0%","0.0%","Unknown"}),AND(NOT(ISBLANK(BD8378)),BD8378&lt;&gt;{"0","0.0","0%","0.0%","Unknown"}),AND(NOT(ISBLANK(BE8378)),BE8378&lt;&gt;{"0","0.0","0%","0.0%","Unknown"})),"Yes","")</f>
        <v/>
      </c>
      <c r="BB8378"/>
      <c r="BG8378"/>
      <c r="BI8378" s="57"/>
      <c r="BK8378" s="57"/>
      <c r="BL8378" s="57"/>
    </row>
    <row r="8379" spans="1:64">
      <c r="A8379" s="34"/>
      <c r="B8379" s="31"/>
      <c r="C8379" s="51"/>
      <c r="D8379" s="51"/>
      <c r="H8379" s="51"/>
      <c r="I8379" s="77"/>
      <c r="J8379" s="51"/>
      <c r="M8379" s="27"/>
      <c r="N8379" s="51"/>
      <c r="Q8379" s="28"/>
      <c r="R8379" s="28"/>
      <c r="Y8379" s="28"/>
      <c r="Z8379" s="28"/>
      <c r="AA8379" s="28"/>
      <c r="AI8379" s="30"/>
      <c r="AR8379" s="27"/>
      <c r="AS8379" s="27"/>
      <c r="AT8379" s="27"/>
      <c r="AU8379" s="28"/>
      <c r="AV8379" s="29" t="str">
        <f>IF(OR(AW8379="Yes",AX8379="Yes",AY8379="Yes",BA8379="yes",AZ8379="yes",AND(NOT(ISBLANK(BC8379)),BC8379&lt;&gt;{"0","0.0","0%","0.0%","Unknown"}),AND(NOT(ISBLANK(BD8379)),BD8379&lt;&gt;{"0","0.0","0%","0.0%","Unknown"}),AND(NOT(ISBLANK(BE8379)),BE8379&lt;&gt;{"0","0.0","0%","0.0%","Unknown"})),"Yes","")</f>
        <v/>
      </c>
      <c r="BB8379"/>
      <c r="BG8379"/>
      <c r="BI8379" s="57"/>
      <c r="BK8379" s="57"/>
      <c r="BL8379" s="57"/>
    </row>
    <row r="8380" spans="1:64">
      <c r="A8380" s="34"/>
      <c r="B8380" s="31"/>
      <c r="C8380" s="51"/>
      <c r="D8380" s="51"/>
      <c r="H8380" s="51"/>
      <c r="I8380" s="77"/>
      <c r="J8380" s="51"/>
      <c r="M8380" s="27"/>
      <c r="N8380" s="51"/>
      <c r="Q8380" s="28"/>
      <c r="R8380" s="28"/>
      <c r="Y8380" s="28"/>
      <c r="Z8380" s="28"/>
      <c r="AA8380" s="28"/>
      <c r="AI8380" s="30"/>
      <c r="AR8380" s="27"/>
      <c r="AS8380" s="27"/>
      <c r="AT8380" s="27"/>
      <c r="AU8380" s="28"/>
      <c r="AV8380" s="29" t="str">
        <f>IF(OR(AW8380="Yes",AX8380="Yes",AY8380="Yes",BA8380="yes",AZ8380="yes",AND(NOT(ISBLANK(BC8380)),BC8380&lt;&gt;{"0","0.0","0%","0.0%","Unknown"}),AND(NOT(ISBLANK(BD8380)),BD8380&lt;&gt;{"0","0.0","0%","0.0%","Unknown"}),AND(NOT(ISBLANK(BE8380)),BE8380&lt;&gt;{"0","0.0","0%","0.0%","Unknown"})),"Yes","")</f>
        <v/>
      </c>
      <c r="BB8380"/>
      <c r="BG8380"/>
      <c r="BI8380" s="57"/>
      <c r="BK8380" s="57"/>
      <c r="BL8380" s="57"/>
    </row>
    <row r="8381" spans="1:64">
      <c r="A8381" s="34"/>
      <c r="B8381" s="31"/>
      <c r="C8381" s="51"/>
      <c r="D8381" s="51"/>
      <c r="H8381" s="51"/>
      <c r="I8381" s="77"/>
      <c r="J8381" s="51"/>
      <c r="M8381" s="27"/>
      <c r="N8381" s="51"/>
      <c r="Q8381" s="28"/>
      <c r="R8381" s="28"/>
      <c r="Y8381" s="28"/>
      <c r="Z8381" s="28"/>
      <c r="AA8381" s="28"/>
      <c r="AI8381" s="30"/>
      <c r="AR8381" s="27"/>
      <c r="AS8381" s="27"/>
      <c r="AT8381" s="27"/>
      <c r="AU8381" s="28"/>
      <c r="AV8381" s="29" t="str">
        <f>IF(OR(AW8381="Yes",AX8381="Yes",AY8381="Yes",BA8381="yes",AZ8381="yes",AND(NOT(ISBLANK(BC8381)),BC8381&lt;&gt;{"0","0.0","0%","0.0%","Unknown"}),AND(NOT(ISBLANK(BD8381)),BD8381&lt;&gt;{"0","0.0","0%","0.0%","Unknown"}),AND(NOT(ISBLANK(BE8381)),BE8381&lt;&gt;{"0","0.0","0%","0.0%","Unknown"})),"Yes","")</f>
        <v/>
      </c>
      <c r="BB8381"/>
      <c r="BG8381"/>
      <c r="BI8381" s="57"/>
      <c r="BK8381" s="57"/>
      <c r="BL8381" s="57"/>
    </row>
    <row r="8382" spans="1:64">
      <c r="A8382" s="34"/>
      <c r="B8382" s="31"/>
      <c r="C8382" s="51"/>
      <c r="D8382" s="51"/>
      <c r="H8382" s="51"/>
      <c r="I8382" s="77"/>
      <c r="J8382" s="51"/>
      <c r="M8382" s="27"/>
      <c r="N8382" s="51"/>
      <c r="Q8382" s="28"/>
      <c r="R8382" s="28"/>
      <c r="Y8382" s="28"/>
      <c r="Z8382" s="28"/>
      <c r="AA8382" s="28"/>
      <c r="AI8382" s="30"/>
      <c r="AR8382" s="27"/>
      <c r="AS8382" s="27"/>
      <c r="AT8382" s="27"/>
      <c r="AU8382" s="28"/>
      <c r="AV8382" s="29" t="str">
        <f>IF(OR(AW8382="Yes",AX8382="Yes",AY8382="Yes",BA8382="yes",AZ8382="yes",AND(NOT(ISBLANK(BC8382)),BC8382&lt;&gt;{"0","0.0","0%","0.0%","Unknown"}),AND(NOT(ISBLANK(BD8382)),BD8382&lt;&gt;{"0","0.0","0%","0.0%","Unknown"}),AND(NOT(ISBLANK(BE8382)),BE8382&lt;&gt;{"0","0.0","0%","0.0%","Unknown"})),"Yes","")</f>
        <v/>
      </c>
      <c r="BB8382"/>
      <c r="BG8382"/>
      <c r="BI8382" s="57"/>
      <c r="BK8382" s="57"/>
      <c r="BL8382" s="57"/>
    </row>
    <row r="8383" spans="1:64">
      <c r="A8383" s="34"/>
      <c r="B8383" s="31"/>
      <c r="C8383" s="51"/>
      <c r="D8383" s="51"/>
      <c r="H8383" s="51"/>
      <c r="I8383" s="77"/>
      <c r="J8383" s="51"/>
      <c r="M8383" s="27"/>
      <c r="N8383" s="51"/>
      <c r="Q8383" s="28"/>
      <c r="R8383" s="28"/>
      <c r="Y8383" s="28"/>
      <c r="Z8383" s="28"/>
      <c r="AA8383" s="28"/>
      <c r="AI8383" s="30"/>
      <c r="AR8383" s="27"/>
      <c r="AS8383" s="27"/>
      <c r="AT8383" s="27"/>
      <c r="AU8383" s="28"/>
      <c r="AV8383" s="29" t="str">
        <f>IF(OR(AW8383="Yes",AX8383="Yes",AY8383="Yes",BA8383="yes",AZ8383="yes",AND(NOT(ISBLANK(BC8383)),BC8383&lt;&gt;{"0","0.0","0%","0.0%","Unknown"}),AND(NOT(ISBLANK(BD8383)),BD8383&lt;&gt;{"0","0.0","0%","0.0%","Unknown"}),AND(NOT(ISBLANK(BE8383)),BE8383&lt;&gt;{"0","0.0","0%","0.0%","Unknown"})),"Yes","")</f>
        <v/>
      </c>
      <c r="BB8383"/>
      <c r="BG8383"/>
      <c r="BI8383" s="57"/>
      <c r="BK8383" s="57"/>
      <c r="BL8383" s="57"/>
    </row>
    <row r="8384" spans="1:64">
      <c r="A8384" s="34"/>
      <c r="B8384" s="31"/>
      <c r="C8384" s="51"/>
      <c r="D8384" s="51"/>
      <c r="H8384" s="51"/>
      <c r="I8384" s="77"/>
      <c r="J8384" s="51"/>
      <c r="M8384" s="27"/>
      <c r="N8384" s="51"/>
      <c r="Q8384" s="28"/>
      <c r="R8384" s="28"/>
      <c r="Y8384" s="28"/>
      <c r="Z8384" s="28"/>
      <c r="AA8384" s="28"/>
      <c r="AI8384" s="30"/>
      <c r="AR8384" s="27"/>
      <c r="AS8384" s="27"/>
      <c r="AT8384" s="27"/>
      <c r="AU8384" s="28"/>
      <c r="AV8384" s="29" t="str">
        <f>IF(OR(AW8384="Yes",AX8384="Yes",AY8384="Yes",BA8384="yes",AZ8384="yes",AND(NOT(ISBLANK(BC8384)),BC8384&lt;&gt;{"0","0.0","0%","0.0%","Unknown"}),AND(NOT(ISBLANK(BD8384)),BD8384&lt;&gt;{"0","0.0","0%","0.0%","Unknown"}),AND(NOT(ISBLANK(BE8384)),BE8384&lt;&gt;{"0","0.0","0%","0.0%","Unknown"})),"Yes","")</f>
        <v/>
      </c>
      <c r="BB8384"/>
      <c r="BG8384"/>
      <c r="BI8384" s="57"/>
      <c r="BK8384" s="57"/>
      <c r="BL8384" s="57"/>
    </row>
    <row r="8385" spans="1:64">
      <c r="A8385" s="34"/>
      <c r="B8385" s="31"/>
      <c r="C8385" s="51"/>
      <c r="D8385" s="51"/>
      <c r="H8385" s="51"/>
      <c r="I8385" s="77"/>
      <c r="J8385" s="51"/>
      <c r="M8385" s="27"/>
      <c r="N8385" s="51"/>
      <c r="Q8385" s="28"/>
      <c r="R8385" s="28"/>
      <c r="Y8385" s="28"/>
      <c r="Z8385" s="28"/>
      <c r="AA8385" s="28"/>
      <c r="AI8385" s="30"/>
      <c r="AR8385" s="27"/>
      <c r="AS8385" s="27"/>
      <c r="AT8385" s="27"/>
      <c r="AU8385" s="28"/>
      <c r="AV8385" s="29" t="str">
        <f>IF(OR(AW8385="Yes",AX8385="Yes",AY8385="Yes",BA8385="yes",AZ8385="yes",AND(NOT(ISBLANK(BC8385)),BC8385&lt;&gt;{"0","0.0","0%","0.0%","Unknown"}),AND(NOT(ISBLANK(BD8385)),BD8385&lt;&gt;{"0","0.0","0%","0.0%","Unknown"}),AND(NOT(ISBLANK(BE8385)),BE8385&lt;&gt;{"0","0.0","0%","0.0%","Unknown"})),"Yes","")</f>
        <v/>
      </c>
      <c r="BB8385"/>
      <c r="BG8385"/>
      <c r="BI8385" s="57"/>
      <c r="BK8385" s="57"/>
      <c r="BL8385" s="57"/>
    </row>
    <row r="8386" spans="1:64">
      <c r="A8386" s="34"/>
      <c r="B8386" s="31"/>
      <c r="C8386" s="51"/>
      <c r="D8386" s="51"/>
      <c r="H8386" s="51"/>
      <c r="I8386" s="77"/>
      <c r="J8386" s="51"/>
      <c r="M8386" s="27"/>
      <c r="N8386" s="51"/>
      <c r="Q8386" s="28"/>
      <c r="R8386" s="28"/>
      <c r="Y8386" s="28"/>
      <c r="Z8386" s="28"/>
      <c r="AA8386" s="28"/>
      <c r="AI8386" s="30"/>
      <c r="AR8386" s="27"/>
      <c r="AS8386" s="27"/>
      <c r="AT8386" s="27"/>
      <c r="AU8386" s="28"/>
      <c r="AV8386" s="29" t="str">
        <f>IF(OR(AW8386="Yes",AX8386="Yes",AY8386="Yes",BA8386="yes",AZ8386="yes",AND(NOT(ISBLANK(BC8386)),BC8386&lt;&gt;{"0","0.0","0%","0.0%","Unknown"}),AND(NOT(ISBLANK(BD8386)),BD8386&lt;&gt;{"0","0.0","0%","0.0%","Unknown"}),AND(NOT(ISBLANK(BE8386)),BE8386&lt;&gt;{"0","0.0","0%","0.0%","Unknown"})),"Yes","")</f>
        <v/>
      </c>
      <c r="BB8386"/>
      <c r="BG8386"/>
      <c r="BI8386" s="57"/>
      <c r="BK8386" s="57"/>
      <c r="BL8386" s="57"/>
    </row>
    <row r="8387" spans="1:64">
      <c r="A8387" s="34"/>
      <c r="B8387" s="31"/>
      <c r="C8387" s="51"/>
      <c r="D8387" s="51"/>
      <c r="H8387" s="51"/>
      <c r="I8387" s="77"/>
      <c r="J8387" s="51"/>
      <c r="M8387" s="27"/>
      <c r="N8387" s="51"/>
      <c r="Q8387" s="28"/>
      <c r="R8387" s="28"/>
      <c r="Y8387" s="28"/>
      <c r="Z8387" s="28"/>
      <c r="AA8387" s="28"/>
      <c r="AI8387" s="30"/>
      <c r="AR8387" s="27"/>
      <c r="AS8387" s="27"/>
      <c r="AT8387" s="27"/>
      <c r="AU8387" s="28"/>
      <c r="AV8387" s="29" t="str">
        <f>IF(OR(AW8387="Yes",AX8387="Yes",AY8387="Yes",BA8387="yes",AZ8387="yes",AND(NOT(ISBLANK(BC8387)),BC8387&lt;&gt;{"0","0.0","0%","0.0%","Unknown"}),AND(NOT(ISBLANK(BD8387)),BD8387&lt;&gt;{"0","0.0","0%","0.0%","Unknown"}),AND(NOT(ISBLANK(BE8387)),BE8387&lt;&gt;{"0","0.0","0%","0.0%","Unknown"})),"Yes","")</f>
        <v/>
      </c>
      <c r="BB8387"/>
      <c r="BG8387"/>
      <c r="BI8387" s="57"/>
      <c r="BK8387" s="57"/>
      <c r="BL8387" s="57"/>
    </row>
    <row r="8388" spans="1:64">
      <c r="A8388" s="34"/>
      <c r="B8388" s="31"/>
      <c r="C8388" s="51"/>
      <c r="D8388" s="51"/>
      <c r="H8388" s="51"/>
      <c r="I8388" s="77"/>
      <c r="J8388" s="51"/>
      <c r="M8388" s="27"/>
      <c r="N8388" s="51"/>
      <c r="Q8388" s="28"/>
      <c r="R8388" s="28"/>
      <c r="Y8388" s="28"/>
      <c r="Z8388" s="28"/>
      <c r="AA8388" s="28"/>
      <c r="AI8388" s="30"/>
      <c r="AR8388" s="27"/>
      <c r="AS8388" s="27"/>
      <c r="AT8388" s="27"/>
      <c r="AU8388" s="28"/>
      <c r="AV8388" s="29" t="str">
        <f>IF(OR(AW8388="Yes",AX8388="Yes",AY8388="Yes",BA8388="yes",AZ8388="yes",AND(NOT(ISBLANK(BC8388)),BC8388&lt;&gt;{"0","0.0","0%","0.0%","Unknown"}),AND(NOT(ISBLANK(BD8388)),BD8388&lt;&gt;{"0","0.0","0%","0.0%","Unknown"}),AND(NOT(ISBLANK(BE8388)),BE8388&lt;&gt;{"0","0.0","0%","0.0%","Unknown"})),"Yes","")</f>
        <v/>
      </c>
      <c r="BB8388"/>
      <c r="BG8388"/>
      <c r="BI8388" s="57"/>
      <c r="BK8388" s="57"/>
      <c r="BL8388" s="57"/>
    </row>
    <row r="8389" spans="1:64">
      <c r="A8389" s="34"/>
      <c r="B8389" s="31"/>
      <c r="C8389" s="51"/>
      <c r="D8389" s="51"/>
      <c r="H8389" s="51"/>
      <c r="I8389" s="77"/>
      <c r="J8389" s="51"/>
      <c r="M8389" s="27"/>
      <c r="N8389" s="51"/>
      <c r="Q8389" s="28"/>
      <c r="R8389" s="28"/>
      <c r="Y8389" s="28"/>
      <c r="Z8389" s="28"/>
      <c r="AA8389" s="28"/>
      <c r="AI8389" s="30"/>
      <c r="AR8389" s="27"/>
      <c r="AS8389" s="27"/>
      <c r="AT8389" s="27"/>
      <c r="AU8389" s="28"/>
      <c r="AV8389" s="29" t="str">
        <f>IF(OR(AW8389="Yes",AX8389="Yes",AY8389="Yes",BA8389="yes",AZ8389="yes",AND(NOT(ISBLANK(BC8389)),BC8389&lt;&gt;{"0","0.0","0%","0.0%","Unknown"}),AND(NOT(ISBLANK(BD8389)),BD8389&lt;&gt;{"0","0.0","0%","0.0%","Unknown"}),AND(NOT(ISBLANK(BE8389)),BE8389&lt;&gt;{"0","0.0","0%","0.0%","Unknown"})),"Yes","")</f>
        <v/>
      </c>
      <c r="BB8389"/>
      <c r="BG8389"/>
      <c r="BI8389" s="57"/>
      <c r="BK8389" s="57"/>
      <c r="BL8389" s="57"/>
    </row>
    <row r="8390" spans="1:64">
      <c r="A8390" s="34"/>
      <c r="B8390" s="31"/>
      <c r="C8390" s="51"/>
      <c r="D8390" s="51"/>
      <c r="H8390" s="51"/>
      <c r="I8390" s="77"/>
      <c r="J8390" s="51"/>
      <c r="M8390" s="27"/>
      <c r="N8390" s="51"/>
      <c r="Q8390" s="28"/>
      <c r="R8390" s="28"/>
      <c r="Y8390" s="28"/>
      <c r="Z8390" s="28"/>
      <c r="AA8390" s="28"/>
      <c r="AI8390" s="30"/>
      <c r="AR8390" s="27"/>
      <c r="AS8390" s="27"/>
      <c r="AT8390" s="27"/>
      <c r="AU8390" s="28"/>
      <c r="AV8390" s="29" t="str">
        <f>IF(OR(AW8390="Yes",AX8390="Yes",AY8390="Yes",BA8390="yes",AZ8390="yes",AND(NOT(ISBLANK(BC8390)),BC8390&lt;&gt;{"0","0.0","0%","0.0%","Unknown"}),AND(NOT(ISBLANK(BD8390)),BD8390&lt;&gt;{"0","0.0","0%","0.0%","Unknown"}),AND(NOT(ISBLANK(BE8390)),BE8390&lt;&gt;{"0","0.0","0%","0.0%","Unknown"})),"Yes","")</f>
        <v/>
      </c>
      <c r="BB8390"/>
      <c r="BG8390"/>
      <c r="BI8390" s="57"/>
      <c r="BK8390" s="57"/>
      <c r="BL8390" s="57"/>
    </row>
    <row r="8391" spans="1:64">
      <c r="A8391" s="34"/>
      <c r="B8391" s="31"/>
      <c r="C8391" s="51"/>
      <c r="D8391" s="51"/>
      <c r="H8391" s="51"/>
      <c r="I8391" s="77"/>
      <c r="J8391" s="51"/>
      <c r="M8391" s="27"/>
      <c r="N8391" s="51"/>
      <c r="Q8391" s="28"/>
      <c r="R8391" s="28"/>
      <c r="Y8391" s="28"/>
      <c r="Z8391" s="28"/>
      <c r="AA8391" s="28"/>
      <c r="AI8391" s="30"/>
      <c r="AR8391" s="27"/>
      <c r="AS8391" s="27"/>
      <c r="AT8391" s="27"/>
      <c r="AU8391" s="28"/>
      <c r="AV8391" s="29" t="str">
        <f>IF(OR(AW8391="Yes",AX8391="Yes",AY8391="Yes",BA8391="yes",AZ8391="yes",AND(NOT(ISBLANK(BC8391)),BC8391&lt;&gt;{"0","0.0","0%","0.0%","Unknown"}),AND(NOT(ISBLANK(BD8391)),BD8391&lt;&gt;{"0","0.0","0%","0.0%","Unknown"}),AND(NOT(ISBLANK(BE8391)),BE8391&lt;&gt;{"0","0.0","0%","0.0%","Unknown"})),"Yes","")</f>
        <v/>
      </c>
      <c r="BB8391"/>
      <c r="BG8391"/>
      <c r="BI8391" s="57"/>
      <c r="BK8391" s="57"/>
      <c r="BL8391" s="57"/>
    </row>
    <row r="8392" spans="1:64">
      <c r="A8392" s="34"/>
      <c r="B8392" s="31"/>
      <c r="C8392" s="51"/>
      <c r="D8392" s="51"/>
      <c r="H8392" s="51"/>
      <c r="I8392" s="77"/>
      <c r="J8392" s="51"/>
      <c r="M8392" s="27"/>
      <c r="N8392" s="51"/>
      <c r="Q8392" s="28"/>
      <c r="R8392" s="28"/>
      <c r="Y8392" s="28"/>
      <c r="Z8392" s="28"/>
      <c r="AA8392" s="28"/>
      <c r="AI8392" s="30"/>
      <c r="AR8392" s="27"/>
      <c r="AS8392" s="27"/>
      <c r="AT8392" s="27"/>
      <c r="AU8392" s="28"/>
      <c r="AV8392" s="29" t="str">
        <f>IF(OR(AW8392="Yes",AX8392="Yes",AY8392="Yes",BA8392="yes",AZ8392="yes",AND(NOT(ISBLANK(BC8392)),BC8392&lt;&gt;{"0","0.0","0%","0.0%","Unknown"}),AND(NOT(ISBLANK(BD8392)),BD8392&lt;&gt;{"0","0.0","0%","0.0%","Unknown"}),AND(NOT(ISBLANK(BE8392)),BE8392&lt;&gt;{"0","0.0","0%","0.0%","Unknown"})),"Yes","")</f>
        <v/>
      </c>
      <c r="BB8392"/>
      <c r="BG8392"/>
      <c r="BI8392" s="57"/>
      <c r="BK8392" s="57"/>
      <c r="BL8392" s="57"/>
    </row>
    <row r="8393" spans="1:64">
      <c r="A8393" s="34"/>
      <c r="B8393" s="31"/>
      <c r="C8393" s="51"/>
      <c r="D8393" s="51"/>
      <c r="H8393" s="51"/>
      <c r="I8393" s="77"/>
      <c r="J8393" s="51"/>
      <c r="M8393" s="27"/>
      <c r="N8393" s="51"/>
      <c r="Q8393" s="28"/>
      <c r="R8393" s="28"/>
      <c r="Y8393" s="28"/>
      <c r="Z8393" s="28"/>
      <c r="AA8393" s="28"/>
      <c r="AI8393" s="30"/>
      <c r="AR8393" s="27"/>
      <c r="AS8393" s="27"/>
      <c r="AT8393" s="27"/>
      <c r="AU8393" s="28"/>
      <c r="AV8393" s="29" t="str">
        <f>IF(OR(AW8393="Yes",AX8393="Yes",AY8393="Yes",BA8393="yes",AZ8393="yes",AND(NOT(ISBLANK(BC8393)),BC8393&lt;&gt;{"0","0.0","0%","0.0%","Unknown"}),AND(NOT(ISBLANK(BD8393)),BD8393&lt;&gt;{"0","0.0","0%","0.0%","Unknown"}),AND(NOT(ISBLANK(BE8393)),BE8393&lt;&gt;{"0","0.0","0%","0.0%","Unknown"})),"Yes","")</f>
        <v/>
      </c>
      <c r="BB8393"/>
      <c r="BG8393"/>
      <c r="BI8393" s="57"/>
      <c r="BK8393" s="57"/>
      <c r="BL8393" s="57"/>
    </row>
    <row r="8394" spans="1:64">
      <c r="A8394" s="34"/>
      <c r="B8394" s="31"/>
      <c r="C8394" s="51"/>
      <c r="D8394" s="51"/>
      <c r="H8394" s="51"/>
      <c r="I8394" s="77"/>
      <c r="J8394" s="51"/>
      <c r="M8394" s="27"/>
      <c r="N8394" s="51"/>
      <c r="Q8394" s="28"/>
      <c r="R8394" s="28"/>
      <c r="Y8394" s="28"/>
      <c r="Z8394" s="28"/>
      <c r="AA8394" s="28"/>
      <c r="AI8394" s="30"/>
      <c r="AR8394" s="27"/>
      <c r="AS8394" s="27"/>
      <c r="AT8394" s="27"/>
      <c r="AU8394" s="28"/>
      <c r="AV8394" s="29" t="str">
        <f>IF(OR(AW8394="Yes",AX8394="Yes",AY8394="Yes",BA8394="yes",AZ8394="yes",AND(NOT(ISBLANK(BC8394)),BC8394&lt;&gt;{"0","0.0","0%","0.0%","Unknown"}),AND(NOT(ISBLANK(BD8394)),BD8394&lt;&gt;{"0","0.0","0%","0.0%","Unknown"}),AND(NOT(ISBLANK(BE8394)),BE8394&lt;&gt;{"0","0.0","0%","0.0%","Unknown"})),"Yes","")</f>
        <v/>
      </c>
      <c r="BB8394"/>
      <c r="BG8394"/>
      <c r="BI8394" s="57"/>
      <c r="BK8394" s="57"/>
      <c r="BL8394" s="57"/>
    </row>
    <row r="8395" spans="1:64">
      <c r="A8395" s="34"/>
      <c r="B8395" s="31"/>
      <c r="C8395" s="51"/>
      <c r="D8395" s="51"/>
      <c r="H8395" s="51"/>
      <c r="I8395" s="77"/>
      <c r="J8395" s="51"/>
      <c r="M8395" s="27"/>
      <c r="N8395" s="51"/>
      <c r="Q8395" s="28"/>
      <c r="R8395" s="28"/>
      <c r="Y8395" s="28"/>
      <c r="Z8395" s="28"/>
      <c r="AA8395" s="28"/>
      <c r="AI8395" s="30"/>
      <c r="AR8395" s="27"/>
      <c r="AS8395" s="27"/>
      <c r="AT8395" s="27"/>
      <c r="AU8395" s="28"/>
      <c r="AV8395" s="29" t="str">
        <f>IF(OR(AW8395="Yes",AX8395="Yes",AY8395="Yes",BA8395="yes",AZ8395="yes",AND(NOT(ISBLANK(BC8395)),BC8395&lt;&gt;{"0","0.0","0%","0.0%","Unknown"}),AND(NOT(ISBLANK(BD8395)),BD8395&lt;&gt;{"0","0.0","0%","0.0%","Unknown"}),AND(NOT(ISBLANK(BE8395)),BE8395&lt;&gt;{"0","0.0","0%","0.0%","Unknown"})),"Yes","")</f>
        <v/>
      </c>
      <c r="BB8395"/>
      <c r="BG8395"/>
      <c r="BI8395" s="57"/>
      <c r="BK8395" s="57"/>
      <c r="BL8395" s="57"/>
    </row>
    <row r="8396" spans="1:64">
      <c r="A8396" s="34"/>
      <c r="B8396" s="31"/>
      <c r="C8396" s="51"/>
      <c r="D8396" s="51"/>
      <c r="H8396" s="51"/>
      <c r="I8396" s="77"/>
      <c r="J8396" s="51"/>
      <c r="M8396" s="27"/>
      <c r="N8396" s="51"/>
      <c r="Q8396" s="28"/>
      <c r="R8396" s="28"/>
      <c r="Y8396" s="28"/>
      <c r="Z8396" s="28"/>
      <c r="AA8396" s="28"/>
      <c r="AI8396" s="30"/>
      <c r="AR8396" s="27"/>
      <c r="AS8396" s="27"/>
      <c r="AT8396" s="27"/>
      <c r="AU8396" s="28"/>
      <c r="AV8396" s="29" t="str">
        <f>IF(OR(AW8396="Yes",AX8396="Yes",AY8396="Yes",BA8396="yes",AZ8396="yes",AND(NOT(ISBLANK(BC8396)),BC8396&lt;&gt;{"0","0.0","0%","0.0%","Unknown"}),AND(NOT(ISBLANK(BD8396)),BD8396&lt;&gt;{"0","0.0","0%","0.0%","Unknown"}),AND(NOT(ISBLANK(BE8396)),BE8396&lt;&gt;{"0","0.0","0%","0.0%","Unknown"})),"Yes","")</f>
        <v/>
      </c>
      <c r="BB8396"/>
      <c r="BG8396"/>
      <c r="BI8396" s="57"/>
      <c r="BK8396" s="57"/>
      <c r="BL8396" s="57"/>
    </row>
    <row r="8397" spans="1:64">
      <c r="A8397" s="34"/>
      <c r="B8397" s="31"/>
      <c r="C8397" s="51"/>
      <c r="D8397" s="51"/>
      <c r="H8397" s="51"/>
      <c r="I8397" s="77"/>
      <c r="J8397" s="51"/>
      <c r="M8397" s="27"/>
      <c r="N8397" s="51"/>
      <c r="Q8397" s="28"/>
      <c r="R8397" s="28"/>
      <c r="Y8397" s="28"/>
      <c r="Z8397" s="28"/>
      <c r="AA8397" s="28"/>
      <c r="AI8397" s="30"/>
      <c r="AR8397" s="27"/>
      <c r="AS8397" s="27"/>
      <c r="AT8397" s="27"/>
      <c r="AU8397" s="28"/>
      <c r="AV8397" s="29" t="str">
        <f>IF(OR(AW8397="Yes",AX8397="Yes",AY8397="Yes",BA8397="yes",AZ8397="yes",AND(NOT(ISBLANK(BC8397)),BC8397&lt;&gt;{"0","0.0","0%","0.0%","Unknown"}),AND(NOT(ISBLANK(BD8397)),BD8397&lt;&gt;{"0","0.0","0%","0.0%","Unknown"}),AND(NOT(ISBLANK(BE8397)),BE8397&lt;&gt;{"0","0.0","0%","0.0%","Unknown"})),"Yes","")</f>
        <v/>
      </c>
      <c r="BB8397"/>
      <c r="BG8397"/>
      <c r="BI8397" s="57"/>
      <c r="BK8397" s="57"/>
      <c r="BL8397" s="57"/>
    </row>
    <row r="8398" spans="1:64">
      <c r="A8398" s="34"/>
      <c r="B8398" s="31"/>
      <c r="C8398" s="51"/>
      <c r="D8398" s="51"/>
      <c r="H8398" s="51"/>
      <c r="I8398" s="77"/>
      <c r="J8398" s="51"/>
      <c r="M8398" s="27"/>
      <c r="N8398" s="51"/>
      <c r="Q8398" s="28"/>
      <c r="R8398" s="28"/>
      <c r="Y8398" s="28"/>
      <c r="Z8398" s="28"/>
      <c r="AA8398" s="28"/>
      <c r="AI8398" s="30"/>
      <c r="AR8398" s="27"/>
      <c r="AS8398" s="27"/>
      <c r="AT8398" s="27"/>
      <c r="AU8398" s="28"/>
      <c r="AV8398" s="29" t="str">
        <f>IF(OR(AW8398="Yes",AX8398="Yes",AY8398="Yes",BA8398="yes",AZ8398="yes",AND(NOT(ISBLANK(BC8398)),BC8398&lt;&gt;{"0","0.0","0%","0.0%","Unknown"}),AND(NOT(ISBLANK(BD8398)),BD8398&lt;&gt;{"0","0.0","0%","0.0%","Unknown"}),AND(NOT(ISBLANK(BE8398)),BE8398&lt;&gt;{"0","0.0","0%","0.0%","Unknown"})),"Yes","")</f>
        <v/>
      </c>
      <c r="BB8398"/>
      <c r="BG8398"/>
      <c r="BI8398" s="57"/>
      <c r="BK8398" s="57"/>
      <c r="BL8398" s="57"/>
    </row>
    <row r="8399" spans="1:64">
      <c r="A8399" s="34"/>
      <c r="B8399" s="31"/>
      <c r="C8399" s="51"/>
      <c r="D8399" s="51"/>
      <c r="H8399" s="51"/>
      <c r="I8399" s="77"/>
      <c r="J8399" s="51"/>
      <c r="M8399" s="27"/>
      <c r="N8399" s="51"/>
      <c r="Q8399" s="28"/>
      <c r="R8399" s="28"/>
      <c r="Y8399" s="28"/>
      <c r="Z8399" s="28"/>
      <c r="AA8399" s="28"/>
      <c r="AI8399" s="30"/>
      <c r="AR8399" s="27"/>
      <c r="AS8399" s="27"/>
      <c r="AT8399" s="27"/>
      <c r="AU8399" s="28"/>
      <c r="AV8399" s="29" t="str">
        <f>IF(OR(AW8399="Yes",AX8399="Yes",AY8399="Yes",BA8399="yes",AZ8399="yes",AND(NOT(ISBLANK(BC8399)),BC8399&lt;&gt;{"0","0.0","0%","0.0%","Unknown"}),AND(NOT(ISBLANK(BD8399)),BD8399&lt;&gt;{"0","0.0","0%","0.0%","Unknown"}),AND(NOT(ISBLANK(BE8399)),BE8399&lt;&gt;{"0","0.0","0%","0.0%","Unknown"})),"Yes","")</f>
        <v/>
      </c>
      <c r="BB8399"/>
      <c r="BG8399"/>
      <c r="BI8399" s="57"/>
      <c r="BK8399" s="57"/>
      <c r="BL8399" s="57"/>
    </row>
    <row r="8400" spans="1:64">
      <c r="A8400" s="34"/>
      <c r="B8400" s="31"/>
      <c r="C8400" s="51"/>
      <c r="D8400" s="51"/>
      <c r="H8400" s="51"/>
      <c r="I8400" s="77"/>
      <c r="J8400" s="51"/>
      <c r="M8400" s="27"/>
      <c r="N8400" s="51"/>
      <c r="Q8400" s="28"/>
      <c r="R8400" s="28"/>
      <c r="Y8400" s="28"/>
      <c r="Z8400" s="28"/>
      <c r="AA8400" s="28"/>
      <c r="AI8400" s="30"/>
      <c r="AR8400" s="27"/>
      <c r="AS8400" s="27"/>
      <c r="AT8400" s="27"/>
      <c r="AU8400" s="28"/>
      <c r="AV8400" s="29" t="str">
        <f>IF(OR(AW8400="Yes",AX8400="Yes",AY8400="Yes",BA8400="yes",AZ8400="yes",AND(NOT(ISBLANK(BC8400)),BC8400&lt;&gt;{"0","0.0","0%","0.0%","Unknown"}),AND(NOT(ISBLANK(BD8400)),BD8400&lt;&gt;{"0","0.0","0%","0.0%","Unknown"}),AND(NOT(ISBLANK(BE8400)),BE8400&lt;&gt;{"0","0.0","0%","0.0%","Unknown"})),"Yes","")</f>
        <v/>
      </c>
      <c r="BB8400"/>
      <c r="BG8400"/>
      <c r="BI8400" s="57"/>
      <c r="BK8400" s="57"/>
      <c r="BL8400" s="57"/>
    </row>
    <row r="8401" spans="1:64">
      <c r="A8401" s="34"/>
      <c r="B8401" s="31"/>
      <c r="C8401" s="51"/>
      <c r="D8401" s="51"/>
      <c r="H8401" s="51"/>
      <c r="I8401" s="77"/>
      <c r="J8401" s="51"/>
      <c r="M8401" s="27"/>
      <c r="N8401" s="51"/>
      <c r="Q8401" s="28"/>
      <c r="R8401" s="28"/>
      <c r="Y8401" s="28"/>
      <c r="Z8401" s="28"/>
      <c r="AA8401" s="28"/>
      <c r="AI8401" s="30"/>
      <c r="AR8401" s="27"/>
      <c r="AS8401" s="27"/>
      <c r="AT8401" s="27"/>
      <c r="AU8401" s="28"/>
      <c r="AV8401" s="29" t="str">
        <f>IF(OR(AW8401="Yes",AX8401="Yes",AY8401="Yes",BA8401="yes",AZ8401="yes",AND(NOT(ISBLANK(BC8401)),BC8401&lt;&gt;{"0","0.0","0%","0.0%","Unknown"}),AND(NOT(ISBLANK(BD8401)),BD8401&lt;&gt;{"0","0.0","0%","0.0%","Unknown"}),AND(NOT(ISBLANK(BE8401)),BE8401&lt;&gt;{"0","0.0","0%","0.0%","Unknown"})),"Yes","")</f>
        <v/>
      </c>
      <c r="BB8401"/>
      <c r="BG8401"/>
      <c r="BI8401" s="57"/>
      <c r="BK8401" s="57"/>
      <c r="BL8401" s="57"/>
    </row>
    <row r="8402" spans="1:64">
      <c r="A8402" s="34"/>
      <c r="B8402" s="31"/>
      <c r="C8402" s="51"/>
      <c r="D8402" s="51"/>
      <c r="H8402" s="51"/>
      <c r="I8402" s="77"/>
      <c r="J8402" s="51"/>
      <c r="M8402" s="27"/>
      <c r="N8402" s="51"/>
      <c r="Q8402" s="28"/>
      <c r="R8402" s="28"/>
      <c r="Y8402" s="28"/>
      <c r="Z8402" s="28"/>
      <c r="AA8402" s="28"/>
      <c r="AI8402" s="30"/>
      <c r="AR8402" s="27"/>
      <c r="AS8402" s="27"/>
      <c r="AT8402" s="27"/>
      <c r="AU8402" s="28"/>
      <c r="AV8402" s="29" t="str">
        <f>IF(OR(AW8402="Yes",AX8402="Yes",AY8402="Yes",BA8402="yes",AZ8402="yes",AND(NOT(ISBLANK(BC8402)),BC8402&lt;&gt;{"0","0.0","0%","0.0%","Unknown"}),AND(NOT(ISBLANK(BD8402)),BD8402&lt;&gt;{"0","0.0","0%","0.0%","Unknown"}),AND(NOT(ISBLANK(BE8402)),BE8402&lt;&gt;{"0","0.0","0%","0.0%","Unknown"})),"Yes","")</f>
        <v/>
      </c>
      <c r="BB8402"/>
      <c r="BG8402"/>
      <c r="BI8402" s="57"/>
      <c r="BK8402" s="57"/>
      <c r="BL8402" s="57"/>
    </row>
    <row r="8403" spans="1:64">
      <c r="A8403" s="34"/>
      <c r="B8403" s="31"/>
      <c r="C8403" s="51"/>
      <c r="D8403" s="51"/>
      <c r="H8403" s="51"/>
      <c r="I8403" s="77"/>
      <c r="J8403" s="51"/>
      <c r="M8403" s="27"/>
      <c r="N8403" s="51"/>
      <c r="Q8403" s="28"/>
      <c r="R8403" s="28"/>
      <c r="Y8403" s="28"/>
      <c r="Z8403" s="28"/>
      <c r="AA8403" s="28"/>
      <c r="AI8403" s="30"/>
      <c r="AR8403" s="27"/>
      <c r="AS8403" s="27"/>
      <c r="AT8403" s="27"/>
      <c r="AU8403" s="28"/>
      <c r="AV8403" s="29" t="str">
        <f>IF(OR(AW8403="Yes",AX8403="Yes",AY8403="Yes",BA8403="yes",AZ8403="yes",AND(NOT(ISBLANK(BC8403)),BC8403&lt;&gt;{"0","0.0","0%","0.0%","Unknown"}),AND(NOT(ISBLANK(BD8403)),BD8403&lt;&gt;{"0","0.0","0%","0.0%","Unknown"}),AND(NOT(ISBLANK(BE8403)),BE8403&lt;&gt;{"0","0.0","0%","0.0%","Unknown"})),"Yes","")</f>
        <v/>
      </c>
      <c r="BB8403"/>
      <c r="BG8403"/>
      <c r="BI8403" s="57"/>
      <c r="BK8403" s="57"/>
      <c r="BL8403" s="57"/>
    </row>
    <row r="8404" spans="1:64">
      <c r="A8404" s="34"/>
      <c r="B8404" s="31"/>
      <c r="C8404" s="51"/>
      <c r="D8404" s="51"/>
      <c r="H8404" s="51"/>
      <c r="I8404" s="77"/>
      <c r="J8404" s="51"/>
      <c r="M8404" s="27"/>
      <c r="N8404" s="51"/>
      <c r="Q8404" s="28"/>
      <c r="R8404" s="28"/>
      <c r="Y8404" s="28"/>
      <c r="Z8404" s="28"/>
      <c r="AA8404" s="28"/>
      <c r="AI8404" s="30"/>
      <c r="AR8404" s="27"/>
      <c r="AS8404" s="27"/>
      <c r="AT8404" s="27"/>
      <c r="AU8404" s="28"/>
      <c r="AV8404" s="29" t="str">
        <f>IF(OR(AW8404="Yes",AX8404="Yes",AY8404="Yes",BA8404="yes",AZ8404="yes",AND(NOT(ISBLANK(BC8404)),BC8404&lt;&gt;{"0","0.0","0%","0.0%","Unknown"}),AND(NOT(ISBLANK(BD8404)),BD8404&lt;&gt;{"0","0.0","0%","0.0%","Unknown"}),AND(NOT(ISBLANK(BE8404)),BE8404&lt;&gt;{"0","0.0","0%","0.0%","Unknown"})),"Yes","")</f>
        <v/>
      </c>
      <c r="BB8404"/>
      <c r="BG8404"/>
      <c r="BI8404" s="57"/>
      <c r="BK8404" s="57"/>
      <c r="BL8404" s="57"/>
    </row>
    <row r="8405" spans="1:64">
      <c r="A8405" s="34"/>
      <c r="B8405" s="31"/>
      <c r="C8405" s="51"/>
      <c r="D8405" s="51"/>
      <c r="H8405" s="51"/>
      <c r="I8405" s="77"/>
      <c r="J8405" s="51"/>
      <c r="M8405" s="27"/>
      <c r="N8405" s="51"/>
      <c r="Q8405" s="28"/>
      <c r="R8405" s="28"/>
      <c r="Y8405" s="28"/>
      <c r="Z8405" s="28"/>
      <c r="AA8405" s="28"/>
      <c r="AI8405" s="30"/>
      <c r="AR8405" s="27"/>
      <c r="AS8405" s="27"/>
      <c r="AT8405" s="27"/>
      <c r="AU8405" s="28"/>
      <c r="AV8405" s="29" t="str">
        <f>IF(OR(AW8405="Yes",AX8405="Yes",AY8405="Yes",BA8405="yes",AZ8405="yes",AND(NOT(ISBLANK(BC8405)),BC8405&lt;&gt;{"0","0.0","0%","0.0%","Unknown"}),AND(NOT(ISBLANK(BD8405)),BD8405&lt;&gt;{"0","0.0","0%","0.0%","Unknown"}),AND(NOT(ISBLANK(BE8405)),BE8405&lt;&gt;{"0","0.0","0%","0.0%","Unknown"})),"Yes","")</f>
        <v/>
      </c>
      <c r="BB8405"/>
      <c r="BG8405"/>
      <c r="BI8405" s="57"/>
      <c r="BK8405" s="57"/>
      <c r="BL8405" s="57"/>
    </row>
    <row r="8406" spans="1:64">
      <c r="A8406" s="34"/>
      <c r="B8406" s="31"/>
      <c r="C8406" s="51"/>
      <c r="D8406" s="51"/>
      <c r="H8406" s="51"/>
      <c r="I8406" s="77"/>
      <c r="J8406" s="51"/>
      <c r="M8406" s="27"/>
      <c r="N8406" s="51"/>
      <c r="Q8406" s="28"/>
      <c r="R8406" s="28"/>
      <c r="Y8406" s="28"/>
      <c r="Z8406" s="28"/>
      <c r="AA8406" s="28"/>
      <c r="AI8406" s="30"/>
      <c r="AR8406" s="27"/>
      <c r="AS8406" s="27"/>
      <c r="AT8406" s="27"/>
      <c r="AU8406" s="28"/>
      <c r="AV8406" s="29" t="str">
        <f>IF(OR(AW8406="Yes",AX8406="Yes",AY8406="Yes",BA8406="yes",AZ8406="yes",AND(NOT(ISBLANK(BC8406)),BC8406&lt;&gt;{"0","0.0","0%","0.0%","Unknown"}),AND(NOT(ISBLANK(BD8406)),BD8406&lt;&gt;{"0","0.0","0%","0.0%","Unknown"}),AND(NOT(ISBLANK(BE8406)),BE8406&lt;&gt;{"0","0.0","0%","0.0%","Unknown"})),"Yes","")</f>
        <v/>
      </c>
      <c r="BB8406"/>
      <c r="BG8406"/>
      <c r="BI8406" s="57"/>
      <c r="BK8406" s="57"/>
      <c r="BL8406" s="57"/>
    </row>
    <row r="8407" spans="1:64">
      <c r="A8407" s="34"/>
      <c r="B8407" s="31"/>
      <c r="C8407" s="51"/>
      <c r="D8407" s="51"/>
      <c r="H8407" s="51"/>
      <c r="I8407" s="77"/>
      <c r="J8407" s="51"/>
      <c r="M8407" s="27"/>
      <c r="N8407" s="51"/>
      <c r="Q8407" s="28"/>
      <c r="R8407" s="28"/>
      <c r="Y8407" s="28"/>
      <c r="Z8407" s="28"/>
      <c r="AA8407" s="28"/>
      <c r="AI8407" s="30"/>
      <c r="AR8407" s="27"/>
      <c r="AS8407" s="27"/>
      <c r="AT8407" s="27"/>
      <c r="AU8407" s="28"/>
      <c r="AV8407" s="29" t="str">
        <f>IF(OR(AW8407="Yes",AX8407="Yes",AY8407="Yes",BA8407="yes",AZ8407="yes",AND(NOT(ISBLANK(BC8407)),BC8407&lt;&gt;{"0","0.0","0%","0.0%","Unknown"}),AND(NOT(ISBLANK(BD8407)),BD8407&lt;&gt;{"0","0.0","0%","0.0%","Unknown"}),AND(NOT(ISBLANK(BE8407)),BE8407&lt;&gt;{"0","0.0","0%","0.0%","Unknown"})),"Yes","")</f>
        <v/>
      </c>
      <c r="BB8407"/>
      <c r="BG8407"/>
      <c r="BI8407" s="57"/>
      <c r="BK8407" s="57"/>
      <c r="BL8407" s="57"/>
    </row>
    <row r="8408" spans="1:64">
      <c r="A8408" s="34"/>
      <c r="B8408" s="31"/>
      <c r="C8408" s="51"/>
      <c r="D8408" s="51"/>
      <c r="H8408" s="51"/>
      <c r="I8408" s="77"/>
      <c r="J8408" s="51"/>
      <c r="M8408" s="27"/>
      <c r="N8408" s="51"/>
      <c r="Q8408" s="28"/>
      <c r="R8408" s="28"/>
      <c r="Y8408" s="28"/>
      <c r="Z8408" s="28"/>
      <c r="AA8408" s="28"/>
      <c r="AI8408" s="30"/>
      <c r="AR8408" s="27"/>
      <c r="AS8408" s="27"/>
      <c r="AT8408" s="27"/>
      <c r="AU8408" s="28"/>
      <c r="AV8408" s="29" t="str">
        <f>IF(OR(AW8408="Yes",AX8408="Yes",AY8408="Yes",BA8408="yes",AZ8408="yes",AND(NOT(ISBLANK(BC8408)),BC8408&lt;&gt;{"0","0.0","0%","0.0%","Unknown"}),AND(NOT(ISBLANK(BD8408)),BD8408&lt;&gt;{"0","0.0","0%","0.0%","Unknown"}),AND(NOT(ISBLANK(BE8408)),BE8408&lt;&gt;{"0","0.0","0%","0.0%","Unknown"})),"Yes","")</f>
        <v/>
      </c>
      <c r="BB8408"/>
      <c r="BG8408"/>
      <c r="BI8408" s="57"/>
      <c r="BK8408" s="57"/>
      <c r="BL8408" s="57"/>
    </row>
    <row r="8409" spans="1:64">
      <c r="A8409" s="34"/>
      <c r="B8409" s="31"/>
      <c r="C8409" s="51"/>
      <c r="D8409" s="51"/>
      <c r="H8409" s="51"/>
      <c r="I8409" s="77"/>
      <c r="J8409" s="51"/>
      <c r="M8409" s="27"/>
      <c r="N8409" s="51"/>
      <c r="Q8409" s="28"/>
      <c r="R8409" s="28"/>
      <c r="Y8409" s="28"/>
      <c r="Z8409" s="28"/>
      <c r="AA8409" s="28"/>
      <c r="AI8409" s="30"/>
      <c r="AR8409" s="27"/>
      <c r="AS8409" s="27"/>
      <c r="AT8409" s="27"/>
      <c r="AU8409" s="28"/>
      <c r="AV8409" s="29" t="str">
        <f>IF(OR(AW8409="Yes",AX8409="Yes",AY8409="Yes",BA8409="yes",AZ8409="yes",AND(NOT(ISBLANK(BC8409)),BC8409&lt;&gt;{"0","0.0","0%","0.0%","Unknown"}),AND(NOT(ISBLANK(BD8409)),BD8409&lt;&gt;{"0","0.0","0%","0.0%","Unknown"}),AND(NOT(ISBLANK(BE8409)),BE8409&lt;&gt;{"0","0.0","0%","0.0%","Unknown"})),"Yes","")</f>
        <v/>
      </c>
      <c r="BB8409"/>
      <c r="BG8409"/>
      <c r="BI8409" s="57"/>
      <c r="BK8409" s="57"/>
      <c r="BL8409" s="57"/>
    </row>
    <row r="8410" spans="1:64">
      <c r="A8410" s="34"/>
      <c r="B8410" s="31"/>
      <c r="C8410" s="51"/>
      <c r="D8410" s="51"/>
      <c r="H8410" s="51"/>
      <c r="I8410" s="77"/>
      <c r="J8410" s="51"/>
      <c r="M8410" s="27"/>
      <c r="N8410" s="51"/>
      <c r="Q8410" s="28"/>
      <c r="R8410" s="28"/>
      <c r="Y8410" s="28"/>
      <c r="Z8410" s="28"/>
      <c r="AA8410" s="28"/>
      <c r="AI8410" s="30"/>
      <c r="AR8410" s="27"/>
      <c r="AS8410" s="27"/>
      <c r="AT8410" s="27"/>
      <c r="AU8410" s="28"/>
      <c r="AV8410" s="29" t="str">
        <f>IF(OR(AW8410="Yes",AX8410="Yes",AY8410="Yes",BA8410="yes",AZ8410="yes",AND(NOT(ISBLANK(BC8410)),BC8410&lt;&gt;{"0","0.0","0%","0.0%","Unknown"}),AND(NOT(ISBLANK(BD8410)),BD8410&lt;&gt;{"0","0.0","0%","0.0%","Unknown"}),AND(NOT(ISBLANK(BE8410)),BE8410&lt;&gt;{"0","0.0","0%","0.0%","Unknown"})),"Yes","")</f>
        <v/>
      </c>
      <c r="BB8410"/>
      <c r="BG8410"/>
      <c r="BI8410" s="57"/>
      <c r="BK8410" s="57"/>
      <c r="BL8410" s="57"/>
    </row>
    <row r="8411" spans="1:64">
      <c r="A8411" s="34"/>
      <c r="B8411" s="31"/>
      <c r="C8411" s="51"/>
      <c r="D8411" s="51"/>
      <c r="H8411" s="51"/>
      <c r="I8411" s="77"/>
      <c r="J8411" s="51"/>
      <c r="M8411" s="27"/>
      <c r="N8411" s="51"/>
      <c r="Q8411" s="28"/>
      <c r="R8411" s="28"/>
      <c r="Y8411" s="28"/>
      <c r="Z8411" s="28"/>
      <c r="AA8411" s="28"/>
      <c r="AI8411" s="30"/>
      <c r="AR8411" s="27"/>
      <c r="AS8411" s="27"/>
      <c r="AT8411" s="27"/>
      <c r="AU8411" s="28"/>
      <c r="AV8411" s="29" t="str">
        <f>IF(OR(AW8411="Yes",AX8411="Yes",AY8411="Yes",BA8411="yes",AZ8411="yes",AND(NOT(ISBLANK(BC8411)),BC8411&lt;&gt;{"0","0.0","0%","0.0%","Unknown"}),AND(NOT(ISBLANK(BD8411)),BD8411&lt;&gt;{"0","0.0","0%","0.0%","Unknown"}),AND(NOT(ISBLANK(BE8411)),BE8411&lt;&gt;{"0","0.0","0%","0.0%","Unknown"})),"Yes","")</f>
        <v/>
      </c>
      <c r="BB8411"/>
      <c r="BG8411"/>
      <c r="BI8411" s="57"/>
      <c r="BK8411" s="57"/>
      <c r="BL8411" s="57"/>
    </row>
    <row r="8412" spans="1:64">
      <c r="A8412" s="34"/>
      <c r="B8412" s="31"/>
      <c r="C8412" s="51"/>
      <c r="D8412" s="51"/>
      <c r="H8412" s="51"/>
      <c r="I8412" s="77"/>
      <c r="J8412" s="51"/>
      <c r="M8412" s="27"/>
      <c r="N8412" s="51"/>
      <c r="Q8412" s="28"/>
      <c r="R8412" s="28"/>
      <c r="Y8412" s="28"/>
      <c r="Z8412" s="28"/>
      <c r="AA8412" s="28"/>
      <c r="AI8412" s="30"/>
      <c r="AR8412" s="27"/>
      <c r="AS8412" s="27"/>
      <c r="AT8412" s="27"/>
      <c r="AU8412" s="28"/>
      <c r="AV8412" s="29" t="str">
        <f>IF(OR(AW8412="Yes",AX8412="Yes",AY8412="Yes",BA8412="yes",AZ8412="yes",AND(NOT(ISBLANK(BC8412)),BC8412&lt;&gt;{"0","0.0","0%","0.0%","Unknown"}),AND(NOT(ISBLANK(BD8412)),BD8412&lt;&gt;{"0","0.0","0%","0.0%","Unknown"}),AND(NOT(ISBLANK(BE8412)),BE8412&lt;&gt;{"0","0.0","0%","0.0%","Unknown"})),"Yes","")</f>
        <v/>
      </c>
      <c r="BB8412"/>
      <c r="BG8412"/>
      <c r="BI8412" s="57"/>
      <c r="BK8412" s="57"/>
      <c r="BL8412" s="57"/>
    </row>
    <row r="8413" spans="1:64">
      <c r="A8413" s="34"/>
      <c r="B8413" s="31"/>
      <c r="C8413" s="51"/>
      <c r="D8413" s="51"/>
      <c r="H8413" s="51"/>
      <c r="I8413" s="77"/>
      <c r="J8413" s="51"/>
      <c r="M8413" s="27"/>
      <c r="N8413" s="51"/>
      <c r="Q8413" s="28"/>
      <c r="R8413" s="28"/>
      <c r="Y8413" s="28"/>
      <c r="Z8413" s="28"/>
      <c r="AA8413" s="28"/>
      <c r="AI8413" s="30"/>
      <c r="AR8413" s="27"/>
      <c r="AS8413" s="27"/>
      <c r="AT8413" s="27"/>
      <c r="AU8413" s="28"/>
      <c r="AV8413" s="29" t="str">
        <f>IF(OR(AW8413="Yes",AX8413="Yes",AY8413="Yes",BA8413="yes",AZ8413="yes",AND(NOT(ISBLANK(BC8413)),BC8413&lt;&gt;{"0","0.0","0%","0.0%","Unknown"}),AND(NOT(ISBLANK(BD8413)),BD8413&lt;&gt;{"0","0.0","0%","0.0%","Unknown"}),AND(NOT(ISBLANK(BE8413)),BE8413&lt;&gt;{"0","0.0","0%","0.0%","Unknown"})),"Yes","")</f>
        <v/>
      </c>
      <c r="BB8413"/>
      <c r="BG8413"/>
      <c r="BI8413" s="57"/>
      <c r="BK8413" s="57"/>
      <c r="BL8413" s="57"/>
    </row>
    <row r="8414" spans="1:64">
      <c r="A8414" s="34"/>
      <c r="B8414" s="31"/>
      <c r="C8414" s="51"/>
      <c r="D8414" s="51"/>
      <c r="H8414" s="51"/>
      <c r="I8414" s="77"/>
      <c r="J8414" s="51"/>
      <c r="M8414" s="27"/>
      <c r="N8414" s="51"/>
      <c r="Q8414" s="28"/>
      <c r="R8414" s="28"/>
      <c r="Y8414" s="28"/>
      <c r="Z8414" s="28"/>
      <c r="AA8414" s="28"/>
      <c r="AI8414" s="30"/>
      <c r="AR8414" s="27"/>
      <c r="AS8414" s="27"/>
      <c r="AT8414" s="27"/>
      <c r="AU8414" s="28"/>
      <c r="AV8414" s="29" t="str">
        <f>IF(OR(AW8414="Yes",AX8414="Yes",AY8414="Yes",BA8414="yes",AZ8414="yes",AND(NOT(ISBLANK(BC8414)),BC8414&lt;&gt;{"0","0.0","0%","0.0%","Unknown"}),AND(NOT(ISBLANK(BD8414)),BD8414&lt;&gt;{"0","0.0","0%","0.0%","Unknown"}),AND(NOT(ISBLANK(BE8414)),BE8414&lt;&gt;{"0","0.0","0%","0.0%","Unknown"})),"Yes","")</f>
        <v/>
      </c>
      <c r="BB8414"/>
      <c r="BG8414"/>
      <c r="BI8414" s="57"/>
      <c r="BK8414" s="57"/>
      <c r="BL8414" s="57"/>
    </row>
    <row r="8415" spans="1:64">
      <c r="A8415" s="34"/>
      <c r="B8415" s="31"/>
      <c r="C8415" s="51"/>
      <c r="D8415" s="51"/>
      <c r="H8415" s="51"/>
      <c r="I8415" s="77"/>
      <c r="J8415" s="51"/>
      <c r="M8415" s="27"/>
      <c r="N8415" s="51"/>
      <c r="Q8415" s="28"/>
      <c r="R8415" s="28"/>
      <c r="Y8415" s="28"/>
      <c r="Z8415" s="28"/>
      <c r="AA8415" s="28"/>
      <c r="AI8415" s="30"/>
      <c r="AR8415" s="27"/>
      <c r="AS8415" s="27"/>
      <c r="AT8415" s="27"/>
      <c r="AU8415" s="28"/>
      <c r="AV8415" s="29" t="str">
        <f>IF(OR(AW8415="Yes",AX8415="Yes",AY8415="Yes",BA8415="yes",AZ8415="yes",AND(NOT(ISBLANK(BC8415)),BC8415&lt;&gt;{"0","0.0","0%","0.0%","Unknown"}),AND(NOT(ISBLANK(BD8415)),BD8415&lt;&gt;{"0","0.0","0%","0.0%","Unknown"}),AND(NOT(ISBLANK(BE8415)),BE8415&lt;&gt;{"0","0.0","0%","0.0%","Unknown"})),"Yes","")</f>
        <v/>
      </c>
      <c r="BB8415"/>
      <c r="BG8415"/>
      <c r="BI8415" s="57"/>
      <c r="BK8415" s="57"/>
      <c r="BL8415" s="57"/>
    </row>
    <row r="8416" spans="1:64">
      <c r="A8416" s="34"/>
      <c r="B8416" s="31"/>
      <c r="C8416" s="51"/>
      <c r="D8416" s="51"/>
      <c r="H8416" s="51"/>
      <c r="I8416" s="77"/>
      <c r="J8416" s="51"/>
      <c r="M8416" s="27"/>
      <c r="N8416" s="51"/>
      <c r="Q8416" s="28"/>
      <c r="R8416" s="28"/>
      <c r="Y8416" s="28"/>
      <c r="Z8416" s="28"/>
      <c r="AA8416" s="28"/>
      <c r="AI8416" s="30"/>
      <c r="AR8416" s="27"/>
      <c r="AS8416" s="27"/>
      <c r="AT8416" s="27"/>
      <c r="AU8416" s="28"/>
      <c r="AV8416" s="29" t="str">
        <f>IF(OR(AW8416="Yes",AX8416="Yes",AY8416="Yes",BA8416="yes",AZ8416="yes",AND(NOT(ISBLANK(BC8416)),BC8416&lt;&gt;{"0","0.0","0%","0.0%","Unknown"}),AND(NOT(ISBLANK(BD8416)),BD8416&lt;&gt;{"0","0.0","0%","0.0%","Unknown"}),AND(NOT(ISBLANK(BE8416)),BE8416&lt;&gt;{"0","0.0","0%","0.0%","Unknown"})),"Yes","")</f>
        <v/>
      </c>
      <c r="BB8416"/>
      <c r="BG8416"/>
      <c r="BI8416" s="57"/>
      <c r="BK8416" s="57"/>
      <c r="BL8416" s="57"/>
    </row>
    <row r="8417" spans="1:64">
      <c r="A8417" s="34"/>
      <c r="B8417" s="31"/>
      <c r="C8417" s="51"/>
      <c r="D8417" s="51"/>
      <c r="H8417" s="51"/>
      <c r="I8417" s="77"/>
      <c r="J8417" s="51"/>
      <c r="M8417" s="27"/>
      <c r="N8417" s="51"/>
      <c r="Q8417" s="28"/>
      <c r="R8417" s="28"/>
      <c r="Y8417" s="28"/>
      <c r="Z8417" s="28"/>
      <c r="AA8417" s="28"/>
      <c r="AI8417" s="30"/>
      <c r="AR8417" s="27"/>
      <c r="AS8417" s="27"/>
      <c r="AT8417" s="27"/>
      <c r="AU8417" s="28"/>
      <c r="AV8417" s="29" t="str">
        <f>IF(OR(AW8417="Yes",AX8417="Yes",AY8417="Yes",BA8417="yes",AZ8417="yes",AND(NOT(ISBLANK(BC8417)),BC8417&lt;&gt;{"0","0.0","0%","0.0%","Unknown"}),AND(NOT(ISBLANK(BD8417)),BD8417&lt;&gt;{"0","0.0","0%","0.0%","Unknown"}),AND(NOT(ISBLANK(BE8417)),BE8417&lt;&gt;{"0","0.0","0%","0.0%","Unknown"})),"Yes","")</f>
        <v/>
      </c>
      <c r="BB8417"/>
      <c r="BG8417"/>
      <c r="BI8417" s="57"/>
      <c r="BK8417" s="57"/>
      <c r="BL8417" s="57"/>
    </row>
    <row r="8418" spans="1:64">
      <c r="A8418" s="34"/>
      <c r="B8418" s="31"/>
      <c r="C8418" s="51"/>
      <c r="D8418" s="51"/>
      <c r="H8418" s="51"/>
      <c r="I8418" s="77"/>
      <c r="J8418" s="51"/>
      <c r="M8418" s="27"/>
      <c r="N8418" s="51"/>
      <c r="Q8418" s="28"/>
      <c r="R8418" s="28"/>
      <c r="Y8418" s="28"/>
      <c r="Z8418" s="28"/>
      <c r="AA8418" s="28"/>
      <c r="AI8418" s="30"/>
      <c r="AR8418" s="27"/>
      <c r="AS8418" s="27"/>
      <c r="AT8418" s="27"/>
      <c r="AU8418" s="28"/>
      <c r="AV8418" s="29" t="str">
        <f>IF(OR(AW8418="Yes",AX8418="Yes",AY8418="Yes",BA8418="yes",AZ8418="yes",AND(NOT(ISBLANK(BC8418)),BC8418&lt;&gt;{"0","0.0","0%","0.0%","Unknown"}),AND(NOT(ISBLANK(BD8418)),BD8418&lt;&gt;{"0","0.0","0%","0.0%","Unknown"}),AND(NOT(ISBLANK(BE8418)),BE8418&lt;&gt;{"0","0.0","0%","0.0%","Unknown"})),"Yes","")</f>
        <v/>
      </c>
      <c r="BB8418"/>
      <c r="BG8418"/>
      <c r="BI8418" s="57"/>
      <c r="BK8418" s="57"/>
      <c r="BL8418" s="57"/>
    </row>
    <row r="8419" spans="1:64">
      <c r="A8419" s="34"/>
      <c r="B8419" s="31"/>
      <c r="C8419" s="51"/>
      <c r="D8419" s="51"/>
      <c r="H8419" s="51"/>
      <c r="I8419" s="77"/>
      <c r="J8419" s="51"/>
      <c r="M8419" s="27"/>
      <c r="N8419" s="51"/>
      <c r="Q8419" s="28"/>
      <c r="R8419" s="28"/>
      <c r="Y8419" s="28"/>
      <c r="Z8419" s="28"/>
      <c r="AA8419" s="28"/>
      <c r="AI8419" s="30"/>
      <c r="AR8419" s="27"/>
      <c r="AS8419" s="27"/>
      <c r="AT8419" s="27"/>
      <c r="AU8419" s="28"/>
      <c r="AV8419" s="29" t="str">
        <f>IF(OR(AW8419="Yes",AX8419="Yes",AY8419="Yes",BA8419="yes",AZ8419="yes",AND(NOT(ISBLANK(BC8419)),BC8419&lt;&gt;{"0","0.0","0%","0.0%","Unknown"}),AND(NOT(ISBLANK(BD8419)),BD8419&lt;&gt;{"0","0.0","0%","0.0%","Unknown"}),AND(NOT(ISBLANK(BE8419)),BE8419&lt;&gt;{"0","0.0","0%","0.0%","Unknown"})),"Yes","")</f>
        <v/>
      </c>
      <c r="BB8419"/>
      <c r="BG8419"/>
      <c r="BI8419" s="57"/>
      <c r="BK8419" s="57"/>
      <c r="BL8419" s="57"/>
    </row>
    <row r="8420" spans="1:64">
      <c r="A8420" s="34"/>
      <c r="B8420" s="31"/>
      <c r="C8420" s="51"/>
      <c r="D8420" s="51"/>
      <c r="H8420" s="51"/>
      <c r="I8420" s="77"/>
      <c r="J8420" s="51"/>
      <c r="M8420" s="27"/>
      <c r="N8420" s="51"/>
      <c r="Q8420" s="28"/>
      <c r="R8420" s="28"/>
      <c r="Y8420" s="28"/>
      <c r="Z8420" s="28"/>
      <c r="AA8420" s="28"/>
      <c r="AI8420" s="30"/>
      <c r="AR8420" s="27"/>
      <c r="AS8420" s="27"/>
      <c r="AT8420" s="27"/>
      <c r="AU8420" s="28"/>
      <c r="AV8420" s="29" t="str">
        <f>IF(OR(AW8420="Yes",AX8420="Yes",AY8420="Yes",BA8420="yes",AZ8420="yes",AND(NOT(ISBLANK(BC8420)),BC8420&lt;&gt;{"0","0.0","0%","0.0%","Unknown"}),AND(NOT(ISBLANK(BD8420)),BD8420&lt;&gt;{"0","0.0","0%","0.0%","Unknown"}),AND(NOT(ISBLANK(BE8420)),BE8420&lt;&gt;{"0","0.0","0%","0.0%","Unknown"})),"Yes","")</f>
        <v/>
      </c>
      <c r="BB8420"/>
      <c r="BG8420"/>
      <c r="BI8420" s="57"/>
      <c r="BK8420" s="57"/>
      <c r="BL8420" s="57"/>
    </row>
    <row r="8421" spans="1:64">
      <c r="A8421" s="34"/>
      <c r="B8421" s="31"/>
      <c r="C8421" s="51"/>
      <c r="D8421" s="51"/>
      <c r="H8421" s="51"/>
      <c r="I8421" s="77"/>
      <c r="J8421" s="51"/>
      <c r="M8421" s="27"/>
      <c r="N8421" s="51"/>
      <c r="Q8421" s="28"/>
      <c r="R8421" s="28"/>
      <c r="Y8421" s="28"/>
      <c r="Z8421" s="28"/>
      <c r="AA8421" s="28"/>
      <c r="AI8421" s="30"/>
      <c r="AR8421" s="27"/>
      <c r="AS8421" s="27"/>
      <c r="AT8421" s="27"/>
      <c r="AU8421" s="28"/>
      <c r="AV8421" s="29" t="str">
        <f>IF(OR(AW8421="Yes",AX8421="Yes",AY8421="Yes",BA8421="yes",AZ8421="yes",AND(NOT(ISBLANK(BC8421)),BC8421&lt;&gt;{"0","0.0","0%","0.0%","Unknown"}),AND(NOT(ISBLANK(BD8421)),BD8421&lt;&gt;{"0","0.0","0%","0.0%","Unknown"}),AND(NOT(ISBLANK(BE8421)),BE8421&lt;&gt;{"0","0.0","0%","0.0%","Unknown"})),"Yes","")</f>
        <v/>
      </c>
      <c r="BB8421"/>
      <c r="BG8421"/>
      <c r="BI8421" s="57"/>
      <c r="BK8421" s="57"/>
      <c r="BL8421" s="57"/>
    </row>
    <row r="8422" spans="1:64">
      <c r="A8422" s="34"/>
      <c r="B8422" s="31"/>
      <c r="C8422" s="51"/>
      <c r="D8422" s="51"/>
      <c r="H8422" s="51"/>
      <c r="I8422" s="77"/>
      <c r="J8422" s="51"/>
      <c r="M8422" s="27"/>
      <c r="N8422" s="51"/>
      <c r="Q8422" s="28"/>
      <c r="R8422" s="28"/>
      <c r="Y8422" s="28"/>
      <c r="Z8422" s="28"/>
      <c r="AA8422" s="28"/>
      <c r="AI8422" s="30"/>
      <c r="AR8422" s="27"/>
      <c r="AS8422" s="27"/>
      <c r="AT8422" s="27"/>
      <c r="AU8422" s="28"/>
      <c r="AV8422" s="29" t="str">
        <f>IF(OR(AW8422="Yes",AX8422="Yes",AY8422="Yes",BA8422="yes",AZ8422="yes",AND(NOT(ISBLANK(BC8422)),BC8422&lt;&gt;{"0","0.0","0%","0.0%","Unknown"}),AND(NOT(ISBLANK(BD8422)),BD8422&lt;&gt;{"0","0.0","0%","0.0%","Unknown"}),AND(NOT(ISBLANK(BE8422)),BE8422&lt;&gt;{"0","0.0","0%","0.0%","Unknown"})),"Yes","")</f>
        <v/>
      </c>
      <c r="BB8422"/>
      <c r="BG8422"/>
      <c r="BI8422" s="57"/>
      <c r="BK8422" s="57"/>
      <c r="BL8422" s="57"/>
    </row>
    <row r="8423" spans="1:64">
      <c r="A8423" s="34"/>
      <c r="B8423" s="31"/>
      <c r="C8423" s="51"/>
      <c r="D8423" s="51"/>
      <c r="H8423" s="51"/>
      <c r="I8423" s="77"/>
      <c r="J8423" s="51"/>
      <c r="M8423" s="27"/>
      <c r="N8423" s="51"/>
      <c r="Q8423" s="28"/>
      <c r="R8423" s="28"/>
      <c r="Y8423" s="28"/>
      <c r="Z8423" s="28"/>
      <c r="AA8423" s="28"/>
      <c r="AI8423" s="30"/>
      <c r="AR8423" s="27"/>
      <c r="AS8423" s="27"/>
      <c r="AT8423" s="27"/>
      <c r="AU8423" s="28"/>
      <c r="AV8423" s="29" t="str">
        <f>IF(OR(AW8423="Yes",AX8423="Yes",AY8423="Yes",BA8423="yes",AZ8423="yes",AND(NOT(ISBLANK(BC8423)),BC8423&lt;&gt;{"0","0.0","0%","0.0%","Unknown"}),AND(NOT(ISBLANK(BD8423)),BD8423&lt;&gt;{"0","0.0","0%","0.0%","Unknown"}),AND(NOT(ISBLANK(BE8423)),BE8423&lt;&gt;{"0","0.0","0%","0.0%","Unknown"})),"Yes","")</f>
        <v/>
      </c>
      <c r="BB8423"/>
      <c r="BG8423"/>
      <c r="BI8423" s="57"/>
      <c r="BK8423" s="57"/>
      <c r="BL8423" s="57"/>
    </row>
    <row r="8424" spans="1:64">
      <c r="A8424" s="34"/>
      <c r="B8424" s="31"/>
      <c r="C8424" s="51"/>
      <c r="D8424" s="51"/>
      <c r="H8424" s="51"/>
      <c r="I8424" s="77"/>
      <c r="J8424" s="51"/>
      <c r="M8424" s="27"/>
      <c r="N8424" s="51"/>
      <c r="Q8424" s="28"/>
      <c r="R8424" s="28"/>
      <c r="Y8424" s="28"/>
      <c r="Z8424" s="28"/>
      <c r="AA8424" s="28"/>
      <c r="AI8424" s="30"/>
      <c r="AR8424" s="27"/>
      <c r="AS8424" s="27"/>
      <c r="AT8424" s="27"/>
      <c r="AU8424" s="28"/>
      <c r="AV8424" s="29" t="str">
        <f>IF(OR(AW8424="Yes",AX8424="Yes",AY8424="Yes",BA8424="yes",AZ8424="yes",AND(NOT(ISBLANK(BC8424)),BC8424&lt;&gt;{"0","0.0","0%","0.0%","Unknown"}),AND(NOT(ISBLANK(BD8424)),BD8424&lt;&gt;{"0","0.0","0%","0.0%","Unknown"}),AND(NOT(ISBLANK(BE8424)),BE8424&lt;&gt;{"0","0.0","0%","0.0%","Unknown"})),"Yes","")</f>
        <v/>
      </c>
      <c r="BB8424"/>
      <c r="BG8424"/>
      <c r="BI8424" s="57"/>
      <c r="BK8424" s="57"/>
      <c r="BL8424" s="57"/>
    </row>
    <row r="8425" spans="1:64">
      <c r="A8425" s="34"/>
      <c r="B8425" s="31"/>
      <c r="C8425" s="51"/>
      <c r="D8425" s="51"/>
      <c r="H8425" s="51"/>
      <c r="I8425" s="77"/>
      <c r="J8425" s="51"/>
      <c r="M8425" s="27"/>
      <c r="N8425" s="51"/>
      <c r="Q8425" s="28"/>
      <c r="R8425" s="28"/>
      <c r="Y8425" s="28"/>
      <c r="Z8425" s="28"/>
      <c r="AA8425" s="28"/>
      <c r="AI8425" s="30"/>
      <c r="AR8425" s="27"/>
      <c r="AS8425" s="27"/>
      <c r="AT8425" s="27"/>
      <c r="AU8425" s="28"/>
      <c r="AV8425" s="29" t="str">
        <f>IF(OR(AW8425="Yes",AX8425="Yes",AY8425="Yes",BA8425="yes",AZ8425="yes",AND(NOT(ISBLANK(BC8425)),BC8425&lt;&gt;{"0","0.0","0%","0.0%","Unknown"}),AND(NOT(ISBLANK(BD8425)),BD8425&lt;&gt;{"0","0.0","0%","0.0%","Unknown"}),AND(NOT(ISBLANK(BE8425)),BE8425&lt;&gt;{"0","0.0","0%","0.0%","Unknown"})),"Yes","")</f>
        <v/>
      </c>
      <c r="BB8425"/>
      <c r="BG8425"/>
      <c r="BI8425" s="57"/>
      <c r="BK8425" s="57"/>
      <c r="BL8425" s="57"/>
    </row>
    <row r="8426" spans="1:64">
      <c r="A8426" s="34"/>
      <c r="B8426" s="31"/>
      <c r="C8426" s="51"/>
      <c r="D8426" s="51"/>
      <c r="H8426" s="51"/>
      <c r="I8426" s="77"/>
      <c r="J8426" s="51"/>
      <c r="M8426" s="27"/>
      <c r="N8426" s="51"/>
      <c r="Q8426" s="28"/>
      <c r="R8426" s="28"/>
      <c r="Y8426" s="28"/>
      <c r="Z8426" s="28"/>
      <c r="AA8426" s="28"/>
      <c r="AI8426" s="30"/>
      <c r="AR8426" s="27"/>
      <c r="AS8426" s="27"/>
      <c r="AT8426" s="27"/>
      <c r="AU8426" s="28"/>
      <c r="AV8426" s="29" t="str">
        <f>IF(OR(AW8426="Yes",AX8426="Yes",AY8426="Yes",BA8426="yes",AZ8426="yes",AND(NOT(ISBLANK(BC8426)),BC8426&lt;&gt;{"0","0.0","0%","0.0%","Unknown"}),AND(NOT(ISBLANK(BD8426)),BD8426&lt;&gt;{"0","0.0","0%","0.0%","Unknown"}),AND(NOT(ISBLANK(BE8426)),BE8426&lt;&gt;{"0","0.0","0%","0.0%","Unknown"})),"Yes","")</f>
        <v/>
      </c>
      <c r="BB8426"/>
      <c r="BG8426"/>
      <c r="BI8426" s="57"/>
      <c r="BK8426" s="57"/>
      <c r="BL8426" s="57"/>
    </row>
    <row r="8427" spans="1:64">
      <c r="A8427" s="34"/>
      <c r="B8427" s="31"/>
      <c r="C8427" s="51"/>
      <c r="D8427" s="51"/>
      <c r="H8427" s="51"/>
      <c r="I8427" s="77"/>
      <c r="J8427" s="51"/>
      <c r="M8427" s="27"/>
      <c r="N8427" s="51"/>
      <c r="Q8427" s="28"/>
      <c r="R8427" s="28"/>
      <c r="Y8427" s="28"/>
      <c r="Z8427" s="28"/>
      <c r="AA8427" s="28"/>
      <c r="AI8427" s="30"/>
      <c r="AR8427" s="27"/>
      <c r="AS8427" s="27"/>
      <c r="AT8427" s="27"/>
      <c r="AU8427" s="28"/>
      <c r="AV8427" s="29" t="str">
        <f>IF(OR(AW8427="Yes",AX8427="Yes",AY8427="Yes",BA8427="yes",AZ8427="yes",AND(NOT(ISBLANK(BC8427)),BC8427&lt;&gt;{"0","0.0","0%","0.0%","Unknown"}),AND(NOT(ISBLANK(BD8427)),BD8427&lt;&gt;{"0","0.0","0%","0.0%","Unknown"}),AND(NOT(ISBLANK(BE8427)),BE8427&lt;&gt;{"0","0.0","0%","0.0%","Unknown"})),"Yes","")</f>
        <v/>
      </c>
      <c r="BB8427"/>
      <c r="BG8427"/>
      <c r="BI8427" s="57"/>
      <c r="BK8427" s="57"/>
      <c r="BL8427" s="57"/>
    </row>
    <row r="8428" spans="1:64">
      <c r="A8428" s="34"/>
      <c r="B8428" s="31"/>
      <c r="C8428" s="51"/>
      <c r="D8428" s="51"/>
      <c r="H8428" s="51"/>
      <c r="I8428" s="77"/>
      <c r="J8428" s="51"/>
      <c r="M8428" s="27"/>
      <c r="N8428" s="51"/>
      <c r="Q8428" s="28"/>
      <c r="R8428" s="28"/>
      <c r="Y8428" s="28"/>
      <c r="Z8428" s="28"/>
      <c r="AA8428" s="28"/>
      <c r="AI8428" s="30"/>
      <c r="AR8428" s="27"/>
      <c r="AS8428" s="27"/>
      <c r="AT8428" s="27"/>
      <c r="AU8428" s="28"/>
      <c r="AV8428" s="29" t="str">
        <f>IF(OR(AW8428="Yes",AX8428="Yes",AY8428="Yes",BA8428="yes",AZ8428="yes",AND(NOT(ISBLANK(BC8428)),BC8428&lt;&gt;{"0","0.0","0%","0.0%","Unknown"}),AND(NOT(ISBLANK(BD8428)),BD8428&lt;&gt;{"0","0.0","0%","0.0%","Unknown"}),AND(NOT(ISBLANK(BE8428)),BE8428&lt;&gt;{"0","0.0","0%","0.0%","Unknown"})),"Yes","")</f>
        <v/>
      </c>
      <c r="BB8428"/>
      <c r="BG8428"/>
      <c r="BI8428" s="57"/>
      <c r="BK8428" s="57"/>
      <c r="BL8428" s="57"/>
    </row>
    <row r="8429" spans="1:64">
      <c r="A8429" s="34"/>
      <c r="B8429" s="31"/>
      <c r="C8429" s="51"/>
      <c r="D8429" s="51"/>
      <c r="H8429" s="51"/>
      <c r="I8429" s="77"/>
      <c r="J8429" s="51"/>
      <c r="M8429" s="27"/>
      <c r="N8429" s="51"/>
      <c r="Q8429" s="28"/>
      <c r="R8429" s="28"/>
      <c r="Y8429" s="28"/>
      <c r="Z8429" s="28"/>
      <c r="AA8429" s="28"/>
      <c r="AI8429" s="30"/>
      <c r="AR8429" s="27"/>
      <c r="AS8429" s="27"/>
      <c r="AT8429" s="27"/>
      <c r="AU8429" s="28"/>
      <c r="AV8429" s="29" t="str">
        <f>IF(OR(AW8429="Yes",AX8429="Yes",AY8429="Yes",BA8429="yes",AZ8429="yes",AND(NOT(ISBLANK(BC8429)),BC8429&lt;&gt;{"0","0.0","0%","0.0%","Unknown"}),AND(NOT(ISBLANK(BD8429)),BD8429&lt;&gt;{"0","0.0","0%","0.0%","Unknown"}),AND(NOT(ISBLANK(BE8429)),BE8429&lt;&gt;{"0","0.0","0%","0.0%","Unknown"})),"Yes","")</f>
        <v/>
      </c>
      <c r="BB8429"/>
      <c r="BG8429"/>
      <c r="BI8429" s="57"/>
      <c r="BK8429" s="57"/>
      <c r="BL8429" s="57"/>
    </row>
    <row r="8430" spans="1:64">
      <c r="A8430" s="34"/>
      <c r="B8430" s="31"/>
      <c r="C8430" s="51"/>
      <c r="D8430" s="51"/>
      <c r="H8430" s="51"/>
      <c r="I8430" s="77"/>
      <c r="J8430" s="51"/>
      <c r="M8430" s="27"/>
      <c r="N8430" s="51"/>
      <c r="Q8430" s="28"/>
      <c r="R8430" s="28"/>
      <c r="Y8430" s="28"/>
      <c r="Z8430" s="28"/>
      <c r="AA8430" s="28"/>
      <c r="AI8430" s="30"/>
      <c r="AR8430" s="27"/>
      <c r="AS8430" s="27"/>
      <c r="AT8430" s="27"/>
      <c r="AU8430" s="28"/>
      <c r="AV8430" s="29" t="str">
        <f>IF(OR(AW8430="Yes",AX8430="Yes",AY8430="Yes",BA8430="yes",AZ8430="yes",AND(NOT(ISBLANK(BC8430)),BC8430&lt;&gt;{"0","0.0","0%","0.0%","Unknown"}),AND(NOT(ISBLANK(BD8430)),BD8430&lt;&gt;{"0","0.0","0%","0.0%","Unknown"}),AND(NOT(ISBLANK(BE8430)),BE8430&lt;&gt;{"0","0.0","0%","0.0%","Unknown"})),"Yes","")</f>
        <v/>
      </c>
      <c r="BB8430"/>
      <c r="BG8430"/>
      <c r="BI8430" s="57"/>
      <c r="BK8430" s="57"/>
      <c r="BL8430" s="57"/>
    </row>
    <row r="8431" spans="1:64">
      <c r="A8431" s="34"/>
      <c r="B8431" s="31"/>
      <c r="C8431" s="51"/>
      <c r="D8431" s="51"/>
      <c r="H8431" s="51"/>
      <c r="I8431" s="77"/>
      <c r="J8431" s="51"/>
      <c r="M8431" s="27"/>
      <c r="N8431" s="51"/>
      <c r="Q8431" s="28"/>
      <c r="R8431" s="28"/>
      <c r="Y8431" s="28"/>
      <c r="Z8431" s="28"/>
      <c r="AA8431" s="28"/>
      <c r="AI8431" s="30"/>
      <c r="AR8431" s="27"/>
      <c r="AS8431" s="27"/>
      <c r="AT8431" s="27"/>
      <c r="AU8431" s="28"/>
      <c r="AV8431" s="29" t="str">
        <f>IF(OR(AW8431="Yes",AX8431="Yes",AY8431="Yes",BA8431="yes",AZ8431="yes",AND(NOT(ISBLANK(BC8431)),BC8431&lt;&gt;{"0","0.0","0%","0.0%","Unknown"}),AND(NOT(ISBLANK(BD8431)),BD8431&lt;&gt;{"0","0.0","0%","0.0%","Unknown"}),AND(NOT(ISBLANK(BE8431)),BE8431&lt;&gt;{"0","0.0","0%","0.0%","Unknown"})),"Yes","")</f>
        <v/>
      </c>
      <c r="BB8431"/>
      <c r="BG8431"/>
      <c r="BI8431" s="57"/>
      <c r="BK8431" s="57"/>
      <c r="BL8431" s="57"/>
    </row>
    <row r="8432" spans="1:64">
      <c r="A8432" s="34"/>
      <c r="B8432" s="31"/>
      <c r="C8432" s="51"/>
      <c r="D8432" s="51"/>
      <c r="H8432" s="51"/>
      <c r="I8432" s="77"/>
      <c r="J8432" s="51"/>
      <c r="M8432" s="27"/>
      <c r="N8432" s="51"/>
      <c r="Q8432" s="28"/>
      <c r="R8432" s="28"/>
      <c r="Y8432" s="28"/>
      <c r="Z8432" s="28"/>
      <c r="AA8432" s="28"/>
      <c r="AI8432" s="30"/>
      <c r="AR8432" s="27"/>
      <c r="AS8432" s="27"/>
      <c r="AT8432" s="27"/>
      <c r="AU8432" s="28"/>
      <c r="AV8432" s="29" t="str">
        <f>IF(OR(AW8432="Yes",AX8432="Yes",AY8432="Yes",BA8432="yes",AZ8432="yes",AND(NOT(ISBLANK(BC8432)),BC8432&lt;&gt;{"0","0.0","0%","0.0%","Unknown"}),AND(NOT(ISBLANK(BD8432)),BD8432&lt;&gt;{"0","0.0","0%","0.0%","Unknown"}),AND(NOT(ISBLANK(BE8432)),BE8432&lt;&gt;{"0","0.0","0%","0.0%","Unknown"})),"Yes","")</f>
        <v/>
      </c>
      <c r="BB8432"/>
      <c r="BG8432"/>
      <c r="BI8432" s="57"/>
      <c r="BK8432" s="57"/>
      <c r="BL8432" s="57"/>
    </row>
    <row r="8433" spans="1:64">
      <c r="A8433" s="34"/>
      <c r="B8433" s="31"/>
      <c r="C8433" s="51"/>
      <c r="D8433" s="51"/>
      <c r="H8433" s="51"/>
      <c r="I8433" s="77"/>
      <c r="J8433" s="51"/>
      <c r="M8433" s="27"/>
      <c r="N8433" s="51"/>
      <c r="Q8433" s="28"/>
      <c r="R8433" s="28"/>
      <c r="Y8433" s="28"/>
      <c r="Z8433" s="28"/>
      <c r="AA8433" s="28"/>
      <c r="AI8433" s="30"/>
      <c r="AR8433" s="27"/>
      <c r="AS8433" s="27"/>
      <c r="AT8433" s="27"/>
      <c r="AU8433" s="28"/>
      <c r="AV8433" s="29" t="str">
        <f>IF(OR(AW8433="Yes",AX8433="Yes",AY8433="Yes",BA8433="yes",AZ8433="yes",AND(NOT(ISBLANK(BC8433)),BC8433&lt;&gt;{"0","0.0","0%","0.0%","Unknown"}),AND(NOT(ISBLANK(BD8433)),BD8433&lt;&gt;{"0","0.0","0%","0.0%","Unknown"}),AND(NOT(ISBLANK(BE8433)),BE8433&lt;&gt;{"0","0.0","0%","0.0%","Unknown"})),"Yes","")</f>
        <v/>
      </c>
      <c r="BB8433"/>
      <c r="BG8433"/>
      <c r="BI8433" s="57"/>
      <c r="BK8433" s="57"/>
      <c r="BL8433" s="57"/>
    </row>
    <row r="8434" spans="1:64">
      <c r="A8434" s="34"/>
      <c r="B8434" s="31"/>
      <c r="C8434" s="51"/>
      <c r="D8434" s="51"/>
      <c r="H8434" s="51"/>
      <c r="I8434" s="77"/>
      <c r="J8434" s="51"/>
      <c r="M8434" s="27"/>
      <c r="N8434" s="51"/>
      <c r="Q8434" s="28"/>
      <c r="R8434" s="28"/>
      <c r="Y8434" s="28"/>
      <c r="Z8434" s="28"/>
      <c r="AA8434" s="28"/>
      <c r="AI8434" s="30"/>
      <c r="AR8434" s="27"/>
      <c r="AS8434" s="27"/>
      <c r="AT8434" s="27"/>
      <c r="AU8434" s="28"/>
      <c r="AV8434" s="29" t="str">
        <f>IF(OR(AW8434="Yes",AX8434="Yes",AY8434="Yes",BA8434="yes",AZ8434="yes",AND(NOT(ISBLANK(BC8434)),BC8434&lt;&gt;{"0","0.0","0%","0.0%","Unknown"}),AND(NOT(ISBLANK(BD8434)),BD8434&lt;&gt;{"0","0.0","0%","0.0%","Unknown"}),AND(NOT(ISBLANK(BE8434)),BE8434&lt;&gt;{"0","0.0","0%","0.0%","Unknown"})),"Yes","")</f>
        <v/>
      </c>
      <c r="BB8434"/>
      <c r="BG8434"/>
      <c r="BI8434" s="57"/>
      <c r="BK8434" s="57"/>
      <c r="BL8434" s="57"/>
    </row>
    <row r="8435" spans="1:64">
      <c r="A8435" s="34"/>
      <c r="B8435" s="31"/>
      <c r="C8435" s="51"/>
      <c r="D8435" s="51"/>
      <c r="H8435" s="51"/>
      <c r="I8435" s="77"/>
      <c r="J8435" s="51"/>
      <c r="M8435" s="27"/>
      <c r="N8435" s="51"/>
      <c r="Q8435" s="28"/>
      <c r="R8435" s="28"/>
      <c r="Y8435" s="28"/>
      <c r="Z8435" s="28"/>
      <c r="AA8435" s="28"/>
      <c r="AI8435" s="30"/>
      <c r="AR8435" s="27"/>
      <c r="AS8435" s="27"/>
      <c r="AT8435" s="27"/>
      <c r="AU8435" s="28"/>
      <c r="AV8435" s="29" t="str">
        <f>IF(OR(AW8435="Yes",AX8435="Yes",AY8435="Yes",BA8435="yes",AZ8435="yes",AND(NOT(ISBLANK(BC8435)),BC8435&lt;&gt;{"0","0.0","0%","0.0%","Unknown"}),AND(NOT(ISBLANK(BD8435)),BD8435&lt;&gt;{"0","0.0","0%","0.0%","Unknown"}),AND(NOT(ISBLANK(BE8435)),BE8435&lt;&gt;{"0","0.0","0%","0.0%","Unknown"})),"Yes","")</f>
        <v/>
      </c>
      <c r="BB8435"/>
      <c r="BG8435"/>
      <c r="BI8435" s="57"/>
      <c r="BK8435" s="57"/>
      <c r="BL8435" s="57"/>
    </row>
    <row r="8436" spans="1:64">
      <c r="A8436" s="34"/>
      <c r="B8436" s="31"/>
      <c r="C8436" s="51"/>
      <c r="D8436" s="51"/>
      <c r="H8436" s="51"/>
      <c r="I8436" s="77"/>
      <c r="J8436" s="51"/>
      <c r="M8436" s="27"/>
      <c r="N8436" s="51"/>
      <c r="Q8436" s="28"/>
      <c r="R8436" s="28"/>
      <c r="Y8436" s="28"/>
      <c r="Z8436" s="28"/>
      <c r="AA8436" s="28"/>
      <c r="AI8436" s="30"/>
      <c r="AR8436" s="27"/>
      <c r="AS8436" s="27"/>
      <c r="AT8436" s="27"/>
      <c r="AU8436" s="28"/>
      <c r="AV8436" s="29" t="str">
        <f>IF(OR(AW8436="Yes",AX8436="Yes",AY8436="Yes",BA8436="yes",AZ8436="yes",AND(NOT(ISBLANK(BC8436)),BC8436&lt;&gt;{"0","0.0","0%","0.0%","Unknown"}),AND(NOT(ISBLANK(BD8436)),BD8436&lt;&gt;{"0","0.0","0%","0.0%","Unknown"}),AND(NOT(ISBLANK(BE8436)),BE8436&lt;&gt;{"0","0.0","0%","0.0%","Unknown"})),"Yes","")</f>
        <v/>
      </c>
      <c r="BB8436"/>
      <c r="BG8436"/>
      <c r="BI8436" s="57"/>
      <c r="BK8436" s="57"/>
      <c r="BL8436" s="57"/>
    </row>
    <row r="8437" spans="1:64">
      <c r="A8437" s="34"/>
      <c r="B8437" s="31"/>
      <c r="C8437" s="51"/>
      <c r="D8437" s="51"/>
      <c r="H8437" s="51"/>
      <c r="I8437" s="77"/>
      <c r="J8437" s="51"/>
      <c r="M8437" s="27"/>
      <c r="N8437" s="51"/>
      <c r="Q8437" s="28"/>
      <c r="R8437" s="28"/>
      <c r="Y8437" s="28"/>
      <c r="Z8437" s="28"/>
      <c r="AA8437" s="28"/>
      <c r="AI8437" s="30"/>
      <c r="AR8437" s="27"/>
      <c r="AS8437" s="27"/>
      <c r="AT8437" s="27"/>
      <c r="AU8437" s="28"/>
      <c r="AV8437" s="29" t="str">
        <f>IF(OR(AW8437="Yes",AX8437="Yes",AY8437="Yes",BA8437="yes",AZ8437="yes",AND(NOT(ISBLANK(BC8437)),BC8437&lt;&gt;{"0","0.0","0%","0.0%","Unknown"}),AND(NOT(ISBLANK(BD8437)),BD8437&lt;&gt;{"0","0.0","0%","0.0%","Unknown"}),AND(NOT(ISBLANK(BE8437)),BE8437&lt;&gt;{"0","0.0","0%","0.0%","Unknown"})),"Yes","")</f>
        <v/>
      </c>
      <c r="BB8437"/>
      <c r="BG8437"/>
      <c r="BI8437" s="57"/>
      <c r="BK8437" s="57"/>
      <c r="BL8437" s="57"/>
    </row>
    <row r="8438" spans="1:64">
      <c r="A8438" s="34"/>
      <c r="B8438" s="31"/>
      <c r="C8438" s="51"/>
      <c r="D8438" s="51"/>
      <c r="H8438" s="51"/>
      <c r="I8438" s="77"/>
      <c r="J8438" s="51"/>
      <c r="M8438" s="27"/>
      <c r="N8438" s="51"/>
      <c r="Q8438" s="28"/>
      <c r="R8438" s="28"/>
      <c r="Y8438" s="28"/>
      <c r="Z8438" s="28"/>
      <c r="AA8438" s="28"/>
      <c r="AI8438" s="30"/>
      <c r="AR8438" s="27"/>
      <c r="AS8438" s="27"/>
      <c r="AT8438" s="27"/>
      <c r="AU8438" s="28"/>
      <c r="AV8438" s="29" t="str">
        <f>IF(OR(AW8438="Yes",AX8438="Yes",AY8438="Yes",BA8438="yes",AZ8438="yes",AND(NOT(ISBLANK(BC8438)),BC8438&lt;&gt;{"0","0.0","0%","0.0%","Unknown"}),AND(NOT(ISBLANK(BD8438)),BD8438&lt;&gt;{"0","0.0","0%","0.0%","Unknown"}),AND(NOT(ISBLANK(BE8438)),BE8438&lt;&gt;{"0","0.0","0%","0.0%","Unknown"})),"Yes","")</f>
        <v/>
      </c>
      <c r="BB8438"/>
      <c r="BG8438"/>
      <c r="BI8438" s="57"/>
      <c r="BK8438" s="57"/>
      <c r="BL8438" s="57"/>
    </row>
    <row r="8439" spans="1:64">
      <c r="A8439" s="34"/>
      <c r="B8439" s="31"/>
      <c r="C8439" s="51"/>
      <c r="D8439" s="51"/>
      <c r="H8439" s="51"/>
      <c r="I8439" s="77"/>
      <c r="J8439" s="51"/>
      <c r="M8439" s="27"/>
      <c r="N8439" s="51"/>
      <c r="Q8439" s="28"/>
      <c r="R8439" s="28"/>
      <c r="Y8439" s="28"/>
      <c r="Z8439" s="28"/>
      <c r="AA8439" s="28"/>
      <c r="AI8439" s="30"/>
      <c r="AR8439" s="27"/>
      <c r="AS8439" s="27"/>
      <c r="AT8439" s="27"/>
      <c r="AU8439" s="28"/>
      <c r="AV8439" s="29" t="str">
        <f>IF(OR(AW8439="Yes",AX8439="Yes",AY8439="Yes",BA8439="yes",AZ8439="yes",AND(NOT(ISBLANK(BC8439)),BC8439&lt;&gt;{"0","0.0","0%","0.0%","Unknown"}),AND(NOT(ISBLANK(BD8439)),BD8439&lt;&gt;{"0","0.0","0%","0.0%","Unknown"}),AND(NOT(ISBLANK(BE8439)),BE8439&lt;&gt;{"0","0.0","0%","0.0%","Unknown"})),"Yes","")</f>
        <v/>
      </c>
      <c r="BB8439"/>
      <c r="BG8439"/>
      <c r="BI8439" s="57"/>
      <c r="BK8439" s="57"/>
      <c r="BL8439" s="57"/>
    </row>
    <row r="8440" spans="1:64">
      <c r="A8440" s="34"/>
      <c r="B8440" s="31"/>
      <c r="C8440" s="51"/>
      <c r="D8440" s="51"/>
      <c r="H8440" s="51"/>
      <c r="I8440" s="77"/>
      <c r="J8440" s="51"/>
      <c r="M8440" s="27"/>
      <c r="N8440" s="51"/>
      <c r="Q8440" s="28"/>
      <c r="R8440" s="28"/>
      <c r="Y8440" s="28"/>
      <c r="Z8440" s="28"/>
      <c r="AA8440" s="28"/>
      <c r="AI8440" s="30"/>
      <c r="AR8440" s="27"/>
      <c r="AS8440" s="27"/>
      <c r="AT8440" s="27"/>
      <c r="AU8440" s="28"/>
      <c r="AV8440" s="29" t="str">
        <f>IF(OR(AW8440="Yes",AX8440="Yes",AY8440="Yes",BA8440="yes",AZ8440="yes",AND(NOT(ISBLANK(BC8440)),BC8440&lt;&gt;{"0","0.0","0%","0.0%","Unknown"}),AND(NOT(ISBLANK(BD8440)),BD8440&lt;&gt;{"0","0.0","0%","0.0%","Unknown"}),AND(NOT(ISBLANK(BE8440)),BE8440&lt;&gt;{"0","0.0","0%","0.0%","Unknown"})),"Yes","")</f>
        <v/>
      </c>
      <c r="BB8440"/>
      <c r="BG8440"/>
      <c r="BI8440" s="57"/>
      <c r="BK8440" s="57"/>
      <c r="BL8440" s="57"/>
    </row>
    <row r="8441" spans="1:64">
      <c r="A8441" s="34"/>
      <c r="B8441" s="31"/>
      <c r="C8441" s="51"/>
      <c r="D8441" s="51"/>
      <c r="H8441" s="51"/>
      <c r="I8441" s="77"/>
      <c r="J8441" s="51"/>
      <c r="M8441" s="27"/>
      <c r="N8441" s="51"/>
      <c r="Q8441" s="28"/>
      <c r="R8441" s="28"/>
      <c r="Y8441" s="28"/>
      <c r="Z8441" s="28"/>
      <c r="AA8441" s="28"/>
      <c r="AI8441" s="30"/>
      <c r="AR8441" s="27"/>
      <c r="AS8441" s="27"/>
      <c r="AT8441" s="27"/>
      <c r="AU8441" s="28"/>
      <c r="AV8441" s="29" t="str">
        <f>IF(OR(AW8441="Yes",AX8441="Yes",AY8441="Yes",BA8441="yes",AZ8441="yes",AND(NOT(ISBLANK(BC8441)),BC8441&lt;&gt;{"0","0.0","0%","0.0%","Unknown"}),AND(NOT(ISBLANK(BD8441)),BD8441&lt;&gt;{"0","0.0","0%","0.0%","Unknown"}),AND(NOT(ISBLANK(BE8441)),BE8441&lt;&gt;{"0","0.0","0%","0.0%","Unknown"})),"Yes","")</f>
        <v/>
      </c>
      <c r="BB8441"/>
      <c r="BG8441"/>
      <c r="BI8441" s="57"/>
      <c r="BK8441" s="57"/>
      <c r="BL8441" s="57"/>
    </row>
    <row r="8442" spans="1:64">
      <c r="A8442" s="34"/>
      <c r="B8442" s="31"/>
      <c r="C8442" s="51"/>
      <c r="D8442" s="51"/>
      <c r="H8442" s="51"/>
      <c r="I8442" s="77"/>
      <c r="J8442" s="51"/>
      <c r="M8442" s="27"/>
      <c r="N8442" s="51"/>
      <c r="Q8442" s="28"/>
      <c r="R8442" s="28"/>
      <c r="Y8442" s="28"/>
      <c r="Z8442" s="28"/>
      <c r="AA8442" s="28"/>
      <c r="AI8442" s="30"/>
      <c r="AR8442" s="27"/>
      <c r="AS8442" s="27"/>
      <c r="AT8442" s="27"/>
      <c r="AU8442" s="28"/>
      <c r="AV8442" s="29" t="str">
        <f>IF(OR(AW8442="Yes",AX8442="Yes",AY8442="Yes",BA8442="yes",AZ8442="yes",AND(NOT(ISBLANK(BC8442)),BC8442&lt;&gt;{"0","0.0","0%","0.0%","Unknown"}),AND(NOT(ISBLANK(BD8442)),BD8442&lt;&gt;{"0","0.0","0%","0.0%","Unknown"}),AND(NOT(ISBLANK(BE8442)),BE8442&lt;&gt;{"0","0.0","0%","0.0%","Unknown"})),"Yes","")</f>
        <v/>
      </c>
      <c r="BB8442"/>
      <c r="BG8442"/>
      <c r="BI8442" s="57"/>
      <c r="BK8442" s="57"/>
      <c r="BL8442" s="57"/>
    </row>
    <row r="8443" spans="1:64">
      <c r="A8443" s="34"/>
      <c r="B8443" s="31"/>
      <c r="C8443" s="51"/>
      <c r="D8443" s="51"/>
      <c r="H8443" s="51"/>
      <c r="I8443" s="77"/>
      <c r="J8443" s="51"/>
      <c r="M8443" s="27"/>
      <c r="N8443" s="51"/>
      <c r="Q8443" s="28"/>
      <c r="R8443" s="28"/>
      <c r="Y8443" s="28"/>
      <c r="Z8443" s="28"/>
      <c r="AA8443" s="28"/>
      <c r="AI8443" s="30"/>
      <c r="AR8443" s="27"/>
      <c r="AS8443" s="27"/>
      <c r="AT8443" s="27"/>
      <c r="AU8443" s="28"/>
      <c r="AV8443" s="29" t="str">
        <f>IF(OR(AW8443="Yes",AX8443="Yes",AY8443="Yes",BA8443="yes",AZ8443="yes",AND(NOT(ISBLANK(BC8443)),BC8443&lt;&gt;{"0","0.0","0%","0.0%","Unknown"}),AND(NOT(ISBLANK(BD8443)),BD8443&lt;&gt;{"0","0.0","0%","0.0%","Unknown"}),AND(NOT(ISBLANK(BE8443)),BE8443&lt;&gt;{"0","0.0","0%","0.0%","Unknown"})),"Yes","")</f>
        <v/>
      </c>
      <c r="BB8443"/>
      <c r="BG8443"/>
      <c r="BI8443" s="57"/>
      <c r="BK8443" s="57"/>
      <c r="BL8443" s="57"/>
    </row>
    <row r="8444" spans="1:64">
      <c r="A8444" s="34"/>
      <c r="B8444" s="31"/>
      <c r="C8444" s="51"/>
      <c r="D8444" s="51"/>
      <c r="H8444" s="51"/>
      <c r="I8444" s="77"/>
      <c r="J8444" s="51"/>
      <c r="M8444" s="27"/>
      <c r="N8444" s="51"/>
      <c r="Q8444" s="28"/>
      <c r="R8444" s="28"/>
      <c r="Y8444" s="28"/>
      <c r="Z8444" s="28"/>
      <c r="AA8444" s="28"/>
      <c r="AI8444" s="30"/>
      <c r="AR8444" s="27"/>
      <c r="AS8444" s="27"/>
      <c r="AT8444" s="27"/>
      <c r="AU8444" s="28"/>
      <c r="AV8444" s="29" t="str">
        <f>IF(OR(AW8444="Yes",AX8444="Yes",AY8444="Yes",BA8444="yes",AZ8444="yes",AND(NOT(ISBLANK(BC8444)),BC8444&lt;&gt;{"0","0.0","0%","0.0%","Unknown"}),AND(NOT(ISBLANK(BD8444)),BD8444&lt;&gt;{"0","0.0","0%","0.0%","Unknown"}),AND(NOT(ISBLANK(BE8444)),BE8444&lt;&gt;{"0","0.0","0%","0.0%","Unknown"})),"Yes","")</f>
        <v/>
      </c>
      <c r="BB8444"/>
      <c r="BG8444"/>
      <c r="BI8444" s="57"/>
      <c r="BK8444" s="57"/>
      <c r="BL8444" s="57"/>
    </row>
    <row r="8445" spans="1:64">
      <c r="A8445" s="34"/>
      <c r="B8445" s="31"/>
      <c r="C8445" s="51"/>
      <c r="D8445" s="51"/>
      <c r="H8445" s="51"/>
      <c r="I8445" s="77"/>
      <c r="J8445" s="51"/>
      <c r="M8445" s="27"/>
      <c r="N8445" s="51"/>
      <c r="Q8445" s="28"/>
      <c r="R8445" s="28"/>
      <c r="Y8445" s="28"/>
      <c r="Z8445" s="28"/>
      <c r="AA8445" s="28"/>
      <c r="AI8445" s="30"/>
      <c r="AR8445" s="27"/>
      <c r="AS8445" s="27"/>
      <c r="AT8445" s="27"/>
      <c r="AU8445" s="28"/>
      <c r="AV8445" s="29" t="str">
        <f>IF(OR(AW8445="Yes",AX8445="Yes",AY8445="Yes",BA8445="yes",AZ8445="yes",AND(NOT(ISBLANK(BC8445)),BC8445&lt;&gt;{"0","0.0","0%","0.0%","Unknown"}),AND(NOT(ISBLANK(BD8445)),BD8445&lt;&gt;{"0","0.0","0%","0.0%","Unknown"}),AND(NOT(ISBLANK(BE8445)),BE8445&lt;&gt;{"0","0.0","0%","0.0%","Unknown"})),"Yes","")</f>
        <v/>
      </c>
      <c r="BB8445"/>
      <c r="BG8445"/>
      <c r="BI8445" s="57"/>
      <c r="BK8445" s="57"/>
      <c r="BL8445" s="57"/>
    </row>
    <row r="8446" spans="1:64">
      <c r="A8446" s="34"/>
      <c r="B8446" s="31"/>
      <c r="C8446" s="51"/>
      <c r="D8446" s="51"/>
      <c r="H8446" s="51"/>
      <c r="I8446" s="77"/>
      <c r="J8446" s="51"/>
      <c r="M8446" s="27"/>
      <c r="N8446" s="51"/>
      <c r="Q8446" s="28"/>
      <c r="R8446" s="28"/>
      <c r="Y8446" s="28"/>
      <c r="Z8446" s="28"/>
      <c r="AA8446" s="28"/>
      <c r="AI8446" s="30"/>
      <c r="AR8446" s="27"/>
      <c r="AS8446" s="27"/>
      <c r="AT8446" s="27"/>
      <c r="AU8446" s="28"/>
      <c r="AV8446" s="29" t="str">
        <f>IF(OR(AW8446="Yes",AX8446="Yes",AY8446="Yes",BA8446="yes",AZ8446="yes",AND(NOT(ISBLANK(BC8446)),BC8446&lt;&gt;{"0","0.0","0%","0.0%","Unknown"}),AND(NOT(ISBLANK(BD8446)),BD8446&lt;&gt;{"0","0.0","0%","0.0%","Unknown"}),AND(NOT(ISBLANK(BE8446)),BE8446&lt;&gt;{"0","0.0","0%","0.0%","Unknown"})),"Yes","")</f>
        <v/>
      </c>
      <c r="BB8446"/>
      <c r="BG8446"/>
      <c r="BI8446" s="57"/>
      <c r="BK8446" s="57"/>
      <c r="BL8446" s="57"/>
    </row>
    <row r="8447" spans="1:64">
      <c r="A8447" s="34"/>
      <c r="B8447" s="31"/>
      <c r="C8447" s="51"/>
      <c r="D8447" s="51"/>
      <c r="H8447" s="51"/>
      <c r="I8447" s="77"/>
      <c r="J8447" s="51"/>
      <c r="M8447" s="27"/>
      <c r="N8447" s="51"/>
      <c r="Q8447" s="28"/>
      <c r="R8447" s="28"/>
      <c r="Y8447" s="28"/>
      <c r="Z8447" s="28"/>
      <c r="AA8447" s="28"/>
      <c r="AI8447" s="30"/>
      <c r="AR8447" s="27"/>
      <c r="AS8447" s="27"/>
      <c r="AT8447" s="27"/>
      <c r="AU8447" s="28"/>
      <c r="AV8447" s="29" t="str">
        <f>IF(OR(AW8447="Yes",AX8447="Yes",AY8447="Yes",BA8447="yes",AZ8447="yes",AND(NOT(ISBLANK(BC8447)),BC8447&lt;&gt;{"0","0.0","0%","0.0%","Unknown"}),AND(NOT(ISBLANK(BD8447)),BD8447&lt;&gt;{"0","0.0","0%","0.0%","Unknown"}),AND(NOT(ISBLANK(BE8447)),BE8447&lt;&gt;{"0","0.0","0%","0.0%","Unknown"})),"Yes","")</f>
        <v/>
      </c>
      <c r="BB8447"/>
      <c r="BG8447"/>
      <c r="BI8447" s="57"/>
      <c r="BK8447" s="57"/>
      <c r="BL8447" s="57"/>
    </row>
    <row r="8448" spans="1:64">
      <c r="A8448" s="34"/>
      <c r="B8448" s="31"/>
      <c r="C8448" s="51"/>
      <c r="D8448" s="51"/>
      <c r="H8448" s="51"/>
      <c r="I8448" s="77"/>
      <c r="J8448" s="51"/>
      <c r="M8448" s="27"/>
      <c r="N8448" s="51"/>
      <c r="Q8448" s="28"/>
      <c r="R8448" s="28"/>
      <c r="Y8448" s="28"/>
      <c r="Z8448" s="28"/>
      <c r="AA8448" s="28"/>
      <c r="AI8448" s="30"/>
      <c r="AR8448" s="27"/>
      <c r="AS8448" s="27"/>
      <c r="AT8448" s="27"/>
      <c r="AU8448" s="28"/>
      <c r="AV8448" s="29" t="str">
        <f>IF(OR(AW8448="Yes",AX8448="Yes",AY8448="Yes",BA8448="yes",AZ8448="yes",AND(NOT(ISBLANK(BC8448)),BC8448&lt;&gt;{"0","0.0","0%","0.0%","Unknown"}),AND(NOT(ISBLANK(BD8448)),BD8448&lt;&gt;{"0","0.0","0%","0.0%","Unknown"}),AND(NOT(ISBLANK(BE8448)),BE8448&lt;&gt;{"0","0.0","0%","0.0%","Unknown"})),"Yes","")</f>
        <v/>
      </c>
      <c r="BB8448"/>
      <c r="BG8448"/>
      <c r="BI8448" s="57"/>
      <c r="BK8448" s="57"/>
      <c r="BL8448" s="57"/>
    </row>
    <row r="8449" spans="1:64">
      <c r="A8449" s="34"/>
      <c r="B8449" s="31"/>
      <c r="C8449" s="51"/>
      <c r="D8449" s="51"/>
      <c r="H8449" s="51"/>
      <c r="I8449" s="77"/>
      <c r="J8449" s="51"/>
      <c r="M8449" s="27"/>
      <c r="N8449" s="51"/>
      <c r="Q8449" s="28"/>
      <c r="R8449" s="28"/>
      <c r="Y8449" s="28"/>
      <c r="Z8449" s="28"/>
      <c r="AA8449" s="28"/>
      <c r="AI8449" s="30"/>
      <c r="AR8449" s="27"/>
      <c r="AS8449" s="27"/>
      <c r="AT8449" s="27"/>
      <c r="AU8449" s="28"/>
      <c r="AV8449" s="29" t="str">
        <f>IF(OR(AW8449="Yes",AX8449="Yes",AY8449="Yes",BA8449="yes",AZ8449="yes",AND(NOT(ISBLANK(BC8449)),BC8449&lt;&gt;{"0","0.0","0%","0.0%","Unknown"}),AND(NOT(ISBLANK(BD8449)),BD8449&lt;&gt;{"0","0.0","0%","0.0%","Unknown"}),AND(NOT(ISBLANK(BE8449)),BE8449&lt;&gt;{"0","0.0","0%","0.0%","Unknown"})),"Yes","")</f>
        <v/>
      </c>
      <c r="BB8449"/>
      <c r="BG8449"/>
      <c r="BI8449" s="57"/>
      <c r="BK8449" s="57"/>
      <c r="BL8449" s="57"/>
    </row>
    <row r="8450" spans="1:64">
      <c r="A8450" s="34"/>
      <c r="B8450" s="31"/>
      <c r="C8450" s="51"/>
      <c r="D8450" s="51"/>
      <c r="H8450" s="51"/>
      <c r="I8450" s="77"/>
      <c r="J8450" s="51"/>
      <c r="M8450" s="27"/>
      <c r="N8450" s="51"/>
      <c r="Q8450" s="28"/>
      <c r="R8450" s="28"/>
      <c r="Y8450" s="28"/>
      <c r="Z8450" s="28"/>
      <c r="AA8450" s="28"/>
      <c r="AI8450" s="30"/>
      <c r="AR8450" s="27"/>
      <c r="AS8450" s="27"/>
      <c r="AT8450" s="27"/>
      <c r="AU8450" s="28"/>
      <c r="AV8450" s="29" t="str">
        <f>IF(OR(AW8450="Yes",AX8450="Yes",AY8450="Yes",BA8450="yes",AZ8450="yes",AND(NOT(ISBLANK(BC8450)),BC8450&lt;&gt;{"0","0.0","0%","0.0%","Unknown"}),AND(NOT(ISBLANK(BD8450)),BD8450&lt;&gt;{"0","0.0","0%","0.0%","Unknown"}),AND(NOT(ISBLANK(BE8450)),BE8450&lt;&gt;{"0","0.0","0%","0.0%","Unknown"})),"Yes","")</f>
        <v/>
      </c>
      <c r="BB8450"/>
      <c r="BG8450"/>
      <c r="BI8450" s="57"/>
      <c r="BK8450" s="57"/>
      <c r="BL8450" s="57"/>
    </row>
    <row r="8451" spans="1:64">
      <c r="A8451" s="34"/>
      <c r="B8451" s="31"/>
      <c r="C8451" s="51"/>
      <c r="D8451" s="51"/>
      <c r="H8451" s="51"/>
      <c r="I8451" s="77"/>
      <c r="J8451" s="51"/>
      <c r="M8451" s="27"/>
      <c r="N8451" s="51"/>
      <c r="Q8451" s="28"/>
      <c r="R8451" s="28"/>
      <c r="Y8451" s="28"/>
      <c r="Z8451" s="28"/>
      <c r="AA8451" s="28"/>
      <c r="AI8451" s="30"/>
      <c r="AR8451" s="27"/>
      <c r="AS8451" s="27"/>
      <c r="AT8451" s="27"/>
      <c r="AU8451" s="28"/>
      <c r="AV8451" s="29" t="str">
        <f>IF(OR(AW8451="Yes",AX8451="Yes",AY8451="Yes",BA8451="yes",AZ8451="yes",AND(NOT(ISBLANK(BC8451)),BC8451&lt;&gt;{"0","0.0","0%","0.0%","Unknown"}),AND(NOT(ISBLANK(BD8451)),BD8451&lt;&gt;{"0","0.0","0%","0.0%","Unknown"}),AND(NOT(ISBLANK(BE8451)),BE8451&lt;&gt;{"0","0.0","0%","0.0%","Unknown"})),"Yes","")</f>
        <v/>
      </c>
      <c r="BB8451"/>
      <c r="BG8451"/>
      <c r="BI8451" s="57"/>
      <c r="BK8451" s="57"/>
      <c r="BL8451" s="57"/>
    </row>
    <row r="8452" spans="1:64">
      <c r="A8452" s="34"/>
      <c r="B8452" s="31"/>
      <c r="C8452" s="51"/>
      <c r="D8452" s="51"/>
      <c r="H8452" s="51"/>
      <c r="I8452" s="77"/>
      <c r="J8452" s="51"/>
      <c r="M8452" s="27"/>
      <c r="N8452" s="51"/>
      <c r="Q8452" s="28"/>
      <c r="R8452" s="28"/>
      <c r="Y8452" s="28"/>
      <c r="Z8452" s="28"/>
      <c r="AA8452" s="28"/>
      <c r="AI8452" s="30"/>
      <c r="AR8452" s="27"/>
      <c r="AS8452" s="27"/>
      <c r="AT8452" s="27"/>
      <c r="AU8452" s="28"/>
      <c r="AV8452" s="29" t="str">
        <f>IF(OR(AW8452="Yes",AX8452="Yes",AY8452="Yes",BA8452="yes",AZ8452="yes",AND(NOT(ISBLANK(BC8452)),BC8452&lt;&gt;{"0","0.0","0%","0.0%","Unknown"}),AND(NOT(ISBLANK(BD8452)),BD8452&lt;&gt;{"0","0.0","0%","0.0%","Unknown"}),AND(NOT(ISBLANK(BE8452)),BE8452&lt;&gt;{"0","0.0","0%","0.0%","Unknown"})),"Yes","")</f>
        <v/>
      </c>
      <c r="BB8452"/>
      <c r="BG8452"/>
      <c r="BI8452" s="57"/>
      <c r="BK8452" s="57"/>
      <c r="BL8452" s="57"/>
    </row>
    <row r="8453" spans="1:64">
      <c r="A8453" s="34"/>
      <c r="B8453" s="31"/>
      <c r="C8453" s="51"/>
      <c r="D8453" s="51"/>
      <c r="H8453" s="51"/>
      <c r="I8453" s="77"/>
      <c r="J8453" s="51"/>
      <c r="M8453" s="27"/>
      <c r="N8453" s="51"/>
      <c r="Q8453" s="28"/>
      <c r="R8453" s="28"/>
      <c r="Y8453" s="28"/>
      <c r="Z8453" s="28"/>
      <c r="AA8453" s="28"/>
      <c r="AI8453" s="30"/>
      <c r="AR8453" s="27"/>
      <c r="AS8453" s="27"/>
      <c r="AT8453" s="27"/>
      <c r="AU8453" s="28"/>
      <c r="AV8453" s="29" t="str">
        <f>IF(OR(AW8453="Yes",AX8453="Yes",AY8453="Yes",BA8453="yes",AZ8453="yes",AND(NOT(ISBLANK(BC8453)),BC8453&lt;&gt;{"0","0.0","0%","0.0%","Unknown"}),AND(NOT(ISBLANK(BD8453)),BD8453&lt;&gt;{"0","0.0","0%","0.0%","Unknown"}),AND(NOT(ISBLANK(BE8453)),BE8453&lt;&gt;{"0","0.0","0%","0.0%","Unknown"})),"Yes","")</f>
        <v/>
      </c>
      <c r="BB8453"/>
      <c r="BG8453"/>
      <c r="BI8453" s="57"/>
      <c r="BK8453" s="57"/>
      <c r="BL8453" s="57"/>
    </row>
    <row r="8454" spans="1:64">
      <c r="A8454" s="34"/>
      <c r="B8454" s="31"/>
      <c r="C8454" s="51"/>
      <c r="D8454" s="51"/>
      <c r="H8454" s="51"/>
      <c r="I8454" s="77"/>
      <c r="J8454" s="51"/>
      <c r="M8454" s="27"/>
      <c r="N8454" s="51"/>
      <c r="Q8454" s="28"/>
      <c r="R8454" s="28"/>
      <c r="Y8454" s="28"/>
      <c r="Z8454" s="28"/>
      <c r="AA8454" s="28"/>
      <c r="AI8454" s="30"/>
      <c r="AR8454" s="27"/>
      <c r="AS8454" s="27"/>
      <c r="AT8454" s="27"/>
      <c r="AU8454" s="28"/>
      <c r="AV8454" s="29" t="str">
        <f>IF(OR(AW8454="Yes",AX8454="Yes",AY8454="Yes",BA8454="yes",AZ8454="yes",AND(NOT(ISBLANK(BC8454)),BC8454&lt;&gt;{"0","0.0","0%","0.0%","Unknown"}),AND(NOT(ISBLANK(BD8454)),BD8454&lt;&gt;{"0","0.0","0%","0.0%","Unknown"}),AND(NOT(ISBLANK(BE8454)),BE8454&lt;&gt;{"0","0.0","0%","0.0%","Unknown"})),"Yes","")</f>
        <v/>
      </c>
      <c r="BB8454"/>
      <c r="BG8454"/>
      <c r="BI8454" s="57"/>
      <c r="BK8454" s="57"/>
      <c r="BL8454" s="57"/>
    </row>
    <row r="8455" spans="1:64">
      <c r="A8455" s="34"/>
      <c r="B8455" s="31"/>
      <c r="C8455" s="51"/>
      <c r="D8455" s="51"/>
      <c r="H8455" s="51"/>
      <c r="I8455" s="77"/>
      <c r="J8455" s="51"/>
      <c r="M8455" s="27"/>
      <c r="N8455" s="51"/>
      <c r="Q8455" s="28"/>
      <c r="R8455" s="28"/>
      <c r="Y8455" s="28"/>
      <c r="Z8455" s="28"/>
      <c r="AA8455" s="28"/>
      <c r="AI8455" s="30"/>
      <c r="AR8455" s="27"/>
      <c r="AS8455" s="27"/>
      <c r="AT8455" s="27"/>
      <c r="AU8455" s="28"/>
      <c r="AV8455" s="29" t="str">
        <f>IF(OR(AW8455="Yes",AX8455="Yes",AY8455="Yes",BA8455="yes",AZ8455="yes",AND(NOT(ISBLANK(BC8455)),BC8455&lt;&gt;{"0","0.0","0%","0.0%","Unknown"}),AND(NOT(ISBLANK(BD8455)),BD8455&lt;&gt;{"0","0.0","0%","0.0%","Unknown"}),AND(NOT(ISBLANK(BE8455)),BE8455&lt;&gt;{"0","0.0","0%","0.0%","Unknown"})),"Yes","")</f>
        <v/>
      </c>
      <c r="BB8455"/>
      <c r="BG8455"/>
      <c r="BI8455" s="57"/>
      <c r="BK8455" s="57"/>
      <c r="BL8455" s="57"/>
    </row>
    <row r="8456" spans="1:64">
      <c r="A8456" s="34"/>
      <c r="B8456" s="31"/>
      <c r="C8456" s="51"/>
      <c r="D8456" s="51"/>
      <c r="H8456" s="51"/>
      <c r="I8456" s="77"/>
      <c r="J8456" s="51"/>
      <c r="M8456" s="27"/>
      <c r="N8456" s="51"/>
      <c r="Q8456" s="28"/>
      <c r="R8456" s="28"/>
      <c r="Y8456" s="28"/>
      <c r="Z8456" s="28"/>
      <c r="AA8456" s="28"/>
      <c r="AI8456" s="30"/>
      <c r="AR8456" s="27"/>
      <c r="AS8456" s="27"/>
      <c r="AT8456" s="27"/>
      <c r="AU8456" s="28"/>
      <c r="AV8456" s="29" t="str">
        <f>IF(OR(AW8456="Yes",AX8456="Yes",AY8456="Yes",BA8456="yes",AZ8456="yes",AND(NOT(ISBLANK(BC8456)),BC8456&lt;&gt;{"0","0.0","0%","0.0%","Unknown"}),AND(NOT(ISBLANK(BD8456)),BD8456&lt;&gt;{"0","0.0","0%","0.0%","Unknown"}),AND(NOT(ISBLANK(BE8456)),BE8456&lt;&gt;{"0","0.0","0%","0.0%","Unknown"})),"Yes","")</f>
        <v/>
      </c>
      <c r="BB8456"/>
      <c r="BG8456"/>
      <c r="BI8456" s="57"/>
      <c r="BK8456" s="57"/>
      <c r="BL8456" s="57"/>
    </row>
    <row r="8457" spans="1:64">
      <c r="A8457" s="34"/>
      <c r="B8457" s="31"/>
      <c r="C8457" s="51"/>
      <c r="D8457" s="51"/>
      <c r="H8457" s="51"/>
      <c r="I8457" s="77"/>
      <c r="J8457" s="51"/>
      <c r="M8457" s="27"/>
      <c r="N8457" s="51"/>
      <c r="Q8457" s="28"/>
      <c r="R8457" s="28"/>
      <c r="Y8457" s="28"/>
      <c r="Z8457" s="28"/>
      <c r="AA8457" s="28"/>
      <c r="AI8457" s="30"/>
      <c r="AR8457" s="27"/>
      <c r="AS8457" s="27"/>
      <c r="AT8457" s="27"/>
      <c r="AU8457" s="28"/>
      <c r="AV8457" s="29" t="str">
        <f>IF(OR(AW8457="Yes",AX8457="Yes",AY8457="Yes",BA8457="yes",AZ8457="yes",AND(NOT(ISBLANK(BC8457)),BC8457&lt;&gt;{"0","0.0","0%","0.0%","Unknown"}),AND(NOT(ISBLANK(BD8457)),BD8457&lt;&gt;{"0","0.0","0%","0.0%","Unknown"}),AND(NOT(ISBLANK(BE8457)),BE8457&lt;&gt;{"0","0.0","0%","0.0%","Unknown"})),"Yes","")</f>
        <v/>
      </c>
      <c r="BB8457"/>
      <c r="BG8457"/>
      <c r="BI8457" s="57"/>
      <c r="BK8457" s="57"/>
      <c r="BL8457" s="57"/>
    </row>
    <row r="8458" spans="1:64">
      <c r="A8458" s="34"/>
      <c r="B8458" s="31"/>
      <c r="C8458" s="51"/>
      <c r="D8458" s="51"/>
      <c r="H8458" s="51"/>
      <c r="I8458" s="77"/>
      <c r="J8458" s="51"/>
      <c r="M8458" s="27"/>
      <c r="N8458" s="51"/>
      <c r="Q8458" s="28"/>
      <c r="R8458" s="28"/>
      <c r="Y8458" s="28"/>
      <c r="Z8458" s="28"/>
      <c r="AA8458" s="28"/>
      <c r="AI8458" s="30"/>
      <c r="AR8458" s="27"/>
      <c r="AS8458" s="27"/>
      <c r="AT8458" s="27"/>
      <c r="AU8458" s="28"/>
      <c r="AV8458" s="29" t="str">
        <f>IF(OR(AW8458="Yes",AX8458="Yes",AY8458="Yes",BA8458="yes",AZ8458="yes",AND(NOT(ISBLANK(BC8458)),BC8458&lt;&gt;{"0","0.0","0%","0.0%","Unknown"}),AND(NOT(ISBLANK(BD8458)),BD8458&lt;&gt;{"0","0.0","0%","0.0%","Unknown"}),AND(NOT(ISBLANK(BE8458)),BE8458&lt;&gt;{"0","0.0","0%","0.0%","Unknown"})),"Yes","")</f>
        <v/>
      </c>
      <c r="BB8458"/>
      <c r="BG8458"/>
      <c r="BI8458" s="57"/>
      <c r="BK8458" s="57"/>
      <c r="BL8458" s="57"/>
    </row>
    <row r="8459" spans="1:64">
      <c r="A8459" s="34"/>
      <c r="B8459" s="31"/>
      <c r="C8459" s="51"/>
      <c r="D8459" s="51"/>
      <c r="H8459" s="51"/>
      <c r="I8459" s="77"/>
      <c r="J8459" s="51"/>
      <c r="M8459" s="27"/>
      <c r="N8459" s="51"/>
      <c r="Q8459" s="28"/>
      <c r="R8459" s="28"/>
      <c r="Y8459" s="28"/>
      <c r="Z8459" s="28"/>
      <c r="AA8459" s="28"/>
      <c r="AI8459" s="30"/>
      <c r="AR8459" s="27"/>
      <c r="AS8459" s="27"/>
      <c r="AT8459" s="27"/>
      <c r="AU8459" s="28"/>
      <c r="AV8459" s="29" t="str">
        <f>IF(OR(AW8459="Yes",AX8459="Yes",AY8459="Yes",BA8459="yes",AZ8459="yes",AND(NOT(ISBLANK(BC8459)),BC8459&lt;&gt;{"0","0.0","0%","0.0%","Unknown"}),AND(NOT(ISBLANK(BD8459)),BD8459&lt;&gt;{"0","0.0","0%","0.0%","Unknown"}),AND(NOT(ISBLANK(BE8459)),BE8459&lt;&gt;{"0","0.0","0%","0.0%","Unknown"})),"Yes","")</f>
        <v/>
      </c>
      <c r="BB8459"/>
      <c r="BG8459"/>
      <c r="BI8459" s="57"/>
      <c r="BK8459" s="57"/>
      <c r="BL8459" s="57"/>
    </row>
    <row r="8460" spans="1:64">
      <c r="A8460" s="34"/>
      <c r="B8460" s="31"/>
      <c r="C8460" s="51"/>
      <c r="D8460" s="51"/>
      <c r="H8460" s="51"/>
      <c r="I8460" s="77"/>
      <c r="J8460" s="51"/>
      <c r="M8460" s="27"/>
      <c r="N8460" s="51"/>
      <c r="Q8460" s="28"/>
      <c r="R8460" s="28"/>
      <c r="Y8460" s="28"/>
      <c r="Z8460" s="28"/>
      <c r="AA8460" s="28"/>
      <c r="AI8460" s="30"/>
      <c r="AR8460" s="27"/>
      <c r="AS8460" s="27"/>
      <c r="AT8460" s="27"/>
      <c r="AU8460" s="28"/>
      <c r="AV8460" s="29" t="str">
        <f>IF(OR(AW8460="Yes",AX8460="Yes",AY8460="Yes",BA8460="yes",AZ8460="yes",AND(NOT(ISBLANK(BC8460)),BC8460&lt;&gt;{"0","0.0","0%","0.0%","Unknown"}),AND(NOT(ISBLANK(BD8460)),BD8460&lt;&gt;{"0","0.0","0%","0.0%","Unknown"}),AND(NOT(ISBLANK(BE8460)),BE8460&lt;&gt;{"0","0.0","0%","0.0%","Unknown"})),"Yes","")</f>
        <v/>
      </c>
      <c r="BB8460"/>
      <c r="BG8460"/>
      <c r="BI8460" s="57"/>
      <c r="BK8460" s="57"/>
      <c r="BL8460" s="57"/>
    </row>
    <row r="8461" spans="1:64">
      <c r="A8461" s="34"/>
      <c r="B8461" s="31"/>
      <c r="C8461" s="51"/>
      <c r="D8461" s="51"/>
      <c r="H8461" s="51"/>
      <c r="I8461" s="77"/>
      <c r="J8461" s="51"/>
      <c r="M8461" s="27"/>
      <c r="N8461" s="51"/>
      <c r="Q8461" s="28"/>
      <c r="R8461" s="28"/>
      <c r="Y8461" s="28"/>
      <c r="Z8461" s="28"/>
      <c r="AA8461" s="28"/>
      <c r="AI8461" s="30"/>
      <c r="AR8461" s="27"/>
      <c r="AS8461" s="27"/>
      <c r="AT8461" s="27"/>
      <c r="AU8461" s="28"/>
      <c r="AV8461" s="29" t="str">
        <f>IF(OR(AW8461="Yes",AX8461="Yes",AY8461="Yes",BA8461="yes",AZ8461="yes",AND(NOT(ISBLANK(BC8461)),BC8461&lt;&gt;{"0","0.0","0%","0.0%","Unknown"}),AND(NOT(ISBLANK(BD8461)),BD8461&lt;&gt;{"0","0.0","0%","0.0%","Unknown"}),AND(NOT(ISBLANK(BE8461)),BE8461&lt;&gt;{"0","0.0","0%","0.0%","Unknown"})),"Yes","")</f>
        <v/>
      </c>
      <c r="BB8461"/>
      <c r="BG8461"/>
      <c r="BI8461" s="57"/>
      <c r="BK8461" s="57"/>
      <c r="BL8461" s="57"/>
    </row>
    <row r="8462" spans="1:64">
      <c r="A8462" s="34"/>
      <c r="B8462" s="31"/>
      <c r="C8462" s="51"/>
      <c r="D8462" s="51"/>
      <c r="H8462" s="51"/>
      <c r="I8462" s="77"/>
      <c r="J8462" s="51"/>
      <c r="M8462" s="27"/>
      <c r="N8462" s="51"/>
      <c r="Q8462" s="28"/>
      <c r="R8462" s="28"/>
      <c r="Y8462" s="28"/>
      <c r="Z8462" s="28"/>
      <c r="AA8462" s="28"/>
      <c r="AI8462" s="30"/>
      <c r="AR8462" s="27"/>
      <c r="AS8462" s="27"/>
      <c r="AT8462" s="27"/>
      <c r="AU8462" s="28"/>
      <c r="AV8462" s="29" t="str">
        <f>IF(OR(AW8462="Yes",AX8462="Yes",AY8462="Yes",BA8462="yes",AZ8462="yes",AND(NOT(ISBLANK(BC8462)),BC8462&lt;&gt;{"0","0.0","0%","0.0%","Unknown"}),AND(NOT(ISBLANK(BD8462)),BD8462&lt;&gt;{"0","0.0","0%","0.0%","Unknown"}),AND(NOT(ISBLANK(BE8462)),BE8462&lt;&gt;{"0","0.0","0%","0.0%","Unknown"})),"Yes","")</f>
        <v/>
      </c>
      <c r="BB8462"/>
      <c r="BG8462"/>
      <c r="BI8462" s="57"/>
      <c r="BK8462" s="57"/>
      <c r="BL8462" s="57"/>
    </row>
    <row r="8463" spans="1:64">
      <c r="A8463" s="34"/>
      <c r="B8463" s="31"/>
      <c r="C8463" s="51"/>
      <c r="D8463" s="51"/>
      <c r="H8463" s="51"/>
      <c r="I8463" s="77"/>
      <c r="J8463" s="51"/>
      <c r="M8463" s="27"/>
      <c r="N8463" s="51"/>
      <c r="Q8463" s="28"/>
      <c r="R8463" s="28"/>
      <c r="Y8463" s="28"/>
      <c r="Z8463" s="28"/>
      <c r="AA8463" s="28"/>
      <c r="AI8463" s="30"/>
      <c r="AR8463" s="27"/>
      <c r="AS8463" s="27"/>
      <c r="AT8463" s="27"/>
      <c r="AU8463" s="28"/>
      <c r="AV8463" s="29" t="str">
        <f>IF(OR(AW8463="Yes",AX8463="Yes",AY8463="Yes",BA8463="yes",AZ8463="yes",AND(NOT(ISBLANK(BC8463)),BC8463&lt;&gt;{"0","0.0","0%","0.0%","Unknown"}),AND(NOT(ISBLANK(BD8463)),BD8463&lt;&gt;{"0","0.0","0%","0.0%","Unknown"}),AND(NOT(ISBLANK(BE8463)),BE8463&lt;&gt;{"0","0.0","0%","0.0%","Unknown"})),"Yes","")</f>
        <v/>
      </c>
      <c r="BB8463"/>
      <c r="BG8463"/>
      <c r="BI8463" s="57"/>
      <c r="BK8463" s="57"/>
      <c r="BL8463" s="57"/>
    </row>
    <row r="8464" spans="1:64">
      <c r="A8464" s="34"/>
      <c r="B8464" s="31"/>
      <c r="C8464" s="51"/>
      <c r="D8464" s="51"/>
      <c r="H8464" s="51"/>
      <c r="I8464" s="77"/>
      <c r="J8464" s="51"/>
      <c r="M8464" s="27"/>
      <c r="N8464" s="51"/>
      <c r="Q8464" s="28"/>
      <c r="R8464" s="28"/>
      <c r="Y8464" s="28"/>
      <c r="Z8464" s="28"/>
      <c r="AA8464" s="28"/>
      <c r="AI8464" s="30"/>
      <c r="AR8464" s="27"/>
      <c r="AS8464" s="27"/>
      <c r="AT8464" s="27"/>
      <c r="AU8464" s="28"/>
      <c r="AV8464" s="29" t="str">
        <f>IF(OR(AW8464="Yes",AX8464="Yes",AY8464="Yes",BA8464="yes",AZ8464="yes",AND(NOT(ISBLANK(BC8464)),BC8464&lt;&gt;{"0","0.0","0%","0.0%","Unknown"}),AND(NOT(ISBLANK(BD8464)),BD8464&lt;&gt;{"0","0.0","0%","0.0%","Unknown"}),AND(NOT(ISBLANK(BE8464)),BE8464&lt;&gt;{"0","0.0","0%","0.0%","Unknown"})),"Yes","")</f>
        <v/>
      </c>
      <c r="BB8464"/>
      <c r="BG8464"/>
      <c r="BI8464" s="57"/>
      <c r="BK8464" s="57"/>
      <c r="BL8464" s="57"/>
    </row>
    <row r="8465" spans="1:64">
      <c r="A8465" s="34"/>
      <c r="B8465" s="31"/>
      <c r="C8465" s="51"/>
      <c r="D8465" s="51"/>
      <c r="H8465" s="51"/>
      <c r="I8465" s="77"/>
      <c r="J8465" s="51"/>
      <c r="M8465" s="27"/>
      <c r="N8465" s="51"/>
      <c r="Q8465" s="28"/>
      <c r="R8465" s="28"/>
      <c r="Y8465" s="28"/>
      <c r="Z8465" s="28"/>
      <c r="AA8465" s="28"/>
      <c r="AI8465" s="30"/>
      <c r="AR8465" s="27"/>
      <c r="AS8465" s="27"/>
      <c r="AT8465" s="27"/>
      <c r="AU8465" s="28"/>
      <c r="AV8465" s="29" t="str">
        <f>IF(OR(AW8465="Yes",AX8465="Yes",AY8465="Yes",BA8465="yes",AZ8465="yes",AND(NOT(ISBLANK(BC8465)),BC8465&lt;&gt;{"0","0.0","0%","0.0%","Unknown"}),AND(NOT(ISBLANK(BD8465)),BD8465&lt;&gt;{"0","0.0","0%","0.0%","Unknown"}),AND(NOT(ISBLANK(BE8465)),BE8465&lt;&gt;{"0","0.0","0%","0.0%","Unknown"})),"Yes","")</f>
        <v/>
      </c>
      <c r="BB8465"/>
      <c r="BG8465"/>
      <c r="BI8465" s="57"/>
      <c r="BK8465" s="57"/>
      <c r="BL8465" s="57"/>
    </row>
    <row r="8466" spans="1:64">
      <c r="A8466" s="34"/>
      <c r="B8466" s="31"/>
      <c r="C8466" s="51"/>
      <c r="D8466" s="51"/>
      <c r="H8466" s="51"/>
      <c r="I8466" s="77"/>
      <c r="J8466" s="51"/>
      <c r="M8466" s="27"/>
      <c r="N8466" s="51"/>
      <c r="Q8466" s="28"/>
      <c r="R8466" s="28"/>
      <c r="Y8466" s="28"/>
      <c r="Z8466" s="28"/>
      <c r="AA8466" s="28"/>
      <c r="AI8466" s="30"/>
      <c r="AR8466" s="27"/>
      <c r="AS8466" s="27"/>
      <c r="AT8466" s="27"/>
      <c r="AU8466" s="28"/>
      <c r="AV8466" s="29" t="str">
        <f>IF(OR(AW8466="Yes",AX8466="Yes",AY8466="Yes",BA8466="yes",AZ8466="yes",AND(NOT(ISBLANK(BC8466)),BC8466&lt;&gt;{"0","0.0","0%","0.0%","Unknown"}),AND(NOT(ISBLANK(BD8466)),BD8466&lt;&gt;{"0","0.0","0%","0.0%","Unknown"}),AND(NOT(ISBLANK(BE8466)),BE8466&lt;&gt;{"0","0.0","0%","0.0%","Unknown"})),"Yes","")</f>
        <v/>
      </c>
      <c r="BB8466"/>
      <c r="BG8466"/>
      <c r="BI8466" s="57"/>
      <c r="BK8466" s="57"/>
      <c r="BL8466" s="57"/>
    </row>
    <row r="8467" spans="1:64">
      <c r="A8467" s="34"/>
      <c r="B8467" s="31"/>
      <c r="C8467" s="51"/>
      <c r="D8467" s="51"/>
      <c r="H8467" s="51"/>
      <c r="I8467" s="77"/>
      <c r="J8467" s="51"/>
      <c r="M8467" s="27"/>
      <c r="N8467" s="51"/>
      <c r="Q8467" s="28"/>
      <c r="R8467" s="28"/>
      <c r="Y8467" s="28"/>
      <c r="Z8467" s="28"/>
      <c r="AA8467" s="28"/>
      <c r="AI8467" s="30"/>
      <c r="AR8467" s="27"/>
      <c r="AS8467" s="27"/>
      <c r="AT8467" s="27"/>
      <c r="AU8467" s="28"/>
      <c r="AV8467" s="29" t="str">
        <f>IF(OR(AW8467="Yes",AX8467="Yes",AY8467="Yes",BA8467="yes",AZ8467="yes",AND(NOT(ISBLANK(BC8467)),BC8467&lt;&gt;{"0","0.0","0%","0.0%","Unknown"}),AND(NOT(ISBLANK(BD8467)),BD8467&lt;&gt;{"0","0.0","0%","0.0%","Unknown"}),AND(NOT(ISBLANK(BE8467)),BE8467&lt;&gt;{"0","0.0","0%","0.0%","Unknown"})),"Yes","")</f>
        <v/>
      </c>
      <c r="BB8467"/>
      <c r="BG8467"/>
      <c r="BI8467" s="57"/>
      <c r="BK8467" s="57"/>
      <c r="BL8467" s="57"/>
    </row>
    <row r="8468" spans="1:64">
      <c r="A8468" s="34"/>
      <c r="B8468" s="31"/>
      <c r="C8468" s="51"/>
      <c r="D8468" s="51"/>
      <c r="H8468" s="51"/>
      <c r="I8468" s="77"/>
      <c r="J8468" s="51"/>
      <c r="M8468" s="27"/>
      <c r="N8468" s="51"/>
      <c r="Q8468" s="28"/>
      <c r="R8468" s="28"/>
      <c r="Y8468" s="28"/>
      <c r="Z8468" s="28"/>
      <c r="AA8468" s="28"/>
      <c r="AI8468" s="30"/>
      <c r="AR8468" s="27"/>
      <c r="AS8468" s="27"/>
      <c r="AT8468" s="27"/>
      <c r="AU8468" s="28"/>
      <c r="AV8468" s="29" t="str">
        <f>IF(OR(AW8468="Yes",AX8468="Yes",AY8468="Yes",BA8468="yes",AZ8468="yes",AND(NOT(ISBLANK(BC8468)),BC8468&lt;&gt;{"0","0.0","0%","0.0%","Unknown"}),AND(NOT(ISBLANK(BD8468)),BD8468&lt;&gt;{"0","0.0","0%","0.0%","Unknown"}),AND(NOT(ISBLANK(BE8468)),BE8468&lt;&gt;{"0","0.0","0%","0.0%","Unknown"})),"Yes","")</f>
        <v/>
      </c>
      <c r="BB8468"/>
      <c r="BG8468"/>
      <c r="BI8468" s="57"/>
      <c r="BK8468" s="57"/>
      <c r="BL8468" s="57"/>
    </row>
    <row r="8469" spans="1:64">
      <c r="A8469" s="34"/>
      <c r="B8469" s="31"/>
      <c r="C8469" s="51"/>
      <c r="D8469" s="51"/>
      <c r="H8469" s="51"/>
      <c r="I8469" s="77"/>
      <c r="J8469" s="51"/>
      <c r="M8469" s="27"/>
      <c r="N8469" s="51"/>
      <c r="Q8469" s="28"/>
      <c r="R8469" s="28"/>
      <c r="Y8469" s="28"/>
      <c r="Z8469" s="28"/>
      <c r="AA8469" s="28"/>
      <c r="AI8469" s="30"/>
      <c r="AR8469" s="27"/>
      <c r="AS8469" s="27"/>
      <c r="AT8469" s="27"/>
      <c r="AU8469" s="28"/>
      <c r="AV8469" s="29" t="str">
        <f>IF(OR(AW8469="Yes",AX8469="Yes",AY8469="Yes",BA8469="yes",AZ8469="yes",AND(NOT(ISBLANK(BC8469)),BC8469&lt;&gt;{"0","0.0","0%","0.0%","Unknown"}),AND(NOT(ISBLANK(BD8469)),BD8469&lt;&gt;{"0","0.0","0%","0.0%","Unknown"}),AND(NOT(ISBLANK(BE8469)),BE8469&lt;&gt;{"0","0.0","0%","0.0%","Unknown"})),"Yes","")</f>
        <v/>
      </c>
      <c r="BB8469"/>
      <c r="BG8469"/>
      <c r="BI8469" s="57"/>
      <c r="BK8469" s="57"/>
      <c r="BL8469" s="57"/>
    </row>
    <row r="8470" spans="1:64">
      <c r="A8470" s="34"/>
      <c r="B8470" s="31"/>
      <c r="C8470" s="51"/>
      <c r="D8470" s="51"/>
      <c r="H8470" s="51"/>
      <c r="I8470" s="77"/>
      <c r="J8470" s="51"/>
      <c r="M8470" s="27"/>
      <c r="N8470" s="51"/>
      <c r="Q8470" s="28"/>
      <c r="R8470" s="28"/>
      <c r="Y8470" s="28"/>
      <c r="Z8470" s="28"/>
      <c r="AA8470" s="28"/>
      <c r="AI8470" s="30"/>
      <c r="AR8470" s="27"/>
      <c r="AS8470" s="27"/>
      <c r="AT8470" s="27"/>
      <c r="AU8470" s="28"/>
      <c r="AV8470" s="29" t="str">
        <f>IF(OR(AW8470="Yes",AX8470="Yes",AY8470="Yes",BA8470="yes",AZ8470="yes",AND(NOT(ISBLANK(BC8470)),BC8470&lt;&gt;{"0","0.0","0%","0.0%","Unknown"}),AND(NOT(ISBLANK(BD8470)),BD8470&lt;&gt;{"0","0.0","0%","0.0%","Unknown"}),AND(NOT(ISBLANK(BE8470)),BE8470&lt;&gt;{"0","0.0","0%","0.0%","Unknown"})),"Yes","")</f>
        <v/>
      </c>
      <c r="BB8470"/>
      <c r="BG8470"/>
      <c r="BI8470" s="57"/>
      <c r="BK8470" s="57"/>
      <c r="BL8470" s="57"/>
    </row>
    <row r="8471" spans="1:64">
      <c r="A8471" s="34"/>
      <c r="B8471" s="31"/>
      <c r="C8471" s="51"/>
      <c r="D8471" s="51"/>
      <c r="H8471" s="51"/>
      <c r="I8471" s="77"/>
      <c r="J8471" s="51"/>
      <c r="M8471" s="27"/>
      <c r="N8471" s="51"/>
      <c r="Q8471" s="28"/>
      <c r="R8471" s="28"/>
      <c r="Y8471" s="28"/>
      <c r="Z8471" s="28"/>
      <c r="AA8471" s="28"/>
      <c r="AI8471" s="30"/>
      <c r="AR8471" s="27"/>
      <c r="AS8471" s="27"/>
      <c r="AT8471" s="27"/>
      <c r="AU8471" s="28"/>
      <c r="AV8471" s="29" t="str">
        <f>IF(OR(AW8471="Yes",AX8471="Yes",AY8471="Yes",BA8471="yes",AZ8471="yes",AND(NOT(ISBLANK(BC8471)),BC8471&lt;&gt;{"0","0.0","0%","0.0%","Unknown"}),AND(NOT(ISBLANK(BD8471)),BD8471&lt;&gt;{"0","0.0","0%","0.0%","Unknown"}),AND(NOT(ISBLANK(BE8471)),BE8471&lt;&gt;{"0","0.0","0%","0.0%","Unknown"})),"Yes","")</f>
        <v/>
      </c>
      <c r="BB8471"/>
      <c r="BG8471"/>
      <c r="BI8471" s="57"/>
      <c r="BK8471" s="57"/>
      <c r="BL8471" s="57"/>
    </row>
    <row r="8472" spans="1:64">
      <c r="A8472" s="34"/>
      <c r="B8472" s="31"/>
      <c r="C8472" s="51"/>
      <c r="D8472" s="51"/>
      <c r="H8472" s="51"/>
      <c r="I8472" s="77"/>
      <c r="J8472" s="51"/>
      <c r="M8472" s="27"/>
      <c r="N8472" s="51"/>
      <c r="Q8472" s="28"/>
      <c r="R8472" s="28"/>
      <c r="Y8472" s="28"/>
      <c r="Z8472" s="28"/>
      <c r="AA8472" s="28"/>
      <c r="AI8472" s="30"/>
      <c r="AR8472" s="27"/>
      <c r="AS8472" s="27"/>
      <c r="AT8472" s="27"/>
      <c r="AU8472" s="28"/>
      <c r="AV8472" s="29" t="str">
        <f>IF(OR(AW8472="Yes",AX8472="Yes",AY8472="Yes",BA8472="yes",AZ8472="yes",AND(NOT(ISBLANK(BC8472)),BC8472&lt;&gt;{"0","0.0","0%","0.0%","Unknown"}),AND(NOT(ISBLANK(BD8472)),BD8472&lt;&gt;{"0","0.0","0%","0.0%","Unknown"}),AND(NOT(ISBLANK(BE8472)),BE8472&lt;&gt;{"0","0.0","0%","0.0%","Unknown"})),"Yes","")</f>
        <v/>
      </c>
      <c r="BB8472"/>
      <c r="BG8472"/>
      <c r="BI8472" s="57"/>
      <c r="BK8472" s="57"/>
      <c r="BL8472" s="57"/>
    </row>
    <row r="8473" spans="1:64">
      <c r="A8473" s="34"/>
      <c r="B8473" s="31"/>
      <c r="C8473" s="51"/>
      <c r="D8473" s="51"/>
      <c r="H8473" s="51"/>
      <c r="I8473" s="77"/>
      <c r="J8473" s="51"/>
      <c r="M8473" s="27"/>
      <c r="N8473" s="51"/>
      <c r="Q8473" s="28"/>
      <c r="R8473" s="28"/>
      <c r="Y8473" s="28"/>
      <c r="Z8473" s="28"/>
      <c r="AA8473" s="28"/>
      <c r="AI8473" s="30"/>
      <c r="AR8473" s="27"/>
      <c r="AS8473" s="27"/>
      <c r="AT8473" s="27"/>
      <c r="AU8473" s="28"/>
      <c r="AV8473" s="29" t="str">
        <f>IF(OR(AW8473="Yes",AX8473="Yes",AY8473="Yes",BA8473="yes",AZ8473="yes",AND(NOT(ISBLANK(BC8473)),BC8473&lt;&gt;{"0","0.0","0%","0.0%","Unknown"}),AND(NOT(ISBLANK(BD8473)),BD8473&lt;&gt;{"0","0.0","0%","0.0%","Unknown"}),AND(NOT(ISBLANK(BE8473)),BE8473&lt;&gt;{"0","0.0","0%","0.0%","Unknown"})),"Yes","")</f>
        <v/>
      </c>
      <c r="BB8473"/>
      <c r="BG8473"/>
      <c r="BI8473" s="57"/>
      <c r="BK8473" s="57"/>
      <c r="BL8473" s="57"/>
    </row>
    <row r="8474" spans="1:64">
      <c r="A8474" s="34"/>
      <c r="B8474" s="31"/>
      <c r="C8474" s="51"/>
      <c r="D8474" s="51"/>
      <c r="H8474" s="51"/>
      <c r="I8474" s="77"/>
      <c r="J8474" s="51"/>
      <c r="M8474" s="27"/>
      <c r="N8474" s="51"/>
      <c r="Q8474" s="28"/>
      <c r="R8474" s="28"/>
      <c r="Y8474" s="28"/>
      <c r="Z8474" s="28"/>
      <c r="AA8474" s="28"/>
      <c r="AI8474" s="30"/>
      <c r="AR8474" s="27"/>
      <c r="AS8474" s="27"/>
      <c r="AT8474" s="27"/>
      <c r="AU8474" s="28"/>
      <c r="AV8474" s="29" t="str">
        <f>IF(OR(AW8474="Yes",AX8474="Yes",AY8474="Yes",BA8474="yes",AZ8474="yes",AND(NOT(ISBLANK(BC8474)),BC8474&lt;&gt;{"0","0.0","0%","0.0%","Unknown"}),AND(NOT(ISBLANK(BD8474)),BD8474&lt;&gt;{"0","0.0","0%","0.0%","Unknown"}),AND(NOT(ISBLANK(BE8474)),BE8474&lt;&gt;{"0","0.0","0%","0.0%","Unknown"})),"Yes","")</f>
        <v/>
      </c>
      <c r="BB8474"/>
      <c r="BG8474"/>
      <c r="BI8474" s="57"/>
      <c r="BK8474" s="57"/>
      <c r="BL8474" s="57"/>
    </row>
    <row r="8475" spans="1:64">
      <c r="A8475" s="34"/>
      <c r="B8475" s="31"/>
      <c r="C8475" s="51"/>
      <c r="D8475" s="51"/>
      <c r="H8475" s="51"/>
      <c r="I8475" s="77"/>
      <c r="J8475" s="51"/>
      <c r="M8475" s="27"/>
      <c r="N8475" s="51"/>
      <c r="Q8475" s="28"/>
      <c r="R8475" s="28"/>
      <c r="Y8475" s="28"/>
      <c r="Z8475" s="28"/>
      <c r="AA8475" s="28"/>
      <c r="AI8475" s="30"/>
      <c r="AR8475" s="27"/>
      <c r="AS8475" s="27"/>
      <c r="AT8475" s="27"/>
      <c r="AU8475" s="28"/>
      <c r="AV8475" s="29" t="str">
        <f>IF(OR(AW8475="Yes",AX8475="Yes",AY8475="Yes",BA8475="yes",AZ8475="yes",AND(NOT(ISBLANK(BC8475)),BC8475&lt;&gt;{"0","0.0","0%","0.0%","Unknown"}),AND(NOT(ISBLANK(BD8475)),BD8475&lt;&gt;{"0","0.0","0%","0.0%","Unknown"}),AND(NOT(ISBLANK(BE8475)),BE8475&lt;&gt;{"0","0.0","0%","0.0%","Unknown"})),"Yes","")</f>
        <v/>
      </c>
      <c r="BB8475"/>
      <c r="BG8475"/>
      <c r="BI8475" s="57"/>
      <c r="BK8475" s="57"/>
      <c r="BL8475" s="57"/>
    </row>
    <row r="8476" spans="1:64">
      <c r="A8476" s="34"/>
      <c r="B8476" s="31"/>
      <c r="C8476" s="51"/>
      <c r="D8476" s="51"/>
      <c r="H8476" s="51"/>
      <c r="I8476" s="77"/>
      <c r="J8476" s="51"/>
      <c r="M8476" s="27"/>
      <c r="N8476" s="51"/>
      <c r="Q8476" s="28"/>
      <c r="R8476" s="28"/>
      <c r="Y8476" s="28"/>
      <c r="Z8476" s="28"/>
      <c r="AA8476" s="28"/>
      <c r="AI8476" s="30"/>
      <c r="AR8476" s="27"/>
      <c r="AS8476" s="27"/>
      <c r="AT8476" s="27"/>
      <c r="AU8476" s="28"/>
      <c r="AV8476" s="29" t="str">
        <f>IF(OR(AW8476="Yes",AX8476="Yes",AY8476="Yes",BA8476="yes",AZ8476="yes",AND(NOT(ISBLANK(BC8476)),BC8476&lt;&gt;{"0","0.0","0%","0.0%","Unknown"}),AND(NOT(ISBLANK(BD8476)),BD8476&lt;&gt;{"0","0.0","0%","0.0%","Unknown"}),AND(NOT(ISBLANK(BE8476)),BE8476&lt;&gt;{"0","0.0","0%","0.0%","Unknown"})),"Yes","")</f>
        <v/>
      </c>
      <c r="BB8476"/>
      <c r="BG8476"/>
      <c r="BI8476" s="57"/>
      <c r="BK8476" s="57"/>
      <c r="BL8476" s="57"/>
    </row>
    <row r="8477" spans="1:64">
      <c r="A8477" s="34"/>
      <c r="B8477" s="31"/>
      <c r="C8477" s="51"/>
      <c r="D8477" s="51"/>
      <c r="H8477" s="51"/>
      <c r="I8477" s="77"/>
      <c r="J8477" s="51"/>
      <c r="M8477" s="27"/>
      <c r="N8477" s="51"/>
      <c r="Q8477" s="28"/>
      <c r="R8477" s="28"/>
      <c r="Y8477" s="28"/>
      <c r="Z8477" s="28"/>
      <c r="AA8477" s="28"/>
      <c r="AI8477" s="30"/>
      <c r="AR8477" s="27"/>
      <c r="AS8477" s="27"/>
      <c r="AT8477" s="27"/>
      <c r="AU8477" s="28"/>
      <c r="AV8477" s="29" t="str">
        <f>IF(OR(AW8477="Yes",AX8477="Yes",AY8477="Yes",BA8477="yes",AZ8477="yes",AND(NOT(ISBLANK(BC8477)),BC8477&lt;&gt;{"0","0.0","0%","0.0%","Unknown"}),AND(NOT(ISBLANK(BD8477)),BD8477&lt;&gt;{"0","0.0","0%","0.0%","Unknown"}),AND(NOT(ISBLANK(BE8477)),BE8477&lt;&gt;{"0","0.0","0%","0.0%","Unknown"})),"Yes","")</f>
        <v/>
      </c>
      <c r="BB8477"/>
      <c r="BG8477"/>
      <c r="BI8477" s="57"/>
      <c r="BK8477" s="57"/>
      <c r="BL8477" s="57"/>
    </row>
    <row r="8478" spans="1:64">
      <c r="A8478" s="34"/>
      <c r="B8478" s="31"/>
      <c r="C8478" s="51"/>
      <c r="D8478" s="51"/>
      <c r="H8478" s="51"/>
      <c r="I8478" s="77"/>
      <c r="J8478" s="51"/>
      <c r="M8478" s="27"/>
      <c r="N8478" s="51"/>
      <c r="Q8478" s="28"/>
      <c r="R8478" s="28"/>
      <c r="Y8478" s="28"/>
      <c r="Z8478" s="28"/>
      <c r="AA8478" s="28"/>
      <c r="AI8478" s="30"/>
      <c r="AR8478" s="27"/>
      <c r="AS8478" s="27"/>
      <c r="AT8478" s="27"/>
      <c r="AU8478" s="28"/>
      <c r="AV8478" s="29" t="str">
        <f>IF(OR(AW8478="Yes",AX8478="Yes",AY8478="Yes",BA8478="yes",AZ8478="yes",AND(NOT(ISBLANK(BC8478)),BC8478&lt;&gt;{"0","0.0","0%","0.0%","Unknown"}),AND(NOT(ISBLANK(BD8478)),BD8478&lt;&gt;{"0","0.0","0%","0.0%","Unknown"}),AND(NOT(ISBLANK(BE8478)),BE8478&lt;&gt;{"0","0.0","0%","0.0%","Unknown"})),"Yes","")</f>
        <v/>
      </c>
      <c r="BB8478"/>
      <c r="BG8478"/>
      <c r="BI8478" s="57"/>
      <c r="BK8478" s="57"/>
      <c r="BL8478" s="57"/>
    </row>
    <row r="8479" spans="1:64">
      <c r="A8479" s="34"/>
      <c r="B8479" s="31"/>
      <c r="C8479" s="51"/>
      <c r="D8479" s="51"/>
      <c r="H8479" s="51"/>
      <c r="I8479" s="77"/>
      <c r="J8479" s="51"/>
      <c r="M8479" s="27"/>
      <c r="N8479" s="51"/>
      <c r="Q8479" s="28"/>
      <c r="R8479" s="28"/>
      <c r="Y8479" s="28"/>
      <c r="Z8479" s="28"/>
      <c r="AA8479" s="28"/>
      <c r="AI8479" s="30"/>
      <c r="AR8479" s="27"/>
      <c r="AS8479" s="27"/>
      <c r="AT8479" s="27"/>
      <c r="AU8479" s="28"/>
      <c r="AV8479" s="29" t="str">
        <f>IF(OR(AW8479="Yes",AX8479="Yes",AY8479="Yes",BA8479="yes",AZ8479="yes",AND(NOT(ISBLANK(BC8479)),BC8479&lt;&gt;{"0","0.0","0%","0.0%","Unknown"}),AND(NOT(ISBLANK(BD8479)),BD8479&lt;&gt;{"0","0.0","0%","0.0%","Unknown"}),AND(NOT(ISBLANK(BE8479)),BE8479&lt;&gt;{"0","0.0","0%","0.0%","Unknown"})),"Yes","")</f>
        <v/>
      </c>
      <c r="BB8479"/>
      <c r="BG8479"/>
      <c r="BI8479" s="57"/>
      <c r="BK8479" s="57"/>
      <c r="BL8479" s="57"/>
    </row>
    <row r="8480" spans="1:64">
      <c r="A8480" s="34"/>
      <c r="B8480" s="31"/>
      <c r="C8480" s="51"/>
      <c r="D8480" s="51"/>
      <c r="H8480" s="51"/>
      <c r="I8480" s="77"/>
      <c r="J8480" s="51"/>
      <c r="M8480" s="27"/>
      <c r="N8480" s="51"/>
      <c r="Q8480" s="28"/>
      <c r="R8480" s="28"/>
      <c r="Y8480" s="28"/>
      <c r="Z8480" s="28"/>
      <c r="AA8480" s="28"/>
      <c r="AI8480" s="30"/>
      <c r="AR8480" s="27"/>
      <c r="AS8480" s="27"/>
      <c r="AT8480" s="27"/>
      <c r="AU8480" s="28"/>
      <c r="AV8480" s="29" t="str">
        <f>IF(OR(AW8480="Yes",AX8480="Yes",AY8480="Yes",BA8480="yes",AZ8480="yes",AND(NOT(ISBLANK(BC8480)),BC8480&lt;&gt;{"0","0.0","0%","0.0%","Unknown"}),AND(NOT(ISBLANK(BD8480)),BD8480&lt;&gt;{"0","0.0","0%","0.0%","Unknown"}),AND(NOT(ISBLANK(BE8480)),BE8480&lt;&gt;{"0","0.0","0%","0.0%","Unknown"})),"Yes","")</f>
        <v/>
      </c>
      <c r="BB8480"/>
      <c r="BG8480"/>
      <c r="BI8480" s="57"/>
      <c r="BK8480" s="57"/>
      <c r="BL8480" s="57"/>
    </row>
    <row r="8481" spans="1:64">
      <c r="A8481" s="34"/>
      <c r="B8481" s="31"/>
      <c r="C8481" s="51"/>
      <c r="D8481" s="51"/>
      <c r="H8481" s="51"/>
      <c r="I8481" s="77"/>
      <c r="J8481" s="51"/>
      <c r="M8481" s="27"/>
      <c r="N8481" s="51"/>
      <c r="Q8481" s="28"/>
      <c r="R8481" s="28"/>
      <c r="Y8481" s="28"/>
      <c r="Z8481" s="28"/>
      <c r="AA8481" s="28"/>
      <c r="AI8481" s="30"/>
      <c r="AR8481" s="27"/>
      <c r="AS8481" s="27"/>
      <c r="AT8481" s="27"/>
      <c r="AU8481" s="28"/>
      <c r="AV8481" s="29" t="str">
        <f>IF(OR(AW8481="Yes",AX8481="Yes",AY8481="Yes",BA8481="yes",AZ8481="yes",AND(NOT(ISBLANK(BC8481)),BC8481&lt;&gt;{"0","0.0","0%","0.0%","Unknown"}),AND(NOT(ISBLANK(BD8481)),BD8481&lt;&gt;{"0","0.0","0%","0.0%","Unknown"}),AND(NOT(ISBLANK(BE8481)),BE8481&lt;&gt;{"0","0.0","0%","0.0%","Unknown"})),"Yes","")</f>
        <v/>
      </c>
      <c r="BB8481"/>
      <c r="BG8481"/>
      <c r="BI8481" s="57"/>
      <c r="BK8481" s="57"/>
      <c r="BL8481" s="57"/>
    </row>
    <row r="8482" spans="1:64">
      <c r="A8482" s="34"/>
      <c r="B8482" s="31"/>
      <c r="C8482" s="51"/>
      <c r="D8482" s="51"/>
      <c r="H8482" s="51"/>
      <c r="I8482" s="77"/>
      <c r="J8482" s="51"/>
      <c r="M8482" s="27"/>
      <c r="N8482" s="51"/>
      <c r="Q8482" s="28"/>
      <c r="R8482" s="28"/>
      <c r="Y8482" s="28"/>
      <c r="Z8482" s="28"/>
      <c r="AA8482" s="28"/>
      <c r="AI8482" s="30"/>
      <c r="AR8482" s="27"/>
      <c r="AS8482" s="27"/>
      <c r="AT8482" s="27"/>
      <c r="AU8482" s="28"/>
      <c r="AV8482" s="29" t="str">
        <f>IF(OR(AW8482="Yes",AX8482="Yes",AY8482="Yes",BA8482="yes",AZ8482="yes",AND(NOT(ISBLANK(BC8482)),BC8482&lt;&gt;{"0","0.0","0%","0.0%","Unknown"}),AND(NOT(ISBLANK(BD8482)),BD8482&lt;&gt;{"0","0.0","0%","0.0%","Unknown"}),AND(NOT(ISBLANK(BE8482)),BE8482&lt;&gt;{"0","0.0","0%","0.0%","Unknown"})),"Yes","")</f>
        <v/>
      </c>
      <c r="BB8482"/>
      <c r="BG8482"/>
      <c r="BI8482" s="57"/>
      <c r="BK8482" s="57"/>
      <c r="BL8482" s="57"/>
    </row>
    <row r="8483" spans="1:64">
      <c r="A8483" s="34"/>
      <c r="B8483" s="31"/>
      <c r="C8483" s="51"/>
      <c r="D8483" s="51"/>
      <c r="H8483" s="51"/>
      <c r="I8483" s="77"/>
      <c r="J8483" s="51"/>
      <c r="M8483" s="27"/>
      <c r="N8483" s="51"/>
      <c r="Q8483" s="28"/>
      <c r="R8483" s="28"/>
      <c r="Y8483" s="28"/>
      <c r="Z8483" s="28"/>
      <c r="AA8483" s="28"/>
      <c r="AI8483" s="30"/>
      <c r="AR8483" s="27"/>
      <c r="AS8483" s="27"/>
      <c r="AT8483" s="27"/>
      <c r="AU8483" s="28"/>
      <c r="AV8483" s="29" t="str">
        <f>IF(OR(AW8483="Yes",AX8483="Yes",AY8483="Yes",BA8483="yes",AZ8483="yes",AND(NOT(ISBLANK(BC8483)),BC8483&lt;&gt;{"0","0.0","0%","0.0%","Unknown"}),AND(NOT(ISBLANK(BD8483)),BD8483&lt;&gt;{"0","0.0","0%","0.0%","Unknown"}),AND(NOT(ISBLANK(BE8483)),BE8483&lt;&gt;{"0","0.0","0%","0.0%","Unknown"})),"Yes","")</f>
        <v/>
      </c>
      <c r="BB8483"/>
      <c r="BG8483"/>
      <c r="BI8483" s="57"/>
      <c r="BK8483" s="57"/>
      <c r="BL8483" s="57"/>
    </row>
    <row r="8484" spans="1:64">
      <c r="A8484" s="34"/>
      <c r="B8484" s="31"/>
      <c r="C8484" s="51"/>
      <c r="D8484" s="51"/>
      <c r="H8484" s="51"/>
      <c r="I8484" s="77"/>
      <c r="J8484" s="51"/>
      <c r="M8484" s="27"/>
      <c r="N8484" s="51"/>
      <c r="Q8484" s="28"/>
      <c r="R8484" s="28"/>
      <c r="Y8484" s="28"/>
      <c r="Z8484" s="28"/>
      <c r="AA8484" s="28"/>
      <c r="AI8484" s="30"/>
      <c r="AR8484" s="27"/>
      <c r="AS8484" s="27"/>
      <c r="AT8484" s="27"/>
      <c r="AU8484" s="28"/>
      <c r="AV8484" s="29" t="str">
        <f>IF(OR(AW8484="Yes",AX8484="Yes",AY8484="Yes",BA8484="yes",AZ8484="yes",AND(NOT(ISBLANK(BC8484)),BC8484&lt;&gt;{"0","0.0","0%","0.0%","Unknown"}),AND(NOT(ISBLANK(BD8484)),BD8484&lt;&gt;{"0","0.0","0%","0.0%","Unknown"}),AND(NOT(ISBLANK(BE8484)),BE8484&lt;&gt;{"0","0.0","0%","0.0%","Unknown"})),"Yes","")</f>
        <v/>
      </c>
      <c r="BB8484"/>
      <c r="BG8484"/>
      <c r="BI8484" s="57"/>
      <c r="BK8484" s="57"/>
      <c r="BL8484" s="57"/>
    </row>
    <row r="8485" spans="1:64">
      <c r="A8485" s="34"/>
      <c r="B8485" s="31"/>
      <c r="C8485" s="51"/>
      <c r="D8485" s="51"/>
      <c r="H8485" s="51"/>
      <c r="I8485" s="77"/>
      <c r="J8485" s="51"/>
      <c r="M8485" s="27"/>
      <c r="N8485" s="51"/>
      <c r="Q8485" s="28"/>
      <c r="R8485" s="28"/>
      <c r="Y8485" s="28"/>
      <c r="Z8485" s="28"/>
      <c r="AA8485" s="28"/>
      <c r="AI8485" s="30"/>
      <c r="AR8485" s="27"/>
      <c r="AS8485" s="27"/>
      <c r="AT8485" s="27"/>
      <c r="AU8485" s="28"/>
      <c r="AV8485" s="29" t="str">
        <f>IF(OR(AW8485="Yes",AX8485="Yes",AY8485="Yes",BA8485="yes",AZ8485="yes",AND(NOT(ISBLANK(BC8485)),BC8485&lt;&gt;{"0","0.0","0%","0.0%","Unknown"}),AND(NOT(ISBLANK(BD8485)),BD8485&lt;&gt;{"0","0.0","0%","0.0%","Unknown"}),AND(NOT(ISBLANK(BE8485)),BE8485&lt;&gt;{"0","0.0","0%","0.0%","Unknown"})),"Yes","")</f>
        <v/>
      </c>
      <c r="BB8485"/>
      <c r="BG8485"/>
      <c r="BI8485" s="57"/>
      <c r="BK8485" s="57"/>
      <c r="BL8485" s="57"/>
    </row>
    <row r="8486" spans="1:64">
      <c r="A8486" s="34"/>
      <c r="B8486" s="31"/>
      <c r="C8486" s="51"/>
      <c r="D8486" s="51"/>
      <c r="H8486" s="51"/>
      <c r="I8486" s="77"/>
      <c r="J8486" s="51"/>
      <c r="M8486" s="27"/>
      <c r="N8486" s="51"/>
      <c r="Q8486" s="28"/>
      <c r="R8486" s="28"/>
      <c r="Y8486" s="28"/>
      <c r="Z8486" s="28"/>
      <c r="AA8486" s="28"/>
      <c r="AI8486" s="30"/>
      <c r="AR8486" s="27"/>
      <c r="AS8486" s="27"/>
      <c r="AT8486" s="27"/>
      <c r="AU8486" s="28"/>
      <c r="AV8486" s="29" t="str">
        <f>IF(OR(AW8486="Yes",AX8486="Yes",AY8486="Yes",BA8486="yes",AZ8486="yes",AND(NOT(ISBLANK(BC8486)),BC8486&lt;&gt;{"0","0.0","0%","0.0%","Unknown"}),AND(NOT(ISBLANK(BD8486)),BD8486&lt;&gt;{"0","0.0","0%","0.0%","Unknown"}),AND(NOT(ISBLANK(BE8486)),BE8486&lt;&gt;{"0","0.0","0%","0.0%","Unknown"})),"Yes","")</f>
        <v/>
      </c>
      <c r="BB8486"/>
      <c r="BG8486"/>
      <c r="BI8486" s="57"/>
      <c r="BK8486" s="57"/>
      <c r="BL8486" s="57"/>
    </row>
    <row r="8487" spans="1:64">
      <c r="A8487" s="34"/>
      <c r="B8487" s="31"/>
      <c r="C8487" s="51"/>
      <c r="D8487" s="51"/>
      <c r="H8487" s="51"/>
      <c r="I8487" s="77"/>
      <c r="J8487" s="51"/>
      <c r="M8487" s="27"/>
      <c r="N8487" s="51"/>
      <c r="Q8487" s="28"/>
      <c r="R8487" s="28"/>
      <c r="Y8487" s="28"/>
      <c r="Z8487" s="28"/>
      <c r="AA8487" s="28"/>
      <c r="AI8487" s="30"/>
      <c r="AR8487" s="27"/>
      <c r="AS8487" s="27"/>
      <c r="AT8487" s="27"/>
      <c r="AU8487" s="28"/>
      <c r="AV8487" s="29" t="str">
        <f>IF(OR(AW8487="Yes",AX8487="Yes",AY8487="Yes",BA8487="yes",AZ8487="yes",AND(NOT(ISBLANK(BC8487)),BC8487&lt;&gt;{"0","0.0","0%","0.0%","Unknown"}),AND(NOT(ISBLANK(BD8487)),BD8487&lt;&gt;{"0","0.0","0%","0.0%","Unknown"}),AND(NOT(ISBLANK(BE8487)),BE8487&lt;&gt;{"0","0.0","0%","0.0%","Unknown"})),"Yes","")</f>
        <v/>
      </c>
      <c r="BB8487"/>
      <c r="BG8487"/>
      <c r="BI8487" s="57"/>
      <c r="BK8487" s="57"/>
      <c r="BL8487" s="57"/>
    </row>
    <row r="8488" spans="1:64">
      <c r="A8488" s="34"/>
      <c r="B8488" s="31"/>
      <c r="C8488" s="51"/>
      <c r="D8488" s="51"/>
      <c r="H8488" s="51"/>
      <c r="I8488" s="77"/>
      <c r="J8488" s="51"/>
      <c r="M8488" s="27"/>
      <c r="N8488" s="51"/>
      <c r="Q8488" s="28"/>
      <c r="R8488" s="28"/>
      <c r="Y8488" s="28"/>
      <c r="Z8488" s="28"/>
      <c r="AA8488" s="28"/>
      <c r="AI8488" s="30"/>
      <c r="AR8488" s="27"/>
      <c r="AS8488" s="27"/>
      <c r="AT8488" s="27"/>
      <c r="AU8488" s="28"/>
      <c r="AV8488" s="29" t="str">
        <f>IF(OR(AW8488="Yes",AX8488="Yes",AY8488="Yes",BA8488="yes",AZ8488="yes",AND(NOT(ISBLANK(BC8488)),BC8488&lt;&gt;{"0","0.0","0%","0.0%","Unknown"}),AND(NOT(ISBLANK(BD8488)),BD8488&lt;&gt;{"0","0.0","0%","0.0%","Unknown"}),AND(NOT(ISBLANK(BE8488)),BE8488&lt;&gt;{"0","0.0","0%","0.0%","Unknown"})),"Yes","")</f>
        <v/>
      </c>
      <c r="BB8488"/>
      <c r="BG8488"/>
      <c r="BI8488" s="57"/>
      <c r="BK8488" s="57"/>
      <c r="BL8488" s="57"/>
    </row>
    <row r="8489" spans="1:64">
      <c r="A8489" s="34"/>
      <c r="B8489" s="31"/>
      <c r="C8489" s="51"/>
      <c r="D8489" s="51"/>
      <c r="H8489" s="51"/>
      <c r="I8489" s="77"/>
      <c r="J8489" s="51"/>
      <c r="M8489" s="27"/>
      <c r="N8489" s="51"/>
      <c r="Q8489" s="28"/>
      <c r="R8489" s="28"/>
      <c r="Y8489" s="28"/>
      <c r="Z8489" s="28"/>
      <c r="AA8489" s="28"/>
      <c r="AI8489" s="30"/>
      <c r="AR8489" s="27"/>
      <c r="AS8489" s="27"/>
      <c r="AT8489" s="27"/>
      <c r="AU8489" s="28"/>
      <c r="AV8489" s="29" t="str">
        <f>IF(OR(AW8489="Yes",AX8489="Yes",AY8489="Yes",BA8489="yes",AZ8489="yes",AND(NOT(ISBLANK(BC8489)),BC8489&lt;&gt;{"0","0.0","0%","0.0%","Unknown"}),AND(NOT(ISBLANK(BD8489)),BD8489&lt;&gt;{"0","0.0","0%","0.0%","Unknown"}),AND(NOT(ISBLANK(BE8489)),BE8489&lt;&gt;{"0","0.0","0%","0.0%","Unknown"})),"Yes","")</f>
        <v/>
      </c>
      <c r="BB8489"/>
      <c r="BG8489"/>
      <c r="BI8489" s="57"/>
      <c r="BK8489" s="57"/>
      <c r="BL8489" s="57"/>
    </row>
    <row r="8490" spans="1:64">
      <c r="A8490" s="34"/>
      <c r="B8490" s="31"/>
      <c r="C8490" s="51"/>
      <c r="D8490" s="51"/>
      <c r="H8490" s="51"/>
      <c r="I8490" s="77"/>
      <c r="J8490" s="51"/>
      <c r="M8490" s="27"/>
      <c r="N8490" s="51"/>
      <c r="Q8490" s="28"/>
      <c r="R8490" s="28"/>
      <c r="Y8490" s="28"/>
      <c r="Z8490" s="28"/>
      <c r="AA8490" s="28"/>
      <c r="AI8490" s="30"/>
      <c r="AR8490" s="27"/>
      <c r="AS8490" s="27"/>
      <c r="AT8490" s="27"/>
      <c r="AU8490" s="28"/>
      <c r="AV8490" s="29" t="str">
        <f>IF(OR(AW8490="Yes",AX8490="Yes",AY8490="Yes",BA8490="yes",AZ8490="yes",AND(NOT(ISBLANK(BC8490)),BC8490&lt;&gt;{"0","0.0","0%","0.0%","Unknown"}),AND(NOT(ISBLANK(BD8490)),BD8490&lt;&gt;{"0","0.0","0%","0.0%","Unknown"}),AND(NOT(ISBLANK(BE8490)),BE8490&lt;&gt;{"0","0.0","0%","0.0%","Unknown"})),"Yes","")</f>
        <v/>
      </c>
      <c r="BB8490"/>
      <c r="BG8490"/>
      <c r="BI8490" s="57"/>
      <c r="BK8490" s="57"/>
      <c r="BL8490" s="57"/>
    </row>
    <row r="8491" spans="1:64">
      <c r="A8491" s="34"/>
      <c r="B8491" s="31"/>
      <c r="C8491" s="51"/>
      <c r="D8491" s="51"/>
      <c r="H8491" s="51"/>
      <c r="I8491" s="77"/>
      <c r="J8491" s="51"/>
      <c r="M8491" s="27"/>
      <c r="N8491" s="51"/>
      <c r="Q8491" s="28"/>
      <c r="R8491" s="28"/>
      <c r="Y8491" s="28"/>
      <c r="Z8491" s="28"/>
      <c r="AA8491" s="28"/>
      <c r="AI8491" s="30"/>
      <c r="AR8491" s="27"/>
      <c r="AS8491" s="27"/>
      <c r="AT8491" s="27"/>
      <c r="AU8491" s="28"/>
      <c r="AV8491" s="29" t="str">
        <f>IF(OR(AW8491="Yes",AX8491="Yes",AY8491="Yes",BA8491="yes",AZ8491="yes",AND(NOT(ISBLANK(BC8491)),BC8491&lt;&gt;{"0","0.0","0%","0.0%","Unknown"}),AND(NOT(ISBLANK(BD8491)),BD8491&lt;&gt;{"0","0.0","0%","0.0%","Unknown"}),AND(NOT(ISBLANK(BE8491)),BE8491&lt;&gt;{"0","0.0","0%","0.0%","Unknown"})),"Yes","")</f>
        <v/>
      </c>
      <c r="BB8491"/>
      <c r="BG8491"/>
      <c r="BI8491" s="57"/>
      <c r="BK8491" s="57"/>
      <c r="BL8491" s="57"/>
    </row>
    <row r="8492" spans="1:64">
      <c r="A8492" s="34"/>
      <c r="B8492" s="31"/>
      <c r="C8492" s="51"/>
      <c r="D8492" s="51"/>
      <c r="H8492" s="51"/>
      <c r="I8492" s="77"/>
      <c r="J8492" s="51"/>
      <c r="M8492" s="27"/>
      <c r="N8492" s="51"/>
      <c r="Q8492" s="28"/>
      <c r="R8492" s="28"/>
      <c r="Y8492" s="28"/>
      <c r="Z8492" s="28"/>
      <c r="AA8492" s="28"/>
      <c r="AI8492" s="30"/>
      <c r="AR8492" s="27"/>
      <c r="AS8492" s="27"/>
      <c r="AT8492" s="27"/>
      <c r="AU8492" s="28"/>
      <c r="AV8492" s="29" t="str">
        <f>IF(OR(AW8492="Yes",AX8492="Yes",AY8492="Yes",BA8492="yes",AZ8492="yes",AND(NOT(ISBLANK(BC8492)),BC8492&lt;&gt;{"0","0.0","0%","0.0%","Unknown"}),AND(NOT(ISBLANK(BD8492)),BD8492&lt;&gt;{"0","0.0","0%","0.0%","Unknown"}),AND(NOT(ISBLANK(BE8492)),BE8492&lt;&gt;{"0","0.0","0%","0.0%","Unknown"})),"Yes","")</f>
        <v/>
      </c>
      <c r="BB8492"/>
      <c r="BG8492"/>
      <c r="BI8492" s="57"/>
      <c r="BK8492" s="57"/>
      <c r="BL8492" s="57"/>
    </row>
    <row r="8493" spans="1:64">
      <c r="A8493" s="34"/>
      <c r="B8493" s="31"/>
      <c r="C8493" s="51"/>
      <c r="D8493" s="51"/>
      <c r="H8493" s="51"/>
      <c r="I8493" s="77"/>
      <c r="J8493" s="51"/>
      <c r="M8493" s="27"/>
      <c r="N8493" s="51"/>
      <c r="Q8493" s="28"/>
      <c r="R8493" s="28"/>
      <c r="Y8493" s="28"/>
      <c r="Z8493" s="28"/>
      <c r="AA8493" s="28"/>
      <c r="AI8493" s="30"/>
      <c r="AR8493" s="27"/>
      <c r="AS8493" s="27"/>
      <c r="AT8493" s="27"/>
      <c r="AU8493" s="28"/>
      <c r="AV8493" s="29" t="str">
        <f>IF(OR(AW8493="Yes",AX8493="Yes",AY8493="Yes",BA8493="yes",AZ8493="yes",AND(NOT(ISBLANK(BC8493)),BC8493&lt;&gt;{"0","0.0","0%","0.0%","Unknown"}),AND(NOT(ISBLANK(BD8493)),BD8493&lt;&gt;{"0","0.0","0%","0.0%","Unknown"}),AND(NOT(ISBLANK(BE8493)),BE8493&lt;&gt;{"0","0.0","0%","0.0%","Unknown"})),"Yes","")</f>
        <v/>
      </c>
      <c r="BB8493"/>
      <c r="BG8493"/>
      <c r="BI8493" s="57"/>
      <c r="BK8493" s="57"/>
      <c r="BL8493" s="57"/>
    </row>
    <row r="8494" spans="1:64">
      <c r="A8494" s="34"/>
      <c r="B8494" s="31"/>
      <c r="C8494" s="51"/>
      <c r="D8494" s="51"/>
      <c r="H8494" s="51"/>
      <c r="I8494" s="77"/>
      <c r="J8494" s="51"/>
      <c r="M8494" s="27"/>
      <c r="N8494" s="51"/>
      <c r="Q8494" s="28"/>
      <c r="R8494" s="28"/>
      <c r="Y8494" s="28"/>
      <c r="Z8494" s="28"/>
      <c r="AA8494" s="28"/>
      <c r="AI8494" s="30"/>
      <c r="AR8494" s="27"/>
      <c r="AS8494" s="27"/>
      <c r="AT8494" s="27"/>
      <c r="AU8494" s="28"/>
      <c r="AV8494" s="29" t="str">
        <f>IF(OR(AW8494="Yes",AX8494="Yes",AY8494="Yes",BA8494="yes",AZ8494="yes",AND(NOT(ISBLANK(BC8494)),BC8494&lt;&gt;{"0","0.0","0%","0.0%","Unknown"}),AND(NOT(ISBLANK(BD8494)),BD8494&lt;&gt;{"0","0.0","0%","0.0%","Unknown"}),AND(NOT(ISBLANK(BE8494)),BE8494&lt;&gt;{"0","0.0","0%","0.0%","Unknown"})),"Yes","")</f>
        <v/>
      </c>
      <c r="BB8494"/>
      <c r="BG8494"/>
      <c r="BI8494" s="57"/>
      <c r="BK8494" s="57"/>
      <c r="BL8494" s="57"/>
    </row>
    <row r="8495" spans="1:64">
      <c r="A8495" s="34"/>
      <c r="B8495" s="31"/>
      <c r="C8495" s="51"/>
      <c r="D8495" s="51"/>
      <c r="H8495" s="51"/>
      <c r="I8495" s="77"/>
      <c r="J8495" s="51"/>
      <c r="M8495" s="27"/>
      <c r="N8495" s="51"/>
      <c r="Q8495" s="28"/>
      <c r="R8495" s="28"/>
      <c r="Y8495" s="28"/>
      <c r="Z8495" s="28"/>
      <c r="AA8495" s="28"/>
      <c r="AI8495" s="30"/>
      <c r="AR8495" s="27"/>
      <c r="AS8495" s="27"/>
      <c r="AT8495" s="27"/>
      <c r="AU8495" s="28"/>
      <c r="AV8495" s="29" t="str">
        <f>IF(OR(AW8495="Yes",AX8495="Yes",AY8495="Yes",BA8495="yes",AZ8495="yes",AND(NOT(ISBLANK(BC8495)),BC8495&lt;&gt;{"0","0.0","0%","0.0%","Unknown"}),AND(NOT(ISBLANK(BD8495)),BD8495&lt;&gt;{"0","0.0","0%","0.0%","Unknown"}),AND(NOT(ISBLANK(BE8495)),BE8495&lt;&gt;{"0","0.0","0%","0.0%","Unknown"})),"Yes","")</f>
        <v/>
      </c>
      <c r="BB8495"/>
      <c r="BG8495"/>
      <c r="BI8495" s="57"/>
      <c r="BK8495" s="57"/>
      <c r="BL8495" s="57"/>
    </row>
    <row r="8496" spans="1:64">
      <c r="A8496" s="34"/>
      <c r="B8496" s="31"/>
      <c r="C8496" s="51"/>
      <c r="D8496" s="51"/>
      <c r="H8496" s="51"/>
      <c r="I8496" s="77"/>
      <c r="J8496" s="51"/>
      <c r="M8496" s="27"/>
      <c r="N8496" s="51"/>
      <c r="Q8496" s="28"/>
      <c r="R8496" s="28"/>
      <c r="Y8496" s="28"/>
      <c r="Z8496" s="28"/>
      <c r="AA8496" s="28"/>
      <c r="AI8496" s="30"/>
      <c r="AR8496" s="27"/>
      <c r="AS8496" s="27"/>
      <c r="AT8496" s="27"/>
      <c r="AU8496" s="28"/>
      <c r="AV8496" s="29" t="str">
        <f>IF(OR(AW8496="Yes",AX8496="Yes",AY8496="Yes",BA8496="yes",AZ8496="yes",AND(NOT(ISBLANK(BC8496)),BC8496&lt;&gt;{"0","0.0","0%","0.0%","Unknown"}),AND(NOT(ISBLANK(BD8496)),BD8496&lt;&gt;{"0","0.0","0%","0.0%","Unknown"}),AND(NOT(ISBLANK(BE8496)),BE8496&lt;&gt;{"0","0.0","0%","0.0%","Unknown"})),"Yes","")</f>
        <v/>
      </c>
      <c r="BB8496"/>
      <c r="BG8496"/>
      <c r="BI8496" s="57"/>
      <c r="BK8496" s="57"/>
      <c r="BL8496" s="57"/>
    </row>
    <row r="8497" spans="1:64">
      <c r="A8497" s="34"/>
      <c r="B8497" s="31"/>
      <c r="C8497" s="51"/>
      <c r="D8497" s="51"/>
      <c r="H8497" s="51"/>
      <c r="I8497" s="77"/>
      <c r="J8497" s="51"/>
      <c r="M8497" s="27"/>
      <c r="N8497" s="51"/>
      <c r="Q8497" s="28"/>
      <c r="R8497" s="28"/>
      <c r="Y8497" s="28"/>
      <c r="Z8497" s="28"/>
      <c r="AA8497" s="28"/>
      <c r="AI8497" s="30"/>
      <c r="AR8497" s="27"/>
      <c r="AS8497" s="27"/>
      <c r="AT8497" s="27"/>
      <c r="AU8497" s="28"/>
      <c r="AV8497" s="29" t="str">
        <f>IF(OR(AW8497="Yes",AX8497="Yes",AY8497="Yes",BA8497="yes",AZ8497="yes",AND(NOT(ISBLANK(BC8497)),BC8497&lt;&gt;{"0","0.0","0%","0.0%","Unknown"}),AND(NOT(ISBLANK(BD8497)),BD8497&lt;&gt;{"0","0.0","0%","0.0%","Unknown"}),AND(NOT(ISBLANK(BE8497)),BE8497&lt;&gt;{"0","0.0","0%","0.0%","Unknown"})),"Yes","")</f>
        <v/>
      </c>
      <c r="BB8497"/>
      <c r="BG8497"/>
      <c r="BI8497" s="57"/>
      <c r="BK8497" s="57"/>
      <c r="BL8497" s="57"/>
    </row>
    <row r="8498" spans="1:64">
      <c r="A8498" s="34"/>
      <c r="B8498" s="31"/>
      <c r="C8498" s="51"/>
      <c r="D8498" s="51"/>
      <c r="H8498" s="51"/>
      <c r="I8498" s="77"/>
      <c r="J8498" s="51"/>
      <c r="M8498" s="27"/>
      <c r="N8498" s="51"/>
      <c r="Q8498" s="28"/>
      <c r="R8498" s="28"/>
      <c r="Y8498" s="28"/>
      <c r="Z8498" s="28"/>
      <c r="AA8498" s="28"/>
      <c r="AI8498" s="30"/>
      <c r="AR8498" s="27"/>
      <c r="AS8498" s="27"/>
      <c r="AT8498" s="27"/>
      <c r="AU8498" s="28"/>
      <c r="AV8498" s="29" t="str">
        <f>IF(OR(AW8498="Yes",AX8498="Yes",AY8498="Yes",BA8498="yes",AZ8498="yes",AND(NOT(ISBLANK(BC8498)),BC8498&lt;&gt;{"0","0.0","0%","0.0%","Unknown"}),AND(NOT(ISBLANK(BD8498)),BD8498&lt;&gt;{"0","0.0","0%","0.0%","Unknown"}),AND(NOT(ISBLANK(BE8498)),BE8498&lt;&gt;{"0","0.0","0%","0.0%","Unknown"})),"Yes","")</f>
        <v/>
      </c>
      <c r="BB8498"/>
      <c r="BG8498"/>
      <c r="BI8498" s="57"/>
      <c r="BK8498" s="57"/>
      <c r="BL8498" s="57"/>
    </row>
    <row r="8499" spans="1:64">
      <c r="A8499" s="34"/>
      <c r="B8499" s="31"/>
      <c r="C8499" s="51"/>
      <c r="D8499" s="51"/>
      <c r="H8499" s="51"/>
      <c r="I8499" s="77"/>
      <c r="J8499" s="51"/>
      <c r="M8499" s="27"/>
      <c r="N8499" s="51"/>
      <c r="Q8499" s="28"/>
      <c r="R8499" s="28"/>
      <c r="Y8499" s="28"/>
      <c r="Z8499" s="28"/>
      <c r="AA8499" s="28"/>
      <c r="AI8499" s="30"/>
      <c r="AR8499" s="27"/>
      <c r="AS8499" s="27"/>
      <c r="AT8499" s="27"/>
      <c r="AU8499" s="28"/>
      <c r="AV8499" s="29" t="str">
        <f>IF(OR(AW8499="Yes",AX8499="Yes",AY8499="Yes",BA8499="yes",AZ8499="yes",AND(NOT(ISBLANK(BC8499)),BC8499&lt;&gt;{"0","0.0","0%","0.0%","Unknown"}),AND(NOT(ISBLANK(BD8499)),BD8499&lt;&gt;{"0","0.0","0%","0.0%","Unknown"}),AND(NOT(ISBLANK(BE8499)),BE8499&lt;&gt;{"0","0.0","0%","0.0%","Unknown"})),"Yes","")</f>
        <v/>
      </c>
      <c r="BB8499"/>
      <c r="BG8499"/>
      <c r="BI8499" s="57"/>
      <c r="BK8499" s="57"/>
      <c r="BL8499" s="57"/>
    </row>
    <row r="8500" spans="1:64">
      <c r="A8500" s="34"/>
      <c r="B8500" s="31"/>
      <c r="C8500" s="51"/>
      <c r="D8500" s="51"/>
      <c r="H8500" s="51"/>
      <c r="I8500" s="77"/>
      <c r="J8500" s="51"/>
      <c r="M8500" s="27"/>
      <c r="N8500" s="51"/>
      <c r="Q8500" s="28"/>
      <c r="R8500" s="28"/>
      <c r="Y8500" s="28"/>
      <c r="Z8500" s="28"/>
      <c r="AA8500" s="28"/>
      <c r="AI8500" s="30"/>
      <c r="AR8500" s="27"/>
      <c r="AS8500" s="27"/>
      <c r="AT8500" s="27"/>
      <c r="AU8500" s="28"/>
      <c r="AV8500" s="29" t="str">
        <f>IF(OR(AW8500="Yes",AX8500="Yes",AY8500="Yes",BA8500="yes",AZ8500="yes",AND(NOT(ISBLANK(BC8500)),BC8500&lt;&gt;{"0","0.0","0%","0.0%","Unknown"}),AND(NOT(ISBLANK(BD8500)),BD8500&lt;&gt;{"0","0.0","0%","0.0%","Unknown"}),AND(NOT(ISBLANK(BE8500)),BE8500&lt;&gt;{"0","0.0","0%","0.0%","Unknown"})),"Yes","")</f>
        <v/>
      </c>
      <c r="BB8500"/>
      <c r="BG8500"/>
      <c r="BI8500" s="57"/>
      <c r="BK8500" s="57"/>
      <c r="BL8500" s="57"/>
    </row>
    <row r="8501" spans="1:64">
      <c r="A8501" s="34"/>
      <c r="B8501" s="31"/>
      <c r="C8501" s="51"/>
      <c r="D8501" s="51"/>
      <c r="H8501" s="51"/>
      <c r="I8501" s="77"/>
      <c r="J8501" s="51"/>
      <c r="M8501" s="27"/>
      <c r="N8501" s="51"/>
      <c r="Q8501" s="28"/>
      <c r="R8501" s="28"/>
      <c r="Y8501" s="28"/>
      <c r="Z8501" s="28"/>
      <c r="AA8501" s="28"/>
      <c r="AI8501" s="30"/>
      <c r="AR8501" s="27"/>
      <c r="AS8501" s="27"/>
      <c r="AT8501" s="27"/>
      <c r="AU8501" s="28"/>
      <c r="AV8501" s="29" t="str">
        <f>IF(OR(AW8501="Yes",AX8501="Yes",AY8501="Yes",BA8501="yes",AZ8501="yes",AND(NOT(ISBLANK(BC8501)),BC8501&lt;&gt;{"0","0.0","0%","0.0%","Unknown"}),AND(NOT(ISBLANK(BD8501)),BD8501&lt;&gt;{"0","0.0","0%","0.0%","Unknown"}),AND(NOT(ISBLANK(BE8501)),BE8501&lt;&gt;{"0","0.0","0%","0.0%","Unknown"})),"Yes","")</f>
        <v/>
      </c>
      <c r="BB8501"/>
      <c r="BG8501"/>
      <c r="BI8501" s="57"/>
      <c r="BK8501" s="57"/>
      <c r="BL8501" s="57"/>
    </row>
    <row r="8502" spans="1:64">
      <c r="A8502" s="34"/>
      <c r="B8502" s="31"/>
      <c r="C8502" s="51"/>
      <c r="D8502" s="51"/>
      <c r="H8502" s="51"/>
      <c r="I8502" s="77"/>
      <c r="J8502" s="51"/>
      <c r="M8502" s="27"/>
      <c r="N8502" s="51"/>
      <c r="Q8502" s="28"/>
      <c r="R8502" s="28"/>
      <c r="Y8502" s="28"/>
      <c r="Z8502" s="28"/>
      <c r="AA8502" s="28"/>
      <c r="AI8502" s="30"/>
      <c r="AR8502" s="27"/>
      <c r="AS8502" s="27"/>
      <c r="AT8502" s="27"/>
      <c r="AU8502" s="28"/>
      <c r="AV8502" s="29" t="str">
        <f>IF(OR(AW8502="Yes",AX8502="Yes",AY8502="Yes",BA8502="yes",AZ8502="yes",AND(NOT(ISBLANK(BC8502)),BC8502&lt;&gt;{"0","0.0","0%","0.0%","Unknown"}),AND(NOT(ISBLANK(BD8502)),BD8502&lt;&gt;{"0","0.0","0%","0.0%","Unknown"}),AND(NOT(ISBLANK(BE8502)),BE8502&lt;&gt;{"0","0.0","0%","0.0%","Unknown"})),"Yes","")</f>
        <v/>
      </c>
      <c r="BB8502"/>
      <c r="BG8502"/>
      <c r="BI8502" s="57"/>
      <c r="BK8502" s="57"/>
      <c r="BL8502" s="57"/>
    </row>
    <row r="8503" spans="1:64">
      <c r="A8503" s="34"/>
      <c r="B8503" s="31"/>
      <c r="C8503" s="51"/>
      <c r="D8503" s="51"/>
      <c r="H8503" s="51"/>
      <c r="I8503" s="77"/>
      <c r="J8503" s="51"/>
      <c r="M8503" s="27"/>
      <c r="N8503" s="51"/>
      <c r="Q8503" s="28"/>
      <c r="R8503" s="28"/>
      <c r="Y8503" s="28"/>
      <c r="Z8503" s="28"/>
      <c r="AA8503" s="28"/>
      <c r="AI8503" s="30"/>
      <c r="AR8503" s="27"/>
      <c r="AS8503" s="27"/>
      <c r="AT8503" s="27"/>
      <c r="AU8503" s="28"/>
      <c r="AV8503" s="29" t="str">
        <f>IF(OR(AW8503="Yes",AX8503="Yes",AY8503="Yes",BA8503="yes",AZ8503="yes",AND(NOT(ISBLANK(BC8503)),BC8503&lt;&gt;{"0","0.0","0%","0.0%","Unknown"}),AND(NOT(ISBLANK(BD8503)),BD8503&lt;&gt;{"0","0.0","0%","0.0%","Unknown"}),AND(NOT(ISBLANK(BE8503)),BE8503&lt;&gt;{"0","0.0","0%","0.0%","Unknown"})),"Yes","")</f>
        <v/>
      </c>
      <c r="BB8503"/>
      <c r="BG8503"/>
      <c r="BI8503" s="57"/>
      <c r="BK8503" s="57"/>
      <c r="BL8503" s="57"/>
    </row>
    <row r="8504" spans="1:64">
      <c r="A8504" s="34"/>
      <c r="B8504" s="31"/>
      <c r="C8504" s="51"/>
      <c r="D8504" s="51"/>
      <c r="H8504" s="51"/>
      <c r="I8504" s="77"/>
      <c r="J8504" s="51"/>
      <c r="M8504" s="27"/>
      <c r="N8504" s="51"/>
      <c r="Q8504" s="28"/>
      <c r="R8504" s="28"/>
      <c r="Y8504" s="28"/>
      <c r="Z8504" s="28"/>
      <c r="AA8504" s="28"/>
      <c r="AI8504" s="30"/>
      <c r="AR8504" s="27"/>
      <c r="AS8504" s="27"/>
      <c r="AT8504" s="27"/>
      <c r="AU8504" s="28"/>
      <c r="AV8504" s="29" t="str">
        <f>IF(OR(AW8504="Yes",AX8504="Yes",AY8504="Yes",BA8504="yes",AZ8504="yes",AND(NOT(ISBLANK(BC8504)),BC8504&lt;&gt;{"0","0.0","0%","0.0%","Unknown"}),AND(NOT(ISBLANK(BD8504)),BD8504&lt;&gt;{"0","0.0","0%","0.0%","Unknown"}),AND(NOT(ISBLANK(BE8504)),BE8504&lt;&gt;{"0","0.0","0%","0.0%","Unknown"})),"Yes","")</f>
        <v/>
      </c>
      <c r="BB8504"/>
      <c r="BG8504"/>
      <c r="BI8504" s="57"/>
      <c r="BK8504" s="57"/>
      <c r="BL8504" s="57"/>
    </row>
    <row r="8505" spans="1:64">
      <c r="A8505" s="34"/>
      <c r="B8505" s="31"/>
      <c r="C8505" s="51"/>
      <c r="D8505" s="51"/>
      <c r="H8505" s="51"/>
      <c r="I8505" s="77"/>
      <c r="J8505" s="51"/>
      <c r="M8505" s="27"/>
      <c r="N8505" s="51"/>
      <c r="Q8505" s="28"/>
      <c r="R8505" s="28"/>
      <c r="Y8505" s="28"/>
      <c r="Z8505" s="28"/>
      <c r="AA8505" s="28"/>
      <c r="AI8505" s="30"/>
      <c r="AR8505" s="27"/>
      <c r="AS8505" s="27"/>
      <c r="AT8505" s="27"/>
      <c r="AU8505" s="28"/>
      <c r="AV8505" s="29" t="str">
        <f>IF(OR(AW8505="Yes",AX8505="Yes",AY8505="Yes",BA8505="yes",AZ8505="yes",AND(NOT(ISBLANK(BC8505)),BC8505&lt;&gt;{"0","0.0","0%","0.0%","Unknown"}),AND(NOT(ISBLANK(BD8505)),BD8505&lt;&gt;{"0","0.0","0%","0.0%","Unknown"}),AND(NOT(ISBLANK(BE8505)),BE8505&lt;&gt;{"0","0.0","0%","0.0%","Unknown"})),"Yes","")</f>
        <v/>
      </c>
      <c r="BB8505"/>
      <c r="BG8505"/>
      <c r="BI8505" s="57"/>
      <c r="BK8505" s="57"/>
      <c r="BL8505" s="57"/>
    </row>
    <row r="8506" spans="1:64">
      <c r="A8506" s="34"/>
      <c r="B8506" s="31"/>
      <c r="C8506" s="51"/>
      <c r="D8506" s="51"/>
      <c r="H8506" s="51"/>
      <c r="I8506" s="77"/>
      <c r="J8506" s="51"/>
      <c r="M8506" s="27"/>
      <c r="N8506" s="51"/>
      <c r="Q8506" s="28"/>
      <c r="R8506" s="28"/>
      <c r="Y8506" s="28"/>
      <c r="Z8506" s="28"/>
      <c r="AA8506" s="28"/>
      <c r="AI8506" s="30"/>
      <c r="AR8506" s="27"/>
      <c r="AS8506" s="27"/>
      <c r="AT8506" s="27"/>
      <c r="AU8506" s="28"/>
      <c r="AV8506" s="29" t="str">
        <f>IF(OR(AW8506="Yes",AX8506="Yes",AY8506="Yes",BA8506="yes",AZ8506="yes",AND(NOT(ISBLANK(BC8506)),BC8506&lt;&gt;{"0","0.0","0%","0.0%","Unknown"}),AND(NOT(ISBLANK(BD8506)),BD8506&lt;&gt;{"0","0.0","0%","0.0%","Unknown"}),AND(NOT(ISBLANK(BE8506)),BE8506&lt;&gt;{"0","0.0","0%","0.0%","Unknown"})),"Yes","")</f>
        <v/>
      </c>
      <c r="BB8506"/>
      <c r="BG8506"/>
      <c r="BI8506" s="57"/>
      <c r="BK8506" s="57"/>
      <c r="BL8506" s="57"/>
    </row>
    <row r="8507" spans="1:64">
      <c r="A8507" s="34"/>
      <c r="B8507" s="31"/>
      <c r="C8507" s="51"/>
      <c r="D8507" s="51"/>
      <c r="H8507" s="51"/>
      <c r="I8507" s="77"/>
      <c r="J8507" s="51"/>
      <c r="M8507" s="27"/>
      <c r="N8507" s="51"/>
      <c r="Q8507" s="28"/>
      <c r="R8507" s="28"/>
      <c r="Y8507" s="28"/>
      <c r="Z8507" s="28"/>
      <c r="AA8507" s="28"/>
      <c r="AI8507" s="30"/>
      <c r="AR8507" s="27"/>
      <c r="AS8507" s="27"/>
      <c r="AT8507" s="27"/>
      <c r="AU8507" s="28"/>
      <c r="AV8507" s="29" t="str">
        <f>IF(OR(AW8507="Yes",AX8507="Yes",AY8507="Yes",BA8507="yes",AZ8507="yes",AND(NOT(ISBLANK(BC8507)),BC8507&lt;&gt;{"0","0.0","0%","0.0%","Unknown"}),AND(NOT(ISBLANK(BD8507)),BD8507&lt;&gt;{"0","0.0","0%","0.0%","Unknown"}),AND(NOT(ISBLANK(BE8507)),BE8507&lt;&gt;{"0","0.0","0%","0.0%","Unknown"})),"Yes","")</f>
        <v/>
      </c>
      <c r="BB8507"/>
      <c r="BG8507"/>
      <c r="BI8507" s="57"/>
      <c r="BK8507" s="57"/>
      <c r="BL8507" s="57"/>
    </row>
    <row r="8508" spans="1:64">
      <c r="A8508" s="34"/>
      <c r="B8508" s="31"/>
      <c r="C8508" s="51"/>
      <c r="D8508" s="51"/>
      <c r="H8508" s="51"/>
      <c r="I8508" s="77"/>
      <c r="J8508" s="51"/>
      <c r="M8508" s="27"/>
      <c r="N8508" s="51"/>
      <c r="Q8508" s="28"/>
      <c r="R8508" s="28"/>
      <c r="Y8508" s="28"/>
      <c r="Z8508" s="28"/>
      <c r="AA8508" s="28"/>
      <c r="AI8508" s="30"/>
      <c r="AR8508" s="27"/>
      <c r="AS8508" s="27"/>
      <c r="AT8508" s="27"/>
      <c r="AU8508" s="28"/>
      <c r="AV8508" s="29" t="str">
        <f>IF(OR(AW8508="Yes",AX8508="Yes",AY8508="Yes",BA8508="yes",AZ8508="yes",AND(NOT(ISBLANK(BC8508)),BC8508&lt;&gt;{"0","0.0","0%","0.0%","Unknown"}),AND(NOT(ISBLANK(BD8508)),BD8508&lt;&gt;{"0","0.0","0%","0.0%","Unknown"}),AND(NOT(ISBLANK(BE8508)),BE8508&lt;&gt;{"0","0.0","0%","0.0%","Unknown"})),"Yes","")</f>
        <v/>
      </c>
      <c r="BB8508"/>
      <c r="BG8508"/>
      <c r="BI8508" s="57"/>
      <c r="BK8508" s="57"/>
      <c r="BL8508" s="57"/>
    </row>
    <row r="8509" spans="1:64">
      <c r="A8509" s="34"/>
      <c r="B8509" s="31"/>
      <c r="C8509" s="51"/>
      <c r="D8509" s="51"/>
      <c r="H8509" s="51"/>
      <c r="I8509" s="77"/>
      <c r="J8509" s="51"/>
      <c r="M8509" s="27"/>
      <c r="N8509" s="51"/>
      <c r="Q8509" s="28"/>
      <c r="R8509" s="28"/>
      <c r="Y8509" s="28"/>
      <c r="Z8509" s="28"/>
      <c r="AA8509" s="28"/>
      <c r="AI8509" s="30"/>
      <c r="AR8509" s="27"/>
      <c r="AS8509" s="27"/>
      <c r="AT8509" s="27"/>
      <c r="AU8509" s="28"/>
      <c r="AV8509" s="29" t="str">
        <f>IF(OR(AW8509="Yes",AX8509="Yes",AY8509="Yes",BA8509="yes",AZ8509="yes",AND(NOT(ISBLANK(BC8509)),BC8509&lt;&gt;{"0","0.0","0%","0.0%","Unknown"}),AND(NOT(ISBLANK(BD8509)),BD8509&lt;&gt;{"0","0.0","0%","0.0%","Unknown"}),AND(NOT(ISBLANK(BE8509)),BE8509&lt;&gt;{"0","0.0","0%","0.0%","Unknown"})),"Yes","")</f>
        <v/>
      </c>
      <c r="BB8509"/>
      <c r="BG8509"/>
      <c r="BI8509" s="57"/>
      <c r="BK8509" s="57"/>
      <c r="BL8509" s="57"/>
    </row>
    <row r="8510" spans="1:64">
      <c r="A8510" s="34"/>
      <c r="B8510" s="31"/>
      <c r="C8510" s="51"/>
      <c r="D8510" s="51"/>
      <c r="H8510" s="51"/>
      <c r="I8510" s="77"/>
      <c r="J8510" s="51"/>
      <c r="M8510" s="27"/>
      <c r="N8510" s="51"/>
      <c r="Q8510" s="28"/>
      <c r="R8510" s="28"/>
      <c r="Y8510" s="28"/>
      <c r="Z8510" s="28"/>
      <c r="AA8510" s="28"/>
      <c r="AI8510" s="30"/>
      <c r="AR8510" s="27"/>
      <c r="AS8510" s="27"/>
      <c r="AT8510" s="27"/>
      <c r="AU8510" s="28"/>
      <c r="AV8510" s="29" t="str">
        <f>IF(OR(AW8510="Yes",AX8510="Yes",AY8510="Yes",BA8510="yes",AZ8510="yes",AND(NOT(ISBLANK(BC8510)),BC8510&lt;&gt;{"0","0.0","0%","0.0%","Unknown"}),AND(NOT(ISBLANK(BD8510)),BD8510&lt;&gt;{"0","0.0","0%","0.0%","Unknown"}),AND(NOT(ISBLANK(BE8510)),BE8510&lt;&gt;{"0","0.0","0%","0.0%","Unknown"})),"Yes","")</f>
        <v/>
      </c>
      <c r="BB8510"/>
      <c r="BG8510"/>
      <c r="BI8510" s="57"/>
      <c r="BK8510" s="57"/>
      <c r="BL8510" s="57"/>
    </row>
    <row r="8511" spans="1:64">
      <c r="A8511" s="34"/>
      <c r="B8511" s="31"/>
      <c r="C8511" s="51"/>
      <c r="D8511" s="51"/>
      <c r="H8511" s="51"/>
      <c r="I8511" s="77"/>
      <c r="J8511" s="51"/>
      <c r="M8511" s="27"/>
      <c r="N8511" s="51"/>
      <c r="Q8511" s="28"/>
      <c r="R8511" s="28"/>
      <c r="Y8511" s="28"/>
      <c r="Z8511" s="28"/>
      <c r="AA8511" s="28"/>
      <c r="AI8511" s="30"/>
      <c r="AR8511" s="27"/>
      <c r="AS8511" s="27"/>
      <c r="AT8511" s="27"/>
      <c r="AU8511" s="28"/>
      <c r="AV8511" s="29" t="str">
        <f>IF(OR(AW8511="Yes",AX8511="Yes",AY8511="Yes",BA8511="yes",AZ8511="yes",AND(NOT(ISBLANK(BC8511)),BC8511&lt;&gt;{"0","0.0","0%","0.0%","Unknown"}),AND(NOT(ISBLANK(BD8511)),BD8511&lt;&gt;{"0","0.0","0%","0.0%","Unknown"}),AND(NOT(ISBLANK(BE8511)),BE8511&lt;&gt;{"0","0.0","0%","0.0%","Unknown"})),"Yes","")</f>
        <v/>
      </c>
      <c r="BB8511"/>
      <c r="BG8511"/>
      <c r="BI8511" s="57"/>
      <c r="BK8511" s="57"/>
      <c r="BL8511" s="57"/>
    </row>
    <row r="8512" spans="1:64">
      <c r="A8512" s="34"/>
      <c r="B8512" s="31"/>
      <c r="C8512" s="51"/>
      <c r="D8512" s="51"/>
      <c r="H8512" s="51"/>
      <c r="I8512" s="77"/>
      <c r="J8512" s="51"/>
      <c r="M8512" s="27"/>
      <c r="N8512" s="51"/>
      <c r="Q8512" s="28"/>
      <c r="R8512" s="28"/>
      <c r="Y8512" s="28"/>
      <c r="Z8512" s="28"/>
      <c r="AA8512" s="28"/>
      <c r="AI8512" s="30"/>
      <c r="AR8512" s="27"/>
      <c r="AS8512" s="27"/>
      <c r="AT8512" s="27"/>
      <c r="AU8512" s="28"/>
      <c r="AV8512" s="29" t="str">
        <f>IF(OR(AW8512="Yes",AX8512="Yes",AY8512="Yes",BA8512="yes",AZ8512="yes",AND(NOT(ISBLANK(BC8512)),BC8512&lt;&gt;{"0","0.0","0%","0.0%","Unknown"}),AND(NOT(ISBLANK(BD8512)),BD8512&lt;&gt;{"0","0.0","0%","0.0%","Unknown"}),AND(NOT(ISBLANK(BE8512)),BE8512&lt;&gt;{"0","0.0","0%","0.0%","Unknown"})),"Yes","")</f>
        <v/>
      </c>
      <c r="BB8512"/>
      <c r="BG8512"/>
      <c r="BI8512" s="57"/>
      <c r="BK8512" s="57"/>
      <c r="BL8512" s="57"/>
    </row>
    <row r="8513" spans="1:64">
      <c r="A8513" s="34"/>
      <c r="B8513" s="31"/>
      <c r="C8513" s="51"/>
      <c r="D8513" s="51"/>
      <c r="H8513" s="51"/>
      <c r="I8513" s="77"/>
      <c r="J8513" s="51"/>
      <c r="M8513" s="27"/>
      <c r="N8513" s="51"/>
      <c r="Q8513" s="28"/>
      <c r="R8513" s="28"/>
      <c r="Y8513" s="28"/>
      <c r="Z8513" s="28"/>
      <c r="AA8513" s="28"/>
      <c r="AI8513" s="30"/>
      <c r="AR8513" s="27"/>
      <c r="AS8513" s="27"/>
      <c r="AT8513" s="27"/>
      <c r="AU8513" s="28"/>
      <c r="AV8513" s="29" t="str">
        <f>IF(OR(AW8513="Yes",AX8513="Yes",AY8513="Yes",BA8513="yes",AZ8513="yes",AND(NOT(ISBLANK(BC8513)),BC8513&lt;&gt;{"0","0.0","0%","0.0%","Unknown"}),AND(NOT(ISBLANK(BD8513)),BD8513&lt;&gt;{"0","0.0","0%","0.0%","Unknown"}),AND(NOT(ISBLANK(BE8513)),BE8513&lt;&gt;{"0","0.0","0%","0.0%","Unknown"})),"Yes","")</f>
        <v/>
      </c>
      <c r="BB8513"/>
      <c r="BG8513"/>
      <c r="BI8513" s="57"/>
      <c r="BK8513" s="57"/>
      <c r="BL8513" s="57"/>
    </row>
    <row r="8514" spans="1:64">
      <c r="A8514" s="34"/>
      <c r="B8514" s="31"/>
      <c r="C8514" s="51"/>
      <c r="D8514" s="51"/>
      <c r="H8514" s="51"/>
      <c r="I8514" s="77"/>
      <c r="J8514" s="51"/>
      <c r="M8514" s="27"/>
      <c r="N8514" s="51"/>
      <c r="Q8514" s="28"/>
      <c r="R8514" s="28"/>
      <c r="Y8514" s="28"/>
      <c r="Z8514" s="28"/>
      <c r="AA8514" s="28"/>
      <c r="AI8514" s="30"/>
      <c r="AR8514" s="27"/>
      <c r="AS8514" s="27"/>
      <c r="AT8514" s="27"/>
      <c r="AU8514" s="28"/>
      <c r="AV8514" s="29" t="str">
        <f>IF(OR(AW8514="Yes",AX8514="Yes",AY8514="Yes",BA8514="yes",AZ8514="yes",AND(NOT(ISBLANK(BC8514)),BC8514&lt;&gt;{"0","0.0","0%","0.0%","Unknown"}),AND(NOT(ISBLANK(BD8514)),BD8514&lt;&gt;{"0","0.0","0%","0.0%","Unknown"}),AND(NOT(ISBLANK(BE8514)),BE8514&lt;&gt;{"0","0.0","0%","0.0%","Unknown"})),"Yes","")</f>
        <v/>
      </c>
      <c r="BB8514"/>
      <c r="BG8514"/>
      <c r="BI8514" s="57"/>
      <c r="BK8514" s="57"/>
      <c r="BL8514" s="57"/>
    </row>
    <row r="8515" spans="1:64">
      <c r="A8515" s="34"/>
      <c r="B8515" s="31"/>
      <c r="C8515" s="51"/>
      <c r="D8515" s="51"/>
      <c r="H8515" s="51"/>
      <c r="I8515" s="77"/>
      <c r="J8515" s="51"/>
      <c r="M8515" s="27"/>
      <c r="N8515" s="51"/>
      <c r="Q8515" s="28"/>
      <c r="R8515" s="28"/>
      <c r="Y8515" s="28"/>
      <c r="Z8515" s="28"/>
      <c r="AA8515" s="28"/>
      <c r="AI8515" s="30"/>
      <c r="AR8515" s="27"/>
      <c r="AS8515" s="27"/>
      <c r="AT8515" s="27"/>
      <c r="AU8515" s="28"/>
      <c r="AV8515" s="29" t="str">
        <f>IF(OR(AW8515="Yes",AX8515="Yes",AY8515="Yes",BA8515="yes",AZ8515="yes",AND(NOT(ISBLANK(BC8515)),BC8515&lt;&gt;{"0","0.0","0%","0.0%","Unknown"}),AND(NOT(ISBLANK(BD8515)),BD8515&lt;&gt;{"0","0.0","0%","0.0%","Unknown"}),AND(NOT(ISBLANK(BE8515)),BE8515&lt;&gt;{"0","0.0","0%","0.0%","Unknown"})),"Yes","")</f>
        <v/>
      </c>
      <c r="BB8515"/>
      <c r="BG8515"/>
      <c r="BI8515" s="57"/>
      <c r="BK8515" s="57"/>
      <c r="BL8515" s="57"/>
    </row>
    <row r="8516" spans="1:64">
      <c r="A8516" s="34"/>
      <c r="B8516" s="31"/>
      <c r="C8516" s="51"/>
      <c r="D8516" s="51"/>
      <c r="H8516" s="51"/>
      <c r="I8516" s="77"/>
      <c r="J8516" s="51"/>
      <c r="M8516" s="27"/>
      <c r="N8516" s="51"/>
      <c r="Q8516" s="28"/>
      <c r="R8516" s="28"/>
      <c r="Y8516" s="28"/>
      <c r="Z8516" s="28"/>
      <c r="AA8516" s="28"/>
      <c r="AI8516" s="30"/>
      <c r="AR8516" s="27"/>
      <c r="AS8516" s="27"/>
      <c r="AT8516" s="27"/>
      <c r="AU8516" s="28"/>
      <c r="AV8516" s="29" t="str">
        <f>IF(OR(AW8516="Yes",AX8516="Yes",AY8516="Yes",BA8516="yes",AZ8516="yes",AND(NOT(ISBLANK(BC8516)),BC8516&lt;&gt;{"0","0.0","0%","0.0%","Unknown"}),AND(NOT(ISBLANK(BD8516)),BD8516&lt;&gt;{"0","0.0","0%","0.0%","Unknown"}),AND(NOT(ISBLANK(BE8516)),BE8516&lt;&gt;{"0","0.0","0%","0.0%","Unknown"})),"Yes","")</f>
        <v/>
      </c>
      <c r="BB8516"/>
      <c r="BG8516"/>
      <c r="BI8516" s="57"/>
      <c r="BK8516" s="57"/>
      <c r="BL8516" s="57"/>
    </row>
    <row r="8517" spans="1:64">
      <c r="A8517" s="34"/>
      <c r="B8517" s="31"/>
      <c r="C8517" s="51"/>
      <c r="D8517" s="51"/>
      <c r="H8517" s="51"/>
      <c r="I8517" s="77"/>
      <c r="J8517" s="51"/>
      <c r="M8517" s="27"/>
      <c r="N8517" s="51"/>
      <c r="Q8517" s="28"/>
      <c r="R8517" s="28"/>
      <c r="Y8517" s="28"/>
      <c r="Z8517" s="28"/>
      <c r="AA8517" s="28"/>
      <c r="AI8517" s="30"/>
      <c r="AR8517" s="27"/>
      <c r="AS8517" s="27"/>
      <c r="AT8517" s="27"/>
      <c r="AU8517" s="28"/>
      <c r="AV8517" s="29" t="str">
        <f>IF(OR(AW8517="Yes",AX8517="Yes",AY8517="Yes",BA8517="yes",AZ8517="yes",AND(NOT(ISBLANK(BC8517)),BC8517&lt;&gt;{"0","0.0","0%","0.0%","Unknown"}),AND(NOT(ISBLANK(BD8517)),BD8517&lt;&gt;{"0","0.0","0%","0.0%","Unknown"}),AND(NOT(ISBLANK(BE8517)),BE8517&lt;&gt;{"0","0.0","0%","0.0%","Unknown"})),"Yes","")</f>
        <v/>
      </c>
      <c r="BB8517"/>
      <c r="BG8517"/>
      <c r="BI8517" s="57"/>
      <c r="BK8517" s="57"/>
      <c r="BL8517" s="57"/>
    </row>
    <row r="8518" spans="1:64">
      <c r="A8518" s="34"/>
      <c r="B8518" s="31"/>
      <c r="C8518" s="51"/>
      <c r="D8518" s="51"/>
      <c r="H8518" s="51"/>
      <c r="I8518" s="77"/>
      <c r="J8518" s="51"/>
      <c r="M8518" s="27"/>
      <c r="N8518" s="51"/>
      <c r="Q8518" s="28"/>
      <c r="R8518" s="28"/>
      <c r="Y8518" s="28"/>
      <c r="Z8518" s="28"/>
      <c r="AA8518" s="28"/>
      <c r="AI8518" s="30"/>
      <c r="AR8518" s="27"/>
      <c r="AS8518" s="27"/>
      <c r="AT8518" s="27"/>
      <c r="AU8518" s="28"/>
      <c r="AV8518" s="29" t="str">
        <f>IF(OR(AW8518="Yes",AX8518="Yes",AY8518="Yes",BA8518="yes",AZ8518="yes",AND(NOT(ISBLANK(BC8518)),BC8518&lt;&gt;{"0","0.0","0%","0.0%","Unknown"}),AND(NOT(ISBLANK(BD8518)),BD8518&lt;&gt;{"0","0.0","0%","0.0%","Unknown"}),AND(NOT(ISBLANK(BE8518)),BE8518&lt;&gt;{"0","0.0","0%","0.0%","Unknown"})),"Yes","")</f>
        <v/>
      </c>
      <c r="BB8518"/>
      <c r="BG8518"/>
      <c r="BI8518" s="57"/>
      <c r="BK8518" s="57"/>
      <c r="BL8518" s="57"/>
    </row>
    <row r="8519" spans="1:64">
      <c r="A8519" s="34"/>
      <c r="B8519" s="31"/>
      <c r="C8519" s="51"/>
      <c r="D8519" s="51"/>
      <c r="H8519" s="51"/>
      <c r="I8519" s="77"/>
      <c r="J8519" s="51"/>
      <c r="M8519" s="27"/>
      <c r="N8519" s="51"/>
      <c r="Q8519" s="28"/>
      <c r="R8519" s="28"/>
      <c r="Y8519" s="28"/>
      <c r="Z8519" s="28"/>
      <c r="AA8519" s="28"/>
      <c r="AI8519" s="30"/>
      <c r="AR8519" s="27"/>
      <c r="AS8519" s="27"/>
      <c r="AT8519" s="27"/>
      <c r="AU8519" s="28"/>
      <c r="AV8519" s="29" t="str">
        <f>IF(OR(AW8519="Yes",AX8519="Yes",AY8519="Yes",BA8519="yes",AZ8519="yes",AND(NOT(ISBLANK(BC8519)),BC8519&lt;&gt;{"0","0.0","0%","0.0%","Unknown"}),AND(NOT(ISBLANK(BD8519)),BD8519&lt;&gt;{"0","0.0","0%","0.0%","Unknown"}),AND(NOT(ISBLANK(BE8519)),BE8519&lt;&gt;{"0","0.0","0%","0.0%","Unknown"})),"Yes","")</f>
        <v/>
      </c>
      <c r="BB8519"/>
      <c r="BG8519"/>
      <c r="BI8519" s="57"/>
      <c r="BK8519" s="57"/>
      <c r="BL8519" s="57"/>
    </row>
    <row r="8520" spans="1:64">
      <c r="A8520" s="34"/>
      <c r="B8520" s="31"/>
      <c r="C8520" s="51"/>
      <c r="D8520" s="51"/>
      <c r="H8520" s="51"/>
      <c r="I8520" s="77"/>
      <c r="J8520" s="51"/>
      <c r="M8520" s="27"/>
      <c r="N8520" s="51"/>
      <c r="Q8520" s="28"/>
      <c r="R8520" s="28"/>
      <c r="Y8520" s="28"/>
      <c r="Z8520" s="28"/>
      <c r="AA8520" s="28"/>
      <c r="AI8520" s="30"/>
      <c r="AR8520" s="27"/>
      <c r="AS8520" s="27"/>
      <c r="AT8520" s="27"/>
      <c r="AU8520" s="28"/>
      <c r="AV8520" s="29" t="str">
        <f>IF(OR(AW8520="Yes",AX8520="Yes",AY8520="Yes",BA8520="yes",AZ8520="yes",AND(NOT(ISBLANK(BC8520)),BC8520&lt;&gt;{"0","0.0","0%","0.0%","Unknown"}),AND(NOT(ISBLANK(BD8520)),BD8520&lt;&gt;{"0","0.0","0%","0.0%","Unknown"}),AND(NOT(ISBLANK(BE8520)),BE8520&lt;&gt;{"0","0.0","0%","0.0%","Unknown"})),"Yes","")</f>
        <v/>
      </c>
      <c r="BB8520"/>
      <c r="BG8520"/>
      <c r="BI8520" s="57"/>
      <c r="BK8520" s="57"/>
      <c r="BL8520" s="57"/>
    </row>
    <row r="8521" spans="1:64">
      <c r="A8521" s="34"/>
      <c r="B8521" s="31"/>
      <c r="C8521" s="51"/>
      <c r="D8521" s="51"/>
      <c r="H8521" s="51"/>
      <c r="I8521" s="77"/>
      <c r="J8521" s="51"/>
      <c r="M8521" s="27"/>
      <c r="N8521" s="51"/>
      <c r="Q8521" s="28"/>
      <c r="R8521" s="28"/>
      <c r="Y8521" s="28"/>
      <c r="Z8521" s="28"/>
      <c r="AA8521" s="28"/>
      <c r="AI8521" s="30"/>
      <c r="AR8521" s="27"/>
      <c r="AS8521" s="27"/>
      <c r="AT8521" s="27"/>
      <c r="AU8521" s="28"/>
      <c r="AV8521" s="29" t="str">
        <f>IF(OR(AW8521="Yes",AX8521="Yes",AY8521="Yes",BA8521="yes",AZ8521="yes",AND(NOT(ISBLANK(BC8521)),BC8521&lt;&gt;{"0","0.0","0%","0.0%","Unknown"}),AND(NOT(ISBLANK(BD8521)),BD8521&lt;&gt;{"0","0.0","0%","0.0%","Unknown"}),AND(NOT(ISBLANK(BE8521)),BE8521&lt;&gt;{"0","0.0","0%","0.0%","Unknown"})),"Yes","")</f>
        <v/>
      </c>
      <c r="BB8521"/>
      <c r="BG8521"/>
      <c r="BI8521" s="57"/>
      <c r="BK8521" s="57"/>
      <c r="BL8521" s="57"/>
    </row>
    <row r="8522" spans="1:64">
      <c r="A8522" s="34"/>
      <c r="B8522" s="31"/>
      <c r="C8522" s="51"/>
      <c r="D8522" s="51"/>
      <c r="H8522" s="51"/>
      <c r="I8522" s="77"/>
      <c r="J8522" s="51"/>
      <c r="M8522" s="27"/>
      <c r="N8522" s="51"/>
      <c r="Q8522" s="28"/>
      <c r="R8522" s="28"/>
      <c r="Y8522" s="28"/>
      <c r="Z8522" s="28"/>
      <c r="AA8522" s="28"/>
      <c r="AI8522" s="30"/>
      <c r="AR8522" s="27"/>
      <c r="AS8522" s="27"/>
      <c r="AT8522" s="27"/>
      <c r="AU8522" s="28"/>
      <c r="AV8522" s="29" t="str">
        <f>IF(OR(AW8522="Yes",AX8522="Yes",AY8522="Yes",BA8522="yes",AZ8522="yes",AND(NOT(ISBLANK(BC8522)),BC8522&lt;&gt;{"0","0.0","0%","0.0%","Unknown"}),AND(NOT(ISBLANK(BD8522)),BD8522&lt;&gt;{"0","0.0","0%","0.0%","Unknown"}),AND(NOT(ISBLANK(BE8522)),BE8522&lt;&gt;{"0","0.0","0%","0.0%","Unknown"})),"Yes","")</f>
        <v/>
      </c>
      <c r="BB8522"/>
      <c r="BG8522"/>
      <c r="BI8522" s="57"/>
      <c r="BK8522" s="57"/>
      <c r="BL8522" s="57"/>
    </row>
    <row r="8523" spans="1:64">
      <c r="A8523" s="34"/>
      <c r="B8523" s="31"/>
      <c r="C8523" s="51"/>
      <c r="D8523" s="51"/>
      <c r="H8523" s="51"/>
      <c r="I8523" s="77"/>
      <c r="J8523" s="51"/>
      <c r="M8523" s="27"/>
      <c r="N8523" s="51"/>
      <c r="Q8523" s="28"/>
      <c r="R8523" s="28"/>
      <c r="Y8523" s="28"/>
      <c r="Z8523" s="28"/>
      <c r="AA8523" s="28"/>
      <c r="AI8523" s="30"/>
      <c r="AR8523" s="27"/>
      <c r="AS8523" s="27"/>
      <c r="AT8523" s="27"/>
      <c r="AU8523" s="28"/>
      <c r="AV8523" s="29" t="str">
        <f>IF(OR(AW8523="Yes",AX8523="Yes",AY8523="Yes",BA8523="yes",AZ8523="yes",AND(NOT(ISBLANK(BC8523)),BC8523&lt;&gt;{"0","0.0","0%","0.0%","Unknown"}),AND(NOT(ISBLANK(BD8523)),BD8523&lt;&gt;{"0","0.0","0%","0.0%","Unknown"}),AND(NOT(ISBLANK(BE8523)),BE8523&lt;&gt;{"0","0.0","0%","0.0%","Unknown"})),"Yes","")</f>
        <v/>
      </c>
      <c r="BB8523"/>
      <c r="BG8523"/>
      <c r="BI8523" s="57"/>
      <c r="BK8523" s="57"/>
      <c r="BL8523" s="57"/>
    </row>
    <row r="8524" spans="1:64">
      <c r="A8524" s="34"/>
      <c r="B8524" s="31"/>
      <c r="C8524" s="51"/>
      <c r="D8524" s="51"/>
      <c r="H8524" s="51"/>
      <c r="I8524" s="77"/>
      <c r="J8524" s="51"/>
      <c r="M8524" s="27"/>
      <c r="N8524" s="51"/>
      <c r="Q8524" s="28"/>
      <c r="R8524" s="28"/>
      <c r="Y8524" s="28"/>
      <c r="Z8524" s="28"/>
      <c r="AA8524" s="28"/>
      <c r="AI8524" s="30"/>
      <c r="AR8524" s="27"/>
      <c r="AS8524" s="27"/>
      <c r="AT8524" s="27"/>
      <c r="AU8524" s="28"/>
      <c r="AV8524" s="29" t="str">
        <f>IF(OR(AW8524="Yes",AX8524="Yes",AY8524="Yes",BA8524="yes",AZ8524="yes",AND(NOT(ISBLANK(BC8524)),BC8524&lt;&gt;{"0","0.0","0%","0.0%","Unknown"}),AND(NOT(ISBLANK(BD8524)),BD8524&lt;&gt;{"0","0.0","0%","0.0%","Unknown"}),AND(NOT(ISBLANK(BE8524)),BE8524&lt;&gt;{"0","0.0","0%","0.0%","Unknown"})),"Yes","")</f>
        <v/>
      </c>
      <c r="BB8524"/>
      <c r="BG8524"/>
      <c r="BI8524" s="57"/>
      <c r="BK8524" s="57"/>
      <c r="BL8524" s="57"/>
    </row>
    <row r="8525" spans="1:64">
      <c r="A8525" s="34"/>
      <c r="B8525" s="31"/>
      <c r="C8525" s="51"/>
      <c r="D8525" s="51"/>
      <c r="H8525" s="51"/>
      <c r="I8525" s="77"/>
      <c r="J8525" s="51"/>
      <c r="M8525" s="27"/>
      <c r="N8525" s="51"/>
      <c r="Q8525" s="28"/>
      <c r="R8525" s="28"/>
      <c r="Y8525" s="28"/>
      <c r="Z8525" s="28"/>
      <c r="AA8525" s="28"/>
      <c r="AI8525" s="30"/>
      <c r="AR8525" s="27"/>
      <c r="AS8525" s="27"/>
      <c r="AT8525" s="27"/>
      <c r="AU8525" s="28"/>
      <c r="AV8525" s="29" t="str">
        <f>IF(OR(AW8525="Yes",AX8525="Yes",AY8525="Yes",BA8525="yes",AZ8525="yes",AND(NOT(ISBLANK(BC8525)),BC8525&lt;&gt;{"0","0.0","0%","0.0%","Unknown"}),AND(NOT(ISBLANK(BD8525)),BD8525&lt;&gt;{"0","0.0","0%","0.0%","Unknown"}),AND(NOT(ISBLANK(BE8525)),BE8525&lt;&gt;{"0","0.0","0%","0.0%","Unknown"})),"Yes","")</f>
        <v/>
      </c>
      <c r="BB8525"/>
      <c r="BG8525"/>
      <c r="BI8525" s="57"/>
      <c r="BK8525" s="57"/>
      <c r="BL8525" s="57"/>
    </row>
    <row r="8526" spans="1:64">
      <c r="A8526" s="34"/>
      <c r="B8526" s="31"/>
      <c r="C8526" s="51"/>
      <c r="D8526" s="51"/>
      <c r="H8526" s="51"/>
      <c r="I8526" s="77"/>
      <c r="J8526" s="51"/>
      <c r="M8526" s="27"/>
      <c r="N8526" s="51"/>
      <c r="Q8526" s="28"/>
      <c r="R8526" s="28"/>
      <c r="Y8526" s="28"/>
      <c r="Z8526" s="28"/>
      <c r="AA8526" s="28"/>
      <c r="AI8526" s="30"/>
      <c r="AR8526" s="27"/>
      <c r="AS8526" s="27"/>
      <c r="AT8526" s="27"/>
      <c r="AU8526" s="28"/>
      <c r="AV8526" s="29" t="str">
        <f>IF(OR(AW8526="Yes",AX8526="Yes",AY8526="Yes",BA8526="yes",AZ8526="yes",AND(NOT(ISBLANK(BC8526)),BC8526&lt;&gt;{"0","0.0","0%","0.0%","Unknown"}),AND(NOT(ISBLANK(BD8526)),BD8526&lt;&gt;{"0","0.0","0%","0.0%","Unknown"}),AND(NOT(ISBLANK(BE8526)),BE8526&lt;&gt;{"0","0.0","0%","0.0%","Unknown"})),"Yes","")</f>
        <v/>
      </c>
      <c r="BB8526"/>
      <c r="BG8526"/>
      <c r="BI8526" s="57"/>
      <c r="BK8526" s="57"/>
      <c r="BL8526" s="57"/>
    </row>
    <row r="8527" spans="1:64">
      <c r="A8527" s="34"/>
      <c r="B8527" s="31"/>
      <c r="C8527" s="51"/>
      <c r="D8527" s="51"/>
      <c r="H8527" s="51"/>
      <c r="I8527" s="77"/>
      <c r="J8527" s="51"/>
      <c r="M8527" s="27"/>
      <c r="N8527" s="51"/>
      <c r="Q8527" s="28"/>
      <c r="R8527" s="28"/>
      <c r="Y8527" s="28"/>
      <c r="Z8527" s="28"/>
      <c r="AA8527" s="28"/>
      <c r="AI8527" s="30"/>
      <c r="AR8527" s="27"/>
      <c r="AS8527" s="27"/>
      <c r="AT8527" s="27"/>
      <c r="AU8527" s="28"/>
      <c r="AV8527" s="29" t="str">
        <f>IF(OR(AW8527="Yes",AX8527="Yes",AY8527="Yes",BA8527="yes",AZ8527="yes",AND(NOT(ISBLANK(BC8527)),BC8527&lt;&gt;{"0","0.0","0%","0.0%","Unknown"}),AND(NOT(ISBLANK(BD8527)),BD8527&lt;&gt;{"0","0.0","0%","0.0%","Unknown"}),AND(NOT(ISBLANK(BE8527)),BE8527&lt;&gt;{"0","0.0","0%","0.0%","Unknown"})),"Yes","")</f>
        <v/>
      </c>
      <c r="BB8527"/>
      <c r="BG8527"/>
      <c r="BI8527" s="57"/>
      <c r="BK8527" s="57"/>
      <c r="BL8527" s="57"/>
    </row>
    <row r="8528" spans="1:64">
      <c r="A8528" s="34"/>
      <c r="B8528" s="31"/>
      <c r="C8528" s="51"/>
      <c r="D8528" s="51"/>
      <c r="H8528" s="51"/>
      <c r="I8528" s="77"/>
      <c r="J8528" s="51"/>
      <c r="M8528" s="27"/>
      <c r="N8528" s="51"/>
      <c r="Q8528" s="28"/>
      <c r="R8528" s="28"/>
      <c r="Y8528" s="28"/>
      <c r="Z8528" s="28"/>
      <c r="AA8528" s="28"/>
      <c r="AI8528" s="30"/>
      <c r="AR8528" s="27"/>
      <c r="AS8528" s="27"/>
      <c r="AT8528" s="27"/>
      <c r="AU8528" s="28"/>
      <c r="AV8528" s="29" t="str">
        <f>IF(OR(AW8528="Yes",AX8528="Yes",AY8528="Yes",BA8528="yes",AZ8528="yes",AND(NOT(ISBLANK(BC8528)),BC8528&lt;&gt;{"0","0.0","0%","0.0%","Unknown"}),AND(NOT(ISBLANK(BD8528)),BD8528&lt;&gt;{"0","0.0","0%","0.0%","Unknown"}),AND(NOT(ISBLANK(BE8528)),BE8528&lt;&gt;{"0","0.0","0%","0.0%","Unknown"})),"Yes","")</f>
        <v/>
      </c>
      <c r="BB8528"/>
      <c r="BG8528"/>
      <c r="BI8528" s="57"/>
      <c r="BK8528" s="57"/>
      <c r="BL8528" s="57"/>
    </row>
    <row r="8529" spans="1:64">
      <c r="A8529" s="34"/>
      <c r="B8529" s="31"/>
      <c r="C8529" s="51"/>
      <c r="D8529" s="51"/>
      <c r="H8529" s="51"/>
      <c r="I8529" s="77"/>
      <c r="J8529" s="51"/>
      <c r="M8529" s="27"/>
      <c r="N8529" s="51"/>
      <c r="Q8529" s="28"/>
      <c r="R8529" s="28"/>
      <c r="Y8529" s="28"/>
      <c r="Z8529" s="28"/>
      <c r="AA8529" s="28"/>
      <c r="AI8529" s="30"/>
      <c r="AR8529" s="27"/>
      <c r="AS8529" s="27"/>
      <c r="AT8529" s="27"/>
      <c r="AU8529" s="28"/>
      <c r="AV8529" s="29" t="str">
        <f>IF(OR(AW8529="Yes",AX8529="Yes",AY8529="Yes",BA8529="yes",AZ8529="yes",AND(NOT(ISBLANK(BC8529)),BC8529&lt;&gt;{"0","0.0","0%","0.0%","Unknown"}),AND(NOT(ISBLANK(BD8529)),BD8529&lt;&gt;{"0","0.0","0%","0.0%","Unknown"}),AND(NOT(ISBLANK(BE8529)),BE8529&lt;&gt;{"0","0.0","0%","0.0%","Unknown"})),"Yes","")</f>
        <v/>
      </c>
      <c r="BB8529"/>
      <c r="BG8529"/>
      <c r="BI8529" s="57"/>
      <c r="BK8529" s="57"/>
      <c r="BL8529" s="57"/>
    </row>
    <row r="8530" spans="1:64">
      <c r="A8530" s="34"/>
      <c r="B8530" s="31"/>
      <c r="C8530" s="51"/>
      <c r="D8530" s="51"/>
      <c r="H8530" s="51"/>
      <c r="I8530" s="77"/>
      <c r="J8530" s="51"/>
      <c r="M8530" s="27"/>
      <c r="N8530" s="51"/>
      <c r="Q8530" s="28"/>
      <c r="R8530" s="28"/>
      <c r="Y8530" s="28"/>
      <c r="Z8530" s="28"/>
      <c r="AA8530" s="28"/>
      <c r="AI8530" s="30"/>
      <c r="AR8530" s="27"/>
      <c r="AS8530" s="27"/>
      <c r="AT8530" s="27"/>
      <c r="AU8530" s="28"/>
      <c r="AV8530" s="29" t="str">
        <f>IF(OR(AW8530="Yes",AX8530="Yes",AY8530="Yes",BA8530="yes",AZ8530="yes",AND(NOT(ISBLANK(BC8530)),BC8530&lt;&gt;{"0","0.0","0%","0.0%","Unknown"}),AND(NOT(ISBLANK(BD8530)),BD8530&lt;&gt;{"0","0.0","0%","0.0%","Unknown"}),AND(NOT(ISBLANK(BE8530)),BE8530&lt;&gt;{"0","0.0","0%","0.0%","Unknown"})),"Yes","")</f>
        <v/>
      </c>
      <c r="BB8530"/>
      <c r="BG8530"/>
      <c r="BI8530" s="57"/>
      <c r="BK8530" s="57"/>
      <c r="BL8530" s="57"/>
    </row>
    <row r="8531" spans="1:64">
      <c r="A8531" s="34"/>
      <c r="B8531" s="31"/>
      <c r="C8531" s="51"/>
      <c r="D8531" s="51"/>
      <c r="H8531" s="51"/>
      <c r="I8531" s="77"/>
      <c r="J8531" s="51"/>
      <c r="M8531" s="27"/>
      <c r="N8531" s="51"/>
      <c r="Q8531" s="28"/>
      <c r="R8531" s="28"/>
      <c r="Y8531" s="28"/>
      <c r="Z8531" s="28"/>
      <c r="AA8531" s="28"/>
      <c r="AI8531" s="30"/>
      <c r="AR8531" s="27"/>
      <c r="AS8531" s="27"/>
      <c r="AT8531" s="27"/>
      <c r="AU8531" s="28"/>
      <c r="AV8531" s="29" t="str">
        <f>IF(OR(AW8531="Yes",AX8531="Yes",AY8531="Yes",BA8531="yes",AZ8531="yes",AND(NOT(ISBLANK(BC8531)),BC8531&lt;&gt;{"0","0.0","0%","0.0%","Unknown"}),AND(NOT(ISBLANK(BD8531)),BD8531&lt;&gt;{"0","0.0","0%","0.0%","Unknown"}),AND(NOT(ISBLANK(BE8531)),BE8531&lt;&gt;{"0","0.0","0%","0.0%","Unknown"})),"Yes","")</f>
        <v/>
      </c>
      <c r="BB8531"/>
      <c r="BG8531"/>
      <c r="BI8531" s="57"/>
      <c r="BK8531" s="57"/>
      <c r="BL8531" s="57"/>
    </row>
    <row r="8532" spans="1:64">
      <c r="A8532" s="34"/>
      <c r="B8532" s="31"/>
      <c r="C8532" s="51"/>
      <c r="D8532" s="51"/>
      <c r="H8532" s="51"/>
      <c r="I8532" s="77"/>
      <c r="J8532" s="51"/>
      <c r="M8532" s="27"/>
      <c r="N8532" s="51"/>
      <c r="Q8532" s="28"/>
      <c r="R8532" s="28"/>
      <c r="Y8532" s="28"/>
      <c r="Z8532" s="28"/>
      <c r="AA8532" s="28"/>
      <c r="AI8532" s="30"/>
      <c r="AR8532" s="27"/>
      <c r="AS8532" s="27"/>
      <c r="AT8532" s="27"/>
      <c r="AU8532" s="28"/>
      <c r="AV8532" s="29" t="str">
        <f>IF(OR(AW8532="Yes",AX8532="Yes",AY8532="Yes",BA8532="yes",AZ8532="yes",AND(NOT(ISBLANK(BC8532)),BC8532&lt;&gt;{"0","0.0","0%","0.0%","Unknown"}),AND(NOT(ISBLANK(BD8532)),BD8532&lt;&gt;{"0","0.0","0%","0.0%","Unknown"}),AND(NOT(ISBLANK(BE8532)),BE8532&lt;&gt;{"0","0.0","0%","0.0%","Unknown"})),"Yes","")</f>
        <v/>
      </c>
      <c r="BB8532"/>
      <c r="BG8532"/>
      <c r="BI8532" s="57"/>
      <c r="BK8532" s="57"/>
      <c r="BL8532" s="57"/>
    </row>
    <row r="8533" spans="1:64">
      <c r="A8533" s="34"/>
      <c r="B8533" s="31"/>
      <c r="C8533" s="51"/>
      <c r="D8533" s="51"/>
      <c r="H8533" s="51"/>
      <c r="I8533" s="77"/>
      <c r="J8533" s="51"/>
      <c r="M8533" s="27"/>
      <c r="N8533" s="51"/>
      <c r="Q8533" s="28"/>
      <c r="R8533" s="28"/>
      <c r="Y8533" s="28"/>
      <c r="Z8533" s="28"/>
      <c r="AA8533" s="28"/>
      <c r="AI8533" s="30"/>
      <c r="AR8533" s="27"/>
      <c r="AS8533" s="27"/>
      <c r="AT8533" s="27"/>
      <c r="AU8533" s="28"/>
      <c r="AV8533" s="29" t="str">
        <f>IF(OR(AW8533="Yes",AX8533="Yes",AY8533="Yes",BA8533="yes",AZ8533="yes",AND(NOT(ISBLANK(BC8533)),BC8533&lt;&gt;{"0","0.0","0%","0.0%","Unknown"}),AND(NOT(ISBLANK(BD8533)),BD8533&lt;&gt;{"0","0.0","0%","0.0%","Unknown"}),AND(NOT(ISBLANK(BE8533)),BE8533&lt;&gt;{"0","0.0","0%","0.0%","Unknown"})),"Yes","")</f>
        <v/>
      </c>
      <c r="BB8533"/>
      <c r="BG8533"/>
      <c r="BI8533" s="57"/>
      <c r="BK8533" s="57"/>
      <c r="BL8533" s="57"/>
    </row>
    <row r="8534" spans="1:64">
      <c r="A8534" s="34"/>
      <c r="B8534" s="31"/>
      <c r="C8534" s="51"/>
      <c r="D8534" s="51"/>
      <c r="H8534" s="51"/>
      <c r="I8534" s="77"/>
      <c r="J8534" s="51"/>
      <c r="M8534" s="27"/>
      <c r="N8534" s="51"/>
      <c r="Q8534" s="28"/>
      <c r="R8534" s="28"/>
      <c r="Y8534" s="28"/>
      <c r="Z8534" s="28"/>
      <c r="AA8534" s="28"/>
      <c r="AI8534" s="30"/>
      <c r="AR8534" s="27"/>
      <c r="AS8534" s="27"/>
      <c r="AT8534" s="27"/>
      <c r="AU8534" s="28"/>
      <c r="AV8534" s="29" t="str">
        <f>IF(OR(AW8534="Yes",AX8534="Yes",AY8534="Yes",BA8534="yes",AZ8534="yes",AND(NOT(ISBLANK(BC8534)),BC8534&lt;&gt;{"0","0.0","0%","0.0%","Unknown"}),AND(NOT(ISBLANK(BD8534)),BD8534&lt;&gt;{"0","0.0","0%","0.0%","Unknown"}),AND(NOT(ISBLANK(BE8534)),BE8534&lt;&gt;{"0","0.0","0%","0.0%","Unknown"})),"Yes","")</f>
        <v/>
      </c>
      <c r="BB8534"/>
      <c r="BG8534"/>
      <c r="BI8534" s="57"/>
      <c r="BK8534" s="57"/>
      <c r="BL8534" s="57"/>
    </row>
    <row r="8535" spans="1:64">
      <c r="A8535" s="34"/>
      <c r="B8535" s="31"/>
      <c r="C8535" s="51"/>
      <c r="D8535" s="51"/>
      <c r="H8535" s="51"/>
      <c r="I8535" s="77"/>
      <c r="J8535" s="51"/>
      <c r="M8535" s="27"/>
      <c r="N8535" s="51"/>
      <c r="Q8535" s="28"/>
      <c r="R8535" s="28"/>
      <c r="Y8535" s="28"/>
      <c r="Z8535" s="28"/>
      <c r="AA8535" s="28"/>
      <c r="AI8535" s="30"/>
      <c r="AR8535" s="27"/>
      <c r="AS8535" s="27"/>
      <c r="AT8535" s="27"/>
      <c r="AU8535" s="28"/>
      <c r="AV8535" s="29" t="str">
        <f>IF(OR(AW8535="Yes",AX8535="Yes",AY8535="Yes",BA8535="yes",AZ8535="yes",AND(NOT(ISBLANK(BC8535)),BC8535&lt;&gt;{"0","0.0","0%","0.0%","Unknown"}),AND(NOT(ISBLANK(BD8535)),BD8535&lt;&gt;{"0","0.0","0%","0.0%","Unknown"}),AND(NOT(ISBLANK(BE8535)),BE8535&lt;&gt;{"0","0.0","0%","0.0%","Unknown"})),"Yes","")</f>
        <v/>
      </c>
      <c r="BB8535"/>
      <c r="BG8535"/>
      <c r="BI8535" s="57"/>
      <c r="BK8535" s="57"/>
      <c r="BL8535" s="57"/>
    </row>
    <row r="8536" spans="1:64">
      <c r="A8536" s="34"/>
      <c r="B8536" s="31"/>
      <c r="C8536" s="51"/>
      <c r="D8536" s="51"/>
      <c r="H8536" s="51"/>
      <c r="I8536" s="77"/>
      <c r="J8536" s="51"/>
      <c r="M8536" s="27"/>
      <c r="N8536" s="51"/>
      <c r="Q8536" s="28"/>
      <c r="R8536" s="28"/>
      <c r="Y8536" s="28"/>
      <c r="Z8536" s="28"/>
      <c r="AA8536" s="28"/>
      <c r="AI8536" s="30"/>
      <c r="AR8536" s="27"/>
      <c r="AS8536" s="27"/>
      <c r="AT8536" s="27"/>
      <c r="AU8536" s="28"/>
      <c r="AV8536" s="29" t="str">
        <f>IF(OR(AW8536="Yes",AX8536="Yes",AY8536="Yes",BA8536="yes",AZ8536="yes",AND(NOT(ISBLANK(BC8536)),BC8536&lt;&gt;{"0","0.0","0%","0.0%","Unknown"}),AND(NOT(ISBLANK(BD8536)),BD8536&lt;&gt;{"0","0.0","0%","0.0%","Unknown"}),AND(NOT(ISBLANK(BE8536)),BE8536&lt;&gt;{"0","0.0","0%","0.0%","Unknown"})),"Yes","")</f>
        <v/>
      </c>
      <c r="BB8536"/>
      <c r="BG8536"/>
      <c r="BI8536" s="57"/>
      <c r="BK8536" s="57"/>
      <c r="BL8536" s="57"/>
    </row>
    <row r="8537" spans="1:64">
      <c r="A8537" s="34"/>
      <c r="B8537" s="31"/>
      <c r="C8537" s="51"/>
      <c r="D8537" s="51"/>
      <c r="H8537" s="51"/>
      <c r="I8537" s="77"/>
      <c r="J8537" s="51"/>
      <c r="M8537" s="27"/>
      <c r="N8537" s="51"/>
      <c r="Q8537" s="28"/>
      <c r="R8537" s="28"/>
      <c r="Y8537" s="28"/>
      <c r="Z8537" s="28"/>
      <c r="AA8537" s="28"/>
      <c r="AI8537" s="30"/>
      <c r="AR8537" s="27"/>
      <c r="AS8537" s="27"/>
      <c r="AT8537" s="27"/>
      <c r="AU8537" s="28"/>
      <c r="AV8537" s="29" t="str">
        <f>IF(OR(AW8537="Yes",AX8537="Yes",AY8537="Yes",BA8537="yes",AZ8537="yes",AND(NOT(ISBLANK(BC8537)),BC8537&lt;&gt;{"0","0.0","0%","0.0%","Unknown"}),AND(NOT(ISBLANK(BD8537)),BD8537&lt;&gt;{"0","0.0","0%","0.0%","Unknown"}),AND(NOT(ISBLANK(BE8537)),BE8537&lt;&gt;{"0","0.0","0%","0.0%","Unknown"})),"Yes","")</f>
        <v/>
      </c>
      <c r="BB8537"/>
      <c r="BG8537"/>
      <c r="BI8537" s="57"/>
      <c r="BK8537" s="57"/>
      <c r="BL8537" s="57"/>
    </row>
    <row r="8538" spans="1:64">
      <c r="A8538" s="34"/>
      <c r="B8538" s="31"/>
      <c r="C8538" s="51"/>
      <c r="D8538" s="51"/>
      <c r="H8538" s="51"/>
      <c r="I8538" s="77"/>
      <c r="J8538" s="51"/>
      <c r="M8538" s="27"/>
      <c r="N8538" s="51"/>
      <c r="Q8538" s="28"/>
      <c r="R8538" s="28"/>
      <c r="Y8538" s="28"/>
      <c r="Z8538" s="28"/>
      <c r="AA8538" s="28"/>
      <c r="AI8538" s="30"/>
      <c r="AR8538" s="27"/>
      <c r="AS8538" s="27"/>
      <c r="AT8538" s="27"/>
      <c r="AU8538" s="28"/>
      <c r="AV8538" s="29" t="str">
        <f>IF(OR(AW8538="Yes",AX8538="Yes",AY8538="Yes",BA8538="yes",AZ8538="yes",AND(NOT(ISBLANK(BC8538)),BC8538&lt;&gt;{"0","0.0","0%","0.0%","Unknown"}),AND(NOT(ISBLANK(BD8538)),BD8538&lt;&gt;{"0","0.0","0%","0.0%","Unknown"}),AND(NOT(ISBLANK(BE8538)),BE8538&lt;&gt;{"0","0.0","0%","0.0%","Unknown"})),"Yes","")</f>
        <v/>
      </c>
      <c r="BB8538"/>
      <c r="BG8538"/>
      <c r="BI8538" s="57"/>
      <c r="BK8538" s="57"/>
      <c r="BL8538" s="57"/>
    </row>
    <row r="8539" spans="1:64">
      <c r="A8539" s="34"/>
      <c r="B8539" s="31"/>
      <c r="C8539" s="51"/>
      <c r="D8539" s="51"/>
      <c r="H8539" s="51"/>
      <c r="I8539" s="77"/>
      <c r="J8539" s="51"/>
      <c r="M8539" s="27"/>
      <c r="N8539" s="51"/>
      <c r="Q8539" s="28"/>
      <c r="R8539" s="28"/>
      <c r="Y8539" s="28"/>
      <c r="Z8539" s="28"/>
      <c r="AA8539" s="28"/>
      <c r="AI8539" s="30"/>
      <c r="AR8539" s="27"/>
      <c r="AS8539" s="27"/>
      <c r="AT8539" s="27"/>
      <c r="AU8539" s="28"/>
      <c r="AV8539" s="29" t="str">
        <f>IF(OR(AW8539="Yes",AX8539="Yes",AY8539="Yes",BA8539="yes",AZ8539="yes",AND(NOT(ISBLANK(BC8539)),BC8539&lt;&gt;{"0","0.0","0%","0.0%","Unknown"}),AND(NOT(ISBLANK(BD8539)),BD8539&lt;&gt;{"0","0.0","0%","0.0%","Unknown"}),AND(NOT(ISBLANK(BE8539)),BE8539&lt;&gt;{"0","0.0","0%","0.0%","Unknown"})),"Yes","")</f>
        <v/>
      </c>
      <c r="BB8539"/>
      <c r="BG8539"/>
      <c r="BI8539" s="57"/>
      <c r="BK8539" s="57"/>
      <c r="BL8539" s="57"/>
    </row>
    <row r="8540" spans="1:64">
      <c r="A8540" s="34"/>
      <c r="B8540" s="31"/>
      <c r="C8540" s="51"/>
      <c r="D8540" s="51"/>
      <c r="H8540" s="51"/>
      <c r="I8540" s="77"/>
      <c r="J8540" s="51"/>
      <c r="M8540" s="27"/>
      <c r="N8540" s="51"/>
      <c r="Q8540" s="28"/>
      <c r="R8540" s="28"/>
      <c r="Y8540" s="28"/>
      <c r="Z8540" s="28"/>
      <c r="AA8540" s="28"/>
      <c r="AI8540" s="30"/>
      <c r="AR8540" s="27"/>
      <c r="AS8540" s="27"/>
      <c r="AT8540" s="27"/>
      <c r="AU8540" s="28"/>
      <c r="AV8540" s="29" t="str">
        <f>IF(OR(AW8540="Yes",AX8540="Yes",AY8540="Yes",BA8540="yes",AZ8540="yes",AND(NOT(ISBLANK(BC8540)),BC8540&lt;&gt;{"0","0.0","0%","0.0%","Unknown"}),AND(NOT(ISBLANK(BD8540)),BD8540&lt;&gt;{"0","0.0","0%","0.0%","Unknown"}),AND(NOT(ISBLANK(BE8540)),BE8540&lt;&gt;{"0","0.0","0%","0.0%","Unknown"})),"Yes","")</f>
        <v/>
      </c>
      <c r="BB8540"/>
      <c r="BG8540"/>
      <c r="BI8540" s="57"/>
      <c r="BK8540" s="57"/>
      <c r="BL8540" s="57"/>
    </row>
    <row r="8541" spans="1:64">
      <c r="A8541" s="34"/>
      <c r="B8541" s="31"/>
      <c r="C8541" s="51"/>
      <c r="D8541" s="51"/>
      <c r="H8541" s="51"/>
      <c r="I8541" s="77"/>
      <c r="J8541" s="51"/>
      <c r="M8541" s="27"/>
      <c r="N8541" s="51"/>
      <c r="Q8541" s="28"/>
      <c r="R8541" s="28"/>
      <c r="Y8541" s="28"/>
      <c r="Z8541" s="28"/>
      <c r="AA8541" s="28"/>
      <c r="AI8541" s="30"/>
      <c r="AR8541" s="27"/>
      <c r="AS8541" s="27"/>
      <c r="AT8541" s="27"/>
      <c r="AU8541" s="28"/>
      <c r="AV8541" s="29" t="str">
        <f>IF(OR(AW8541="Yes",AX8541="Yes",AY8541="Yes",BA8541="yes",AZ8541="yes",AND(NOT(ISBLANK(BC8541)),BC8541&lt;&gt;{"0","0.0","0%","0.0%","Unknown"}),AND(NOT(ISBLANK(BD8541)),BD8541&lt;&gt;{"0","0.0","0%","0.0%","Unknown"}),AND(NOT(ISBLANK(BE8541)),BE8541&lt;&gt;{"0","0.0","0%","0.0%","Unknown"})),"Yes","")</f>
        <v/>
      </c>
      <c r="BB8541"/>
      <c r="BG8541"/>
      <c r="BI8541" s="57"/>
      <c r="BK8541" s="57"/>
      <c r="BL8541" s="57"/>
    </row>
    <row r="8542" spans="1:64">
      <c r="A8542" s="34"/>
      <c r="B8542" s="31"/>
      <c r="C8542" s="51"/>
      <c r="D8542" s="51"/>
      <c r="H8542" s="51"/>
      <c r="I8542" s="77"/>
      <c r="J8542" s="51"/>
      <c r="M8542" s="27"/>
      <c r="N8542" s="51"/>
      <c r="Q8542" s="28"/>
      <c r="R8542" s="28"/>
      <c r="Y8542" s="28"/>
      <c r="Z8542" s="28"/>
      <c r="AA8542" s="28"/>
      <c r="AI8542" s="30"/>
      <c r="AR8542" s="27"/>
      <c r="AS8542" s="27"/>
      <c r="AT8542" s="27"/>
      <c r="AU8542" s="28"/>
      <c r="AV8542" s="29" t="str">
        <f>IF(OR(AW8542="Yes",AX8542="Yes",AY8542="Yes",BA8542="yes",AZ8542="yes",AND(NOT(ISBLANK(BC8542)),BC8542&lt;&gt;{"0","0.0","0%","0.0%","Unknown"}),AND(NOT(ISBLANK(BD8542)),BD8542&lt;&gt;{"0","0.0","0%","0.0%","Unknown"}),AND(NOT(ISBLANK(BE8542)),BE8542&lt;&gt;{"0","0.0","0%","0.0%","Unknown"})),"Yes","")</f>
        <v/>
      </c>
      <c r="BB8542"/>
      <c r="BG8542"/>
      <c r="BI8542" s="57"/>
      <c r="BK8542" s="57"/>
      <c r="BL8542" s="57"/>
    </row>
    <row r="8543" spans="1:64">
      <c r="A8543" s="34"/>
      <c r="B8543" s="31"/>
      <c r="C8543" s="51"/>
      <c r="D8543" s="51"/>
      <c r="H8543" s="51"/>
      <c r="I8543" s="77"/>
      <c r="J8543" s="51"/>
      <c r="M8543" s="27"/>
      <c r="N8543" s="51"/>
      <c r="Q8543" s="28"/>
      <c r="R8543" s="28"/>
      <c r="Y8543" s="28"/>
      <c r="Z8543" s="28"/>
      <c r="AA8543" s="28"/>
      <c r="AI8543" s="30"/>
      <c r="AR8543" s="27"/>
      <c r="AS8543" s="27"/>
      <c r="AT8543" s="27"/>
      <c r="AU8543" s="28"/>
      <c r="AV8543" s="29" t="str">
        <f>IF(OR(AW8543="Yes",AX8543="Yes",AY8543="Yes",BA8543="yes",AZ8543="yes",AND(NOT(ISBLANK(BC8543)),BC8543&lt;&gt;{"0","0.0","0%","0.0%","Unknown"}),AND(NOT(ISBLANK(BD8543)),BD8543&lt;&gt;{"0","0.0","0%","0.0%","Unknown"}),AND(NOT(ISBLANK(BE8543)),BE8543&lt;&gt;{"0","0.0","0%","0.0%","Unknown"})),"Yes","")</f>
        <v/>
      </c>
      <c r="BB8543"/>
      <c r="BG8543"/>
      <c r="BI8543" s="57"/>
      <c r="BK8543" s="57"/>
      <c r="BL8543" s="57"/>
    </row>
    <row r="8544" spans="1:64">
      <c r="A8544" s="34"/>
      <c r="B8544" s="31"/>
      <c r="C8544" s="51"/>
      <c r="D8544" s="51"/>
      <c r="H8544" s="51"/>
      <c r="I8544" s="77"/>
      <c r="J8544" s="51"/>
      <c r="M8544" s="27"/>
      <c r="N8544" s="51"/>
      <c r="Q8544" s="28"/>
      <c r="R8544" s="28"/>
      <c r="Y8544" s="28"/>
      <c r="Z8544" s="28"/>
      <c r="AA8544" s="28"/>
      <c r="AI8544" s="30"/>
      <c r="AR8544" s="27"/>
      <c r="AS8544" s="27"/>
      <c r="AT8544" s="27"/>
      <c r="AU8544" s="28"/>
      <c r="AV8544" s="29" t="str">
        <f>IF(OR(AW8544="Yes",AX8544="Yes",AY8544="Yes",BA8544="yes",AZ8544="yes",AND(NOT(ISBLANK(BC8544)),BC8544&lt;&gt;{"0","0.0","0%","0.0%","Unknown"}),AND(NOT(ISBLANK(BD8544)),BD8544&lt;&gt;{"0","0.0","0%","0.0%","Unknown"}),AND(NOT(ISBLANK(BE8544)),BE8544&lt;&gt;{"0","0.0","0%","0.0%","Unknown"})),"Yes","")</f>
        <v/>
      </c>
      <c r="BB8544"/>
      <c r="BG8544"/>
      <c r="BI8544" s="57"/>
      <c r="BK8544" s="57"/>
      <c r="BL8544" s="57"/>
    </row>
    <row r="8545" spans="1:64">
      <c r="A8545" s="34"/>
      <c r="B8545" s="31"/>
      <c r="C8545" s="51"/>
      <c r="D8545" s="51"/>
      <c r="H8545" s="51"/>
      <c r="I8545" s="77"/>
      <c r="J8545" s="51"/>
      <c r="M8545" s="27"/>
      <c r="N8545" s="51"/>
      <c r="Q8545" s="28"/>
      <c r="R8545" s="28"/>
      <c r="Y8545" s="28"/>
      <c r="Z8545" s="28"/>
      <c r="AA8545" s="28"/>
      <c r="AI8545" s="30"/>
      <c r="AR8545" s="27"/>
      <c r="AS8545" s="27"/>
      <c r="AT8545" s="27"/>
      <c r="AU8545" s="28"/>
      <c r="AV8545" s="29" t="str">
        <f>IF(OR(AW8545="Yes",AX8545="Yes",AY8545="Yes",BA8545="yes",AZ8545="yes",AND(NOT(ISBLANK(BC8545)),BC8545&lt;&gt;{"0","0.0","0%","0.0%","Unknown"}),AND(NOT(ISBLANK(BD8545)),BD8545&lt;&gt;{"0","0.0","0%","0.0%","Unknown"}),AND(NOT(ISBLANK(BE8545)),BE8545&lt;&gt;{"0","0.0","0%","0.0%","Unknown"})),"Yes","")</f>
        <v/>
      </c>
      <c r="BB8545"/>
      <c r="BG8545"/>
      <c r="BI8545" s="57"/>
      <c r="BK8545" s="57"/>
      <c r="BL8545" s="57"/>
    </row>
    <row r="8546" spans="1:64">
      <c r="A8546" s="34"/>
      <c r="B8546" s="31"/>
      <c r="C8546" s="51"/>
      <c r="D8546" s="51"/>
      <c r="H8546" s="51"/>
      <c r="I8546" s="77"/>
      <c r="J8546" s="51"/>
      <c r="M8546" s="27"/>
      <c r="N8546" s="51"/>
      <c r="Q8546" s="28"/>
      <c r="R8546" s="28"/>
      <c r="Y8546" s="28"/>
      <c r="Z8546" s="28"/>
      <c r="AA8546" s="28"/>
      <c r="AI8546" s="30"/>
      <c r="AR8546" s="27"/>
      <c r="AS8546" s="27"/>
      <c r="AT8546" s="27"/>
      <c r="AU8546" s="28"/>
      <c r="AV8546" s="29" t="str">
        <f>IF(OR(AW8546="Yes",AX8546="Yes",AY8546="Yes",BA8546="yes",AZ8546="yes",AND(NOT(ISBLANK(BC8546)),BC8546&lt;&gt;{"0","0.0","0%","0.0%","Unknown"}),AND(NOT(ISBLANK(BD8546)),BD8546&lt;&gt;{"0","0.0","0%","0.0%","Unknown"}),AND(NOT(ISBLANK(BE8546)),BE8546&lt;&gt;{"0","0.0","0%","0.0%","Unknown"})),"Yes","")</f>
        <v/>
      </c>
      <c r="BB8546"/>
      <c r="BG8546"/>
      <c r="BI8546" s="57"/>
      <c r="BK8546" s="57"/>
      <c r="BL8546" s="57"/>
    </row>
    <row r="8547" spans="1:64">
      <c r="A8547" s="34"/>
      <c r="B8547" s="31"/>
      <c r="C8547" s="51"/>
      <c r="D8547" s="51"/>
      <c r="H8547" s="51"/>
      <c r="I8547" s="77"/>
      <c r="J8547" s="51"/>
      <c r="M8547" s="27"/>
      <c r="N8547" s="51"/>
      <c r="Q8547" s="28"/>
      <c r="R8547" s="28"/>
      <c r="Y8547" s="28"/>
      <c r="Z8547" s="28"/>
      <c r="AA8547" s="28"/>
      <c r="AI8547" s="30"/>
      <c r="AR8547" s="27"/>
      <c r="AS8547" s="27"/>
      <c r="AT8547" s="27"/>
      <c r="AU8547" s="28"/>
      <c r="AV8547" s="29" t="str">
        <f>IF(OR(AW8547="Yes",AX8547="Yes",AY8547="Yes",BA8547="yes",AZ8547="yes",AND(NOT(ISBLANK(BC8547)),BC8547&lt;&gt;{"0","0.0","0%","0.0%","Unknown"}),AND(NOT(ISBLANK(BD8547)),BD8547&lt;&gt;{"0","0.0","0%","0.0%","Unknown"}),AND(NOT(ISBLANK(BE8547)),BE8547&lt;&gt;{"0","0.0","0%","0.0%","Unknown"})),"Yes","")</f>
        <v/>
      </c>
      <c r="BB8547"/>
      <c r="BG8547"/>
      <c r="BI8547" s="57"/>
      <c r="BK8547" s="57"/>
      <c r="BL8547" s="57"/>
    </row>
    <row r="8548" spans="1:64">
      <c r="A8548" s="34"/>
      <c r="B8548" s="31"/>
      <c r="C8548" s="51"/>
      <c r="D8548" s="51"/>
      <c r="H8548" s="51"/>
      <c r="I8548" s="77"/>
      <c r="J8548" s="51"/>
      <c r="M8548" s="27"/>
      <c r="N8548" s="51"/>
      <c r="Q8548" s="28"/>
      <c r="R8548" s="28"/>
      <c r="Y8548" s="28"/>
      <c r="Z8548" s="28"/>
      <c r="AA8548" s="28"/>
      <c r="AI8548" s="30"/>
      <c r="AR8548" s="27"/>
      <c r="AS8548" s="27"/>
      <c r="AT8548" s="27"/>
      <c r="AU8548" s="28"/>
      <c r="AV8548" s="29" t="str">
        <f>IF(OR(AW8548="Yes",AX8548="Yes",AY8548="Yes",BA8548="yes",AZ8548="yes",AND(NOT(ISBLANK(BC8548)),BC8548&lt;&gt;{"0","0.0","0%","0.0%","Unknown"}),AND(NOT(ISBLANK(BD8548)),BD8548&lt;&gt;{"0","0.0","0%","0.0%","Unknown"}),AND(NOT(ISBLANK(BE8548)),BE8548&lt;&gt;{"0","0.0","0%","0.0%","Unknown"})),"Yes","")</f>
        <v/>
      </c>
      <c r="BB8548"/>
      <c r="BG8548"/>
      <c r="BI8548" s="57"/>
      <c r="BK8548" s="57"/>
      <c r="BL8548" s="57"/>
    </row>
    <row r="8549" spans="1:64">
      <c r="A8549" s="34"/>
      <c r="B8549" s="31"/>
      <c r="C8549" s="51"/>
      <c r="D8549" s="51"/>
      <c r="H8549" s="51"/>
      <c r="I8549" s="77"/>
      <c r="J8549" s="51"/>
      <c r="M8549" s="27"/>
      <c r="N8549" s="51"/>
      <c r="Q8549" s="28"/>
      <c r="R8549" s="28"/>
      <c r="Y8549" s="28"/>
      <c r="Z8549" s="28"/>
      <c r="AA8549" s="28"/>
      <c r="AI8549" s="30"/>
      <c r="AR8549" s="27"/>
      <c r="AS8549" s="27"/>
      <c r="AT8549" s="27"/>
      <c r="AU8549" s="28"/>
      <c r="AV8549" s="29" t="str">
        <f>IF(OR(AW8549="Yes",AX8549="Yes",AY8549="Yes",BA8549="yes",AZ8549="yes",AND(NOT(ISBLANK(BC8549)),BC8549&lt;&gt;{"0","0.0","0%","0.0%","Unknown"}),AND(NOT(ISBLANK(BD8549)),BD8549&lt;&gt;{"0","0.0","0%","0.0%","Unknown"}),AND(NOT(ISBLANK(BE8549)),BE8549&lt;&gt;{"0","0.0","0%","0.0%","Unknown"})),"Yes","")</f>
        <v/>
      </c>
      <c r="BB8549"/>
      <c r="BG8549"/>
      <c r="BI8549" s="57"/>
      <c r="BK8549" s="57"/>
      <c r="BL8549" s="57"/>
    </row>
    <row r="8550" spans="1:64">
      <c r="A8550" s="34"/>
      <c r="B8550" s="31"/>
      <c r="C8550" s="51"/>
      <c r="D8550" s="51"/>
      <c r="H8550" s="51"/>
      <c r="I8550" s="77"/>
      <c r="J8550" s="51"/>
      <c r="M8550" s="27"/>
      <c r="N8550" s="51"/>
      <c r="Q8550" s="28"/>
      <c r="R8550" s="28"/>
      <c r="Y8550" s="28"/>
      <c r="Z8550" s="28"/>
      <c r="AA8550" s="28"/>
      <c r="AI8550" s="30"/>
      <c r="AR8550" s="27"/>
      <c r="AS8550" s="27"/>
      <c r="AT8550" s="27"/>
      <c r="AU8550" s="28"/>
      <c r="AV8550" s="29" t="str">
        <f>IF(OR(AW8550="Yes",AX8550="Yes",AY8550="Yes",BA8550="yes",AZ8550="yes",AND(NOT(ISBLANK(BC8550)),BC8550&lt;&gt;{"0","0.0","0%","0.0%","Unknown"}),AND(NOT(ISBLANK(BD8550)),BD8550&lt;&gt;{"0","0.0","0%","0.0%","Unknown"}),AND(NOT(ISBLANK(BE8550)),BE8550&lt;&gt;{"0","0.0","0%","0.0%","Unknown"})),"Yes","")</f>
        <v/>
      </c>
      <c r="BB8550"/>
      <c r="BG8550"/>
      <c r="BI8550" s="57"/>
      <c r="BK8550" s="57"/>
      <c r="BL8550" s="57"/>
    </row>
    <row r="8551" spans="1:64">
      <c r="A8551" s="34"/>
      <c r="B8551" s="31"/>
      <c r="C8551" s="51"/>
      <c r="D8551" s="51"/>
      <c r="H8551" s="51"/>
      <c r="I8551" s="77"/>
      <c r="J8551" s="51"/>
      <c r="M8551" s="27"/>
      <c r="N8551" s="51"/>
      <c r="Q8551" s="28"/>
      <c r="R8551" s="28"/>
      <c r="Y8551" s="28"/>
      <c r="Z8551" s="28"/>
      <c r="AA8551" s="28"/>
      <c r="AI8551" s="30"/>
      <c r="AR8551" s="27"/>
      <c r="AS8551" s="27"/>
      <c r="AT8551" s="27"/>
      <c r="AU8551" s="28"/>
      <c r="AV8551" s="29" t="str">
        <f>IF(OR(AW8551="Yes",AX8551="Yes",AY8551="Yes",BA8551="yes",AZ8551="yes",AND(NOT(ISBLANK(BC8551)),BC8551&lt;&gt;{"0","0.0","0%","0.0%","Unknown"}),AND(NOT(ISBLANK(BD8551)),BD8551&lt;&gt;{"0","0.0","0%","0.0%","Unknown"}),AND(NOT(ISBLANK(BE8551)),BE8551&lt;&gt;{"0","0.0","0%","0.0%","Unknown"})),"Yes","")</f>
        <v/>
      </c>
      <c r="BB8551"/>
      <c r="BG8551"/>
      <c r="BI8551" s="57"/>
      <c r="BK8551" s="57"/>
      <c r="BL8551" s="57"/>
    </row>
    <row r="8552" spans="1:64">
      <c r="A8552" s="34"/>
      <c r="B8552" s="31"/>
      <c r="C8552" s="51"/>
      <c r="D8552" s="51"/>
      <c r="H8552" s="51"/>
      <c r="I8552" s="77"/>
      <c r="J8552" s="51"/>
      <c r="M8552" s="27"/>
      <c r="N8552" s="51"/>
      <c r="Q8552" s="28"/>
      <c r="R8552" s="28"/>
      <c r="Y8552" s="28"/>
      <c r="Z8552" s="28"/>
      <c r="AA8552" s="28"/>
      <c r="AI8552" s="30"/>
      <c r="AR8552" s="27"/>
      <c r="AS8552" s="27"/>
      <c r="AT8552" s="27"/>
      <c r="AU8552" s="28"/>
      <c r="AV8552" s="29" t="str">
        <f>IF(OR(AW8552="Yes",AX8552="Yes",AY8552="Yes",BA8552="yes",AZ8552="yes",AND(NOT(ISBLANK(BC8552)),BC8552&lt;&gt;{"0","0.0","0%","0.0%","Unknown"}),AND(NOT(ISBLANK(BD8552)),BD8552&lt;&gt;{"0","0.0","0%","0.0%","Unknown"}),AND(NOT(ISBLANK(BE8552)),BE8552&lt;&gt;{"0","0.0","0%","0.0%","Unknown"})),"Yes","")</f>
        <v/>
      </c>
      <c r="BB8552"/>
      <c r="BG8552"/>
      <c r="BI8552" s="57"/>
      <c r="BK8552" s="57"/>
      <c r="BL8552" s="57"/>
    </row>
    <row r="8553" spans="1:64">
      <c r="A8553" s="34"/>
      <c r="B8553" s="31"/>
      <c r="C8553" s="51"/>
      <c r="D8553" s="51"/>
      <c r="H8553" s="51"/>
      <c r="I8553" s="77"/>
      <c r="J8553" s="51"/>
      <c r="M8553" s="27"/>
      <c r="N8553" s="51"/>
      <c r="Q8553" s="28"/>
      <c r="R8553" s="28"/>
      <c r="Y8553" s="28"/>
      <c r="Z8553" s="28"/>
      <c r="AA8553" s="28"/>
      <c r="AI8553" s="30"/>
      <c r="AR8553" s="27"/>
      <c r="AS8553" s="27"/>
      <c r="AT8553" s="27"/>
      <c r="AU8553" s="28"/>
      <c r="AV8553" s="29" t="str">
        <f>IF(OR(AW8553="Yes",AX8553="Yes",AY8553="Yes",BA8553="yes",AZ8553="yes",AND(NOT(ISBLANK(BC8553)),BC8553&lt;&gt;{"0","0.0","0%","0.0%","Unknown"}),AND(NOT(ISBLANK(BD8553)),BD8553&lt;&gt;{"0","0.0","0%","0.0%","Unknown"}),AND(NOT(ISBLANK(BE8553)),BE8553&lt;&gt;{"0","0.0","0%","0.0%","Unknown"})),"Yes","")</f>
        <v/>
      </c>
      <c r="BB8553"/>
      <c r="BG8553"/>
      <c r="BI8553" s="57"/>
      <c r="BK8553" s="57"/>
      <c r="BL8553" s="57"/>
    </row>
    <row r="8554" spans="1:64">
      <c r="A8554" s="34"/>
      <c r="B8554" s="31"/>
      <c r="C8554" s="51"/>
      <c r="D8554" s="51"/>
      <c r="H8554" s="51"/>
      <c r="I8554" s="77"/>
      <c r="J8554" s="51"/>
      <c r="M8554" s="27"/>
      <c r="N8554" s="51"/>
      <c r="Q8554" s="28"/>
      <c r="R8554" s="28"/>
      <c r="Y8554" s="28"/>
      <c r="Z8554" s="28"/>
      <c r="AA8554" s="28"/>
      <c r="AI8554" s="30"/>
      <c r="AR8554" s="27"/>
      <c r="AS8554" s="27"/>
      <c r="AT8554" s="27"/>
      <c r="AU8554" s="28"/>
      <c r="AV8554" s="29" t="str">
        <f>IF(OR(AW8554="Yes",AX8554="Yes",AY8554="Yes",BA8554="yes",AZ8554="yes",AND(NOT(ISBLANK(BC8554)),BC8554&lt;&gt;{"0","0.0","0%","0.0%","Unknown"}),AND(NOT(ISBLANK(BD8554)),BD8554&lt;&gt;{"0","0.0","0%","0.0%","Unknown"}),AND(NOT(ISBLANK(BE8554)),BE8554&lt;&gt;{"0","0.0","0%","0.0%","Unknown"})),"Yes","")</f>
        <v/>
      </c>
      <c r="BB8554"/>
      <c r="BG8554"/>
      <c r="BI8554" s="57"/>
      <c r="BK8554" s="57"/>
      <c r="BL8554" s="57"/>
    </row>
    <row r="8555" spans="1:64">
      <c r="A8555" s="34"/>
      <c r="B8555" s="31"/>
      <c r="C8555" s="51"/>
      <c r="D8555" s="51"/>
      <c r="H8555" s="51"/>
      <c r="I8555" s="77"/>
      <c r="J8555" s="51"/>
      <c r="M8555" s="27"/>
      <c r="N8555" s="51"/>
      <c r="Q8555" s="28"/>
      <c r="R8555" s="28"/>
      <c r="Y8555" s="28"/>
      <c r="Z8555" s="28"/>
      <c r="AA8555" s="28"/>
      <c r="AI8555" s="30"/>
      <c r="AR8555" s="27"/>
      <c r="AS8555" s="27"/>
      <c r="AT8555" s="27"/>
      <c r="AU8555" s="28"/>
      <c r="AV8555" s="29" t="str">
        <f>IF(OR(AW8555="Yes",AX8555="Yes",AY8555="Yes",BA8555="yes",AZ8555="yes",AND(NOT(ISBLANK(BC8555)),BC8555&lt;&gt;{"0","0.0","0%","0.0%","Unknown"}),AND(NOT(ISBLANK(BD8555)),BD8555&lt;&gt;{"0","0.0","0%","0.0%","Unknown"}),AND(NOT(ISBLANK(BE8555)),BE8555&lt;&gt;{"0","0.0","0%","0.0%","Unknown"})),"Yes","")</f>
        <v/>
      </c>
      <c r="BB8555"/>
      <c r="BG8555"/>
      <c r="BI8555" s="57"/>
      <c r="BK8555" s="57"/>
      <c r="BL8555" s="57"/>
    </row>
    <row r="8556" spans="1:64">
      <c r="A8556" s="34"/>
      <c r="B8556" s="31"/>
      <c r="C8556" s="51"/>
      <c r="D8556" s="51"/>
      <c r="H8556" s="51"/>
      <c r="I8556" s="77"/>
      <c r="J8556" s="51"/>
      <c r="M8556" s="27"/>
      <c r="N8556" s="51"/>
      <c r="Q8556" s="28"/>
      <c r="R8556" s="28"/>
      <c r="Y8556" s="28"/>
      <c r="Z8556" s="28"/>
      <c r="AA8556" s="28"/>
      <c r="AI8556" s="30"/>
      <c r="AR8556" s="27"/>
      <c r="AS8556" s="27"/>
      <c r="AT8556" s="27"/>
      <c r="AU8556" s="28"/>
      <c r="AV8556" s="29" t="str">
        <f>IF(OR(AW8556="Yes",AX8556="Yes",AY8556="Yes",BA8556="yes",AZ8556="yes",AND(NOT(ISBLANK(BC8556)),BC8556&lt;&gt;{"0","0.0","0%","0.0%","Unknown"}),AND(NOT(ISBLANK(BD8556)),BD8556&lt;&gt;{"0","0.0","0%","0.0%","Unknown"}),AND(NOT(ISBLANK(BE8556)),BE8556&lt;&gt;{"0","0.0","0%","0.0%","Unknown"})),"Yes","")</f>
        <v/>
      </c>
      <c r="BB8556"/>
      <c r="BG8556"/>
      <c r="BI8556" s="57"/>
      <c r="BK8556" s="57"/>
      <c r="BL8556" s="57"/>
    </row>
    <row r="8557" spans="1:64">
      <c r="A8557" s="34"/>
      <c r="B8557" s="31"/>
      <c r="C8557" s="51"/>
      <c r="D8557" s="51"/>
      <c r="H8557" s="51"/>
      <c r="I8557" s="77"/>
      <c r="J8557" s="51"/>
      <c r="M8557" s="27"/>
      <c r="N8557" s="51"/>
      <c r="Q8557" s="28"/>
      <c r="R8557" s="28"/>
      <c r="Y8557" s="28"/>
      <c r="Z8557" s="28"/>
      <c r="AA8557" s="28"/>
      <c r="AI8557" s="30"/>
      <c r="AR8557" s="27"/>
      <c r="AS8557" s="27"/>
      <c r="AT8557" s="27"/>
      <c r="AU8557" s="28"/>
      <c r="AV8557" s="29" t="str">
        <f>IF(OR(AW8557="Yes",AX8557="Yes",AY8557="Yes",BA8557="yes",AZ8557="yes",AND(NOT(ISBLANK(BC8557)),BC8557&lt;&gt;{"0","0.0","0%","0.0%","Unknown"}),AND(NOT(ISBLANK(BD8557)),BD8557&lt;&gt;{"0","0.0","0%","0.0%","Unknown"}),AND(NOT(ISBLANK(BE8557)),BE8557&lt;&gt;{"0","0.0","0%","0.0%","Unknown"})),"Yes","")</f>
        <v/>
      </c>
      <c r="BB8557"/>
      <c r="BG8557"/>
      <c r="BI8557" s="57"/>
      <c r="BK8557" s="57"/>
      <c r="BL8557" s="57"/>
    </row>
    <row r="8558" spans="1:64">
      <c r="A8558" s="34"/>
      <c r="B8558" s="31"/>
      <c r="C8558" s="51"/>
      <c r="D8558" s="51"/>
      <c r="H8558" s="51"/>
      <c r="I8558" s="77"/>
      <c r="J8558" s="51"/>
      <c r="M8558" s="27"/>
      <c r="N8558" s="51"/>
      <c r="Q8558" s="28"/>
      <c r="R8558" s="28"/>
      <c r="Y8558" s="28"/>
      <c r="Z8558" s="28"/>
      <c r="AA8558" s="28"/>
      <c r="AI8558" s="30"/>
      <c r="AR8558" s="27"/>
      <c r="AS8558" s="27"/>
      <c r="AT8558" s="27"/>
      <c r="AU8558" s="28"/>
      <c r="AV8558" s="29" t="str">
        <f>IF(OR(AW8558="Yes",AX8558="Yes",AY8558="Yes",BA8558="yes",AZ8558="yes",AND(NOT(ISBLANK(BC8558)),BC8558&lt;&gt;{"0","0.0","0%","0.0%","Unknown"}),AND(NOT(ISBLANK(BD8558)),BD8558&lt;&gt;{"0","0.0","0%","0.0%","Unknown"}),AND(NOT(ISBLANK(BE8558)),BE8558&lt;&gt;{"0","0.0","0%","0.0%","Unknown"})),"Yes","")</f>
        <v/>
      </c>
      <c r="BB8558"/>
      <c r="BG8558"/>
      <c r="BI8558" s="57"/>
      <c r="BK8558" s="57"/>
      <c r="BL8558" s="57"/>
    </row>
    <row r="8559" spans="1:64">
      <c r="A8559" s="34"/>
      <c r="B8559" s="31"/>
      <c r="C8559" s="51"/>
      <c r="D8559" s="51"/>
      <c r="H8559" s="51"/>
      <c r="I8559" s="77"/>
      <c r="J8559" s="51"/>
      <c r="M8559" s="27"/>
      <c r="N8559" s="51"/>
      <c r="Q8559" s="28"/>
      <c r="R8559" s="28"/>
      <c r="Y8559" s="28"/>
      <c r="Z8559" s="28"/>
      <c r="AA8559" s="28"/>
      <c r="AI8559" s="30"/>
      <c r="AR8559" s="27"/>
      <c r="AS8559" s="27"/>
      <c r="AT8559" s="27"/>
      <c r="AU8559" s="28"/>
      <c r="AV8559" s="29" t="str">
        <f>IF(OR(AW8559="Yes",AX8559="Yes",AY8559="Yes",BA8559="yes",AZ8559="yes",AND(NOT(ISBLANK(BC8559)),BC8559&lt;&gt;{"0","0.0","0%","0.0%","Unknown"}),AND(NOT(ISBLANK(BD8559)),BD8559&lt;&gt;{"0","0.0","0%","0.0%","Unknown"}),AND(NOT(ISBLANK(BE8559)),BE8559&lt;&gt;{"0","0.0","0%","0.0%","Unknown"})),"Yes","")</f>
        <v/>
      </c>
      <c r="BB8559"/>
      <c r="BG8559"/>
      <c r="BI8559" s="57"/>
      <c r="BK8559" s="57"/>
      <c r="BL8559" s="57"/>
    </row>
    <row r="8560" spans="1:64">
      <c r="A8560" s="34"/>
      <c r="B8560" s="31"/>
      <c r="C8560" s="51"/>
      <c r="D8560" s="51"/>
      <c r="H8560" s="51"/>
      <c r="I8560" s="77"/>
      <c r="J8560" s="51"/>
      <c r="M8560" s="27"/>
      <c r="N8560" s="51"/>
      <c r="Q8560" s="28"/>
      <c r="R8560" s="28"/>
      <c r="Y8560" s="28"/>
      <c r="Z8560" s="28"/>
      <c r="AA8560" s="28"/>
      <c r="AI8560" s="30"/>
      <c r="AR8560" s="27"/>
      <c r="AS8560" s="27"/>
      <c r="AT8560" s="27"/>
      <c r="AU8560" s="28"/>
      <c r="AV8560" s="29" t="str">
        <f>IF(OR(AW8560="Yes",AX8560="Yes",AY8560="Yes",BA8560="yes",AZ8560="yes",AND(NOT(ISBLANK(BC8560)),BC8560&lt;&gt;{"0","0.0","0%","0.0%","Unknown"}),AND(NOT(ISBLANK(BD8560)),BD8560&lt;&gt;{"0","0.0","0%","0.0%","Unknown"}),AND(NOT(ISBLANK(BE8560)),BE8560&lt;&gt;{"0","0.0","0%","0.0%","Unknown"})),"Yes","")</f>
        <v/>
      </c>
      <c r="BB8560"/>
      <c r="BG8560"/>
      <c r="BI8560" s="57"/>
      <c r="BK8560" s="57"/>
      <c r="BL8560" s="57"/>
    </row>
    <row r="8561" spans="1:64">
      <c r="A8561" s="34"/>
      <c r="B8561" s="31"/>
      <c r="C8561" s="51"/>
      <c r="D8561" s="51"/>
      <c r="H8561" s="51"/>
      <c r="I8561" s="77"/>
      <c r="J8561" s="51"/>
      <c r="M8561" s="27"/>
      <c r="N8561" s="51"/>
      <c r="Q8561" s="28"/>
      <c r="R8561" s="28"/>
      <c r="Y8561" s="28"/>
      <c r="Z8561" s="28"/>
      <c r="AA8561" s="28"/>
      <c r="AI8561" s="30"/>
      <c r="AR8561" s="27"/>
      <c r="AS8561" s="27"/>
      <c r="AT8561" s="27"/>
      <c r="AU8561" s="28"/>
      <c r="AV8561" s="29" t="str">
        <f>IF(OR(AW8561="Yes",AX8561="Yes",AY8561="Yes",BA8561="yes",AZ8561="yes",AND(NOT(ISBLANK(BC8561)),BC8561&lt;&gt;{"0","0.0","0%","0.0%","Unknown"}),AND(NOT(ISBLANK(BD8561)),BD8561&lt;&gt;{"0","0.0","0%","0.0%","Unknown"}),AND(NOT(ISBLANK(BE8561)),BE8561&lt;&gt;{"0","0.0","0%","0.0%","Unknown"})),"Yes","")</f>
        <v/>
      </c>
      <c r="BB8561"/>
      <c r="BG8561"/>
      <c r="BI8561" s="57"/>
      <c r="BK8561" s="57"/>
      <c r="BL8561" s="57"/>
    </row>
    <row r="8562" spans="1:64">
      <c r="A8562" s="34"/>
      <c r="B8562" s="31"/>
      <c r="C8562" s="51"/>
      <c r="D8562" s="51"/>
      <c r="H8562" s="51"/>
      <c r="I8562" s="77"/>
      <c r="J8562" s="51"/>
      <c r="M8562" s="27"/>
      <c r="N8562" s="51"/>
      <c r="Q8562" s="28"/>
      <c r="R8562" s="28"/>
      <c r="Y8562" s="28"/>
      <c r="Z8562" s="28"/>
      <c r="AA8562" s="28"/>
      <c r="AI8562" s="30"/>
      <c r="AR8562" s="27"/>
      <c r="AS8562" s="27"/>
      <c r="AT8562" s="27"/>
      <c r="AU8562" s="28"/>
      <c r="AV8562" s="29" t="str">
        <f>IF(OR(AW8562="Yes",AX8562="Yes",AY8562="Yes",BA8562="yes",AZ8562="yes",AND(NOT(ISBLANK(BC8562)),BC8562&lt;&gt;{"0","0.0","0%","0.0%","Unknown"}),AND(NOT(ISBLANK(BD8562)),BD8562&lt;&gt;{"0","0.0","0%","0.0%","Unknown"}),AND(NOT(ISBLANK(BE8562)),BE8562&lt;&gt;{"0","0.0","0%","0.0%","Unknown"})),"Yes","")</f>
        <v/>
      </c>
      <c r="BB8562"/>
      <c r="BG8562"/>
      <c r="BI8562" s="57"/>
      <c r="BK8562" s="57"/>
      <c r="BL8562" s="57"/>
    </row>
    <row r="8563" spans="1:64">
      <c r="A8563" s="34"/>
      <c r="B8563" s="31"/>
      <c r="C8563" s="51"/>
      <c r="D8563" s="51"/>
      <c r="H8563" s="51"/>
      <c r="I8563" s="77"/>
      <c r="J8563" s="51"/>
      <c r="M8563" s="27"/>
      <c r="N8563" s="51"/>
      <c r="Q8563" s="28"/>
      <c r="R8563" s="28"/>
      <c r="Y8563" s="28"/>
      <c r="Z8563" s="28"/>
      <c r="AA8563" s="28"/>
      <c r="AI8563" s="30"/>
      <c r="AR8563" s="27"/>
      <c r="AS8563" s="27"/>
      <c r="AT8563" s="27"/>
      <c r="AU8563" s="28"/>
      <c r="AV8563" s="29" t="str">
        <f>IF(OR(AW8563="Yes",AX8563="Yes",AY8563="Yes",BA8563="yes",AZ8563="yes",AND(NOT(ISBLANK(BC8563)),BC8563&lt;&gt;{"0","0.0","0%","0.0%","Unknown"}),AND(NOT(ISBLANK(BD8563)),BD8563&lt;&gt;{"0","0.0","0%","0.0%","Unknown"}),AND(NOT(ISBLANK(BE8563)),BE8563&lt;&gt;{"0","0.0","0%","0.0%","Unknown"})),"Yes","")</f>
        <v/>
      </c>
      <c r="BB8563"/>
      <c r="BG8563"/>
      <c r="BI8563" s="57"/>
      <c r="BK8563" s="57"/>
      <c r="BL8563" s="57"/>
    </row>
    <row r="8564" spans="1:64">
      <c r="A8564" s="34"/>
      <c r="B8564" s="31"/>
      <c r="C8564" s="51"/>
      <c r="D8564" s="51"/>
      <c r="H8564" s="51"/>
      <c r="I8564" s="77"/>
      <c r="J8564" s="51"/>
      <c r="M8564" s="27"/>
      <c r="N8564" s="51"/>
      <c r="Q8564" s="28"/>
      <c r="R8564" s="28"/>
      <c r="Y8564" s="28"/>
      <c r="Z8564" s="28"/>
      <c r="AA8564" s="28"/>
      <c r="AI8564" s="30"/>
      <c r="AR8564" s="27"/>
      <c r="AS8564" s="27"/>
      <c r="AT8564" s="27"/>
      <c r="AU8564" s="28"/>
      <c r="AV8564" s="29" t="str">
        <f>IF(OR(AW8564="Yes",AX8564="Yes",AY8564="Yes",BA8564="yes",AZ8564="yes",AND(NOT(ISBLANK(BC8564)),BC8564&lt;&gt;{"0","0.0","0%","0.0%","Unknown"}),AND(NOT(ISBLANK(BD8564)),BD8564&lt;&gt;{"0","0.0","0%","0.0%","Unknown"}),AND(NOT(ISBLANK(BE8564)),BE8564&lt;&gt;{"0","0.0","0%","0.0%","Unknown"})),"Yes","")</f>
        <v/>
      </c>
      <c r="BB8564"/>
      <c r="BG8564"/>
      <c r="BI8564" s="57"/>
      <c r="BK8564" s="57"/>
      <c r="BL8564" s="57"/>
    </row>
    <row r="8565" spans="1:64">
      <c r="A8565" s="34"/>
      <c r="B8565" s="31"/>
      <c r="C8565" s="51"/>
      <c r="D8565" s="51"/>
      <c r="H8565" s="51"/>
      <c r="I8565" s="77"/>
      <c r="J8565" s="51"/>
      <c r="M8565" s="27"/>
      <c r="N8565" s="51"/>
      <c r="Q8565" s="28"/>
      <c r="R8565" s="28"/>
      <c r="Y8565" s="28"/>
      <c r="Z8565" s="28"/>
      <c r="AA8565" s="28"/>
      <c r="AI8565" s="30"/>
      <c r="AR8565" s="27"/>
      <c r="AS8565" s="27"/>
      <c r="AT8565" s="27"/>
      <c r="AU8565" s="28"/>
      <c r="AV8565" s="29" t="str">
        <f>IF(OR(AW8565="Yes",AX8565="Yes",AY8565="Yes",BA8565="yes",AZ8565="yes",AND(NOT(ISBLANK(BC8565)),BC8565&lt;&gt;{"0","0.0","0%","0.0%","Unknown"}),AND(NOT(ISBLANK(BD8565)),BD8565&lt;&gt;{"0","0.0","0%","0.0%","Unknown"}),AND(NOT(ISBLANK(BE8565)),BE8565&lt;&gt;{"0","0.0","0%","0.0%","Unknown"})),"Yes","")</f>
        <v/>
      </c>
      <c r="BB8565"/>
      <c r="BG8565"/>
      <c r="BI8565" s="57"/>
      <c r="BK8565" s="57"/>
      <c r="BL8565" s="57"/>
    </row>
    <row r="8566" spans="1:64">
      <c r="A8566" s="34"/>
      <c r="B8566" s="31"/>
      <c r="C8566" s="51"/>
      <c r="D8566" s="51"/>
      <c r="H8566" s="51"/>
      <c r="I8566" s="77"/>
      <c r="J8566" s="51"/>
      <c r="M8566" s="27"/>
      <c r="N8566" s="51"/>
      <c r="Q8566" s="28"/>
      <c r="R8566" s="28"/>
      <c r="Y8566" s="28"/>
      <c r="Z8566" s="28"/>
      <c r="AA8566" s="28"/>
      <c r="AI8566" s="30"/>
      <c r="AR8566" s="27"/>
      <c r="AS8566" s="27"/>
      <c r="AT8566" s="27"/>
      <c r="AU8566" s="28"/>
      <c r="AV8566" s="29" t="str">
        <f>IF(OR(AW8566="Yes",AX8566="Yes",AY8566="Yes",BA8566="yes",AZ8566="yes",AND(NOT(ISBLANK(BC8566)),BC8566&lt;&gt;{"0","0.0","0%","0.0%","Unknown"}),AND(NOT(ISBLANK(BD8566)),BD8566&lt;&gt;{"0","0.0","0%","0.0%","Unknown"}),AND(NOT(ISBLANK(BE8566)),BE8566&lt;&gt;{"0","0.0","0%","0.0%","Unknown"})),"Yes","")</f>
        <v/>
      </c>
      <c r="BB8566"/>
      <c r="BG8566"/>
      <c r="BI8566" s="57"/>
      <c r="BK8566" s="57"/>
      <c r="BL8566" s="57"/>
    </row>
    <row r="8567" spans="1:64">
      <c r="A8567" s="34"/>
      <c r="B8567" s="31"/>
      <c r="C8567" s="51"/>
      <c r="D8567" s="51"/>
      <c r="H8567" s="51"/>
      <c r="I8567" s="77"/>
      <c r="J8567" s="51"/>
      <c r="M8567" s="27"/>
      <c r="N8567" s="51"/>
      <c r="Q8567" s="28"/>
      <c r="R8567" s="28"/>
      <c r="Y8567" s="28"/>
      <c r="Z8567" s="28"/>
      <c r="AA8567" s="28"/>
      <c r="AI8567" s="30"/>
      <c r="AR8567" s="27"/>
      <c r="AS8567" s="27"/>
      <c r="AT8567" s="27"/>
      <c r="AU8567" s="28"/>
      <c r="AV8567" s="29" t="str">
        <f>IF(OR(AW8567="Yes",AX8567="Yes",AY8567="Yes",BA8567="yes",AZ8567="yes",AND(NOT(ISBLANK(BC8567)),BC8567&lt;&gt;{"0","0.0","0%","0.0%","Unknown"}),AND(NOT(ISBLANK(BD8567)),BD8567&lt;&gt;{"0","0.0","0%","0.0%","Unknown"}),AND(NOT(ISBLANK(BE8567)),BE8567&lt;&gt;{"0","0.0","0%","0.0%","Unknown"})),"Yes","")</f>
        <v/>
      </c>
      <c r="BB8567"/>
      <c r="BG8567"/>
      <c r="BI8567" s="57"/>
      <c r="BK8567" s="57"/>
      <c r="BL8567" s="57"/>
    </row>
    <row r="8568" spans="1:64">
      <c r="A8568" s="34"/>
      <c r="B8568" s="31"/>
      <c r="C8568" s="51"/>
      <c r="D8568" s="51"/>
      <c r="H8568" s="51"/>
      <c r="I8568" s="77"/>
      <c r="J8568" s="51"/>
      <c r="M8568" s="27"/>
      <c r="N8568" s="51"/>
      <c r="Q8568" s="28"/>
      <c r="R8568" s="28"/>
      <c r="Y8568" s="28"/>
      <c r="Z8568" s="28"/>
      <c r="AA8568" s="28"/>
      <c r="AI8568" s="30"/>
      <c r="AR8568" s="27"/>
      <c r="AS8568" s="27"/>
      <c r="AT8568" s="27"/>
      <c r="AU8568" s="28"/>
      <c r="AV8568" s="29" t="str">
        <f>IF(OR(AW8568="Yes",AX8568="Yes",AY8568="Yes",BA8568="yes",AZ8568="yes",AND(NOT(ISBLANK(BC8568)),BC8568&lt;&gt;{"0","0.0","0%","0.0%","Unknown"}),AND(NOT(ISBLANK(BD8568)),BD8568&lt;&gt;{"0","0.0","0%","0.0%","Unknown"}),AND(NOT(ISBLANK(BE8568)),BE8568&lt;&gt;{"0","0.0","0%","0.0%","Unknown"})),"Yes","")</f>
        <v/>
      </c>
      <c r="BB8568"/>
      <c r="BG8568"/>
      <c r="BI8568" s="57"/>
      <c r="BK8568" s="57"/>
      <c r="BL8568" s="57"/>
    </row>
    <row r="8569" spans="1:64">
      <c r="A8569" s="34"/>
      <c r="B8569" s="31"/>
      <c r="C8569" s="51"/>
      <c r="D8569" s="51"/>
      <c r="H8569" s="51"/>
      <c r="I8569" s="77"/>
      <c r="J8569" s="51"/>
      <c r="M8569" s="27"/>
      <c r="N8569" s="51"/>
      <c r="Q8569" s="28"/>
      <c r="R8569" s="28"/>
      <c r="Y8569" s="28"/>
      <c r="Z8569" s="28"/>
      <c r="AA8569" s="28"/>
      <c r="AI8569" s="30"/>
      <c r="AR8569" s="27"/>
      <c r="AS8569" s="27"/>
      <c r="AT8569" s="27"/>
      <c r="AU8569" s="28"/>
      <c r="AV8569" s="29" t="str">
        <f>IF(OR(AW8569="Yes",AX8569="Yes",AY8569="Yes",BA8569="yes",AZ8569="yes",AND(NOT(ISBLANK(BC8569)),BC8569&lt;&gt;{"0","0.0","0%","0.0%","Unknown"}),AND(NOT(ISBLANK(BD8569)),BD8569&lt;&gt;{"0","0.0","0%","0.0%","Unknown"}),AND(NOT(ISBLANK(BE8569)),BE8569&lt;&gt;{"0","0.0","0%","0.0%","Unknown"})),"Yes","")</f>
        <v/>
      </c>
      <c r="BB8569"/>
      <c r="BG8569"/>
      <c r="BI8569" s="57"/>
      <c r="BK8569" s="57"/>
      <c r="BL8569" s="57"/>
    </row>
    <row r="8570" spans="1:64">
      <c r="A8570" s="34"/>
      <c r="B8570" s="31"/>
      <c r="C8570" s="51"/>
      <c r="D8570" s="51"/>
      <c r="H8570" s="51"/>
      <c r="I8570" s="77"/>
      <c r="J8570" s="51"/>
      <c r="M8570" s="27"/>
      <c r="N8570" s="51"/>
      <c r="Q8570" s="28"/>
      <c r="R8570" s="28"/>
      <c r="Y8570" s="28"/>
      <c r="Z8570" s="28"/>
      <c r="AA8570" s="28"/>
      <c r="AI8570" s="30"/>
      <c r="AR8570" s="27"/>
      <c r="AS8570" s="27"/>
      <c r="AT8570" s="27"/>
      <c r="AU8570" s="28"/>
      <c r="AV8570" s="29" t="str">
        <f>IF(OR(AW8570="Yes",AX8570="Yes",AY8570="Yes",BA8570="yes",AZ8570="yes",AND(NOT(ISBLANK(BC8570)),BC8570&lt;&gt;{"0","0.0","0%","0.0%","Unknown"}),AND(NOT(ISBLANK(BD8570)),BD8570&lt;&gt;{"0","0.0","0%","0.0%","Unknown"}),AND(NOT(ISBLANK(BE8570)),BE8570&lt;&gt;{"0","0.0","0%","0.0%","Unknown"})),"Yes","")</f>
        <v/>
      </c>
      <c r="BB8570"/>
      <c r="BG8570"/>
      <c r="BI8570" s="57"/>
      <c r="BK8570" s="57"/>
      <c r="BL8570" s="57"/>
    </row>
    <row r="8571" spans="1:64">
      <c r="A8571" s="34"/>
      <c r="B8571" s="31"/>
      <c r="C8571" s="51"/>
      <c r="D8571" s="51"/>
      <c r="H8571" s="51"/>
      <c r="I8571" s="77"/>
      <c r="J8571" s="51"/>
      <c r="M8571" s="27"/>
      <c r="N8571" s="51"/>
      <c r="Q8571" s="28"/>
      <c r="R8571" s="28"/>
      <c r="Y8571" s="28"/>
      <c r="Z8571" s="28"/>
      <c r="AA8571" s="28"/>
      <c r="AI8571" s="30"/>
      <c r="AR8571" s="27"/>
      <c r="AS8571" s="27"/>
      <c r="AT8571" s="27"/>
      <c r="AU8571" s="28"/>
      <c r="AV8571" s="29" t="str">
        <f>IF(OR(AW8571="Yes",AX8571="Yes",AY8571="Yes",BA8571="yes",AZ8571="yes",AND(NOT(ISBLANK(BC8571)),BC8571&lt;&gt;{"0","0.0","0%","0.0%","Unknown"}),AND(NOT(ISBLANK(BD8571)),BD8571&lt;&gt;{"0","0.0","0%","0.0%","Unknown"}),AND(NOT(ISBLANK(BE8571)),BE8571&lt;&gt;{"0","0.0","0%","0.0%","Unknown"})),"Yes","")</f>
        <v/>
      </c>
      <c r="BB8571"/>
      <c r="BG8571"/>
      <c r="BI8571" s="57"/>
      <c r="BK8571" s="57"/>
      <c r="BL8571" s="57"/>
    </row>
    <row r="8572" spans="1:64">
      <c r="A8572" s="34"/>
      <c r="B8572" s="31"/>
      <c r="C8572" s="51"/>
      <c r="D8572" s="51"/>
      <c r="H8572" s="51"/>
      <c r="I8572" s="77"/>
      <c r="J8572" s="51"/>
      <c r="M8572" s="27"/>
      <c r="N8572" s="51"/>
      <c r="Q8572" s="28"/>
      <c r="R8572" s="28"/>
      <c r="Y8572" s="28"/>
      <c r="Z8572" s="28"/>
      <c r="AA8572" s="28"/>
      <c r="AI8572" s="30"/>
      <c r="AR8572" s="27"/>
      <c r="AS8572" s="27"/>
      <c r="AT8572" s="27"/>
      <c r="AU8572" s="28"/>
      <c r="AV8572" s="29" t="str">
        <f>IF(OR(AW8572="Yes",AX8572="Yes",AY8572="Yes",BA8572="yes",AZ8572="yes",AND(NOT(ISBLANK(BC8572)),BC8572&lt;&gt;{"0","0.0","0%","0.0%","Unknown"}),AND(NOT(ISBLANK(BD8572)),BD8572&lt;&gt;{"0","0.0","0%","0.0%","Unknown"}),AND(NOT(ISBLANK(BE8572)),BE8572&lt;&gt;{"0","0.0","0%","0.0%","Unknown"})),"Yes","")</f>
        <v/>
      </c>
      <c r="BB8572"/>
      <c r="BG8572"/>
      <c r="BI8572" s="57"/>
      <c r="BK8572" s="57"/>
      <c r="BL8572" s="57"/>
    </row>
    <row r="8573" spans="1:64">
      <c r="A8573" s="34"/>
      <c r="B8573" s="31"/>
      <c r="C8573" s="51"/>
      <c r="D8573" s="51"/>
      <c r="H8573" s="51"/>
      <c r="I8573" s="77"/>
      <c r="J8573" s="51"/>
      <c r="M8573" s="27"/>
      <c r="N8573" s="51"/>
      <c r="Q8573" s="28"/>
      <c r="R8573" s="28"/>
      <c r="Y8573" s="28"/>
      <c r="Z8573" s="28"/>
      <c r="AA8573" s="28"/>
      <c r="AI8573" s="30"/>
      <c r="AR8573" s="27"/>
      <c r="AS8573" s="27"/>
      <c r="AT8573" s="27"/>
      <c r="AU8573" s="28"/>
      <c r="AV8573" s="29" t="str">
        <f>IF(OR(AW8573="Yes",AX8573="Yes",AY8573="Yes",BA8573="yes",AZ8573="yes",AND(NOT(ISBLANK(BC8573)),BC8573&lt;&gt;{"0","0.0","0%","0.0%","Unknown"}),AND(NOT(ISBLANK(BD8573)),BD8573&lt;&gt;{"0","0.0","0%","0.0%","Unknown"}),AND(NOT(ISBLANK(BE8573)),BE8573&lt;&gt;{"0","0.0","0%","0.0%","Unknown"})),"Yes","")</f>
        <v/>
      </c>
      <c r="BB8573"/>
      <c r="BG8573"/>
      <c r="BI8573" s="57"/>
      <c r="BK8573" s="57"/>
      <c r="BL8573" s="57"/>
    </row>
    <row r="8574" spans="1:64">
      <c r="A8574" s="34"/>
      <c r="B8574" s="31"/>
      <c r="C8574" s="51"/>
      <c r="D8574" s="51"/>
      <c r="H8574" s="51"/>
      <c r="I8574" s="77"/>
      <c r="J8574" s="51"/>
      <c r="M8574" s="27"/>
      <c r="N8574" s="51"/>
      <c r="Q8574" s="28"/>
      <c r="R8574" s="28"/>
      <c r="Y8574" s="28"/>
      <c r="Z8574" s="28"/>
      <c r="AA8574" s="28"/>
      <c r="AI8574" s="30"/>
      <c r="AR8574" s="27"/>
      <c r="AS8574" s="27"/>
      <c r="AT8574" s="27"/>
      <c r="AU8574" s="28"/>
      <c r="AV8574" s="29" t="str">
        <f>IF(OR(AW8574="Yes",AX8574="Yes",AY8574="Yes",BA8574="yes",AZ8574="yes",AND(NOT(ISBLANK(BC8574)),BC8574&lt;&gt;{"0","0.0","0%","0.0%","Unknown"}),AND(NOT(ISBLANK(BD8574)),BD8574&lt;&gt;{"0","0.0","0%","0.0%","Unknown"}),AND(NOT(ISBLANK(BE8574)),BE8574&lt;&gt;{"0","0.0","0%","0.0%","Unknown"})),"Yes","")</f>
        <v/>
      </c>
      <c r="BB8574"/>
      <c r="BG8574"/>
      <c r="BI8574" s="57"/>
      <c r="BK8574" s="57"/>
      <c r="BL8574" s="57"/>
    </row>
    <row r="8575" spans="1:64">
      <c r="A8575" s="34"/>
      <c r="B8575" s="31"/>
      <c r="C8575" s="51"/>
      <c r="D8575" s="51"/>
      <c r="H8575" s="51"/>
      <c r="I8575" s="77"/>
      <c r="J8575" s="51"/>
      <c r="M8575" s="27"/>
      <c r="N8575" s="51"/>
      <c r="Q8575" s="28"/>
      <c r="R8575" s="28"/>
      <c r="Y8575" s="28"/>
      <c r="Z8575" s="28"/>
      <c r="AA8575" s="28"/>
      <c r="AI8575" s="30"/>
      <c r="AR8575" s="27"/>
      <c r="AS8575" s="27"/>
      <c r="AT8575" s="27"/>
      <c r="AU8575" s="28"/>
      <c r="AV8575" s="29" t="str">
        <f>IF(OR(AW8575="Yes",AX8575="Yes",AY8575="Yes",BA8575="yes",AZ8575="yes",AND(NOT(ISBLANK(BC8575)),BC8575&lt;&gt;{"0","0.0","0%","0.0%","Unknown"}),AND(NOT(ISBLANK(BD8575)),BD8575&lt;&gt;{"0","0.0","0%","0.0%","Unknown"}),AND(NOT(ISBLANK(BE8575)),BE8575&lt;&gt;{"0","0.0","0%","0.0%","Unknown"})),"Yes","")</f>
        <v/>
      </c>
      <c r="BB8575"/>
      <c r="BG8575"/>
      <c r="BI8575" s="57"/>
      <c r="BK8575" s="57"/>
      <c r="BL8575" s="57"/>
    </row>
    <row r="8576" spans="1:64">
      <c r="A8576" s="34"/>
      <c r="B8576" s="31"/>
      <c r="C8576" s="51"/>
      <c r="D8576" s="51"/>
      <c r="H8576" s="51"/>
      <c r="I8576" s="77"/>
      <c r="J8576" s="51"/>
      <c r="M8576" s="27"/>
      <c r="N8576" s="51"/>
      <c r="Q8576" s="28"/>
      <c r="R8576" s="28"/>
      <c r="Y8576" s="28"/>
      <c r="Z8576" s="28"/>
      <c r="AA8576" s="28"/>
      <c r="AI8576" s="30"/>
      <c r="AR8576" s="27"/>
      <c r="AS8576" s="27"/>
      <c r="AT8576" s="27"/>
      <c r="AU8576" s="28"/>
      <c r="AV8576" s="29" t="str">
        <f>IF(OR(AW8576="Yes",AX8576="Yes",AY8576="Yes",BA8576="yes",AZ8576="yes",AND(NOT(ISBLANK(BC8576)),BC8576&lt;&gt;{"0","0.0","0%","0.0%","Unknown"}),AND(NOT(ISBLANK(BD8576)),BD8576&lt;&gt;{"0","0.0","0%","0.0%","Unknown"}),AND(NOT(ISBLANK(BE8576)),BE8576&lt;&gt;{"0","0.0","0%","0.0%","Unknown"})),"Yes","")</f>
        <v/>
      </c>
      <c r="BB8576"/>
      <c r="BG8576"/>
      <c r="BI8576" s="57"/>
      <c r="BK8576" s="57"/>
      <c r="BL8576" s="57"/>
    </row>
    <row r="8577" spans="1:64">
      <c r="A8577" s="34"/>
      <c r="B8577" s="31"/>
      <c r="C8577" s="51"/>
      <c r="D8577" s="51"/>
      <c r="H8577" s="51"/>
      <c r="I8577" s="77"/>
      <c r="J8577" s="51"/>
      <c r="M8577" s="27"/>
      <c r="N8577" s="51"/>
      <c r="Q8577" s="28"/>
      <c r="R8577" s="28"/>
      <c r="Y8577" s="28"/>
      <c r="Z8577" s="28"/>
      <c r="AA8577" s="28"/>
      <c r="AI8577" s="30"/>
      <c r="AR8577" s="27"/>
      <c r="AS8577" s="27"/>
      <c r="AT8577" s="27"/>
      <c r="AU8577" s="28"/>
      <c r="AV8577" s="29" t="str">
        <f>IF(OR(AW8577="Yes",AX8577="Yes",AY8577="Yes",BA8577="yes",AZ8577="yes",AND(NOT(ISBLANK(BC8577)),BC8577&lt;&gt;{"0","0.0","0%","0.0%","Unknown"}),AND(NOT(ISBLANK(BD8577)),BD8577&lt;&gt;{"0","0.0","0%","0.0%","Unknown"}),AND(NOT(ISBLANK(BE8577)),BE8577&lt;&gt;{"0","0.0","0%","0.0%","Unknown"})),"Yes","")</f>
        <v/>
      </c>
      <c r="BB8577"/>
      <c r="BG8577"/>
      <c r="BI8577" s="57"/>
      <c r="BK8577" s="57"/>
      <c r="BL8577" s="57"/>
    </row>
    <row r="8578" spans="1:64">
      <c r="A8578" s="34"/>
      <c r="B8578" s="31"/>
      <c r="C8578" s="51"/>
      <c r="D8578" s="51"/>
      <c r="H8578" s="51"/>
      <c r="I8578" s="77"/>
      <c r="J8578" s="51"/>
      <c r="M8578" s="27"/>
      <c r="N8578" s="51"/>
      <c r="Q8578" s="28"/>
      <c r="R8578" s="28"/>
      <c r="Y8578" s="28"/>
      <c r="Z8578" s="28"/>
      <c r="AA8578" s="28"/>
      <c r="AI8578" s="30"/>
      <c r="AR8578" s="27"/>
      <c r="AS8578" s="27"/>
      <c r="AT8578" s="27"/>
      <c r="AU8578" s="28"/>
      <c r="AV8578" s="29" t="str">
        <f>IF(OR(AW8578="Yes",AX8578="Yes",AY8578="Yes",BA8578="yes",AZ8578="yes",AND(NOT(ISBLANK(BC8578)),BC8578&lt;&gt;{"0","0.0","0%","0.0%","Unknown"}),AND(NOT(ISBLANK(BD8578)),BD8578&lt;&gt;{"0","0.0","0%","0.0%","Unknown"}),AND(NOT(ISBLANK(BE8578)),BE8578&lt;&gt;{"0","0.0","0%","0.0%","Unknown"})),"Yes","")</f>
        <v/>
      </c>
      <c r="BB8578"/>
      <c r="BG8578"/>
      <c r="BI8578" s="57"/>
      <c r="BK8578" s="57"/>
      <c r="BL8578" s="57"/>
    </row>
    <row r="8579" spans="1:64">
      <c r="A8579" s="34"/>
      <c r="B8579" s="31"/>
      <c r="C8579" s="51"/>
      <c r="D8579" s="51"/>
      <c r="H8579" s="51"/>
      <c r="I8579" s="77"/>
      <c r="J8579" s="51"/>
      <c r="M8579" s="27"/>
      <c r="N8579" s="51"/>
      <c r="Q8579" s="28"/>
      <c r="R8579" s="28"/>
      <c r="Y8579" s="28"/>
      <c r="Z8579" s="28"/>
      <c r="AA8579" s="28"/>
      <c r="AI8579" s="30"/>
      <c r="AR8579" s="27"/>
      <c r="AS8579" s="27"/>
      <c r="AT8579" s="27"/>
      <c r="AU8579" s="28"/>
      <c r="AV8579" s="29" t="str">
        <f>IF(OR(AW8579="Yes",AX8579="Yes",AY8579="Yes",BA8579="yes",AZ8579="yes",AND(NOT(ISBLANK(BC8579)),BC8579&lt;&gt;{"0","0.0","0%","0.0%","Unknown"}),AND(NOT(ISBLANK(BD8579)),BD8579&lt;&gt;{"0","0.0","0%","0.0%","Unknown"}),AND(NOT(ISBLANK(BE8579)),BE8579&lt;&gt;{"0","0.0","0%","0.0%","Unknown"})),"Yes","")</f>
        <v/>
      </c>
      <c r="BB8579"/>
      <c r="BG8579"/>
      <c r="BI8579" s="57"/>
      <c r="BK8579" s="57"/>
      <c r="BL8579" s="57"/>
    </row>
    <row r="8580" spans="1:64">
      <c r="A8580" s="34"/>
      <c r="B8580" s="31"/>
      <c r="C8580" s="51"/>
      <c r="D8580" s="51"/>
      <c r="H8580" s="51"/>
      <c r="I8580" s="77"/>
      <c r="J8580" s="51"/>
      <c r="M8580" s="27"/>
      <c r="N8580" s="51"/>
      <c r="Q8580" s="28"/>
      <c r="R8580" s="28"/>
      <c r="Y8580" s="28"/>
      <c r="Z8580" s="28"/>
      <c r="AA8580" s="28"/>
      <c r="AI8580" s="30"/>
      <c r="AR8580" s="27"/>
      <c r="AS8580" s="27"/>
      <c r="AT8580" s="27"/>
      <c r="AU8580" s="28"/>
      <c r="AV8580" s="29" t="str">
        <f>IF(OR(AW8580="Yes",AX8580="Yes",AY8580="Yes",BA8580="yes",AZ8580="yes",AND(NOT(ISBLANK(BC8580)),BC8580&lt;&gt;{"0","0.0","0%","0.0%","Unknown"}),AND(NOT(ISBLANK(BD8580)),BD8580&lt;&gt;{"0","0.0","0%","0.0%","Unknown"}),AND(NOT(ISBLANK(BE8580)),BE8580&lt;&gt;{"0","0.0","0%","0.0%","Unknown"})),"Yes","")</f>
        <v/>
      </c>
      <c r="BB8580"/>
      <c r="BG8580"/>
      <c r="BI8580" s="57"/>
      <c r="BK8580" s="57"/>
      <c r="BL8580" s="57"/>
    </row>
    <row r="8581" spans="1:64">
      <c r="A8581" s="34"/>
      <c r="B8581" s="31"/>
      <c r="C8581" s="51"/>
      <c r="D8581" s="51"/>
      <c r="H8581" s="51"/>
      <c r="I8581" s="77"/>
      <c r="J8581" s="51"/>
      <c r="M8581" s="27"/>
      <c r="N8581" s="51"/>
      <c r="Q8581" s="28"/>
      <c r="R8581" s="28"/>
      <c r="Y8581" s="28"/>
      <c r="Z8581" s="28"/>
      <c r="AA8581" s="28"/>
      <c r="AI8581" s="30"/>
      <c r="AR8581" s="27"/>
      <c r="AS8581" s="27"/>
      <c r="AT8581" s="27"/>
      <c r="AU8581" s="28"/>
      <c r="AV8581" s="29" t="str">
        <f>IF(OR(AW8581="Yes",AX8581="Yes",AY8581="Yes",BA8581="yes",AZ8581="yes",AND(NOT(ISBLANK(BC8581)),BC8581&lt;&gt;{"0","0.0","0%","0.0%","Unknown"}),AND(NOT(ISBLANK(BD8581)),BD8581&lt;&gt;{"0","0.0","0%","0.0%","Unknown"}),AND(NOT(ISBLANK(BE8581)),BE8581&lt;&gt;{"0","0.0","0%","0.0%","Unknown"})),"Yes","")</f>
        <v/>
      </c>
      <c r="BB8581"/>
      <c r="BG8581"/>
      <c r="BI8581" s="57"/>
      <c r="BK8581" s="57"/>
      <c r="BL8581" s="57"/>
    </row>
    <row r="8582" spans="1:64">
      <c r="A8582" s="34"/>
      <c r="B8582" s="31"/>
      <c r="C8582" s="51"/>
      <c r="D8582" s="51"/>
      <c r="H8582" s="51"/>
      <c r="I8582" s="77"/>
      <c r="J8582" s="51"/>
      <c r="M8582" s="27"/>
      <c r="N8582" s="51"/>
      <c r="Q8582" s="28"/>
      <c r="R8582" s="28"/>
      <c r="Y8582" s="28"/>
      <c r="Z8582" s="28"/>
      <c r="AA8582" s="28"/>
      <c r="AI8582" s="30"/>
      <c r="AR8582" s="27"/>
      <c r="AS8582" s="27"/>
      <c r="AT8582" s="27"/>
      <c r="AU8582" s="28"/>
      <c r="AV8582" s="29" t="str">
        <f>IF(OR(AW8582="Yes",AX8582="Yes",AY8582="Yes",BA8582="yes",AZ8582="yes",AND(NOT(ISBLANK(BC8582)),BC8582&lt;&gt;{"0","0.0","0%","0.0%","Unknown"}),AND(NOT(ISBLANK(BD8582)),BD8582&lt;&gt;{"0","0.0","0%","0.0%","Unknown"}),AND(NOT(ISBLANK(BE8582)),BE8582&lt;&gt;{"0","0.0","0%","0.0%","Unknown"})),"Yes","")</f>
        <v/>
      </c>
      <c r="BB8582"/>
      <c r="BG8582"/>
      <c r="BI8582" s="57"/>
      <c r="BK8582" s="57"/>
      <c r="BL8582" s="57"/>
    </row>
    <row r="8583" spans="1:64">
      <c r="A8583" s="34"/>
      <c r="B8583" s="31"/>
      <c r="C8583" s="51"/>
      <c r="D8583" s="51"/>
      <c r="H8583" s="51"/>
      <c r="I8583" s="77"/>
      <c r="J8583" s="51"/>
      <c r="M8583" s="27"/>
      <c r="N8583" s="51"/>
      <c r="Q8583" s="28"/>
      <c r="R8583" s="28"/>
      <c r="Y8583" s="28"/>
      <c r="Z8583" s="28"/>
      <c r="AA8583" s="28"/>
      <c r="AI8583" s="30"/>
      <c r="AR8583" s="27"/>
      <c r="AS8583" s="27"/>
      <c r="AT8583" s="27"/>
      <c r="AU8583" s="28"/>
      <c r="AV8583" s="29" t="str">
        <f>IF(OR(AW8583="Yes",AX8583="Yes",AY8583="Yes",BA8583="yes",AZ8583="yes",AND(NOT(ISBLANK(BC8583)),BC8583&lt;&gt;{"0","0.0","0%","0.0%","Unknown"}),AND(NOT(ISBLANK(BD8583)),BD8583&lt;&gt;{"0","0.0","0%","0.0%","Unknown"}),AND(NOT(ISBLANK(BE8583)),BE8583&lt;&gt;{"0","0.0","0%","0.0%","Unknown"})),"Yes","")</f>
        <v/>
      </c>
      <c r="BB8583"/>
      <c r="BG8583"/>
      <c r="BI8583" s="57"/>
      <c r="BK8583" s="57"/>
      <c r="BL8583" s="57"/>
    </row>
    <row r="8584" spans="1:64">
      <c r="A8584" s="34"/>
      <c r="B8584" s="31"/>
      <c r="C8584" s="51"/>
      <c r="D8584" s="51"/>
      <c r="H8584" s="51"/>
      <c r="I8584" s="77"/>
      <c r="J8584" s="51"/>
      <c r="M8584" s="27"/>
      <c r="N8584" s="51"/>
      <c r="Q8584" s="28"/>
      <c r="R8584" s="28"/>
      <c r="Y8584" s="28"/>
      <c r="Z8584" s="28"/>
      <c r="AA8584" s="28"/>
      <c r="AI8584" s="30"/>
      <c r="AR8584" s="27"/>
      <c r="AS8584" s="27"/>
      <c r="AT8584" s="27"/>
      <c r="AU8584" s="28"/>
      <c r="AV8584" s="29" t="str">
        <f>IF(OR(AW8584="Yes",AX8584="Yes",AY8584="Yes",BA8584="yes",AZ8584="yes",AND(NOT(ISBLANK(BC8584)),BC8584&lt;&gt;{"0","0.0","0%","0.0%","Unknown"}),AND(NOT(ISBLANK(BD8584)),BD8584&lt;&gt;{"0","0.0","0%","0.0%","Unknown"}),AND(NOT(ISBLANK(BE8584)),BE8584&lt;&gt;{"0","0.0","0%","0.0%","Unknown"})),"Yes","")</f>
        <v/>
      </c>
      <c r="BB8584"/>
      <c r="BG8584"/>
      <c r="BI8584" s="57"/>
      <c r="BK8584" s="57"/>
      <c r="BL8584" s="57"/>
    </row>
    <row r="8585" spans="1:64">
      <c r="A8585" s="34"/>
      <c r="B8585" s="31"/>
      <c r="C8585" s="51"/>
      <c r="D8585" s="51"/>
      <c r="H8585" s="51"/>
      <c r="I8585" s="77"/>
      <c r="J8585" s="51"/>
      <c r="M8585" s="27"/>
      <c r="N8585" s="51"/>
      <c r="Q8585" s="28"/>
      <c r="R8585" s="28"/>
      <c r="Y8585" s="28"/>
      <c r="Z8585" s="28"/>
      <c r="AA8585" s="28"/>
      <c r="AI8585" s="30"/>
      <c r="AR8585" s="27"/>
      <c r="AS8585" s="27"/>
      <c r="AT8585" s="27"/>
      <c r="AU8585" s="28"/>
      <c r="AV8585" s="29" t="str">
        <f>IF(OR(AW8585="Yes",AX8585="Yes",AY8585="Yes",BA8585="yes",AZ8585="yes",AND(NOT(ISBLANK(BC8585)),BC8585&lt;&gt;{"0","0.0","0%","0.0%","Unknown"}),AND(NOT(ISBLANK(BD8585)),BD8585&lt;&gt;{"0","0.0","0%","0.0%","Unknown"}),AND(NOT(ISBLANK(BE8585)),BE8585&lt;&gt;{"0","0.0","0%","0.0%","Unknown"})),"Yes","")</f>
        <v/>
      </c>
      <c r="BB8585"/>
      <c r="BG8585"/>
      <c r="BI8585" s="57"/>
      <c r="BK8585" s="57"/>
      <c r="BL8585" s="57"/>
    </row>
    <row r="8586" spans="1:64">
      <c r="A8586" s="34"/>
      <c r="B8586" s="31"/>
      <c r="C8586" s="51"/>
      <c r="D8586" s="51"/>
      <c r="H8586" s="51"/>
      <c r="I8586" s="77"/>
      <c r="J8586" s="51"/>
      <c r="M8586" s="27"/>
      <c r="N8586" s="51"/>
      <c r="Q8586" s="28"/>
      <c r="R8586" s="28"/>
      <c r="Y8586" s="28"/>
      <c r="Z8586" s="28"/>
      <c r="AA8586" s="28"/>
      <c r="AI8586" s="30"/>
      <c r="AR8586" s="27"/>
      <c r="AS8586" s="27"/>
      <c r="AT8586" s="27"/>
      <c r="AU8586" s="28"/>
      <c r="AV8586" s="29" t="str">
        <f>IF(OR(AW8586="Yes",AX8586="Yes",AY8586="Yes",BA8586="yes",AZ8586="yes",AND(NOT(ISBLANK(BC8586)),BC8586&lt;&gt;{"0","0.0","0%","0.0%","Unknown"}),AND(NOT(ISBLANK(BD8586)),BD8586&lt;&gt;{"0","0.0","0%","0.0%","Unknown"}),AND(NOT(ISBLANK(BE8586)),BE8586&lt;&gt;{"0","0.0","0%","0.0%","Unknown"})),"Yes","")</f>
        <v/>
      </c>
      <c r="BB8586"/>
      <c r="BG8586"/>
      <c r="BI8586" s="57"/>
      <c r="BK8586" s="57"/>
      <c r="BL8586" s="57"/>
    </row>
    <row r="8587" spans="1:64">
      <c r="A8587" s="34"/>
      <c r="B8587" s="31"/>
      <c r="C8587" s="51"/>
      <c r="D8587" s="51"/>
      <c r="H8587" s="51"/>
      <c r="I8587" s="77"/>
      <c r="J8587" s="51"/>
      <c r="M8587" s="27"/>
      <c r="N8587" s="51"/>
      <c r="Q8587" s="28"/>
      <c r="R8587" s="28"/>
      <c r="Y8587" s="28"/>
      <c r="Z8587" s="28"/>
      <c r="AA8587" s="28"/>
      <c r="AI8587" s="30"/>
      <c r="AR8587" s="27"/>
      <c r="AS8587" s="27"/>
      <c r="AT8587" s="27"/>
      <c r="AU8587" s="28"/>
      <c r="AV8587" s="29" t="str">
        <f>IF(OR(AW8587="Yes",AX8587="Yes",AY8587="Yes",BA8587="yes",AZ8587="yes",AND(NOT(ISBLANK(BC8587)),BC8587&lt;&gt;{"0","0.0","0%","0.0%","Unknown"}),AND(NOT(ISBLANK(BD8587)),BD8587&lt;&gt;{"0","0.0","0%","0.0%","Unknown"}),AND(NOT(ISBLANK(BE8587)),BE8587&lt;&gt;{"0","0.0","0%","0.0%","Unknown"})),"Yes","")</f>
        <v/>
      </c>
      <c r="BB8587"/>
      <c r="BG8587"/>
      <c r="BI8587" s="57"/>
      <c r="BK8587" s="57"/>
      <c r="BL8587" s="57"/>
    </row>
    <row r="8588" spans="1:64">
      <c r="A8588" s="34"/>
      <c r="B8588" s="31"/>
      <c r="C8588" s="51"/>
      <c r="D8588" s="51"/>
      <c r="H8588" s="51"/>
      <c r="I8588" s="77"/>
      <c r="J8588" s="51"/>
      <c r="M8588" s="27"/>
      <c r="N8588" s="51"/>
      <c r="Q8588" s="28"/>
      <c r="R8588" s="28"/>
      <c r="Y8588" s="28"/>
      <c r="Z8588" s="28"/>
      <c r="AA8588" s="28"/>
      <c r="AI8588" s="30"/>
      <c r="AR8588" s="27"/>
      <c r="AS8588" s="27"/>
      <c r="AT8588" s="27"/>
      <c r="AU8588" s="28"/>
      <c r="AV8588" s="29" t="str">
        <f>IF(OR(AW8588="Yes",AX8588="Yes",AY8588="Yes",BA8588="yes",AZ8588="yes",AND(NOT(ISBLANK(BC8588)),BC8588&lt;&gt;{"0","0.0","0%","0.0%","Unknown"}),AND(NOT(ISBLANK(BD8588)),BD8588&lt;&gt;{"0","0.0","0%","0.0%","Unknown"}),AND(NOT(ISBLANK(BE8588)),BE8588&lt;&gt;{"0","0.0","0%","0.0%","Unknown"})),"Yes","")</f>
        <v/>
      </c>
      <c r="BB8588"/>
      <c r="BG8588"/>
      <c r="BI8588" s="57"/>
      <c r="BK8588" s="57"/>
      <c r="BL8588" s="57"/>
    </row>
    <row r="8589" spans="1:64">
      <c r="A8589" s="34"/>
      <c r="B8589" s="31"/>
      <c r="C8589" s="51"/>
      <c r="D8589" s="51"/>
      <c r="H8589" s="51"/>
      <c r="I8589" s="77"/>
      <c r="J8589" s="51"/>
      <c r="M8589" s="27"/>
      <c r="N8589" s="51"/>
      <c r="Q8589" s="28"/>
      <c r="R8589" s="28"/>
      <c r="Y8589" s="28"/>
      <c r="Z8589" s="28"/>
      <c r="AA8589" s="28"/>
      <c r="AI8589" s="30"/>
      <c r="AR8589" s="27"/>
      <c r="AS8589" s="27"/>
      <c r="AT8589" s="27"/>
      <c r="AU8589" s="28"/>
      <c r="AV8589" s="29" t="str">
        <f>IF(OR(AW8589="Yes",AX8589="Yes",AY8589="Yes",BA8589="yes",AZ8589="yes",AND(NOT(ISBLANK(BC8589)),BC8589&lt;&gt;{"0","0.0","0%","0.0%","Unknown"}),AND(NOT(ISBLANK(BD8589)),BD8589&lt;&gt;{"0","0.0","0%","0.0%","Unknown"}),AND(NOT(ISBLANK(BE8589)),BE8589&lt;&gt;{"0","0.0","0%","0.0%","Unknown"})),"Yes","")</f>
        <v/>
      </c>
      <c r="BB8589"/>
      <c r="BG8589"/>
      <c r="BI8589" s="57"/>
      <c r="BK8589" s="57"/>
      <c r="BL8589" s="57"/>
    </row>
    <row r="8590" spans="1:64">
      <c r="A8590" s="34"/>
      <c r="B8590" s="31"/>
      <c r="C8590" s="51"/>
      <c r="D8590" s="51"/>
      <c r="H8590" s="51"/>
      <c r="I8590" s="77"/>
      <c r="J8590" s="51"/>
      <c r="M8590" s="27"/>
      <c r="N8590" s="51"/>
      <c r="Q8590" s="28"/>
      <c r="R8590" s="28"/>
      <c r="Y8590" s="28"/>
      <c r="Z8590" s="28"/>
      <c r="AA8590" s="28"/>
      <c r="AI8590" s="30"/>
      <c r="AR8590" s="27"/>
      <c r="AS8590" s="27"/>
      <c r="AT8590" s="27"/>
      <c r="AU8590" s="28"/>
      <c r="AV8590" s="29" t="str">
        <f>IF(OR(AW8590="Yes",AX8590="Yes",AY8590="Yes",BA8590="yes",AZ8590="yes",AND(NOT(ISBLANK(BC8590)),BC8590&lt;&gt;{"0","0.0","0%","0.0%","Unknown"}),AND(NOT(ISBLANK(BD8590)),BD8590&lt;&gt;{"0","0.0","0%","0.0%","Unknown"}),AND(NOT(ISBLANK(BE8590)),BE8590&lt;&gt;{"0","0.0","0%","0.0%","Unknown"})),"Yes","")</f>
        <v/>
      </c>
      <c r="BB8590"/>
      <c r="BG8590"/>
      <c r="BI8590" s="57"/>
      <c r="BK8590" s="57"/>
      <c r="BL8590" s="57"/>
    </row>
    <row r="8591" spans="1:64">
      <c r="A8591" s="34"/>
      <c r="B8591" s="31"/>
      <c r="C8591" s="51"/>
      <c r="D8591" s="51"/>
      <c r="H8591" s="51"/>
      <c r="I8591" s="77"/>
      <c r="J8591" s="51"/>
      <c r="M8591" s="27"/>
      <c r="N8591" s="51"/>
      <c r="Q8591" s="28"/>
      <c r="R8591" s="28"/>
      <c r="Y8591" s="28"/>
      <c r="Z8591" s="28"/>
      <c r="AA8591" s="28"/>
      <c r="AI8591" s="30"/>
      <c r="AR8591" s="27"/>
      <c r="AS8591" s="27"/>
      <c r="AT8591" s="27"/>
      <c r="AU8591" s="28"/>
      <c r="AV8591" s="29" t="str">
        <f>IF(OR(AW8591="Yes",AX8591="Yes",AY8591="Yes",BA8591="yes",AZ8591="yes",AND(NOT(ISBLANK(BC8591)),BC8591&lt;&gt;{"0","0.0","0%","0.0%","Unknown"}),AND(NOT(ISBLANK(BD8591)),BD8591&lt;&gt;{"0","0.0","0%","0.0%","Unknown"}),AND(NOT(ISBLANK(BE8591)),BE8591&lt;&gt;{"0","0.0","0%","0.0%","Unknown"})),"Yes","")</f>
        <v/>
      </c>
      <c r="BB8591"/>
      <c r="BG8591"/>
      <c r="BI8591" s="57"/>
      <c r="BK8591" s="57"/>
      <c r="BL8591" s="57"/>
    </row>
    <row r="8592" spans="1:64">
      <c r="A8592" s="34"/>
      <c r="B8592" s="31"/>
      <c r="C8592" s="51"/>
      <c r="D8592" s="51"/>
      <c r="H8592" s="51"/>
      <c r="I8592" s="77"/>
      <c r="J8592" s="51"/>
      <c r="M8592" s="27"/>
      <c r="N8592" s="51"/>
      <c r="Q8592" s="28"/>
      <c r="R8592" s="28"/>
      <c r="Y8592" s="28"/>
      <c r="Z8592" s="28"/>
      <c r="AA8592" s="28"/>
      <c r="AI8592" s="30"/>
      <c r="AR8592" s="27"/>
      <c r="AS8592" s="27"/>
      <c r="AT8592" s="27"/>
      <c r="AU8592" s="28"/>
      <c r="AV8592" s="29" t="str">
        <f>IF(OR(AW8592="Yes",AX8592="Yes",AY8592="Yes",BA8592="yes",AZ8592="yes",AND(NOT(ISBLANK(BC8592)),BC8592&lt;&gt;{"0","0.0","0%","0.0%","Unknown"}),AND(NOT(ISBLANK(BD8592)),BD8592&lt;&gt;{"0","0.0","0%","0.0%","Unknown"}),AND(NOT(ISBLANK(BE8592)),BE8592&lt;&gt;{"0","0.0","0%","0.0%","Unknown"})),"Yes","")</f>
        <v/>
      </c>
      <c r="BB8592"/>
      <c r="BG8592"/>
      <c r="BI8592" s="57"/>
      <c r="BK8592" s="57"/>
      <c r="BL8592" s="57"/>
    </row>
    <row r="8593" spans="1:64">
      <c r="A8593" s="34"/>
      <c r="B8593" s="31"/>
      <c r="C8593" s="51"/>
      <c r="D8593" s="51"/>
      <c r="H8593" s="51"/>
      <c r="I8593" s="77"/>
      <c r="J8593" s="51"/>
      <c r="M8593" s="27"/>
      <c r="N8593" s="51"/>
      <c r="Q8593" s="28"/>
      <c r="R8593" s="28"/>
      <c r="Y8593" s="28"/>
      <c r="Z8593" s="28"/>
      <c r="AA8593" s="28"/>
      <c r="AI8593" s="30"/>
      <c r="AR8593" s="27"/>
      <c r="AS8593" s="27"/>
      <c r="AT8593" s="27"/>
      <c r="AU8593" s="28"/>
      <c r="AV8593" s="29" t="str">
        <f>IF(OR(AW8593="Yes",AX8593="Yes",AY8593="Yes",BA8593="yes",AZ8593="yes",AND(NOT(ISBLANK(BC8593)),BC8593&lt;&gt;{"0","0.0","0%","0.0%","Unknown"}),AND(NOT(ISBLANK(BD8593)),BD8593&lt;&gt;{"0","0.0","0%","0.0%","Unknown"}),AND(NOT(ISBLANK(BE8593)),BE8593&lt;&gt;{"0","0.0","0%","0.0%","Unknown"})),"Yes","")</f>
        <v/>
      </c>
      <c r="BB8593"/>
      <c r="BG8593"/>
      <c r="BI8593" s="57"/>
      <c r="BK8593" s="57"/>
      <c r="BL8593" s="57"/>
    </row>
    <row r="8594" spans="1:64">
      <c r="A8594" s="34"/>
      <c r="B8594" s="31"/>
      <c r="C8594" s="51"/>
      <c r="D8594" s="51"/>
      <c r="H8594" s="51"/>
      <c r="I8594" s="77"/>
      <c r="J8594" s="51"/>
      <c r="M8594" s="27"/>
      <c r="N8594" s="51"/>
      <c r="Q8594" s="28"/>
      <c r="R8594" s="28"/>
      <c r="Y8594" s="28"/>
      <c r="Z8594" s="28"/>
      <c r="AA8594" s="28"/>
      <c r="AI8594" s="30"/>
      <c r="AR8594" s="27"/>
      <c r="AS8594" s="27"/>
      <c r="AT8594" s="27"/>
      <c r="AU8594" s="28"/>
      <c r="AV8594" s="29" t="str">
        <f>IF(OR(AW8594="Yes",AX8594="Yes",AY8594="Yes",BA8594="yes",AZ8594="yes",AND(NOT(ISBLANK(BC8594)),BC8594&lt;&gt;{"0","0.0","0%","0.0%","Unknown"}),AND(NOT(ISBLANK(BD8594)),BD8594&lt;&gt;{"0","0.0","0%","0.0%","Unknown"}),AND(NOT(ISBLANK(BE8594)),BE8594&lt;&gt;{"0","0.0","0%","0.0%","Unknown"})),"Yes","")</f>
        <v/>
      </c>
      <c r="BB8594"/>
      <c r="BG8594"/>
      <c r="BI8594" s="57"/>
      <c r="BK8594" s="57"/>
      <c r="BL8594" s="57"/>
    </row>
    <row r="8595" spans="1:64">
      <c r="A8595" s="34"/>
      <c r="B8595" s="31"/>
      <c r="C8595" s="51"/>
      <c r="D8595" s="51"/>
      <c r="H8595" s="51"/>
      <c r="I8595" s="77"/>
      <c r="J8595" s="51"/>
      <c r="M8595" s="27"/>
      <c r="N8595" s="51"/>
      <c r="Q8595" s="28"/>
      <c r="R8595" s="28"/>
      <c r="Y8595" s="28"/>
      <c r="Z8595" s="28"/>
      <c r="AA8595" s="28"/>
      <c r="AI8595" s="30"/>
      <c r="AR8595" s="27"/>
      <c r="AS8595" s="27"/>
      <c r="AT8595" s="27"/>
      <c r="AU8595" s="28"/>
      <c r="AV8595" s="29" t="str">
        <f>IF(OR(AW8595="Yes",AX8595="Yes",AY8595="Yes",BA8595="yes",AZ8595="yes",AND(NOT(ISBLANK(BC8595)),BC8595&lt;&gt;{"0","0.0","0%","0.0%","Unknown"}),AND(NOT(ISBLANK(BD8595)),BD8595&lt;&gt;{"0","0.0","0%","0.0%","Unknown"}),AND(NOT(ISBLANK(BE8595)),BE8595&lt;&gt;{"0","0.0","0%","0.0%","Unknown"})),"Yes","")</f>
        <v/>
      </c>
      <c r="BB8595"/>
      <c r="BG8595"/>
      <c r="BI8595" s="57"/>
      <c r="BK8595" s="57"/>
      <c r="BL8595" s="57"/>
    </row>
    <row r="8596" spans="1:64">
      <c r="A8596" s="34"/>
      <c r="B8596" s="31"/>
      <c r="C8596" s="51"/>
      <c r="D8596" s="51"/>
      <c r="H8596" s="51"/>
      <c r="I8596" s="77"/>
      <c r="J8596" s="51"/>
      <c r="M8596" s="27"/>
      <c r="N8596" s="51"/>
      <c r="Q8596" s="28"/>
      <c r="R8596" s="28"/>
      <c r="Y8596" s="28"/>
      <c r="Z8596" s="28"/>
      <c r="AA8596" s="28"/>
      <c r="AI8596" s="30"/>
      <c r="AR8596" s="27"/>
      <c r="AS8596" s="27"/>
      <c r="AT8596" s="27"/>
      <c r="AU8596" s="28"/>
      <c r="AV8596" s="29" t="str">
        <f>IF(OR(AW8596="Yes",AX8596="Yes",AY8596="Yes",BA8596="yes",AZ8596="yes",AND(NOT(ISBLANK(BC8596)),BC8596&lt;&gt;{"0","0.0","0%","0.0%","Unknown"}),AND(NOT(ISBLANK(BD8596)),BD8596&lt;&gt;{"0","0.0","0%","0.0%","Unknown"}),AND(NOT(ISBLANK(BE8596)),BE8596&lt;&gt;{"0","0.0","0%","0.0%","Unknown"})),"Yes","")</f>
        <v/>
      </c>
      <c r="BB8596"/>
      <c r="BG8596"/>
      <c r="BI8596" s="57"/>
      <c r="BK8596" s="57"/>
      <c r="BL8596" s="57"/>
    </row>
    <row r="8597" spans="1:64">
      <c r="A8597" s="34"/>
      <c r="B8597" s="31"/>
      <c r="C8597" s="51"/>
      <c r="D8597" s="51"/>
      <c r="H8597" s="51"/>
      <c r="I8597" s="77"/>
      <c r="J8597" s="51"/>
      <c r="M8597" s="27"/>
      <c r="N8597" s="51"/>
      <c r="Q8597" s="28"/>
      <c r="R8597" s="28"/>
      <c r="Y8597" s="28"/>
      <c r="Z8597" s="28"/>
      <c r="AA8597" s="28"/>
      <c r="AI8597" s="30"/>
      <c r="AR8597" s="27"/>
      <c r="AS8597" s="27"/>
      <c r="AT8597" s="27"/>
      <c r="AU8597" s="28"/>
      <c r="AV8597" s="29" t="str">
        <f>IF(OR(AW8597="Yes",AX8597="Yes",AY8597="Yes",BA8597="yes",AZ8597="yes",AND(NOT(ISBLANK(BC8597)),BC8597&lt;&gt;{"0","0.0","0%","0.0%","Unknown"}),AND(NOT(ISBLANK(BD8597)),BD8597&lt;&gt;{"0","0.0","0%","0.0%","Unknown"}),AND(NOT(ISBLANK(BE8597)),BE8597&lt;&gt;{"0","0.0","0%","0.0%","Unknown"})),"Yes","")</f>
        <v/>
      </c>
      <c r="BB8597"/>
      <c r="BG8597"/>
      <c r="BI8597" s="57"/>
      <c r="BK8597" s="57"/>
      <c r="BL8597" s="57"/>
    </row>
    <row r="8598" spans="1:64">
      <c r="A8598" s="34"/>
      <c r="B8598" s="31"/>
      <c r="C8598" s="51"/>
      <c r="D8598" s="51"/>
      <c r="H8598" s="51"/>
      <c r="I8598" s="77"/>
      <c r="J8598" s="51"/>
      <c r="M8598" s="27"/>
      <c r="N8598" s="51"/>
      <c r="Q8598" s="28"/>
      <c r="R8598" s="28"/>
      <c r="Y8598" s="28"/>
      <c r="Z8598" s="28"/>
      <c r="AA8598" s="28"/>
      <c r="AI8598" s="30"/>
      <c r="AR8598" s="27"/>
      <c r="AS8598" s="27"/>
      <c r="AT8598" s="27"/>
      <c r="AU8598" s="28"/>
      <c r="AV8598" s="29" t="str">
        <f>IF(OR(AW8598="Yes",AX8598="Yes",AY8598="Yes",BA8598="yes",AZ8598="yes",AND(NOT(ISBLANK(BC8598)),BC8598&lt;&gt;{"0","0.0","0%","0.0%","Unknown"}),AND(NOT(ISBLANK(BD8598)),BD8598&lt;&gt;{"0","0.0","0%","0.0%","Unknown"}),AND(NOT(ISBLANK(BE8598)),BE8598&lt;&gt;{"0","0.0","0%","0.0%","Unknown"})),"Yes","")</f>
        <v/>
      </c>
      <c r="BB8598"/>
      <c r="BG8598"/>
      <c r="BI8598" s="57"/>
      <c r="BK8598" s="57"/>
      <c r="BL8598" s="57"/>
    </row>
    <row r="8599" spans="1:64">
      <c r="A8599" s="34"/>
      <c r="B8599" s="31"/>
      <c r="C8599" s="51"/>
      <c r="D8599" s="51"/>
      <c r="H8599" s="51"/>
      <c r="I8599" s="77"/>
      <c r="J8599" s="51"/>
      <c r="M8599" s="27"/>
      <c r="N8599" s="51"/>
      <c r="Q8599" s="28"/>
      <c r="R8599" s="28"/>
      <c r="Y8599" s="28"/>
      <c r="Z8599" s="28"/>
      <c r="AA8599" s="28"/>
      <c r="AI8599" s="30"/>
      <c r="AR8599" s="27"/>
      <c r="AS8599" s="27"/>
      <c r="AT8599" s="27"/>
      <c r="AU8599" s="28"/>
      <c r="AV8599" s="29" t="str">
        <f>IF(OR(AW8599="Yes",AX8599="Yes",AY8599="Yes",BA8599="yes",AZ8599="yes",AND(NOT(ISBLANK(BC8599)),BC8599&lt;&gt;{"0","0.0","0%","0.0%","Unknown"}),AND(NOT(ISBLANK(BD8599)),BD8599&lt;&gt;{"0","0.0","0%","0.0%","Unknown"}),AND(NOT(ISBLANK(BE8599)),BE8599&lt;&gt;{"0","0.0","0%","0.0%","Unknown"})),"Yes","")</f>
        <v/>
      </c>
      <c r="BB8599"/>
      <c r="BG8599"/>
      <c r="BI8599" s="57"/>
      <c r="BK8599" s="57"/>
      <c r="BL8599" s="57"/>
    </row>
    <row r="8600" spans="1:64">
      <c r="A8600" s="34"/>
      <c r="B8600" s="31"/>
      <c r="C8600" s="51"/>
      <c r="D8600" s="51"/>
      <c r="H8600" s="51"/>
      <c r="I8600" s="77"/>
      <c r="J8600" s="51"/>
      <c r="M8600" s="27"/>
      <c r="N8600" s="51"/>
      <c r="Q8600" s="28"/>
      <c r="R8600" s="28"/>
      <c r="Y8600" s="28"/>
      <c r="Z8600" s="28"/>
      <c r="AA8600" s="28"/>
      <c r="AI8600" s="30"/>
      <c r="AR8600" s="27"/>
      <c r="AS8600" s="27"/>
      <c r="AT8600" s="27"/>
      <c r="AU8600" s="28"/>
      <c r="AV8600" s="29" t="str">
        <f>IF(OR(AW8600="Yes",AX8600="Yes",AY8600="Yes",BA8600="yes",AZ8600="yes",AND(NOT(ISBLANK(BC8600)),BC8600&lt;&gt;{"0","0.0","0%","0.0%","Unknown"}),AND(NOT(ISBLANK(BD8600)),BD8600&lt;&gt;{"0","0.0","0%","0.0%","Unknown"}),AND(NOT(ISBLANK(BE8600)),BE8600&lt;&gt;{"0","0.0","0%","0.0%","Unknown"})),"Yes","")</f>
        <v/>
      </c>
      <c r="BB8600"/>
      <c r="BG8600"/>
      <c r="BI8600" s="57"/>
      <c r="BK8600" s="57"/>
      <c r="BL8600" s="57"/>
    </row>
    <row r="8601" spans="1:64">
      <c r="A8601" s="34"/>
      <c r="B8601" s="31"/>
      <c r="C8601" s="51"/>
      <c r="D8601" s="51"/>
      <c r="H8601" s="51"/>
      <c r="I8601" s="77"/>
      <c r="J8601" s="51"/>
      <c r="M8601" s="27"/>
      <c r="N8601" s="51"/>
      <c r="Q8601" s="28"/>
      <c r="R8601" s="28"/>
      <c r="Y8601" s="28"/>
      <c r="Z8601" s="28"/>
      <c r="AA8601" s="28"/>
      <c r="AI8601" s="30"/>
      <c r="AR8601" s="27"/>
      <c r="AS8601" s="27"/>
      <c r="AT8601" s="27"/>
      <c r="AU8601" s="28"/>
      <c r="AV8601" s="29" t="str">
        <f>IF(OR(AW8601="Yes",AX8601="Yes",AY8601="Yes",BA8601="yes",AZ8601="yes",AND(NOT(ISBLANK(BC8601)),BC8601&lt;&gt;{"0","0.0","0%","0.0%","Unknown"}),AND(NOT(ISBLANK(BD8601)),BD8601&lt;&gt;{"0","0.0","0%","0.0%","Unknown"}),AND(NOT(ISBLANK(BE8601)),BE8601&lt;&gt;{"0","0.0","0%","0.0%","Unknown"})),"Yes","")</f>
        <v/>
      </c>
      <c r="BB8601"/>
      <c r="BG8601"/>
      <c r="BI8601" s="57"/>
      <c r="BK8601" s="57"/>
      <c r="BL8601" s="57"/>
    </row>
    <row r="8602" spans="1:64">
      <c r="A8602" s="34"/>
      <c r="B8602" s="31"/>
      <c r="C8602" s="51"/>
      <c r="D8602" s="51"/>
      <c r="H8602" s="51"/>
      <c r="I8602" s="77"/>
      <c r="J8602" s="51"/>
      <c r="M8602" s="27"/>
      <c r="N8602" s="51"/>
      <c r="Q8602" s="28"/>
      <c r="R8602" s="28"/>
      <c r="Y8602" s="28"/>
      <c r="Z8602" s="28"/>
      <c r="AA8602" s="28"/>
      <c r="AI8602" s="30"/>
      <c r="AR8602" s="27"/>
      <c r="AS8602" s="27"/>
      <c r="AT8602" s="27"/>
      <c r="AU8602" s="28"/>
      <c r="AV8602" s="29" t="str">
        <f>IF(OR(AW8602="Yes",AX8602="Yes",AY8602="Yes",BA8602="yes",AZ8602="yes",AND(NOT(ISBLANK(BC8602)),BC8602&lt;&gt;{"0","0.0","0%","0.0%","Unknown"}),AND(NOT(ISBLANK(BD8602)),BD8602&lt;&gt;{"0","0.0","0%","0.0%","Unknown"}),AND(NOT(ISBLANK(BE8602)),BE8602&lt;&gt;{"0","0.0","0%","0.0%","Unknown"})),"Yes","")</f>
        <v/>
      </c>
      <c r="BB8602"/>
      <c r="BG8602"/>
      <c r="BI8602" s="57"/>
      <c r="BK8602" s="57"/>
      <c r="BL8602" s="57"/>
    </row>
    <row r="8603" spans="1:64">
      <c r="A8603" s="34"/>
      <c r="B8603" s="31"/>
      <c r="C8603" s="51"/>
      <c r="D8603" s="51"/>
      <c r="H8603" s="51"/>
      <c r="I8603" s="77"/>
      <c r="J8603" s="51"/>
      <c r="M8603" s="27"/>
      <c r="N8603" s="51"/>
      <c r="Q8603" s="28"/>
      <c r="R8603" s="28"/>
      <c r="Y8603" s="28"/>
      <c r="Z8603" s="28"/>
      <c r="AA8603" s="28"/>
      <c r="AI8603" s="30"/>
      <c r="AR8603" s="27"/>
      <c r="AS8603" s="27"/>
      <c r="AT8603" s="27"/>
      <c r="AU8603" s="28"/>
      <c r="AV8603" s="29" t="str">
        <f>IF(OR(AW8603="Yes",AX8603="Yes",AY8603="Yes",BA8603="yes",AZ8603="yes",AND(NOT(ISBLANK(BC8603)),BC8603&lt;&gt;{"0","0.0","0%","0.0%","Unknown"}),AND(NOT(ISBLANK(BD8603)),BD8603&lt;&gt;{"0","0.0","0%","0.0%","Unknown"}),AND(NOT(ISBLANK(BE8603)),BE8603&lt;&gt;{"0","0.0","0%","0.0%","Unknown"})),"Yes","")</f>
        <v/>
      </c>
      <c r="BB8603"/>
      <c r="BG8603"/>
      <c r="BI8603" s="57"/>
      <c r="BK8603" s="57"/>
      <c r="BL8603" s="57"/>
    </row>
    <row r="8604" spans="1:64">
      <c r="A8604" s="34"/>
      <c r="B8604" s="31"/>
      <c r="C8604" s="51"/>
      <c r="D8604" s="51"/>
      <c r="H8604" s="51"/>
      <c r="I8604" s="77"/>
      <c r="J8604" s="51"/>
      <c r="M8604" s="27"/>
      <c r="N8604" s="51"/>
      <c r="Q8604" s="28"/>
      <c r="R8604" s="28"/>
      <c r="Y8604" s="28"/>
      <c r="Z8604" s="28"/>
      <c r="AA8604" s="28"/>
      <c r="AI8604" s="30"/>
      <c r="AR8604" s="27"/>
      <c r="AS8604" s="27"/>
      <c r="AT8604" s="27"/>
      <c r="AU8604" s="28"/>
      <c r="AV8604" s="29" t="str">
        <f>IF(OR(AW8604="Yes",AX8604="Yes",AY8604="Yes",BA8604="yes",AZ8604="yes",AND(NOT(ISBLANK(BC8604)),BC8604&lt;&gt;{"0","0.0","0%","0.0%","Unknown"}),AND(NOT(ISBLANK(BD8604)),BD8604&lt;&gt;{"0","0.0","0%","0.0%","Unknown"}),AND(NOT(ISBLANK(BE8604)),BE8604&lt;&gt;{"0","0.0","0%","0.0%","Unknown"})),"Yes","")</f>
        <v/>
      </c>
      <c r="BB8604"/>
      <c r="BG8604"/>
      <c r="BI8604" s="57"/>
      <c r="BK8604" s="57"/>
      <c r="BL8604" s="57"/>
    </row>
    <row r="8605" spans="1:64">
      <c r="A8605" s="34"/>
      <c r="B8605" s="31"/>
      <c r="C8605" s="51"/>
      <c r="D8605" s="51"/>
      <c r="H8605" s="51"/>
      <c r="I8605" s="77"/>
      <c r="J8605" s="51"/>
      <c r="M8605" s="27"/>
      <c r="N8605" s="51"/>
      <c r="Q8605" s="28"/>
      <c r="R8605" s="28"/>
      <c r="Y8605" s="28"/>
      <c r="Z8605" s="28"/>
      <c r="AA8605" s="28"/>
      <c r="AI8605" s="30"/>
      <c r="AR8605" s="27"/>
      <c r="AS8605" s="27"/>
      <c r="AT8605" s="27"/>
      <c r="AU8605" s="28"/>
      <c r="AV8605" s="29" t="str">
        <f>IF(OR(AW8605="Yes",AX8605="Yes",AY8605="Yes",BA8605="yes",AZ8605="yes",AND(NOT(ISBLANK(BC8605)),BC8605&lt;&gt;{"0","0.0","0%","0.0%","Unknown"}),AND(NOT(ISBLANK(BD8605)),BD8605&lt;&gt;{"0","0.0","0%","0.0%","Unknown"}),AND(NOT(ISBLANK(BE8605)),BE8605&lt;&gt;{"0","0.0","0%","0.0%","Unknown"})),"Yes","")</f>
        <v/>
      </c>
      <c r="BB8605"/>
      <c r="BG8605"/>
      <c r="BI8605" s="57"/>
      <c r="BK8605" s="57"/>
      <c r="BL8605" s="57"/>
    </row>
    <row r="8606" spans="1:64">
      <c r="A8606" s="34"/>
      <c r="B8606" s="31"/>
      <c r="C8606" s="51"/>
      <c r="D8606" s="51"/>
      <c r="H8606" s="51"/>
      <c r="I8606" s="77"/>
      <c r="J8606" s="51"/>
      <c r="M8606" s="27"/>
      <c r="N8606" s="51"/>
      <c r="Q8606" s="28"/>
      <c r="R8606" s="28"/>
      <c r="Y8606" s="28"/>
      <c r="Z8606" s="28"/>
      <c r="AA8606" s="28"/>
      <c r="AI8606" s="30"/>
      <c r="AR8606" s="27"/>
      <c r="AS8606" s="27"/>
      <c r="AT8606" s="27"/>
      <c r="AU8606" s="28"/>
      <c r="AV8606" s="29" t="str">
        <f>IF(OR(AW8606="Yes",AX8606="Yes",AY8606="Yes",BA8606="yes",AZ8606="yes",AND(NOT(ISBLANK(BC8606)),BC8606&lt;&gt;{"0","0.0","0%","0.0%","Unknown"}),AND(NOT(ISBLANK(BD8606)),BD8606&lt;&gt;{"0","0.0","0%","0.0%","Unknown"}),AND(NOT(ISBLANK(BE8606)),BE8606&lt;&gt;{"0","0.0","0%","0.0%","Unknown"})),"Yes","")</f>
        <v/>
      </c>
      <c r="BB8606"/>
      <c r="BG8606"/>
      <c r="BI8606" s="57"/>
      <c r="BK8606" s="57"/>
      <c r="BL8606" s="57"/>
    </row>
    <row r="8607" spans="1:64">
      <c r="A8607" s="34"/>
      <c r="B8607" s="31"/>
      <c r="C8607" s="51"/>
      <c r="D8607" s="51"/>
      <c r="H8607" s="51"/>
      <c r="I8607" s="77"/>
      <c r="J8607" s="51"/>
      <c r="M8607" s="27"/>
      <c r="N8607" s="51"/>
      <c r="Q8607" s="28"/>
      <c r="R8607" s="28"/>
      <c r="Y8607" s="28"/>
      <c r="Z8607" s="28"/>
      <c r="AA8607" s="28"/>
      <c r="AI8607" s="30"/>
      <c r="AR8607" s="27"/>
      <c r="AS8607" s="27"/>
      <c r="AT8607" s="27"/>
      <c r="AU8607" s="28"/>
      <c r="AV8607" s="29" t="str">
        <f>IF(OR(AW8607="Yes",AX8607="Yes",AY8607="Yes",BA8607="yes",AZ8607="yes",AND(NOT(ISBLANK(BC8607)),BC8607&lt;&gt;{"0","0.0","0%","0.0%","Unknown"}),AND(NOT(ISBLANK(BD8607)),BD8607&lt;&gt;{"0","0.0","0%","0.0%","Unknown"}),AND(NOT(ISBLANK(BE8607)),BE8607&lt;&gt;{"0","0.0","0%","0.0%","Unknown"})),"Yes","")</f>
        <v/>
      </c>
      <c r="BB8607"/>
      <c r="BG8607"/>
      <c r="BI8607" s="57"/>
      <c r="BK8607" s="57"/>
      <c r="BL8607" s="57"/>
    </row>
    <row r="8608" spans="1:64">
      <c r="A8608" s="34"/>
      <c r="B8608" s="31"/>
      <c r="C8608" s="51"/>
      <c r="D8608" s="51"/>
      <c r="H8608" s="51"/>
      <c r="I8608" s="77"/>
      <c r="J8608" s="51"/>
      <c r="M8608" s="27"/>
      <c r="N8608" s="51"/>
      <c r="Q8608" s="28"/>
      <c r="R8608" s="28"/>
      <c r="Y8608" s="28"/>
      <c r="Z8608" s="28"/>
      <c r="AA8608" s="28"/>
      <c r="AI8608" s="30"/>
      <c r="AR8608" s="27"/>
      <c r="AS8608" s="27"/>
      <c r="AT8608" s="27"/>
      <c r="AU8608" s="28"/>
      <c r="AV8608" s="29" t="str">
        <f>IF(OR(AW8608="Yes",AX8608="Yes",AY8608="Yes",BA8608="yes",AZ8608="yes",AND(NOT(ISBLANK(BC8608)),BC8608&lt;&gt;{"0","0.0","0%","0.0%","Unknown"}),AND(NOT(ISBLANK(BD8608)),BD8608&lt;&gt;{"0","0.0","0%","0.0%","Unknown"}),AND(NOT(ISBLANK(BE8608)),BE8608&lt;&gt;{"0","0.0","0%","0.0%","Unknown"})),"Yes","")</f>
        <v/>
      </c>
      <c r="BB8608"/>
      <c r="BG8608"/>
      <c r="BI8608" s="57"/>
      <c r="BK8608" s="57"/>
      <c r="BL8608" s="57"/>
    </row>
    <row r="8609" spans="1:64">
      <c r="A8609" s="34"/>
      <c r="B8609" s="31"/>
      <c r="C8609" s="51"/>
      <c r="D8609" s="51"/>
      <c r="H8609" s="51"/>
      <c r="I8609" s="77"/>
      <c r="J8609" s="51"/>
      <c r="M8609" s="27"/>
      <c r="N8609" s="51"/>
      <c r="Q8609" s="28"/>
      <c r="R8609" s="28"/>
      <c r="Y8609" s="28"/>
      <c r="Z8609" s="28"/>
      <c r="AA8609" s="28"/>
      <c r="AI8609" s="30"/>
      <c r="AR8609" s="27"/>
      <c r="AS8609" s="27"/>
      <c r="AT8609" s="27"/>
      <c r="AU8609" s="28"/>
      <c r="AV8609" s="29" t="str">
        <f>IF(OR(AW8609="Yes",AX8609="Yes",AY8609="Yes",BA8609="yes",AZ8609="yes",AND(NOT(ISBLANK(BC8609)),BC8609&lt;&gt;{"0","0.0","0%","0.0%","Unknown"}),AND(NOT(ISBLANK(BD8609)),BD8609&lt;&gt;{"0","0.0","0%","0.0%","Unknown"}),AND(NOT(ISBLANK(BE8609)),BE8609&lt;&gt;{"0","0.0","0%","0.0%","Unknown"})),"Yes","")</f>
        <v/>
      </c>
      <c r="BB8609"/>
      <c r="BG8609"/>
      <c r="BI8609" s="57"/>
      <c r="BK8609" s="57"/>
      <c r="BL8609" s="57"/>
    </row>
    <row r="8610" spans="1:64">
      <c r="A8610" s="34"/>
      <c r="B8610" s="31"/>
      <c r="C8610" s="51"/>
      <c r="D8610" s="51"/>
      <c r="H8610" s="51"/>
      <c r="I8610" s="77"/>
      <c r="J8610" s="51"/>
      <c r="M8610" s="27"/>
      <c r="N8610" s="51"/>
      <c r="Q8610" s="28"/>
      <c r="R8610" s="28"/>
      <c r="Y8610" s="28"/>
      <c r="Z8610" s="28"/>
      <c r="AA8610" s="28"/>
      <c r="AI8610" s="30"/>
      <c r="AR8610" s="27"/>
      <c r="AS8610" s="27"/>
      <c r="AT8610" s="27"/>
      <c r="AU8610" s="28"/>
      <c r="AV8610" s="29" t="str">
        <f>IF(OR(AW8610="Yes",AX8610="Yes",AY8610="Yes",BA8610="yes",AZ8610="yes",AND(NOT(ISBLANK(BC8610)),BC8610&lt;&gt;{"0","0.0","0%","0.0%","Unknown"}),AND(NOT(ISBLANK(BD8610)),BD8610&lt;&gt;{"0","0.0","0%","0.0%","Unknown"}),AND(NOT(ISBLANK(BE8610)),BE8610&lt;&gt;{"0","0.0","0%","0.0%","Unknown"})),"Yes","")</f>
        <v/>
      </c>
      <c r="BB8610"/>
      <c r="BG8610"/>
      <c r="BI8610" s="57"/>
      <c r="BK8610" s="57"/>
      <c r="BL8610" s="57"/>
    </row>
    <row r="8611" spans="1:64">
      <c r="A8611" s="34"/>
      <c r="B8611" s="31"/>
      <c r="C8611" s="51"/>
      <c r="D8611" s="51"/>
      <c r="H8611" s="51"/>
      <c r="I8611" s="77"/>
      <c r="J8611" s="51"/>
      <c r="M8611" s="27"/>
      <c r="N8611" s="51"/>
      <c r="Q8611" s="28"/>
      <c r="R8611" s="28"/>
      <c r="Y8611" s="28"/>
      <c r="Z8611" s="28"/>
      <c r="AA8611" s="28"/>
      <c r="AI8611" s="30"/>
      <c r="AR8611" s="27"/>
      <c r="AS8611" s="27"/>
      <c r="AT8611" s="27"/>
      <c r="AU8611" s="28"/>
      <c r="AV8611" s="29" t="str">
        <f>IF(OR(AW8611="Yes",AX8611="Yes",AY8611="Yes",BA8611="yes",AZ8611="yes",AND(NOT(ISBLANK(BC8611)),BC8611&lt;&gt;{"0","0.0","0%","0.0%","Unknown"}),AND(NOT(ISBLANK(BD8611)),BD8611&lt;&gt;{"0","0.0","0%","0.0%","Unknown"}),AND(NOT(ISBLANK(BE8611)),BE8611&lt;&gt;{"0","0.0","0%","0.0%","Unknown"})),"Yes","")</f>
        <v/>
      </c>
      <c r="BB8611"/>
      <c r="BG8611"/>
      <c r="BI8611" s="57"/>
      <c r="BK8611" s="57"/>
      <c r="BL8611" s="57"/>
    </row>
    <row r="8612" spans="1:64">
      <c r="A8612" s="34"/>
      <c r="B8612" s="31"/>
      <c r="C8612" s="51"/>
      <c r="D8612" s="51"/>
      <c r="H8612" s="51"/>
      <c r="I8612" s="77"/>
      <c r="J8612" s="51"/>
      <c r="M8612" s="27"/>
      <c r="N8612" s="51"/>
      <c r="Q8612" s="28"/>
      <c r="R8612" s="28"/>
      <c r="Y8612" s="28"/>
      <c r="Z8612" s="28"/>
      <c r="AA8612" s="28"/>
      <c r="AI8612" s="30"/>
      <c r="AR8612" s="27"/>
      <c r="AS8612" s="27"/>
      <c r="AT8612" s="27"/>
      <c r="AU8612" s="28"/>
      <c r="AV8612" s="29" t="str">
        <f>IF(OR(AW8612="Yes",AX8612="Yes",AY8612="Yes",BA8612="yes",AZ8612="yes",AND(NOT(ISBLANK(BC8612)),BC8612&lt;&gt;{"0","0.0","0%","0.0%","Unknown"}),AND(NOT(ISBLANK(BD8612)),BD8612&lt;&gt;{"0","0.0","0%","0.0%","Unknown"}),AND(NOT(ISBLANK(BE8612)),BE8612&lt;&gt;{"0","0.0","0%","0.0%","Unknown"})),"Yes","")</f>
        <v/>
      </c>
      <c r="BB8612"/>
      <c r="BG8612"/>
      <c r="BI8612" s="57"/>
      <c r="BK8612" s="57"/>
      <c r="BL8612" s="57"/>
    </row>
    <row r="8613" spans="1:64">
      <c r="A8613" s="34"/>
      <c r="B8613" s="31"/>
      <c r="C8613" s="51"/>
      <c r="D8613" s="51"/>
      <c r="H8613" s="51"/>
      <c r="I8613" s="77"/>
      <c r="J8613" s="51"/>
      <c r="M8613" s="27"/>
      <c r="N8613" s="51"/>
      <c r="Q8613" s="28"/>
      <c r="R8613" s="28"/>
      <c r="Y8613" s="28"/>
      <c r="Z8613" s="28"/>
      <c r="AA8613" s="28"/>
      <c r="AI8613" s="30"/>
      <c r="AR8613" s="27"/>
      <c r="AS8613" s="27"/>
      <c r="AT8613" s="27"/>
      <c r="AU8613" s="28"/>
      <c r="AV8613" s="29" t="str">
        <f>IF(OR(AW8613="Yes",AX8613="Yes",AY8613="Yes",BA8613="yes",AZ8613="yes",AND(NOT(ISBLANK(BC8613)),BC8613&lt;&gt;{"0","0.0","0%","0.0%","Unknown"}),AND(NOT(ISBLANK(BD8613)),BD8613&lt;&gt;{"0","0.0","0%","0.0%","Unknown"}),AND(NOT(ISBLANK(BE8613)),BE8613&lt;&gt;{"0","0.0","0%","0.0%","Unknown"})),"Yes","")</f>
        <v/>
      </c>
      <c r="BB8613"/>
      <c r="BG8613"/>
      <c r="BI8613" s="57"/>
      <c r="BK8613" s="57"/>
      <c r="BL8613" s="57"/>
    </row>
    <row r="8614" spans="1:64">
      <c r="A8614" s="34"/>
      <c r="B8614" s="31"/>
      <c r="C8614" s="51"/>
      <c r="D8614" s="51"/>
      <c r="H8614" s="51"/>
      <c r="I8614" s="77"/>
      <c r="J8614" s="51"/>
      <c r="M8614" s="27"/>
      <c r="N8614" s="51"/>
      <c r="Q8614" s="28"/>
      <c r="R8614" s="28"/>
      <c r="Y8614" s="28"/>
      <c r="Z8614" s="28"/>
      <c r="AA8614" s="28"/>
      <c r="AI8614" s="30"/>
      <c r="AR8614" s="27"/>
      <c r="AS8614" s="27"/>
      <c r="AT8614" s="27"/>
      <c r="AU8614" s="28"/>
      <c r="AV8614" s="29" t="str">
        <f>IF(OR(AW8614="Yes",AX8614="Yes",AY8614="Yes",BA8614="yes",AZ8614="yes",AND(NOT(ISBLANK(BC8614)),BC8614&lt;&gt;{"0","0.0","0%","0.0%","Unknown"}),AND(NOT(ISBLANK(BD8614)),BD8614&lt;&gt;{"0","0.0","0%","0.0%","Unknown"}),AND(NOT(ISBLANK(BE8614)),BE8614&lt;&gt;{"0","0.0","0%","0.0%","Unknown"})),"Yes","")</f>
        <v/>
      </c>
      <c r="BB8614"/>
      <c r="BG8614"/>
      <c r="BI8614" s="57"/>
      <c r="BK8614" s="57"/>
      <c r="BL8614" s="57"/>
    </row>
    <row r="8615" spans="1:64">
      <c r="A8615" s="34"/>
      <c r="B8615" s="31"/>
      <c r="C8615" s="51"/>
      <c r="D8615" s="51"/>
      <c r="H8615" s="51"/>
      <c r="I8615" s="77"/>
      <c r="J8615" s="51"/>
      <c r="M8615" s="27"/>
      <c r="N8615" s="51"/>
      <c r="Q8615" s="28"/>
      <c r="R8615" s="28"/>
      <c r="Y8615" s="28"/>
      <c r="Z8615" s="28"/>
      <c r="AA8615" s="28"/>
      <c r="AI8615" s="30"/>
      <c r="AR8615" s="27"/>
      <c r="AS8615" s="27"/>
      <c r="AT8615" s="27"/>
      <c r="AU8615" s="28"/>
      <c r="AV8615" s="29" t="str">
        <f>IF(OR(AW8615="Yes",AX8615="Yes",AY8615="Yes",BA8615="yes",AZ8615="yes",AND(NOT(ISBLANK(BC8615)),BC8615&lt;&gt;{"0","0.0","0%","0.0%","Unknown"}),AND(NOT(ISBLANK(BD8615)),BD8615&lt;&gt;{"0","0.0","0%","0.0%","Unknown"}),AND(NOT(ISBLANK(BE8615)),BE8615&lt;&gt;{"0","0.0","0%","0.0%","Unknown"})),"Yes","")</f>
        <v/>
      </c>
      <c r="BB8615"/>
      <c r="BG8615"/>
      <c r="BI8615" s="57"/>
      <c r="BK8615" s="57"/>
      <c r="BL8615" s="57"/>
    </row>
    <row r="8616" spans="1:64">
      <c r="A8616" s="34"/>
      <c r="B8616" s="31"/>
      <c r="C8616" s="51"/>
      <c r="D8616" s="51"/>
      <c r="H8616" s="51"/>
      <c r="I8616" s="77"/>
      <c r="J8616" s="51"/>
      <c r="M8616" s="27"/>
      <c r="N8616" s="51"/>
      <c r="Q8616" s="28"/>
      <c r="R8616" s="28"/>
      <c r="Y8616" s="28"/>
      <c r="Z8616" s="28"/>
      <c r="AA8616" s="28"/>
      <c r="AI8616" s="30"/>
      <c r="AR8616" s="27"/>
      <c r="AS8616" s="27"/>
      <c r="AT8616" s="27"/>
      <c r="AU8616" s="28"/>
      <c r="AV8616" s="29" t="str">
        <f>IF(OR(AW8616="Yes",AX8616="Yes",AY8616="Yes",BA8616="yes",AZ8616="yes",AND(NOT(ISBLANK(BC8616)),BC8616&lt;&gt;{"0","0.0","0%","0.0%","Unknown"}),AND(NOT(ISBLANK(BD8616)),BD8616&lt;&gt;{"0","0.0","0%","0.0%","Unknown"}),AND(NOT(ISBLANK(BE8616)),BE8616&lt;&gt;{"0","0.0","0%","0.0%","Unknown"})),"Yes","")</f>
        <v/>
      </c>
      <c r="BB8616"/>
      <c r="BG8616"/>
      <c r="BI8616" s="57"/>
      <c r="BK8616" s="57"/>
      <c r="BL8616" s="57"/>
    </row>
    <row r="8617" spans="1:64">
      <c r="A8617" s="34"/>
      <c r="B8617" s="31"/>
      <c r="C8617" s="51"/>
      <c r="D8617" s="51"/>
      <c r="H8617" s="51"/>
      <c r="I8617" s="77"/>
      <c r="J8617" s="51"/>
      <c r="M8617" s="27"/>
      <c r="N8617" s="51"/>
      <c r="Q8617" s="28"/>
      <c r="R8617" s="28"/>
      <c r="Y8617" s="28"/>
      <c r="Z8617" s="28"/>
      <c r="AA8617" s="28"/>
      <c r="AI8617" s="30"/>
      <c r="AR8617" s="27"/>
      <c r="AS8617" s="27"/>
      <c r="AT8617" s="27"/>
      <c r="AU8617" s="28"/>
      <c r="AV8617" s="29" t="str">
        <f>IF(OR(AW8617="Yes",AX8617="Yes",AY8617="Yes",BA8617="yes",AZ8617="yes",AND(NOT(ISBLANK(BC8617)),BC8617&lt;&gt;{"0","0.0","0%","0.0%","Unknown"}),AND(NOT(ISBLANK(BD8617)),BD8617&lt;&gt;{"0","0.0","0%","0.0%","Unknown"}),AND(NOT(ISBLANK(BE8617)),BE8617&lt;&gt;{"0","0.0","0%","0.0%","Unknown"})),"Yes","")</f>
        <v/>
      </c>
      <c r="BB8617"/>
      <c r="BG8617"/>
      <c r="BI8617" s="57"/>
      <c r="BK8617" s="57"/>
      <c r="BL8617" s="57"/>
    </row>
    <row r="8618" spans="1:64">
      <c r="A8618" s="34"/>
      <c r="B8618" s="31"/>
      <c r="C8618" s="51"/>
      <c r="D8618" s="51"/>
      <c r="H8618" s="51"/>
      <c r="I8618" s="77"/>
      <c r="J8618" s="51"/>
      <c r="M8618" s="27"/>
      <c r="N8618" s="51"/>
      <c r="Q8618" s="28"/>
      <c r="R8618" s="28"/>
      <c r="Y8618" s="28"/>
      <c r="Z8618" s="28"/>
      <c r="AA8618" s="28"/>
      <c r="AI8618" s="30"/>
      <c r="AR8618" s="27"/>
      <c r="AS8618" s="27"/>
      <c r="AT8618" s="27"/>
      <c r="AU8618" s="28"/>
      <c r="AV8618" s="29" t="str">
        <f>IF(OR(AW8618="Yes",AX8618="Yes",AY8618="Yes",BA8618="yes",AZ8618="yes",AND(NOT(ISBLANK(BC8618)),BC8618&lt;&gt;{"0","0.0","0%","0.0%","Unknown"}),AND(NOT(ISBLANK(BD8618)),BD8618&lt;&gt;{"0","0.0","0%","0.0%","Unknown"}),AND(NOT(ISBLANK(BE8618)),BE8618&lt;&gt;{"0","0.0","0%","0.0%","Unknown"})),"Yes","")</f>
        <v/>
      </c>
      <c r="BB8618"/>
      <c r="BG8618"/>
      <c r="BI8618" s="57"/>
      <c r="BK8618" s="57"/>
      <c r="BL8618" s="57"/>
    </row>
    <row r="8619" spans="1:64">
      <c r="A8619" s="34"/>
      <c r="B8619" s="31"/>
      <c r="C8619" s="51"/>
      <c r="D8619" s="51"/>
      <c r="H8619" s="51"/>
      <c r="I8619" s="77"/>
      <c r="J8619" s="51"/>
      <c r="M8619" s="27"/>
      <c r="N8619" s="51"/>
      <c r="Q8619" s="28"/>
      <c r="R8619" s="28"/>
      <c r="Y8619" s="28"/>
      <c r="Z8619" s="28"/>
      <c r="AA8619" s="28"/>
      <c r="AI8619" s="30"/>
      <c r="AR8619" s="27"/>
      <c r="AS8619" s="27"/>
      <c r="AT8619" s="27"/>
      <c r="AU8619" s="28"/>
      <c r="AV8619" s="29" t="str">
        <f>IF(OR(AW8619="Yes",AX8619="Yes",AY8619="Yes",BA8619="yes",AZ8619="yes",AND(NOT(ISBLANK(BC8619)),BC8619&lt;&gt;{"0","0.0","0%","0.0%","Unknown"}),AND(NOT(ISBLANK(BD8619)),BD8619&lt;&gt;{"0","0.0","0%","0.0%","Unknown"}),AND(NOT(ISBLANK(BE8619)),BE8619&lt;&gt;{"0","0.0","0%","0.0%","Unknown"})),"Yes","")</f>
        <v/>
      </c>
      <c r="BB8619"/>
      <c r="BG8619"/>
      <c r="BI8619" s="57"/>
      <c r="BK8619" s="57"/>
      <c r="BL8619" s="57"/>
    </row>
    <row r="8620" spans="1:64">
      <c r="A8620" s="34"/>
      <c r="B8620" s="31"/>
      <c r="C8620" s="51"/>
      <c r="D8620" s="51"/>
      <c r="H8620" s="51"/>
      <c r="I8620" s="77"/>
      <c r="J8620" s="51"/>
      <c r="M8620" s="27"/>
      <c r="N8620" s="51"/>
      <c r="Q8620" s="28"/>
      <c r="R8620" s="28"/>
      <c r="Y8620" s="28"/>
      <c r="Z8620" s="28"/>
      <c r="AA8620" s="28"/>
      <c r="AI8620" s="30"/>
      <c r="AR8620" s="27"/>
      <c r="AS8620" s="27"/>
      <c r="AT8620" s="27"/>
      <c r="AU8620" s="28"/>
      <c r="AV8620" s="29" t="str">
        <f>IF(OR(AW8620="Yes",AX8620="Yes",AY8620="Yes",BA8620="yes",AZ8620="yes",AND(NOT(ISBLANK(BC8620)),BC8620&lt;&gt;{"0","0.0","0%","0.0%","Unknown"}),AND(NOT(ISBLANK(BD8620)),BD8620&lt;&gt;{"0","0.0","0%","0.0%","Unknown"}),AND(NOT(ISBLANK(BE8620)),BE8620&lt;&gt;{"0","0.0","0%","0.0%","Unknown"})),"Yes","")</f>
        <v/>
      </c>
      <c r="BB8620"/>
      <c r="BG8620"/>
      <c r="BI8620" s="57"/>
      <c r="BK8620" s="57"/>
      <c r="BL8620" s="57"/>
    </row>
    <row r="8621" spans="1:64">
      <c r="A8621" s="34"/>
      <c r="B8621" s="31"/>
      <c r="C8621" s="51"/>
      <c r="D8621" s="51"/>
      <c r="H8621" s="51"/>
      <c r="I8621" s="77"/>
      <c r="J8621" s="51"/>
      <c r="M8621" s="27"/>
      <c r="N8621" s="51"/>
      <c r="Q8621" s="28"/>
      <c r="R8621" s="28"/>
      <c r="Y8621" s="28"/>
      <c r="Z8621" s="28"/>
      <c r="AA8621" s="28"/>
      <c r="AI8621" s="30"/>
      <c r="AR8621" s="27"/>
      <c r="AS8621" s="27"/>
      <c r="AT8621" s="27"/>
      <c r="AU8621" s="28"/>
      <c r="AV8621" s="29" t="str">
        <f>IF(OR(AW8621="Yes",AX8621="Yes",AY8621="Yes",BA8621="yes",AZ8621="yes",AND(NOT(ISBLANK(BC8621)),BC8621&lt;&gt;{"0","0.0","0%","0.0%","Unknown"}),AND(NOT(ISBLANK(BD8621)),BD8621&lt;&gt;{"0","0.0","0%","0.0%","Unknown"}),AND(NOT(ISBLANK(BE8621)),BE8621&lt;&gt;{"0","0.0","0%","0.0%","Unknown"})),"Yes","")</f>
        <v/>
      </c>
      <c r="BB8621"/>
      <c r="BG8621"/>
      <c r="BI8621" s="57"/>
      <c r="BK8621" s="57"/>
      <c r="BL8621" s="57"/>
    </row>
    <row r="8622" spans="1:64">
      <c r="A8622" s="34"/>
      <c r="B8622" s="31"/>
      <c r="C8622" s="51"/>
      <c r="D8622" s="51"/>
      <c r="H8622" s="51"/>
      <c r="I8622" s="77"/>
      <c r="J8622" s="51"/>
      <c r="M8622" s="27"/>
      <c r="N8622" s="51"/>
      <c r="Q8622" s="28"/>
      <c r="R8622" s="28"/>
      <c r="Y8622" s="28"/>
      <c r="Z8622" s="28"/>
      <c r="AA8622" s="28"/>
      <c r="AI8622" s="30"/>
      <c r="AR8622" s="27"/>
      <c r="AS8622" s="27"/>
      <c r="AT8622" s="27"/>
      <c r="AU8622" s="28"/>
      <c r="AV8622" s="29" t="str">
        <f>IF(OR(AW8622="Yes",AX8622="Yes",AY8622="Yes",BA8622="yes",AZ8622="yes",AND(NOT(ISBLANK(BC8622)),BC8622&lt;&gt;{"0","0.0","0%","0.0%","Unknown"}),AND(NOT(ISBLANK(BD8622)),BD8622&lt;&gt;{"0","0.0","0%","0.0%","Unknown"}),AND(NOT(ISBLANK(BE8622)),BE8622&lt;&gt;{"0","0.0","0%","0.0%","Unknown"})),"Yes","")</f>
        <v/>
      </c>
      <c r="BB8622"/>
      <c r="BG8622"/>
      <c r="BI8622" s="57"/>
      <c r="BK8622" s="57"/>
      <c r="BL8622" s="57"/>
    </row>
    <row r="8623" spans="1:64">
      <c r="A8623" s="34"/>
      <c r="B8623" s="31"/>
      <c r="C8623" s="51"/>
      <c r="D8623" s="51"/>
      <c r="H8623" s="51"/>
      <c r="I8623" s="77"/>
      <c r="J8623" s="51"/>
      <c r="M8623" s="27"/>
      <c r="N8623" s="51"/>
      <c r="Q8623" s="28"/>
      <c r="R8623" s="28"/>
      <c r="Y8623" s="28"/>
      <c r="Z8623" s="28"/>
      <c r="AA8623" s="28"/>
      <c r="AI8623" s="30"/>
      <c r="AR8623" s="27"/>
      <c r="AS8623" s="27"/>
      <c r="AT8623" s="27"/>
      <c r="AU8623" s="28"/>
      <c r="AV8623" s="29" t="str">
        <f>IF(OR(AW8623="Yes",AX8623="Yes",AY8623="Yes",BA8623="yes",AZ8623="yes",AND(NOT(ISBLANK(BC8623)),BC8623&lt;&gt;{"0","0.0","0%","0.0%","Unknown"}),AND(NOT(ISBLANK(BD8623)),BD8623&lt;&gt;{"0","0.0","0%","0.0%","Unknown"}),AND(NOT(ISBLANK(BE8623)),BE8623&lt;&gt;{"0","0.0","0%","0.0%","Unknown"})),"Yes","")</f>
        <v/>
      </c>
      <c r="BB8623"/>
      <c r="BG8623"/>
      <c r="BI8623" s="57"/>
      <c r="BK8623" s="57"/>
      <c r="BL8623" s="57"/>
    </row>
    <row r="8624" spans="1:64">
      <c r="A8624" s="34"/>
      <c r="B8624" s="31"/>
      <c r="C8624" s="51"/>
      <c r="D8624" s="51"/>
      <c r="H8624" s="51"/>
      <c r="I8624" s="77"/>
      <c r="J8624" s="51"/>
      <c r="M8624" s="27"/>
      <c r="N8624" s="51"/>
      <c r="Q8624" s="28"/>
      <c r="R8624" s="28"/>
      <c r="Y8624" s="28"/>
      <c r="Z8624" s="28"/>
      <c r="AA8624" s="28"/>
      <c r="AI8624" s="30"/>
      <c r="AR8624" s="27"/>
      <c r="AS8624" s="27"/>
      <c r="AT8624" s="27"/>
      <c r="AU8624" s="28"/>
      <c r="AV8624" s="29" t="str">
        <f>IF(OR(AW8624="Yes",AX8624="Yes",AY8624="Yes",BA8624="yes",AZ8624="yes",AND(NOT(ISBLANK(BC8624)),BC8624&lt;&gt;{"0","0.0","0%","0.0%","Unknown"}),AND(NOT(ISBLANK(BD8624)),BD8624&lt;&gt;{"0","0.0","0%","0.0%","Unknown"}),AND(NOT(ISBLANK(BE8624)),BE8624&lt;&gt;{"0","0.0","0%","0.0%","Unknown"})),"Yes","")</f>
        <v/>
      </c>
      <c r="BB8624"/>
      <c r="BG8624"/>
      <c r="BI8624" s="57"/>
      <c r="BK8624" s="57"/>
      <c r="BL8624" s="57"/>
    </row>
    <row r="8625" spans="1:64">
      <c r="A8625" s="34"/>
      <c r="B8625" s="31"/>
      <c r="C8625" s="51"/>
      <c r="D8625" s="51"/>
      <c r="H8625" s="51"/>
      <c r="I8625" s="77"/>
      <c r="J8625" s="51"/>
      <c r="M8625" s="27"/>
      <c r="N8625" s="51"/>
      <c r="Q8625" s="28"/>
      <c r="R8625" s="28"/>
      <c r="Y8625" s="28"/>
      <c r="Z8625" s="28"/>
      <c r="AA8625" s="28"/>
      <c r="AI8625" s="30"/>
      <c r="AR8625" s="27"/>
      <c r="AS8625" s="27"/>
      <c r="AT8625" s="27"/>
      <c r="AU8625" s="28"/>
      <c r="AV8625" s="29" t="str">
        <f>IF(OR(AW8625="Yes",AX8625="Yes",AY8625="Yes",BA8625="yes",AZ8625="yes",AND(NOT(ISBLANK(BC8625)),BC8625&lt;&gt;{"0","0.0","0%","0.0%","Unknown"}),AND(NOT(ISBLANK(BD8625)),BD8625&lt;&gt;{"0","0.0","0%","0.0%","Unknown"}),AND(NOT(ISBLANK(BE8625)),BE8625&lt;&gt;{"0","0.0","0%","0.0%","Unknown"})),"Yes","")</f>
        <v/>
      </c>
      <c r="BB8625"/>
      <c r="BG8625"/>
      <c r="BI8625" s="57"/>
      <c r="BK8625" s="57"/>
      <c r="BL8625" s="57"/>
    </row>
    <row r="8626" spans="1:64">
      <c r="A8626" s="34"/>
      <c r="B8626" s="31"/>
      <c r="C8626" s="51"/>
      <c r="D8626" s="51"/>
      <c r="H8626" s="51"/>
      <c r="I8626" s="77"/>
      <c r="J8626" s="51"/>
      <c r="M8626" s="27"/>
      <c r="N8626" s="51"/>
      <c r="Q8626" s="28"/>
      <c r="R8626" s="28"/>
      <c r="Y8626" s="28"/>
      <c r="Z8626" s="28"/>
      <c r="AA8626" s="28"/>
      <c r="AI8626" s="30"/>
      <c r="AR8626" s="27"/>
      <c r="AS8626" s="27"/>
      <c r="AT8626" s="27"/>
      <c r="AU8626" s="28"/>
      <c r="AV8626" s="29" t="str">
        <f>IF(OR(AW8626="Yes",AX8626="Yes",AY8626="Yes",BA8626="yes",AZ8626="yes",AND(NOT(ISBLANK(BC8626)),BC8626&lt;&gt;{"0","0.0","0%","0.0%","Unknown"}),AND(NOT(ISBLANK(BD8626)),BD8626&lt;&gt;{"0","0.0","0%","0.0%","Unknown"}),AND(NOT(ISBLANK(BE8626)),BE8626&lt;&gt;{"0","0.0","0%","0.0%","Unknown"})),"Yes","")</f>
        <v/>
      </c>
      <c r="BB8626"/>
      <c r="BG8626"/>
      <c r="BI8626" s="57"/>
      <c r="BK8626" s="57"/>
      <c r="BL8626" s="57"/>
    </row>
    <row r="8627" spans="1:64">
      <c r="A8627" s="34"/>
      <c r="B8627" s="31"/>
      <c r="C8627" s="51"/>
      <c r="D8627" s="51"/>
      <c r="H8627" s="51"/>
      <c r="I8627" s="77"/>
      <c r="J8627" s="51"/>
      <c r="M8627" s="27"/>
      <c r="N8627" s="51"/>
      <c r="Q8627" s="28"/>
      <c r="R8627" s="28"/>
      <c r="Y8627" s="28"/>
      <c r="Z8627" s="28"/>
      <c r="AA8627" s="28"/>
      <c r="AI8627" s="30"/>
      <c r="AR8627" s="27"/>
      <c r="AS8627" s="27"/>
      <c r="AT8627" s="27"/>
      <c r="AU8627" s="28"/>
      <c r="AV8627" s="29" t="str">
        <f>IF(OR(AW8627="Yes",AX8627="Yes",AY8627="Yes",BA8627="yes",AZ8627="yes",AND(NOT(ISBLANK(BC8627)),BC8627&lt;&gt;{"0","0.0","0%","0.0%","Unknown"}),AND(NOT(ISBLANK(BD8627)),BD8627&lt;&gt;{"0","0.0","0%","0.0%","Unknown"}),AND(NOT(ISBLANK(BE8627)),BE8627&lt;&gt;{"0","0.0","0%","0.0%","Unknown"})),"Yes","")</f>
        <v/>
      </c>
      <c r="BB8627"/>
      <c r="BG8627"/>
      <c r="BI8627" s="57"/>
      <c r="BK8627" s="57"/>
      <c r="BL8627" s="57"/>
    </row>
    <row r="8628" spans="1:64">
      <c r="A8628" s="34"/>
      <c r="B8628" s="31"/>
      <c r="C8628" s="51"/>
      <c r="D8628" s="51"/>
      <c r="H8628" s="51"/>
      <c r="I8628" s="77"/>
      <c r="J8628" s="51"/>
      <c r="M8628" s="27"/>
      <c r="N8628" s="51"/>
      <c r="Q8628" s="28"/>
      <c r="R8628" s="28"/>
      <c r="Y8628" s="28"/>
      <c r="Z8628" s="28"/>
      <c r="AA8628" s="28"/>
      <c r="AI8628" s="30"/>
      <c r="AR8628" s="27"/>
      <c r="AS8628" s="27"/>
      <c r="AT8628" s="27"/>
      <c r="AU8628" s="28"/>
      <c r="AV8628" s="29" t="str">
        <f>IF(OR(AW8628="Yes",AX8628="Yes",AY8628="Yes",BA8628="yes",AZ8628="yes",AND(NOT(ISBLANK(BC8628)),BC8628&lt;&gt;{"0","0.0","0%","0.0%","Unknown"}),AND(NOT(ISBLANK(BD8628)),BD8628&lt;&gt;{"0","0.0","0%","0.0%","Unknown"}),AND(NOT(ISBLANK(BE8628)),BE8628&lt;&gt;{"0","0.0","0%","0.0%","Unknown"})),"Yes","")</f>
        <v/>
      </c>
      <c r="BB8628"/>
      <c r="BG8628"/>
      <c r="BI8628" s="57"/>
      <c r="BK8628" s="57"/>
      <c r="BL8628" s="57"/>
    </row>
    <row r="8629" spans="1:64">
      <c r="A8629" s="34"/>
      <c r="B8629" s="31"/>
      <c r="C8629" s="51"/>
      <c r="D8629" s="51"/>
      <c r="H8629" s="51"/>
      <c r="I8629" s="77"/>
      <c r="J8629" s="51"/>
      <c r="M8629" s="27"/>
      <c r="N8629" s="51"/>
      <c r="Q8629" s="28"/>
      <c r="R8629" s="28"/>
      <c r="Y8629" s="28"/>
      <c r="Z8629" s="28"/>
      <c r="AA8629" s="28"/>
      <c r="AI8629" s="30"/>
      <c r="AR8629" s="27"/>
      <c r="AS8629" s="27"/>
      <c r="AT8629" s="27"/>
      <c r="AU8629" s="28"/>
      <c r="AV8629" s="29" t="str">
        <f>IF(OR(AW8629="Yes",AX8629="Yes",AY8629="Yes",BA8629="yes",AZ8629="yes",AND(NOT(ISBLANK(BC8629)),BC8629&lt;&gt;{"0","0.0","0%","0.0%","Unknown"}),AND(NOT(ISBLANK(BD8629)),BD8629&lt;&gt;{"0","0.0","0%","0.0%","Unknown"}),AND(NOT(ISBLANK(BE8629)),BE8629&lt;&gt;{"0","0.0","0%","0.0%","Unknown"})),"Yes","")</f>
        <v/>
      </c>
      <c r="BB8629"/>
      <c r="BG8629"/>
      <c r="BI8629" s="57"/>
      <c r="BK8629" s="57"/>
      <c r="BL8629" s="57"/>
    </row>
    <row r="8630" spans="1:64">
      <c r="A8630" s="34"/>
      <c r="B8630" s="31"/>
      <c r="C8630" s="51"/>
      <c r="D8630" s="51"/>
      <c r="H8630" s="51"/>
      <c r="I8630" s="77"/>
      <c r="J8630" s="51"/>
      <c r="M8630" s="27"/>
      <c r="N8630" s="51"/>
      <c r="Q8630" s="28"/>
      <c r="R8630" s="28"/>
      <c r="Y8630" s="28"/>
      <c r="Z8630" s="28"/>
      <c r="AA8630" s="28"/>
      <c r="AI8630" s="30"/>
      <c r="AR8630" s="27"/>
      <c r="AS8630" s="27"/>
      <c r="AT8630" s="27"/>
      <c r="AU8630" s="28"/>
      <c r="AV8630" s="29" t="str">
        <f>IF(OR(AW8630="Yes",AX8630="Yes",AY8630="Yes",BA8630="yes",AZ8630="yes",AND(NOT(ISBLANK(BC8630)),BC8630&lt;&gt;{"0","0.0","0%","0.0%","Unknown"}),AND(NOT(ISBLANK(BD8630)),BD8630&lt;&gt;{"0","0.0","0%","0.0%","Unknown"}),AND(NOT(ISBLANK(BE8630)),BE8630&lt;&gt;{"0","0.0","0%","0.0%","Unknown"})),"Yes","")</f>
        <v/>
      </c>
      <c r="BB8630"/>
      <c r="BG8630"/>
      <c r="BI8630" s="57"/>
      <c r="BK8630" s="57"/>
      <c r="BL8630" s="57"/>
    </row>
    <row r="8631" spans="1:64">
      <c r="A8631" s="34"/>
      <c r="B8631" s="31"/>
      <c r="C8631" s="51"/>
      <c r="D8631" s="51"/>
      <c r="H8631" s="51"/>
      <c r="I8631" s="77"/>
      <c r="J8631" s="51"/>
      <c r="M8631" s="27"/>
      <c r="N8631" s="51"/>
      <c r="Q8631" s="28"/>
      <c r="R8631" s="28"/>
      <c r="Y8631" s="28"/>
      <c r="Z8631" s="28"/>
      <c r="AA8631" s="28"/>
      <c r="AI8631" s="30"/>
      <c r="AR8631" s="27"/>
      <c r="AS8631" s="27"/>
      <c r="AT8631" s="27"/>
      <c r="AU8631" s="28"/>
      <c r="AV8631" s="29" t="str">
        <f>IF(OR(AW8631="Yes",AX8631="Yes",AY8631="Yes",BA8631="yes",AZ8631="yes",AND(NOT(ISBLANK(BC8631)),BC8631&lt;&gt;{"0","0.0","0%","0.0%","Unknown"}),AND(NOT(ISBLANK(BD8631)),BD8631&lt;&gt;{"0","0.0","0%","0.0%","Unknown"}),AND(NOT(ISBLANK(BE8631)),BE8631&lt;&gt;{"0","0.0","0%","0.0%","Unknown"})),"Yes","")</f>
        <v/>
      </c>
      <c r="BB8631"/>
      <c r="BG8631"/>
      <c r="BI8631" s="57"/>
      <c r="BK8631" s="57"/>
      <c r="BL8631" s="57"/>
    </row>
    <row r="8632" spans="1:64">
      <c r="A8632" s="34"/>
      <c r="B8632" s="31"/>
      <c r="C8632" s="51"/>
      <c r="D8632" s="51"/>
      <c r="H8632" s="51"/>
      <c r="I8632" s="77"/>
      <c r="J8632" s="51"/>
      <c r="M8632" s="27"/>
      <c r="N8632" s="51"/>
      <c r="Q8632" s="28"/>
      <c r="R8632" s="28"/>
      <c r="Y8632" s="28"/>
      <c r="Z8632" s="28"/>
      <c r="AA8632" s="28"/>
      <c r="AI8632" s="30"/>
      <c r="AR8632" s="27"/>
      <c r="AS8632" s="27"/>
      <c r="AT8632" s="27"/>
      <c r="AU8632" s="28"/>
      <c r="AV8632" s="29" t="str">
        <f>IF(OR(AW8632="Yes",AX8632="Yes",AY8632="Yes",BA8632="yes",AZ8632="yes",AND(NOT(ISBLANK(BC8632)),BC8632&lt;&gt;{"0","0.0","0%","0.0%","Unknown"}),AND(NOT(ISBLANK(BD8632)),BD8632&lt;&gt;{"0","0.0","0%","0.0%","Unknown"}),AND(NOT(ISBLANK(BE8632)),BE8632&lt;&gt;{"0","0.0","0%","0.0%","Unknown"})),"Yes","")</f>
        <v/>
      </c>
      <c r="BB8632"/>
      <c r="BG8632"/>
      <c r="BI8632" s="57"/>
      <c r="BK8632" s="57"/>
      <c r="BL8632" s="57"/>
    </row>
    <row r="8633" spans="1:64">
      <c r="A8633" s="34"/>
      <c r="B8633" s="31"/>
      <c r="C8633" s="51"/>
      <c r="D8633" s="51"/>
      <c r="H8633" s="51"/>
      <c r="I8633" s="77"/>
      <c r="J8633" s="51"/>
      <c r="M8633" s="27"/>
      <c r="N8633" s="51"/>
      <c r="Q8633" s="28"/>
      <c r="R8633" s="28"/>
      <c r="Y8633" s="28"/>
      <c r="Z8633" s="28"/>
      <c r="AA8633" s="28"/>
      <c r="AI8633" s="30"/>
      <c r="AR8633" s="27"/>
      <c r="AS8633" s="27"/>
      <c r="AT8633" s="27"/>
      <c r="AU8633" s="28"/>
      <c r="AV8633" s="29" t="str">
        <f>IF(OR(AW8633="Yes",AX8633="Yes",AY8633="Yes",BA8633="yes",AZ8633="yes",AND(NOT(ISBLANK(BC8633)),BC8633&lt;&gt;{"0","0.0","0%","0.0%","Unknown"}),AND(NOT(ISBLANK(BD8633)),BD8633&lt;&gt;{"0","0.0","0%","0.0%","Unknown"}),AND(NOT(ISBLANK(BE8633)),BE8633&lt;&gt;{"0","0.0","0%","0.0%","Unknown"})),"Yes","")</f>
        <v/>
      </c>
      <c r="BB8633"/>
      <c r="BG8633"/>
      <c r="BI8633" s="57"/>
      <c r="BK8633" s="57"/>
      <c r="BL8633" s="57"/>
    </row>
    <row r="8634" spans="1:64">
      <c r="A8634" s="34"/>
      <c r="B8634" s="31"/>
      <c r="C8634" s="51"/>
      <c r="D8634" s="51"/>
      <c r="H8634" s="51"/>
      <c r="I8634" s="77"/>
      <c r="J8634" s="51"/>
      <c r="M8634" s="27"/>
      <c r="N8634" s="51"/>
      <c r="Q8634" s="28"/>
      <c r="R8634" s="28"/>
      <c r="Y8634" s="28"/>
      <c r="Z8634" s="28"/>
      <c r="AA8634" s="28"/>
      <c r="AI8634" s="30"/>
      <c r="AR8634" s="27"/>
      <c r="AS8634" s="27"/>
      <c r="AT8634" s="27"/>
      <c r="AU8634" s="28"/>
      <c r="AV8634" s="29" t="str">
        <f>IF(OR(AW8634="Yes",AX8634="Yes",AY8634="Yes",BA8634="yes",AZ8634="yes",AND(NOT(ISBLANK(BC8634)),BC8634&lt;&gt;{"0","0.0","0%","0.0%","Unknown"}),AND(NOT(ISBLANK(BD8634)),BD8634&lt;&gt;{"0","0.0","0%","0.0%","Unknown"}),AND(NOT(ISBLANK(BE8634)),BE8634&lt;&gt;{"0","0.0","0%","0.0%","Unknown"})),"Yes","")</f>
        <v/>
      </c>
      <c r="BB8634"/>
      <c r="BG8634"/>
      <c r="BI8634" s="57"/>
      <c r="BK8634" s="57"/>
      <c r="BL8634" s="57"/>
    </row>
    <row r="8635" spans="1:64">
      <c r="A8635" s="34"/>
      <c r="B8635" s="31"/>
      <c r="C8635" s="51"/>
      <c r="D8635" s="51"/>
      <c r="H8635" s="51"/>
      <c r="I8635" s="77"/>
      <c r="J8635" s="51"/>
      <c r="M8635" s="27"/>
      <c r="N8635" s="51"/>
      <c r="Q8635" s="28"/>
      <c r="R8635" s="28"/>
      <c r="Y8635" s="28"/>
      <c r="Z8635" s="28"/>
      <c r="AA8635" s="28"/>
      <c r="AI8635" s="30"/>
      <c r="AR8635" s="27"/>
      <c r="AS8635" s="27"/>
      <c r="AT8635" s="27"/>
      <c r="AU8635" s="28"/>
      <c r="AV8635" s="29" t="str">
        <f>IF(OR(AW8635="Yes",AX8635="Yes",AY8635="Yes",BA8635="yes",AZ8635="yes",AND(NOT(ISBLANK(BC8635)),BC8635&lt;&gt;{"0","0.0","0%","0.0%","Unknown"}),AND(NOT(ISBLANK(BD8635)),BD8635&lt;&gt;{"0","0.0","0%","0.0%","Unknown"}),AND(NOT(ISBLANK(BE8635)),BE8635&lt;&gt;{"0","0.0","0%","0.0%","Unknown"})),"Yes","")</f>
        <v/>
      </c>
      <c r="BB8635"/>
      <c r="BG8635"/>
      <c r="BI8635" s="57"/>
      <c r="BK8635" s="57"/>
      <c r="BL8635" s="57"/>
    </row>
    <row r="8636" spans="1:64">
      <c r="A8636" s="34"/>
      <c r="B8636" s="31"/>
      <c r="C8636" s="51"/>
      <c r="D8636" s="51"/>
      <c r="H8636" s="51"/>
      <c r="I8636" s="77"/>
      <c r="J8636" s="51"/>
      <c r="M8636" s="27"/>
      <c r="N8636" s="51"/>
      <c r="Q8636" s="28"/>
      <c r="R8636" s="28"/>
      <c r="Y8636" s="28"/>
      <c r="Z8636" s="28"/>
      <c r="AA8636" s="28"/>
      <c r="AI8636" s="30"/>
      <c r="AR8636" s="27"/>
      <c r="AS8636" s="27"/>
      <c r="AT8636" s="27"/>
      <c r="AU8636" s="28"/>
      <c r="AV8636" s="29" t="str">
        <f>IF(OR(AW8636="Yes",AX8636="Yes",AY8636="Yes",BA8636="yes",AZ8636="yes",AND(NOT(ISBLANK(BC8636)),BC8636&lt;&gt;{"0","0.0","0%","0.0%","Unknown"}),AND(NOT(ISBLANK(BD8636)),BD8636&lt;&gt;{"0","0.0","0%","0.0%","Unknown"}),AND(NOT(ISBLANK(BE8636)),BE8636&lt;&gt;{"0","0.0","0%","0.0%","Unknown"})),"Yes","")</f>
        <v/>
      </c>
      <c r="BB8636"/>
      <c r="BG8636"/>
      <c r="BI8636" s="57"/>
      <c r="BK8636" s="57"/>
      <c r="BL8636" s="57"/>
    </row>
    <row r="8637" spans="1:64">
      <c r="A8637" s="34"/>
      <c r="B8637" s="31"/>
      <c r="C8637" s="51"/>
      <c r="D8637" s="51"/>
      <c r="H8637" s="51"/>
      <c r="I8637" s="77"/>
      <c r="J8637" s="51"/>
      <c r="M8637" s="27"/>
      <c r="N8637" s="51"/>
      <c r="Q8637" s="28"/>
      <c r="R8637" s="28"/>
      <c r="Y8637" s="28"/>
      <c r="Z8637" s="28"/>
      <c r="AA8637" s="28"/>
      <c r="AI8637" s="30"/>
      <c r="AR8637" s="27"/>
      <c r="AS8637" s="27"/>
      <c r="AT8637" s="27"/>
      <c r="AU8637" s="28"/>
      <c r="AV8637" s="29" t="str">
        <f>IF(OR(AW8637="Yes",AX8637="Yes",AY8637="Yes",BA8637="yes",AZ8637="yes",AND(NOT(ISBLANK(BC8637)),BC8637&lt;&gt;{"0","0.0","0%","0.0%","Unknown"}),AND(NOT(ISBLANK(BD8637)),BD8637&lt;&gt;{"0","0.0","0%","0.0%","Unknown"}),AND(NOT(ISBLANK(BE8637)),BE8637&lt;&gt;{"0","0.0","0%","0.0%","Unknown"})),"Yes","")</f>
        <v/>
      </c>
      <c r="BB8637"/>
      <c r="BG8637"/>
      <c r="BI8637" s="57"/>
      <c r="BK8637" s="57"/>
      <c r="BL8637" s="57"/>
    </row>
    <row r="8638" spans="1:64">
      <c r="A8638" s="34"/>
      <c r="B8638" s="31"/>
      <c r="C8638" s="51"/>
      <c r="D8638" s="51"/>
      <c r="H8638" s="51"/>
      <c r="I8638" s="77"/>
      <c r="J8638" s="51"/>
      <c r="M8638" s="27"/>
      <c r="N8638" s="51"/>
      <c r="Q8638" s="28"/>
      <c r="R8638" s="28"/>
      <c r="Y8638" s="28"/>
      <c r="Z8638" s="28"/>
      <c r="AA8638" s="28"/>
      <c r="AI8638" s="30"/>
      <c r="AR8638" s="27"/>
      <c r="AS8638" s="27"/>
      <c r="AT8638" s="27"/>
      <c r="AU8638" s="28"/>
      <c r="AV8638" s="29" t="str">
        <f>IF(OR(AW8638="Yes",AX8638="Yes",AY8638="Yes",BA8638="yes",AZ8638="yes",AND(NOT(ISBLANK(BC8638)),BC8638&lt;&gt;{"0","0.0","0%","0.0%","Unknown"}),AND(NOT(ISBLANK(BD8638)),BD8638&lt;&gt;{"0","0.0","0%","0.0%","Unknown"}),AND(NOT(ISBLANK(BE8638)),BE8638&lt;&gt;{"0","0.0","0%","0.0%","Unknown"})),"Yes","")</f>
        <v/>
      </c>
      <c r="BB8638"/>
      <c r="BG8638"/>
      <c r="BI8638" s="57"/>
      <c r="BK8638" s="57"/>
      <c r="BL8638" s="57"/>
    </row>
    <row r="8639" spans="1:64">
      <c r="A8639" s="34"/>
      <c r="B8639" s="31"/>
      <c r="C8639" s="51"/>
      <c r="D8639" s="51"/>
      <c r="H8639" s="51"/>
      <c r="I8639" s="77"/>
      <c r="J8639" s="51"/>
      <c r="M8639" s="27"/>
      <c r="N8639" s="51"/>
      <c r="Q8639" s="28"/>
      <c r="R8639" s="28"/>
      <c r="Y8639" s="28"/>
      <c r="Z8639" s="28"/>
      <c r="AA8639" s="28"/>
      <c r="AI8639" s="30"/>
      <c r="AR8639" s="27"/>
      <c r="AS8639" s="27"/>
      <c r="AT8639" s="27"/>
      <c r="AU8639" s="28"/>
      <c r="AV8639" s="29" t="str">
        <f>IF(OR(AW8639="Yes",AX8639="Yes",AY8639="Yes",BA8639="yes",AZ8639="yes",AND(NOT(ISBLANK(BC8639)),BC8639&lt;&gt;{"0","0.0","0%","0.0%","Unknown"}),AND(NOT(ISBLANK(BD8639)),BD8639&lt;&gt;{"0","0.0","0%","0.0%","Unknown"}),AND(NOT(ISBLANK(BE8639)),BE8639&lt;&gt;{"0","0.0","0%","0.0%","Unknown"})),"Yes","")</f>
        <v/>
      </c>
      <c r="BB8639"/>
      <c r="BG8639"/>
      <c r="BI8639" s="57"/>
      <c r="BK8639" s="57"/>
      <c r="BL8639" s="57"/>
    </row>
    <row r="8640" spans="1:64">
      <c r="A8640" s="34"/>
      <c r="B8640" s="31"/>
      <c r="C8640" s="51"/>
      <c r="D8640" s="51"/>
      <c r="H8640" s="51"/>
      <c r="I8640" s="77"/>
      <c r="J8640" s="51"/>
      <c r="M8640" s="27"/>
      <c r="N8640" s="51"/>
      <c r="Q8640" s="28"/>
      <c r="R8640" s="28"/>
      <c r="Y8640" s="28"/>
      <c r="Z8640" s="28"/>
      <c r="AA8640" s="28"/>
      <c r="AI8640" s="30"/>
      <c r="AR8640" s="27"/>
      <c r="AS8640" s="27"/>
      <c r="AT8640" s="27"/>
      <c r="AU8640" s="28"/>
      <c r="AV8640" s="29" t="str">
        <f>IF(OR(AW8640="Yes",AX8640="Yes",AY8640="Yes",BA8640="yes",AZ8640="yes",AND(NOT(ISBLANK(BC8640)),BC8640&lt;&gt;{"0","0.0","0%","0.0%","Unknown"}),AND(NOT(ISBLANK(BD8640)),BD8640&lt;&gt;{"0","0.0","0%","0.0%","Unknown"}),AND(NOT(ISBLANK(BE8640)),BE8640&lt;&gt;{"0","0.0","0%","0.0%","Unknown"})),"Yes","")</f>
        <v/>
      </c>
      <c r="BB8640"/>
      <c r="BG8640"/>
      <c r="BI8640" s="57"/>
      <c r="BK8640" s="57"/>
      <c r="BL8640" s="57"/>
    </row>
    <row r="8641" spans="1:64">
      <c r="A8641" s="34"/>
      <c r="B8641" s="31"/>
      <c r="C8641" s="51"/>
      <c r="D8641" s="51"/>
      <c r="H8641" s="51"/>
      <c r="I8641" s="77"/>
      <c r="J8641" s="51"/>
      <c r="M8641" s="27"/>
      <c r="N8641" s="51"/>
      <c r="Q8641" s="28"/>
      <c r="R8641" s="28"/>
      <c r="Y8641" s="28"/>
      <c r="Z8641" s="28"/>
      <c r="AA8641" s="28"/>
      <c r="AI8641" s="30"/>
      <c r="AR8641" s="27"/>
      <c r="AS8641" s="27"/>
      <c r="AT8641" s="27"/>
      <c r="AU8641" s="28"/>
      <c r="AV8641" s="29" t="str">
        <f>IF(OR(AW8641="Yes",AX8641="Yes",AY8641="Yes",BA8641="yes",AZ8641="yes",AND(NOT(ISBLANK(BC8641)),BC8641&lt;&gt;{"0","0.0","0%","0.0%","Unknown"}),AND(NOT(ISBLANK(BD8641)),BD8641&lt;&gt;{"0","0.0","0%","0.0%","Unknown"}),AND(NOT(ISBLANK(BE8641)),BE8641&lt;&gt;{"0","0.0","0%","0.0%","Unknown"})),"Yes","")</f>
        <v/>
      </c>
      <c r="BB8641"/>
      <c r="BG8641"/>
      <c r="BI8641" s="57"/>
      <c r="BK8641" s="57"/>
      <c r="BL8641" s="57"/>
    </row>
    <row r="8642" spans="1:64">
      <c r="A8642" s="34"/>
      <c r="B8642" s="31"/>
      <c r="C8642" s="51"/>
      <c r="D8642" s="51"/>
      <c r="H8642" s="51"/>
      <c r="I8642" s="77"/>
      <c r="J8642" s="51"/>
      <c r="M8642" s="27"/>
      <c r="N8642" s="51"/>
      <c r="Q8642" s="28"/>
      <c r="R8642" s="28"/>
      <c r="Y8642" s="28"/>
      <c r="Z8642" s="28"/>
      <c r="AA8642" s="28"/>
      <c r="AI8642" s="30"/>
      <c r="AR8642" s="27"/>
      <c r="AS8642" s="27"/>
      <c r="AT8642" s="27"/>
      <c r="AU8642" s="28"/>
      <c r="AV8642" s="29" t="str">
        <f>IF(OR(AW8642="Yes",AX8642="Yes",AY8642="Yes",BA8642="yes",AZ8642="yes",AND(NOT(ISBLANK(BC8642)),BC8642&lt;&gt;{"0","0.0","0%","0.0%","Unknown"}),AND(NOT(ISBLANK(BD8642)),BD8642&lt;&gt;{"0","0.0","0%","0.0%","Unknown"}),AND(NOT(ISBLANK(BE8642)),BE8642&lt;&gt;{"0","0.0","0%","0.0%","Unknown"})),"Yes","")</f>
        <v/>
      </c>
      <c r="BB8642"/>
      <c r="BG8642"/>
      <c r="BI8642" s="57"/>
      <c r="BK8642" s="57"/>
      <c r="BL8642" s="57"/>
    </row>
    <row r="8643" spans="1:64">
      <c r="A8643" s="34"/>
      <c r="B8643" s="31"/>
      <c r="C8643" s="51"/>
      <c r="D8643" s="51"/>
      <c r="H8643" s="51"/>
      <c r="I8643" s="77"/>
      <c r="J8643" s="51"/>
      <c r="M8643" s="27"/>
      <c r="N8643" s="51"/>
      <c r="Q8643" s="28"/>
      <c r="R8643" s="28"/>
      <c r="Y8643" s="28"/>
      <c r="Z8643" s="28"/>
      <c r="AA8643" s="28"/>
      <c r="AI8643" s="30"/>
      <c r="AR8643" s="27"/>
      <c r="AS8643" s="27"/>
      <c r="AT8643" s="27"/>
      <c r="AU8643" s="28"/>
      <c r="AV8643" s="29" t="str">
        <f>IF(OR(AW8643="Yes",AX8643="Yes",AY8643="Yes",BA8643="yes",AZ8643="yes",AND(NOT(ISBLANK(BC8643)),BC8643&lt;&gt;{"0","0.0","0%","0.0%","Unknown"}),AND(NOT(ISBLANK(BD8643)),BD8643&lt;&gt;{"0","0.0","0%","0.0%","Unknown"}),AND(NOT(ISBLANK(BE8643)),BE8643&lt;&gt;{"0","0.0","0%","0.0%","Unknown"})),"Yes","")</f>
        <v/>
      </c>
      <c r="BB8643"/>
      <c r="BG8643"/>
      <c r="BI8643" s="57"/>
      <c r="BK8643" s="57"/>
      <c r="BL8643" s="57"/>
    </row>
    <row r="8644" spans="1:64">
      <c r="A8644" s="34"/>
      <c r="B8644" s="31"/>
      <c r="C8644" s="51"/>
      <c r="D8644" s="51"/>
      <c r="H8644" s="51"/>
      <c r="I8644" s="77"/>
      <c r="J8644" s="51"/>
      <c r="M8644" s="27"/>
      <c r="N8644" s="51"/>
      <c r="Q8644" s="28"/>
      <c r="R8644" s="28"/>
      <c r="Y8644" s="28"/>
      <c r="Z8644" s="28"/>
      <c r="AA8644" s="28"/>
      <c r="AI8644" s="30"/>
      <c r="AR8644" s="27"/>
      <c r="AS8644" s="27"/>
      <c r="AT8644" s="27"/>
      <c r="AU8644" s="28"/>
      <c r="AV8644" s="29" t="str">
        <f>IF(OR(AW8644="Yes",AX8644="Yes",AY8644="Yes",BA8644="yes",AZ8644="yes",AND(NOT(ISBLANK(BC8644)),BC8644&lt;&gt;{"0","0.0","0%","0.0%","Unknown"}),AND(NOT(ISBLANK(BD8644)),BD8644&lt;&gt;{"0","0.0","0%","0.0%","Unknown"}),AND(NOT(ISBLANK(BE8644)),BE8644&lt;&gt;{"0","0.0","0%","0.0%","Unknown"})),"Yes","")</f>
        <v/>
      </c>
      <c r="BB8644"/>
      <c r="BG8644"/>
      <c r="BI8644" s="57"/>
      <c r="BK8644" s="57"/>
      <c r="BL8644" s="57"/>
    </row>
    <row r="8645" spans="1:64">
      <c r="A8645" s="34"/>
      <c r="B8645" s="31"/>
      <c r="C8645" s="51"/>
      <c r="D8645" s="51"/>
      <c r="H8645" s="51"/>
      <c r="I8645" s="77"/>
      <c r="J8645" s="51"/>
      <c r="M8645" s="27"/>
      <c r="N8645" s="51"/>
      <c r="Q8645" s="28"/>
      <c r="R8645" s="28"/>
      <c r="Y8645" s="28"/>
      <c r="Z8645" s="28"/>
      <c r="AA8645" s="28"/>
      <c r="AI8645" s="30"/>
      <c r="AR8645" s="27"/>
      <c r="AS8645" s="27"/>
      <c r="AT8645" s="27"/>
      <c r="AU8645" s="28"/>
      <c r="AV8645" s="29" t="str">
        <f>IF(OR(AW8645="Yes",AX8645="Yes",AY8645="Yes",BA8645="yes",AZ8645="yes",AND(NOT(ISBLANK(BC8645)),BC8645&lt;&gt;{"0","0.0","0%","0.0%","Unknown"}),AND(NOT(ISBLANK(BD8645)),BD8645&lt;&gt;{"0","0.0","0%","0.0%","Unknown"}),AND(NOT(ISBLANK(BE8645)),BE8645&lt;&gt;{"0","0.0","0%","0.0%","Unknown"})),"Yes","")</f>
        <v/>
      </c>
      <c r="BB8645"/>
      <c r="BG8645"/>
      <c r="BI8645" s="57"/>
      <c r="BK8645" s="57"/>
      <c r="BL8645" s="57"/>
    </row>
    <row r="8646" spans="1:64">
      <c r="A8646" s="34"/>
      <c r="B8646" s="31"/>
      <c r="C8646" s="51"/>
      <c r="D8646" s="51"/>
      <c r="H8646" s="51"/>
      <c r="I8646" s="77"/>
      <c r="J8646" s="51"/>
      <c r="M8646" s="27"/>
      <c r="N8646" s="51"/>
      <c r="Q8646" s="28"/>
      <c r="R8646" s="28"/>
      <c r="Y8646" s="28"/>
      <c r="Z8646" s="28"/>
      <c r="AA8646" s="28"/>
      <c r="AI8646" s="30"/>
      <c r="AR8646" s="27"/>
      <c r="AS8646" s="27"/>
      <c r="AT8646" s="27"/>
      <c r="AU8646" s="28"/>
      <c r="AV8646" s="29" t="str">
        <f>IF(OR(AW8646="Yes",AX8646="Yes",AY8646="Yes",BA8646="yes",AZ8646="yes",AND(NOT(ISBLANK(BC8646)),BC8646&lt;&gt;{"0","0.0","0%","0.0%","Unknown"}),AND(NOT(ISBLANK(BD8646)),BD8646&lt;&gt;{"0","0.0","0%","0.0%","Unknown"}),AND(NOT(ISBLANK(BE8646)),BE8646&lt;&gt;{"0","0.0","0%","0.0%","Unknown"})),"Yes","")</f>
        <v/>
      </c>
      <c r="BB8646"/>
      <c r="BG8646"/>
      <c r="BI8646" s="57"/>
      <c r="BK8646" s="57"/>
      <c r="BL8646" s="57"/>
    </row>
    <row r="8647" spans="1:64">
      <c r="A8647" s="34"/>
      <c r="B8647" s="31"/>
      <c r="C8647" s="51"/>
      <c r="D8647" s="51"/>
      <c r="H8647" s="51"/>
      <c r="I8647" s="77"/>
      <c r="J8647" s="51"/>
      <c r="M8647" s="27"/>
      <c r="N8647" s="51"/>
      <c r="Q8647" s="28"/>
      <c r="R8647" s="28"/>
      <c r="Y8647" s="28"/>
      <c r="Z8647" s="28"/>
      <c r="AA8647" s="28"/>
      <c r="AI8647" s="30"/>
      <c r="AR8647" s="27"/>
      <c r="AS8647" s="27"/>
      <c r="AT8647" s="27"/>
      <c r="AU8647" s="28"/>
      <c r="AV8647" s="29" t="str">
        <f>IF(OR(AW8647="Yes",AX8647="Yes",AY8647="Yes",BA8647="yes",AZ8647="yes",AND(NOT(ISBLANK(BC8647)),BC8647&lt;&gt;{"0","0.0","0%","0.0%","Unknown"}),AND(NOT(ISBLANK(BD8647)),BD8647&lt;&gt;{"0","0.0","0%","0.0%","Unknown"}),AND(NOT(ISBLANK(BE8647)),BE8647&lt;&gt;{"0","0.0","0%","0.0%","Unknown"})),"Yes","")</f>
        <v/>
      </c>
      <c r="BB8647"/>
      <c r="BG8647"/>
      <c r="BI8647" s="57"/>
      <c r="BK8647" s="57"/>
      <c r="BL8647" s="57"/>
    </row>
    <row r="8648" spans="1:64">
      <c r="A8648" s="34"/>
      <c r="B8648" s="31"/>
      <c r="C8648" s="51"/>
      <c r="D8648" s="51"/>
      <c r="H8648" s="51"/>
      <c r="I8648" s="77"/>
      <c r="J8648" s="51"/>
      <c r="M8648" s="27"/>
      <c r="N8648" s="51"/>
      <c r="Q8648" s="28"/>
      <c r="R8648" s="28"/>
      <c r="Y8648" s="28"/>
      <c r="Z8648" s="28"/>
      <c r="AA8648" s="28"/>
      <c r="AI8648" s="30"/>
      <c r="AR8648" s="27"/>
      <c r="AS8648" s="27"/>
      <c r="AT8648" s="27"/>
      <c r="AU8648" s="28"/>
      <c r="AV8648" s="29" t="str">
        <f>IF(OR(AW8648="Yes",AX8648="Yes",AY8648="Yes",BA8648="yes",AZ8648="yes",AND(NOT(ISBLANK(BC8648)),BC8648&lt;&gt;{"0","0.0","0%","0.0%","Unknown"}),AND(NOT(ISBLANK(BD8648)),BD8648&lt;&gt;{"0","0.0","0%","0.0%","Unknown"}),AND(NOT(ISBLANK(BE8648)),BE8648&lt;&gt;{"0","0.0","0%","0.0%","Unknown"})),"Yes","")</f>
        <v/>
      </c>
      <c r="BB8648"/>
      <c r="BG8648"/>
      <c r="BI8648" s="57"/>
      <c r="BK8648" s="57"/>
      <c r="BL8648" s="57"/>
    </row>
    <row r="8649" spans="1:64">
      <c r="A8649" s="34"/>
      <c r="B8649" s="31"/>
      <c r="C8649" s="51"/>
      <c r="D8649" s="51"/>
      <c r="H8649" s="51"/>
      <c r="I8649" s="77"/>
      <c r="J8649" s="51"/>
      <c r="M8649" s="27"/>
      <c r="N8649" s="51"/>
      <c r="Q8649" s="28"/>
      <c r="R8649" s="28"/>
      <c r="Y8649" s="28"/>
      <c r="Z8649" s="28"/>
      <c r="AA8649" s="28"/>
      <c r="AI8649" s="30"/>
      <c r="AR8649" s="27"/>
      <c r="AS8649" s="27"/>
      <c r="AT8649" s="27"/>
      <c r="AU8649" s="28"/>
      <c r="AV8649" s="29" t="str">
        <f>IF(OR(AW8649="Yes",AX8649="Yes",AY8649="Yes",BA8649="yes",AZ8649="yes",AND(NOT(ISBLANK(BC8649)),BC8649&lt;&gt;{"0","0.0","0%","0.0%","Unknown"}),AND(NOT(ISBLANK(BD8649)),BD8649&lt;&gt;{"0","0.0","0%","0.0%","Unknown"}),AND(NOT(ISBLANK(BE8649)),BE8649&lt;&gt;{"0","0.0","0%","0.0%","Unknown"})),"Yes","")</f>
        <v/>
      </c>
      <c r="BB8649"/>
      <c r="BG8649"/>
      <c r="BI8649" s="57"/>
      <c r="BK8649" s="57"/>
      <c r="BL8649" s="57"/>
    </row>
    <row r="8650" spans="1:64">
      <c r="A8650" s="34"/>
      <c r="B8650" s="31"/>
      <c r="C8650" s="51"/>
      <c r="D8650" s="51"/>
      <c r="H8650" s="51"/>
      <c r="I8650" s="77"/>
      <c r="J8650" s="51"/>
      <c r="M8650" s="27"/>
      <c r="N8650" s="51"/>
      <c r="Q8650" s="28"/>
      <c r="R8650" s="28"/>
      <c r="Y8650" s="28"/>
      <c r="Z8650" s="28"/>
      <c r="AA8650" s="28"/>
      <c r="AI8650" s="30"/>
      <c r="AR8650" s="27"/>
      <c r="AS8650" s="27"/>
      <c r="AT8650" s="27"/>
      <c r="AU8650" s="28"/>
      <c r="AV8650" s="29" t="str">
        <f>IF(OR(AW8650="Yes",AX8650="Yes",AY8650="Yes",BA8650="yes",AZ8650="yes",AND(NOT(ISBLANK(BC8650)),BC8650&lt;&gt;{"0","0.0","0%","0.0%","Unknown"}),AND(NOT(ISBLANK(BD8650)),BD8650&lt;&gt;{"0","0.0","0%","0.0%","Unknown"}),AND(NOT(ISBLANK(BE8650)),BE8650&lt;&gt;{"0","0.0","0%","0.0%","Unknown"})),"Yes","")</f>
        <v/>
      </c>
      <c r="BB8650"/>
      <c r="BG8650"/>
      <c r="BI8650" s="57"/>
      <c r="BK8650" s="57"/>
      <c r="BL8650" s="57"/>
    </row>
    <row r="8651" spans="1:64">
      <c r="A8651" s="34"/>
      <c r="B8651" s="31"/>
      <c r="C8651" s="51"/>
      <c r="D8651" s="51"/>
      <c r="H8651" s="51"/>
      <c r="I8651" s="77"/>
      <c r="J8651" s="51"/>
      <c r="M8651" s="27"/>
      <c r="N8651" s="51"/>
      <c r="Q8651" s="28"/>
      <c r="R8651" s="28"/>
      <c r="Y8651" s="28"/>
      <c r="Z8651" s="28"/>
      <c r="AA8651" s="28"/>
      <c r="AI8651" s="30"/>
      <c r="AR8651" s="27"/>
      <c r="AS8651" s="27"/>
      <c r="AT8651" s="27"/>
      <c r="AU8651" s="28"/>
      <c r="AV8651" s="29" t="str">
        <f>IF(OR(AW8651="Yes",AX8651="Yes",AY8651="Yes",BA8651="yes",AZ8651="yes",AND(NOT(ISBLANK(BC8651)),BC8651&lt;&gt;{"0","0.0","0%","0.0%","Unknown"}),AND(NOT(ISBLANK(BD8651)),BD8651&lt;&gt;{"0","0.0","0%","0.0%","Unknown"}),AND(NOT(ISBLANK(BE8651)),BE8651&lt;&gt;{"0","0.0","0%","0.0%","Unknown"})),"Yes","")</f>
        <v/>
      </c>
      <c r="BB8651"/>
      <c r="BG8651"/>
      <c r="BI8651" s="57"/>
      <c r="BK8651" s="57"/>
      <c r="BL8651" s="57"/>
    </row>
    <row r="8652" spans="1:64">
      <c r="A8652" s="34"/>
      <c r="B8652" s="31"/>
      <c r="C8652" s="51"/>
      <c r="D8652" s="51"/>
      <c r="H8652" s="51"/>
      <c r="I8652" s="77"/>
      <c r="J8652" s="51"/>
      <c r="M8652" s="27"/>
      <c r="N8652" s="51"/>
      <c r="Q8652" s="28"/>
      <c r="R8652" s="28"/>
      <c r="Y8652" s="28"/>
      <c r="Z8652" s="28"/>
      <c r="AA8652" s="28"/>
      <c r="AI8652" s="30"/>
      <c r="AR8652" s="27"/>
      <c r="AS8652" s="27"/>
      <c r="AT8652" s="27"/>
      <c r="AU8652" s="28"/>
      <c r="AV8652" s="29" t="str">
        <f>IF(OR(AW8652="Yes",AX8652="Yes",AY8652="Yes",BA8652="yes",AZ8652="yes",AND(NOT(ISBLANK(BC8652)),BC8652&lt;&gt;{"0","0.0","0%","0.0%","Unknown"}),AND(NOT(ISBLANK(BD8652)),BD8652&lt;&gt;{"0","0.0","0%","0.0%","Unknown"}),AND(NOT(ISBLANK(BE8652)),BE8652&lt;&gt;{"0","0.0","0%","0.0%","Unknown"})),"Yes","")</f>
        <v/>
      </c>
      <c r="BB8652"/>
      <c r="BG8652"/>
      <c r="BI8652" s="57"/>
      <c r="BK8652" s="57"/>
      <c r="BL8652" s="57"/>
    </row>
    <row r="8653" spans="1:64">
      <c r="A8653" s="34"/>
      <c r="B8653" s="31"/>
      <c r="C8653" s="51"/>
      <c r="D8653" s="51"/>
      <c r="H8653" s="51"/>
      <c r="I8653" s="77"/>
      <c r="J8653" s="51"/>
      <c r="M8653" s="27"/>
      <c r="N8653" s="51"/>
      <c r="Q8653" s="28"/>
      <c r="R8653" s="28"/>
      <c r="Y8653" s="28"/>
      <c r="Z8653" s="28"/>
      <c r="AA8653" s="28"/>
      <c r="AI8653" s="30"/>
      <c r="AR8653" s="27"/>
      <c r="AS8653" s="27"/>
      <c r="AT8653" s="27"/>
      <c r="AU8653" s="28"/>
      <c r="AV8653" s="29" t="str">
        <f>IF(OR(AW8653="Yes",AX8653="Yes",AY8653="Yes",BA8653="yes",AZ8653="yes",AND(NOT(ISBLANK(BC8653)),BC8653&lt;&gt;{"0","0.0","0%","0.0%","Unknown"}),AND(NOT(ISBLANK(BD8653)),BD8653&lt;&gt;{"0","0.0","0%","0.0%","Unknown"}),AND(NOT(ISBLANK(BE8653)),BE8653&lt;&gt;{"0","0.0","0%","0.0%","Unknown"})),"Yes","")</f>
        <v/>
      </c>
      <c r="BB8653"/>
      <c r="BG8653"/>
      <c r="BI8653" s="57"/>
      <c r="BK8653" s="57"/>
      <c r="BL8653" s="57"/>
    </row>
    <row r="8654" spans="1:64">
      <c r="A8654" s="34"/>
      <c r="B8654" s="31"/>
      <c r="C8654" s="51"/>
      <c r="D8654" s="51"/>
      <c r="H8654" s="51"/>
      <c r="I8654" s="77"/>
      <c r="J8654" s="51"/>
      <c r="M8654" s="27"/>
      <c r="N8654" s="51"/>
      <c r="Q8654" s="28"/>
      <c r="R8654" s="28"/>
      <c r="Y8654" s="28"/>
      <c r="Z8654" s="28"/>
      <c r="AA8654" s="28"/>
      <c r="AI8654" s="30"/>
      <c r="AR8654" s="27"/>
      <c r="AS8654" s="27"/>
      <c r="AT8654" s="27"/>
      <c r="AU8654" s="28"/>
      <c r="AV8654" s="29" t="str">
        <f>IF(OR(AW8654="Yes",AX8654="Yes",AY8654="Yes",BA8654="yes",AZ8654="yes",AND(NOT(ISBLANK(BC8654)),BC8654&lt;&gt;{"0","0.0","0%","0.0%","Unknown"}),AND(NOT(ISBLANK(BD8654)),BD8654&lt;&gt;{"0","0.0","0%","0.0%","Unknown"}),AND(NOT(ISBLANK(BE8654)),BE8654&lt;&gt;{"0","0.0","0%","0.0%","Unknown"})),"Yes","")</f>
        <v/>
      </c>
      <c r="BB8654"/>
      <c r="BG8654"/>
      <c r="BI8654" s="57"/>
      <c r="BK8654" s="57"/>
      <c r="BL8654" s="57"/>
    </row>
    <row r="8655" spans="1:64">
      <c r="A8655" s="34"/>
      <c r="B8655" s="31"/>
      <c r="C8655" s="51"/>
      <c r="D8655" s="51"/>
      <c r="H8655" s="51"/>
      <c r="I8655" s="77"/>
      <c r="J8655" s="51"/>
      <c r="M8655" s="27"/>
      <c r="N8655" s="51"/>
      <c r="Q8655" s="28"/>
      <c r="R8655" s="28"/>
      <c r="Y8655" s="28"/>
      <c r="Z8655" s="28"/>
      <c r="AA8655" s="28"/>
      <c r="AI8655" s="30"/>
      <c r="AR8655" s="27"/>
      <c r="AS8655" s="27"/>
      <c r="AT8655" s="27"/>
      <c r="AU8655" s="28"/>
      <c r="AV8655" s="29" t="str">
        <f>IF(OR(AW8655="Yes",AX8655="Yes",AY8655="Yes",BA8655="yes",AZ8655="yes",AND(NOT(ISBLANK(BC8655)),BC8655&lt;&gt;{"0","0.0","0%","0.0%","Unknown"}),AND(NOT(ISBLANK(BD8655)),BD8655&lt;&gt;{"0","0.0","0%","0.0%","Unknown"}),AND(NOT(ISBLANK(BE8655)),BE8655&lt;&gt;{"0","0.0","0%","0.0%","Unknown"})),"Yes","")</f>
        <v/>
      </c>
      <c r="BB8655"/>
      <c r="BG8655"/>
      <c r="BI8655" s="57"/>
      <c r="BK8655" s="57"/>
      <c r="BL8655" s="57"/>
    </row>
    <row r="8656" spans="1:64">
      <c r="A8656" s="34"/>
      <c r="B8656" s="31"/>
      <c r="C8656" s="51"/>
      <c r="D8656" s="51"/>
      <c r="H8656" s="51"/>
      <c r="I8656" s="77"/>
      <c r="J8656" s="51"/>
      <c r="M8656" s="27"/>
      <c r="N8656" s="51"/>
      <c r="Q8656" s="28"/>
      <c r="R8656" s="28"/>
      <c r="Y8656" s="28"/>
      <c r="Z8656" s="28"/>
      <c r="AA8656" s="28"/>
      <c r="AI8656" s="30"/>
      <c r="AR8656" s="27"/>
      <c r="AS8656" s="27"/>
      <c r="AT8656" s="27"/>
      <c r="AU8656" s="28"/>
      <c r="AV8656" s="29" t="str">
        <f>IF(OR(AW8656="Yes",AX8656="Yes",AY8656="Yes",BA8656="yes",AZ8656="yes",AND(NOT(ISBLANK(BC8656)),BC8656&lt;&gt;{"0","0.0","0%","0.0%","Unknown"}),AND(NOT(ISBLANK(BD8656)),BD8656&lt;&gt;{"0","0.0","0%","0.0%","Unknown"}),AND(NOT(ISBLANK(BE8656)),BE8656&lt;&gt;{"0","0.0","0%","0.0%","Unknown"})),"Yes","")</f>
        <v/>
      </c>
      <c r="BB8656"/>
      <c r="BG8656"/>
      <c r="BI8656" s="57"/>
      <c r="BK8656" s="57"/>
      <c r="BL8656" s="57"/>
    </row>
    <row r="8657" spans="1:64">
      <c r="A8657" s="34"/>
      <c r="B8657" s="31"/>
      <c r="C8657" s="51"/>
      <c r="D8657" s="51"/>
      <c r="H8657" s="51"/>
      <c r="I8657" s="77"/>
      <c r="J8657" s="51"/>
      <c r="M8657" s="27"/>
      <c r="N8657" s="51"/>
      <c r="Q8657" s="28"/>
      <c r="R8657" s="28"/>
      <c r="Y8657" s="28"/>
      <c r="Z8657" s="28"/>
      <c r="AA8657" s="28"/>
      <c r="AI8657" s="30"/>
      <c r="AR8657" s="27"/>
      <c r="AS8657" s="27"/>
      <c r="AT8657" s="27"/>
      <c r="AU8657" s="28"/>
      <c r="AV8657" s="29" t="str">
        <f>IF(OR(AW8657="Yes",AX8657="Yes",AY8657="Yes",BA8657="yes",AZ8657="yes",AND(NOT(ISBLANK(BC8657)),BC8657&lt;&gt;{"0","0.0","0%","0.0%","Unknown"}),AND(NOT(ISBLANK(BD8657)),BD8657&lt;&gt;{"0","0.0","0%","0.0%","Unknown"}),AND(NOT(ISBLANK(BE8657)),BE8657&lt;&gt;{"0","0.0","0%","0.0%","Unknown"})),"Yes","")</f>
        <v/>
      </c>
      <c r="BB8657"/>
      <c r="BG8657"/>
      <c r="BI8657" s="57"/>
      <c r="BK8657" s="57"/>
      <c r="BL8657" s="57"/>
    </row>
    <row r="8658" spans="1:64">
      <c r="A8658" s="34"/>
      <c r="B8658" s="31"/>
      <c r="C8658" s="51"/>
      <c r="D8658" s="51"/>
      <c r="H8658" s="51"/>
      <c r="I8658" s="77"/>
      <c r="J8658" s="51"/>
      <c r="M8658" s="27"/>
      <c r="N8658" s="51"/>
      <c r="Q8658" s="28"/>
      <c r="R8658" s="28"/>
      <c r="Y8658" s="28"/>
      <c r="Z8658" s="28"/>
      <c r="AA8658" s="28"/>
      <c r="AI8658" s="30"/>
      <c r="AR8658" s="27"/>
      <c r="AS8658" s="27"/>
      <c r="AT8658" s="27"/>
      <c r="AU8658" s="28"/>
      <c r="AV8658" s="29" t="str">
        <f>IF(OR(AW8658="Yes",AX8658="Yes",AY8658="Yes",BA8658="yes",AZ8658="yes",AND(NOT(ISBLANK(BC8658)),BC8658&lt;&gt;{"0","0.0","0%","0.0%","Unknown"}),AND(NOT(ISBLANK(BD8658)),BD8658&lt;&gt;{"0","0.0","0%","0.0%","Unknown"}),AND(NOT(ISBLANK(BE8658)),BE8658&lt;&gt;{"0","0.0","0%","0.0%","Unknown"})),"Yes","")</f>
        <v/>
      </c>
      <c r="BB8658"/>
      <c r="BG8658"/>
      <c r="BI8658" s="57"/>
      <c r="BK8658" s="57"/>
      <c r="BL8658" s="57"/>
    </row>
    <row r="8659" spans="1:64">
      <c r="A8659" s="34"/>
      <c r="B8659" s="31"/>
      <c r="C8659" s="51"/>
      <c r="D8659" s="51"/>
      <c r="H8659" s="51"/>
      <c r="I8659" s="77"/>
      <c r="J8659" s="51"/>
      <c r="M8659" s="27"/>
      <c r="N8659" s="51"/>
      <c r="Q8659" s="28"/>
      <c r="R8659" s="28"/>
      <c r="Y8659" s="28"/>
      <c r="Z8659" s="28"/>
      <c r="AA8659" s="28"/>
      <c r="AI8659" s="30"/>
      <c r="AR8659" s="27"/>
      <c r="AS8659" s="27"/>
      <c r="AT8659" s="27"/>
      <c r="AU8659" s="28"/>
      <c r="AV8659" s="29" t="str">
        <f>IF(OR(AW8659="Yes",AX8659="Yes",AY8659="Yes",BA8659="yes",AZ8659="yes",AND(NOT(ISBLANK(BC8659)),BC8659&lt;&gt;{"0","0.0","0%","0.0%","Unknown"}),AND(NOT(ISBLANK(BD8659)),BD8659&lt;&gt;{"0","0.0","0%","0.0%","Unknown"}),AND(NOT(ISBLANK(BE8659)),BE8659&lt;&gt;{"0","0.0","0%","0.0%","Unknown"})),"Yes","")</f>
        <v/>
      </c>
      <c r="BB8659"/>
      <c r="BG8659"/>
      <c r="BI8659" s="57"/>
      <c r="BK8659" s="57"/>
      <c r="BL8659" s="57"/>
    </row>
    <row r="8660" spans="1:64">
      <c r="A8660" s="34"/>
      <c r="B8660" s="31"/>
      <c r="C8660" s="51"/>
      <c r="D8660" s="51"/>
      <c r="H8660" s="51"/>
      <c r="I8660" s="77"/>
      <c r="J8660" s="51"/>
      <c r="M8660" s="27"/>
      <c r="N8660" s="51"/>
      <c r="Q8660" s="28"/>
      <c r="R8660" s="28"/>
      <c r="Y8660" s="28"/>
      <c r="Z8660" s="28"/>
      <c r="AA8660" s="28"/>
      <c r="AI8660" s="30"/>
      <c r="AR8660" s="27"/>
      <c r="AS8660" s="27"/>
      <c r="AT8660" s="27"/>
      <c r="AU8660" s="28"/>
      <c r="AV8660" s="29" t="str">
        <f>IF(OR(AW8660="Yes",AX8660="Yes",AY8660="Yes",BA8660="yes",AZ8660="yes",AND(NOT(ISBLANK(BC8660)),BC8660&lt;&gt;{"0","0.0","0%","0.0%","Unknown"}),AND(NOT(ISBLANK(BD8660)),BD8660&lt;&gt;{"0","0.0","0%","0.0%","Unknown"}),AND(NOT(ISBLANK(BE8660)),BE8660&lt;&gt;{"0","0.0","0%","0.0%","Unknown"})),"Yes","")</f>
        <v/>
      </c>
      <c r="BB8660"/>
      <c r="BG8660"/>
      <c r="BI8660" s="57"/>
      <c r="BK8660" s="57"/>
      <c r="BL8660" s="57"/>
    </row>
    <row r="8661" spans="1:64">
      <c r="A8661" s="34"/>
      <c r="B8661" s="31"/>
      <c r="C8661" s="51"/>
      <c r="D8661" s="51"/>
      <c r="H8661" s="51"/>
      <c r="I8661" s="77"/>
      <c r="J8661" s="51"/>
      <c r="M8661" s="27"/>
      <c r="N8661" s="51"/>
      <c r="Q8661" s="28"/>
      <c r="R8661" s="28"/>
      <c r="Y8661" s="28"/>
      <c r="Z8661" s="28"/>
      <c r="AA8661" s="28"/>
      <c r="AI8661" s="30"/>
      <c r="AR8661" s="27"/>
      <c r="AS8661" s="27"/>
      <c r="AT8661" s="27"/>
      <c r="AU8661" s="28"/>
      <c r="AV8661" s="29" t="str">
        <f>IF(OR(AW8661="Yes",AX8661="Yes",AY8661="Yes",BA8661="yes",AZ8661="yes",AND(NOT(ISBLANK(BC8661)),BC8661&lt;&gt;{"0","0.0","0%","0.0%","Unknown"}),AND(NOT(ISBLANK(BD8661)),BD8661&lt;&gt;{"0","0.0","0%","0.0%","Unknown"}),AND(NOT(ISBLANK(BE8661)),BE8661&lt;&gt;{"0","0.0","0%","0.0%","Unknown"})),"Yes","")</f>
        <v/>
      </c>
      <c r="BB8661"/>
      <c r="BG8661"/>
      <c r="BI8661" s="57"/>
      <c r="BK8661" s="57"/>
      <c r="BL8661" s="57"/>
    </row>
    <row r="8662" spans="1:64">
      <c r="A8662" s="34"/>
      <c r="B8662" s="31"/>
      <c r="C8662" s="51"/>
      <c r="D8662" s="51"/>
      <c r="H8662" s="51"/>
      <c r="I8662" s="77"/>
      <c r="J8662" s="51"/>
      <c r="M8662" s="27"/>
      <c r="N8662" s="51"/>
      <c r="Q8662" s="28"/>
      <c r="R8662" s="28"/>
      <c r="Y8662" s="28"/>
      <c r="Z8662" s="28"/>
      <c r="AA8662" s="28"/>
      <c r="AI8662" s="30"/>
      <c r="AR8662" s="27"/>
      <c r="AS8662" s="27"/>
      <c r="AT8662" s="27"/>
      <c r="AU8662" s="28"/>
      <c r="AV8662" s="29" t="str">
        <f>IF(OR(AW8662="Yes",AX8662="Yes",AY8662="Yes",BA8662="yes",AZ8662="yes",AND(NOT(ISBLANK(BC8662)),BC8662&lt;&gt;{"0","0.0","0%","0.0%","Unknown"}),AND(NOT(ISBLANK(BD8662)),BD8662&lt;&gt;{"0","0.0","0%","0.0%","Unknown"}),AND(NOT(ISBLANK(BE8662)),BE8662&lt;&gt;{"0","0.0","0%","0.0%","Unknown"})),"Yes","")</f>
        <v/>
      </c>
      <c r="BB8662"/>
      <c r="BG8662"/>
      <c r="BI8662" s="57"/>
      <c r="BK8662" s="57"/>
      <c r="BL8662" s="57"/>
    </row>
    <row r="8663" spans="1:64">
      <c r="A8663" s="34"/>
      <c r="B8663" s="31"/>
      <c r="C8663" s="51"/>
      <c r="D8663" s="51"/>
      <c r="H8663" s="51"/>
      <c r="I8663" s="77"/>
      <c r="J8663" s="51"/>
      <c r="M8663" s="27"/>
      <c r="N8663" s="51"/>
      <c r="Q8663" s="28"/>
      <c r="R8663" s="28"/>
      <c r="Y8663" s="28"/>
      <c r="Z8663" s="28"/>
      <c r="AA8663" s="28"/>
      <c r="AI8663" s="30"/>
      <c r="AR8663" s="27"/>
      <c r="AS8663" s="27"/>
      <c r="AT8663" s="27"/>
      <c r="AU8663" s="28"/>
      <c r="AV8663" s="29" t="str">
        <f>IF(OR(AW8663="Yes",AX8663="Yes",AY8663="Yes",BA8663="yes",AZ8663="yes",AND(NOT(ISBLANK(BC8663)),BC8663&lt;&gt;{"0","0.0","0%","0.0%","Unknown"}),AND(NOT(ISBLANK(BD8663)),BD8663&lt;&gt;{"0","0.0","0%","0.0%","Unknown"}),AND(NOT(ISBLANK(BE8663)),BE8663&lt;&gt;{"0","0.0","0%","0.0%","Unknown"})),"Yes","")</f>
        <v/>
      </c>
      <c r="BB8663"/>
      <c r="BG8663"/>
      <c r="BI8663" s="57"/>
      <c r="BK8663" s="57"/>
      <c r="BL8663" s="57"/>
    </row>
    <row r="8664" spans="1:64">
      <c r="A8664" s="34"/>
      <c r="B8664" s="31"/>
      <c r="C8664" s="51"/>
      <c r="D8664" s="51"/>
      <c r="H8664" s="51"/>
      <c r="I8664" s="77"/>
      <c r="J8664" s="51"/>
      <c r="M8664" s="27"/>
      <c r="N8664" s="51"/>
      <c r="Q8664" s="28"/>
      <c r="R8664" s="28"/>
      <c r="Y8664" s="28"/>
      <c r="Z8664" s="28"/>
      <c r="AA8664" s="28"/>
      <c r="AI8664" s="30"/>
      <c r="AR8664" s="27"/>
      <c r="AS8664" s="27"/>
      <c r="AT8664" s="27"/>
      <c r="AU8664" s="28"/>
      <c r="AV8664" s="29" t="str">
        <f>IF(OR(AW8664="Yes",AX8664="Yes",AY8664="Yes",BA8664="yes",AZ8664="yes",AND(NOT(ISBLANK(BC8664)),BC8664&lt;&gt;{"0","0.0","0%","0.0%","Unknown"}),AND(NOT(ISBLANK(BD8664)),BD8664&lt;&gt;{"0","0.0","0%","0.0%","Unknown"}),AND(NOT(ISBLANK(BE8664)),BE8664&lt;&gt;{"0","0.0","0%","0.0%","Unknown"})),"Yes","")</f>
        <v/>
      </c>
      <c r="BB8664"/>
      <c r="BG8664"/>
      <c r="BI8664" s="57"/>
      <c r="BK8664" s="57"/>
      <c r="BL8664" s="57"/>
    </row>
    <row r="8665" spans="1:64">
      <c r="A8665" s="34"/>
      <c r="B8665" s="31"/>
      <c r="C8665" s="51"/>
      <c r="D8665" s="51"/>
      <c r="H8665" s="51"/>
      <c r="I8665" s="77"/>
      <c r="J8665" s="51"/>
      <c r="M8665" s="27"/>
      <c r="N8665" s="51"/>
      <c r="Q8665" s="28"/>
      <c r="R8665" s="28"/>
      <c r="Y8665" s="28"/>
      <c r="Z8665" s="28"/>
      <c r="AA8665" s="28"/>
      <c r="AI8665" s="30"/>
      <c r="AR8665" s="27"/>
      <c r="AS8665" s="27"/>
      <c r="AT8665" s="27"/>
      <c r="AU8665" s="28"/>
      <c r="AV8665" s="29" t="str">
        <f>IF(OR(AW8665="Yes",AX8665="Yes",AY8665="Yes",BA8665="yes",AZ8665="yes",AND(NOT(ISBLANK(BC8665)),BC8665&lt;&gt;{"0","0.0","0%","0.0%","Unknown"}),AND(NOT(ISBLANK(BD8665)),BD8665&lt;&gt;{"0","0.0","0%","0.0%","Unknown"}),AND(NOT(ISBLANK(BE8665)),BE8665&lt;&gt;{"0","0.0","0%","0.0%","Unknown"})),"Yes","")</f>
        <v/>
      </c>
      <c r="BB8665"/>
      <c r="BG8665"/>
      <c r="BI8665" s="57"/>
      <c r="BK8665" s="57"/>
      <c r="BL8665" s="57"/>
    </row>
    <row r="8666" spans="1:64">
      <c r="A8666" s="34"/>
      <c r="B8666" s="31"/>
      <c r="C8666" s="51"/>
      <c r="D8666" s="51"/>
      <c r="H8666" s="51"/>
      <c r="I8666" s="77"/>
      <c r="J8666" s="51"/>
      <c r="M8666" s="27"/>
      <c r="N8666" s="51"/>
      <c r="Q8666" s="28"/>
      <c r="R8666" s="28"/>
      <c r="Y8666" s="28"/>
      <c r="Z8666" s="28"/>
      <c r="AA8666" s="28"/>
      <c r="AI8666" s="30"/>
      <c r="AR8666" s="27"/>
      <c r="AS8666" s="27"/>
      <c r="AT8666" s="27"/>
      <c r="AU8666" s="28"/>
      <c r="AV8666" s="29" t="str">
        <f>IF(OR(AW8666="Yes",AX8666="Yes",AY8666="Yes",BA8666="yes",AZ8666="yes",AND(NOT(ISBLANK(BC8666)),BC8666&lt;&gt;{"0","0.0","0%","0.0%","Unknown"}),AND(NOT(ISBLANK(BD8666)),BD8666&lt;&gt;{"0","0.0","0%","0.0%","Unknown"}),AND(NOT(ISBLANK(BE8666)),BE8666&lt;&gt;{"0","0.0","0%","0.0%","Unknown"})),"Yes","")</f>
        <v/>
      </c>
      <c r="BB8666"/>
      <c r="BG8666"/>
      <c r="BI8666" s="57"/>
      <c r="BK8666" s="57"/>
      <c r="BL8666" s="57"/>
    </row>
    <row r="8667" spans="1:64">
      <c r="A8667" s="34"/>
      <c r="B8667" s="31"/>
      <c r="C8667" s="51"/>
      <c r="D8667" s="51"/>
      <c r="H8667" s="51"/>
      <c r="I8667" s="77"/>
      <c r="J8667" s="51"/>
      <c r="M8667" s="27"/>
      <c r="N8667" s="51"/>
      <c r="Q8667" s="28"/>
      <c r="R8667" s="28"/>
      <c r="Y8667" s="28"/>
      <c r="Z8667" s="28"/>
      <c r="AA8667" s="28"/>
      <c r="AI8667" s="30"/>
      <c r="AR8667" s="27"/>
      <c r="AS8667" s="27"/>
      <c r="AT8667" s="27"/>
      <c r="AU8667" s="28"/>
      <c r="AV8667" s="29" t="str">
        <f>IF(OR(AW8667="Yes",AX8667="Yes",AY8667="Yes",BA8667="yes",AZ8667="yes",AND(NOT(ISBLANK(BC8667)),BC8667&lt;&gt;{"0","0.0","0%","0.0%","Unknown"}),AND(NOT(ISBLANK(BD8667)),BD8667&lt;&gt;{"0","0.0","0%","0.0%","Unknown"}),AND(NOT(ISBLANK(BE8667)),BE8667&lt;&gt;{"0","0.0","0%","0.0%","Unknown"})),"Yes","")</f>
        <v/>
      </c>
      <c r="BB8667"/>
      <c r="BG8667"/>
      <c r="BI8667" s="57"/>
      <c r="BK8667" s="57"/>
      <c r="BL8667" s="57"/>
    </row>
    <row r="8668" spans="1:64">
      <c r="A8668" s="34"/>
      <c r="B8668" s="31"/>
      <c r="C8668" s="51"/>
      <c r="D8668" s="51"/>
      <c r="H8668" s="51"/>
      <c r="I8668" s="77"/>
      <c r="J8668" s="51"/>
      <c r="M8668" s="27"/>
      <c r="N8668" s="51"/>
      <c r="Q8668" s="28"/>
      <c r="R8668" s="28"/>
      <c r="Y8668" s="28"/>
      <c r="Z8668" s="28"/>
      <c r="AA8668" s="28"/>
      <c r="AI8668" s="30"/>
      <c r="AR8668" s="27"/>
      <c r="AS8668" s="27"/>
      <c r="AT8668" s="27"/>
      <c r="AU8668" s="28"/>
      <c r="AV8668" s="29" t="str">
        <f>IF(OR(AW8668="Yes",AX8668="Yes",AY8668="Yes",BA8668="yes",AZ8668="yes",AND(NOT(ISBLANK(BC8668)),BC8668&lt;&gt;{"0","0.0","0%","0.0%","Unknown"}),AND(NOT(ISBLANK(BD8668)),BD8668&lt;&gt;{"0","0.0","0%","0.0%","Unknown"}),AND(NOT(ISBLANK(BE8668)),BE8668&lt;&gt;{"0","0.0","0%","0.0%","Unknown"})),"Yes","")</f>
        <v/>
      </c>
      <c r="BB8668"/>
      <c r="BG8668"/>
      <c r="BI8668" s="57"/>
      <c r="BK8668" s="57"/>
      <c r="BL8668" s="57"/>
    </row>
    <row r="8669" spans="1:64">
      <c r="A8669" s="34"/>
      <c r="B8669" s="31"/>
      <c r="C8669" s="51"/>
      <c r="D8669" s="51"/>
      <c r="H8669" s="51"/>
      <c r="I8669" s="77"/>
      <c r="J8669" s="51"/>
      <c r="M8669" s="27"/>
      <c r="N8669" s="51"/>
      <c r="Q8669" s="28"/>
      <c r="R8669" s="28"/>
      <c r="Y8669" s="28"/>
      <c r="Z8669" s="28"/>
      <c r="AA8669" s="28"/>
      <c r="AI8669" s="30"/>
      <c r="AR8669" s="27"/>
      <c r="AS8669" s="27"/>
      <c r="AT8669" s="27"/>
      <c r="AU8669" s="28"/>
      <c r="AV8669" s="29" t="str">
        <f>IF(OR(AW8669="Yes",AX8669="Yes",AY8669="Yes",BA8669="yes",AZ8669="yes",AND(NOT(ISBLANK(BC8669)),BC8669&lt;&gt;{"0","0.0","0%","0.0%","Unknown"}),AND(NOT(ISBLANK(BD8669)),BD8669&lt;&gt;{"0","0.0","0%","0.0%","Unknown"}),AND(NOT(ISBLANK(BE8669)),BE8669&lt;&gt;{"0","0.0","0%","0.0%","Unknown"})),"Yes","")</f>
        <v/>
      </c>
      <c r="BB8669"/>
      <c r="BG8669"/>
      <c r="BI8669" s="57"/>
      <c r="BK8669" s="57"/>
      <c r="BL8669" s="57"/>
    </row>
    <row r="8670" spans="1:64">
      <c r="A8670" s="34"/>
      <c r="B8670" s="31"/>
      <c r="C8670" s="51"/>
      <c r="D8670" s="51"/>
      <c r="H8670" s="51"/>
      <c r="I8670" s="77"/>
      <c r="J8670" s="51"/>
      <c r="M8670" s="27"/>
      <c r="N8670" s="51"/>
      <c r="Q8670" s="28"/>
      <c r="R8670" s="28"/>
      <c r="Y8670" s="28"/>
      <c r="Z8670" s="28"/>
      <c r="AA8670" s="28"/>
      <c r="AI8670" s="30"/>
      <c r="AR8670" s="27"/>
      <c r="AS8670" s="27"/>
      <c r="AT8670" s="27"/>
      <c r="AU8670" s="28"/>
      <c r="AV8670" s="29" t="str">
        <f>IF(OR(AW8670="Yes",AX8670="Yes",AY8670="Yes",BA8670="yes",AZ8670="yes",AND(NOT(ISBLANK(BC8670)),BC8670&lt;&gt;{"0","0.0","0%","0.0%","Unknown"}),AND(NOT(ISBLANK(BD8670)),BD8670&lt;&gt;{"0","0.0","0%","0.0%","Unknown"}),AND(NOT(ISBLANK(BE8670)),BE8670&lt;&gt;{"0","0.0","0%","0.0%","Unknown"})),"Yes","")</f>
        <v/>
      </c>
      <c r="BB8670"/>
      <c r="BG8670"/>
      <c r="BI8670" s="57"/>
      <c r="BK8670" s="57"/>
      <c r="BL8670" s="57"/>
    </row>
    <row r="8671" spans="1:64">
      <c r="A8671" s="34"/>
      <c r="B8671" s="31"/>
      <c r="C8671" s="51"/>
      <c r="D8671" s="51"/>
      <c r="H8671" s="51"/>
      <c r="I8671" s="77"/>
      <c r="J8671" s="51"/>
      <c r="M8671" s="27"/>
      <c r="N8671" s="51"/>
      <c r="Q8671" s="28"/>
      <c r="R8671" s="28"/>
      <c r="Y8671" s="28"/>
      <c r="Z8671" s="28"/>
      <c r="AA8671" s="28"/>
      <c r="AI8671" s="30"/>
      <c r="AR8671" s="27"/>
      <c r="AS8671" s="27"/>
      <c r="AT8671" s="27"/>
      <c r="AU8671" s="28"/>
      <c r="AV8671" s="29" t="str">
        <f>IF(OR(AW8671="Yes",AX8671="Yes",AY8671="Yes",BA8671="yes",AZ8671="yes",AND(NOT(ISBLANK(BC8671)),BC8671&lt;&gt;{"0","0.0","0%","0.0%","Unknown"}),AND(NOT(ISBLANK(BD8671)),BD8671&lt;&gt;{"0","0.0","0%","0.0%","Unknown"}),AND(NOT(ISBLANK(BE8671)),BE8671&lt;&gt;{"0","0.0","0%","0.0%","Unknown"})),"Yes","")</f>
        <v/>
      </c>
      <c r="BB8671"/>
      <c r="BG8671"/>
      <c r="BI8671" s="57"/>
      <c r="BK8671" s="57"/>
      <c r="BL8671" s="57"/>
    </row>
    <row r="8672" spans="1:64">
      <c r="A8672" s="34"/>
      <c r="B8672" s="31"/>
      <c r="C8672" s="51"/>
      <c r="D8672" s="51"/>
      <c r="H8672" s="51"/>
      <c r="I8672" s="77"/>
      <c r="J8672" s="51"/>
      <c r="M8672" s="27"/>
      <c r="N8672" s="51"/>
      <c r="Q8672" s="28"/>
      <c r="R8672" s="28"/>
      <c r="Y8672" s="28"/>
      <c r="Z8672" s="28"/>
      <c r="AA8672" s="28"/>
      <c r="AI8672" s="30"/>
      <c r="AR8672" s="27"/>
      <c r="AS8672" s="27"/>
      <c r="AT8672" s="27"/>
      <c r="AU8672" s="28"/>
      <c r="AV8672" s="29" t="str">
        <f>IF(OR(AW8672="Yes",AX8672="Yes",AY8672="Yes",BA8672="yes",AZ8672="yes",AND(NOT(ISBLANK(BC8672)),BC8672&lt;&gt;{"0","0.0","0%","0.0%","Unknown"}),AND(NOT(ISBLANK(BD8672)),BD8672&lt;&gt;{"0","0.0","0%","0.0%","Unknown"}),AND(NOT(ISBLANK(BE8672)),BE8672&lt;&gt;{"0","0.0","0%","0.0%","Unknown"})),"Yes","")</f>
        <v/>
      </c>
      <c r="BB8672"/>
      <c r="BG8672"/>
      <c r="BI8672" s="57"/>
      <c r="BK8672" s="57"/>
      <c r="BL8672" s="57"/>
    </row>
    <row r="8673" spans="1:64">
      <c r="A8673" s="34"/>
      <c r="B8673" s="31"/>
      <c r="C8673" s="51"/>
      <c r="D8673" s="51"/>
      <c r="H8673" s="51"/>
      <c r="I8673" s="77"/>
      <c r="J8673" s="51"/>
      <c r="M8673" s="27"/>
      <c r="N8673" s="51"/>
      <c r="Q8673" s="28"/>
      <c r="R8673" s="28"/>
      <c r="Y8673" s="28"/>
      <c r="Z8673" s="28"/>
      <c r="AA8673" s="28"/>
      <c r="AI8673" s="30"/>
      <c r="AR8673" s="27"/>
      <c r="AS8673" s="27"/>
      <c r="AT8673" s="27"/>
      <c r="AU8673" s="28"/>
      <c r="AV8673" s="29" t="str">
        <f>IF(OR(AW8673="Yes",AX8673="Yes",AY8673="Yes",BA8673="yes",AZ8673="yes",AND(NOT(ISBLANK(BC8673)),BC8673&lt;&gt;{"0","0.0","0%","0.0%","Unknown"}),AND(NOT(ISBLANK(BD8673)),BD8673&lt;&gt;{"0","0.0","0%","0.0%","Unknown"}),AND(NOT(ISBLANK(BE8673)),BE8673&lt;&gt;{"0","0.0","0%","0.0%","Unknown"})),"Yes","")</f>
        <v/>
      </c>
      <c r="BB8673"/>
      <c r="BG8673"/>
      <c r="BI8673" s="57"/>
      <c r="BK8673" s="57"/>
      <c r="BL8673" s="57"/>
    </row>
    <row r="8674" spans="1:64">
      <c r="A8674" s="34"/>
      <c r="B8674" s="31"/>
      <c r="C8674" s="51"/>
      <c r="D8674" s="51"/>
      <c r="H8674" s="51"/>
      <c r="I8674" s="77"/>
      <c r="J8674" s="51"/>
      <c r="M8674" s="27"/>
      <c r="N8674" s="51"/>
      <c r="Q8674" s="28"/>
      <c r="R8674" s="28"/>
      <c r="Y8674" s="28"/>
      <c r="Z8674" s="28"/>
      <c r="AA8674" s="28"/>
      <c r="AI8674" s="30"/>
      <c r="AR8674" s="27"/>
      <c r="AS8674" s="27"/>
      <c r="AT8674" s="27"/>
      <c r="AU8674" s="28"/>
      <c r="AV8674" s="29" t="str">
        <f>IF(OR(AW8674="Yes",AX8674="Yes",AY8674="Yes",BA8674="yes",AZ8674="yes",AND(NOT(ISBLANK(BC8674)),BC8674&lt;&gt;{"0","0.0","0%","0.0%","Unknown"}),AND(NOT(ISBLANK(BD8674)),BD8674&lt;&gt;{"0","0.0","0%","0.0%","Unknown"}),AND(NOT(ISBLANK(BE8674)),BE8674&lt;&gt;{"0","0.0","0%","0.0%","Unknown"})),"Yes","")</f>
        <v/>
      </c>
      <c r="BB8674"/>
      <c r="BG8674"/>
      <c r="BI8674" s="57"/>
      <c r="BK8674" s="57"/>
      <c r="BL8674" s="57"/>
    </row>
    <row r="8675" spans="1:64">
      <c r="A8675" s="34"/>
      <c r="B8675" s="31"/>
      <c r="C8675" s="51"/>
      <c r="D8675" s="51"/>
      <c r="H8675" s="51"/>
      <c r="I8675" s="77"/>
      <c r="J8675" s="51"/>
      <c r="M8675" s="27"/>
      <c r="N8675" s="51"/>
      <c r="Q8675" s="28"/>
      <c r="R8675" s="28"/>
      <c r="Y8675" s="28"/>
      <c r="Z8675" s="28"/>
      <c r="AA8675" s="28"/>
      <c r="AI8675" s="30"/>
      <c r="AR8675" s="27"/>
      <c r="AS8675" s="27"/>
      <c r="AT8675" s="27"/>
      <c r="AU8675" s="28"/>
      <c r="AV8675" s="29" t="str">
        <f>IF(OR(AW8675="Yes",AX8675="Yes",AY8675="Yes",BA8675="yes",AZ8675="yes",AND(NOT(ISBLANK(BC8675)),BC8675&lt;&gt;{"0","0.0","0%","0.0%","Unknown"}),AND(NOT(ISBLANK(BD8675)),BD8675&lt;&gt;{"0","0.0","0%","0.0%","Unknown"}),AND(NOT(ISBLANK(BE8675)),BE8675&lt;&gt;{"0","0.0","0%","0.0%","Unknown"})),"Yes","")</f>
        <v/>
      </c>
      <c r="BB8675"/>
      <c r="BG8675"/>
      <c r="BI8675" s="57"/>
      <c r="BK8675" s="57"/>
      <c r="BL8675" s="57"/>
    </row>
    <row r="8676" spans="1:64">
      <c r="A8676" s="34"/>
      <c r="B8676" s="31"/>
      <c r="C8676" s="51"/>
      <c r="D8676" s="51"/>
      <c r="H8676" s="51"/>
      <c r="I8676" s="77"/>
      <c r="J8676" s="51"/>
      <c r="M8676" s="27"/>
      <c r="N8676" s="51"/>
      <c r="Q8676" s="28"/>
      <c r="R8676" s="28"/>
      <c r="Y8676" s="28"/>
      <c r="Z8676" s="28"/>
      <c r="AA8676" s="28"/>
      <c r="AI8676" s="30"/>
      <c r="AR8676" s="27"/>
      <c r="AS8676" s="27"/>
      <c r="AT8676" s="27"/>
      <c r="AU8676" s="28"/>
      <c r="AV8676" s="29" t="str">
        <f>IF(OR(AW8676="Yes",AX8676="Yes",AY8676="Yes",BA8676="yes",AZ8676="yes",AND(NOT(ISBLANK(BC8676)),BC8676&lt;&gt;{"0","0.0","0%","0.0%","Unknown"}),AND(NOT(ISBLANK(BD8676)),BD8676&lt;&gt;{"0","0.0","0%","0.0%","Unknown"}),AND(NOT(ISBLANK(BE8676)),BE8676&lt;&gt;{"0","0.0","0%","0.0%","Unknown"})),"Yes","")</f>
        <v/>
      </c>
      <c r="BB8676"/>
      <c r="BG8676"/>
      <c r="BI8676" s="57"/>
      <c r="BK8676" s="57"/>
      <c r="BL8676" s="57"/>
    </row>
    <row r="8677" spans="1:64">
      <c r="A8677" s="34"/>
      <c r="B8677" s="31"/>
      <c r="C8677" s="51"/>
      <c r="D8677" s="51"/>
      <c r="H8677" s="51"/>
      <c r="I8677" s="77"/>
      <c r="J8677" s="51"/>
      <c r="M8677" s="27"/>
      <c r="N8677" s="51"/>
      <c r="Q8677" s="28"/>
      <c r="R8677" s="28"/>
      <c r="Y8677" s="28"/>
      <c r="Z8677" s="28"/>
      <c r="AA8677" s="28"/>
      <c r="AI8677" s="30"/>
      <c r="AR8677" s="27"/>
      <c r="AS8677" s="27"/>
      <c r="AT8677" s="27"/>
      <c r="AU8677" s="28"/>
      <c r="AV8677" s="29" t="str">
        <f>IF(OR(AW8677="Yes",AX8677="Yes",AY8677="Yes",BA8677="yes",AZ8677="yes",AND(NOT(ISBLANK(BC8677)),BC8677&lt;&gt;{"0","0.0","0%","0.0%","Unknown"}),AND(NOT(ISBLANK(BD8677)),BD8677&lt;&gt;{"0","0.0","0%","0.0%","Unknown"}),AND(NOT(ISBLANK(BE8677)),BE8677&lt;&gt;{"0","0.0","0%","0.0%","Unknown"})),"Yes","")</f>
        <v/>
      </c>
      <c r="BB8677"/>
      <c r="BG8677"/>
      <c r="BI8677" s="57"/>
      <c r="BK8677" s="57"/>
      <c r="BL8677" s="57"/>
    </row>
    <row r="8678" spans="1:64">
      <c r="A8678" s="34"/>
      <c r="B8678" s="31"/>
      <c r="C8678" s="51"/>
      <c r="D8678" s="51"/>
      <c r="H8678" s="51"/>
      <c r="I8678" s="77"/>
      <c r="J8678" s="51"/>
      <c r="M8678" s="27"/>
      <c r="N8678" s="51"/>
      <c r="Q8678" s="28"/>
      <c r="R8678" s="28"/>
      <c r="Y8678" s="28"/>
      <c r="Z8678" s="28"/>
      <c r="AA8678" s="28"/>
      <c r="AI8678" s="30"/>
      <c r="AR8678" s="27"/>
      <c r="AS8678" s="27"/>
      <c r="AT8678" s="27"/>
      <c r="AU8678" s="28"/>
      <c r="AV8678" s="29" t="str">
        <f>IF(OR(AW8678="Yes",AX8678="Yes",AY8678="Yes",BA8678="yes",AZ8678="yes",AND(NOT(ISBLANK(BC8678)),BC8678&lt;&gt;{"0","0.0","0%","0.0%","Unknown"}),AND(NOT(ISBLANK(BD8678)),BD8678&lt;&gt;{"0","0.0","0%","0.0%","Unknown"}),AND(NOT(ISBLANK(BE8678)),BE8678&lt;&gt;{"0","0.0","0%","0.0%","Unknown"})),"Yes","")</f>
        <v/>
      </c>
      <c r="BB8678"/>
      <c r="BG8678"/>
      <c r="BI8678" s="57"/>
      <c r="BK8678" s="57"/>
      <c r="BL8678" s="57"/>
    </row>
    <row r="8679" spans="1:64">
      <c r="A8679" s="34"/>
      <c r="B8679" s="31"/>
      <c r="C8679" s="51"/>
      <c r="D8679" s="51"/>
      <c r="H8679" s="51"/>
      <c r="I8679" s="77"/>
      <c r="J8679" s="51"/>
      <c r="M8679" s="27"/>
      <c r="N8679" s="51"/>
      <c r="Q8679" s="28"/>
      <c r="R8679" s="28"/>
      <c r="Y8679" s="28"/>
      <c r="Z8679" s="28"/>
      <c r="AA8679" s="28"/>
      <c r="AI8679" s="30"/>
      <c r="AR8679" s="27"/>
      <c r="AS8679" s="27"/>
      <c r="AT8679" s="27"/>
      <c r="AU8679" s="28"/>
      <c r="AV8679" s="29" t="str">
        <f>IF(OR(AW8679="Yes",AX8679="Yes",AY8679="Yes",BA8679="yes",AZ8679="yes",AND(NOT(ISBLANK(BC8679)),BC8679&lt;&gt;{"0","0.0","0%","0.0%","Unknown"}),AND(NOT(ISBLANK(BD8679)),BD8679&lt;&gt;{"0","0.0","0%","0.0%","Unknown"}),AND(NOT(ISBLANK(BE8679)),BE8679&lt;&gt;{"0","0.0","0%","0.0%","Unknown"})),"Yes","")</f>
        <v/>
      </c>
      <c r="BB8679"/>
      <c r="BG8679"/>
      <c r="BI8679" s="57"/>
      <c r="BK8679" s="57"/>
      <c r="BL8679" s="57"/>
    </row>
    <row r="8680" spans="1:64">
      <c r="A8680" s="34"/>
      <c r="B8680" s="31"/>
      <c r="C8680" s="51"/>
      <c r="D8680" s="51"/>
      <c r="H8680" s="51"/>
      <c r="I8680" s="77"/>
      <c r="J8680" s="51"/>
      <c r="M8680" s="27"/>
      <c r="N8680" s="51"/>
      <c r="Q8680" s="28"/>
      <c r="R8680" s="28"/>
      <c r="Y8680" s="28"/>
      <c r="Z8680" s="28"/>
      <c r="AA8680" s="28"/>
      <c r="AI8680" s="30"/>
      <c r="AR8680" s="27"/>
      <c r="AS8680" s="27"/>
      <c r="AT8680" s="27"/>
      <c r="AU8680" s="28"/>
      <c r="AV8680" s="29" t="str">
        <f>IF(OR(AW8680="Yes",AX8680="Yes",AY8680="Yes",BA8680="yes",AZ8680="yes",AND(NOT(ISBLANK(BC8680)),BC8680&lt;&gt;{"0","0.0","0%","0.0%","Unknown"}),AND(NOT(ISBLANK(BD8680)),BD8680&lt;&gt;{"0","0.0","0%","0.0%","Unknown"}),AND(NOT(ISBLANK(BE8680)),BE8680&lt;&gt;{"0","0.0","0%","0.0%","Unknown"})),"Yes","")</f>
        <v/>
      </c>
      <c r="BB8680"/>
      <c r="BG8680"/>
      <c r="BI8680" s="57"/>
      <c r="BK8680" s="57"/>
      <c r="BL8680" s="57"/>
    </row>
    <row r="8681" spans="1:64">
      <c r="A8681" s="34"/>
      <c r="B8681" s="31"/>
      <c r="C8681" s="51"/>
      <c r="D8681" s="51"/>
      <c r="H8681" s="51"/>
      <c r="I8681" s="77"/>
      <c r="J8681" s="51"/>
      <c r="M8681" s="27"/>
      <c r="N8681" s="51"/>
      <c r="Q8681" s="28"/>
      <c r="R8681" s="28"/>
      <c r="Y8681" s="28"/>
      <c r="Z8681" s="28"/>
      <c r="AA8681" s="28"/>
      <c r="AI8681" s="30"/>
      <c r="AR8681" s="27"/>
      <c r="AS8681" s="27"/>
      <c r="AT8681" s="27"/>
      <c r="AU8681" s="28"/>
      <c r="AV8681" s="29" t="str">
        <f>IF(OR(AW8681="Yes",AX8681="Yes",AY8681="Yes",BA8681="yes",AZ8681="yes",AND(NOT(ISBLANK(BC8681)),BC8681&lt;&gt;{"0","0.0","0%","0.0%","Unknown"}),AND(NOT(ISBLANK(BD8681)),BD8681&lt;&gt;{"0","0.0","0%","0.0%","Unknown"}),AND(NOT(ISBLANK(BE8681)),BE8681&lt;&gt;{"0","0.0","0%","0.0%","Unknown"})),"Yes","")</f>
        <v/>
      </c>
      <c r="BB8681"/>
      <c r="BG8681"/>
      <c r="BI8681" s="57"/>
      <c r="BK8681" s="57"/>
      <c r="BL8681" s="57"/>
    </row>
    <row r="8682" spans="1:64">
      <c r="A8682" s="34"/>
      <c r="B8682" s="31"/>
      <c r="C8682" s="51"/>
      <c r="D8682" s="51"/>
      <c r="H8682" s="51"/>
      <c r="I8682" s="77"/>
      <c r="J8682" s="51"/>
      <c r="M8682" s="27"/>
      <c r="N8682" s="51"/>
      <c r="Q8682" s="28"/>
      <c r="R8682" s="28"/>
      <c r="Y8682" s="28"/>
      <c r="Z8682" s="28"/>
      <c r="AA8682" s="28"/>
      <c r="AI8682" s="30"/>
      <c r="AR8682" s="27"/>
      <c r="AS8682" s="27"/>
      <c r="AT8682" s="27"/>
      <c r="AU8682" s="28"/>
      <c r="AV8682" s="29" t="str">
        <f>IF(OR(AW8682="Yes",AX8682="Yes",AY8682="Yes",BA8682="yes",AZ8682="yes",AND(NOT(ISBLANK(BC8682)),BC8682&lt;&gt;{"0","0.0","0%","0.0%","Unknown"}),AND(NOT(ISBLANK(BD8682)),BD8682&lt;&gt;{"0","0.0","0%","0.0%","Unknown"}),AND(NOT(ISBLANK(BE8682)),BE8682&lt;&gt;{"0","0.0","0%","0.0%","Unknown"})),"Yes","")</f>
        <v/>
      </c>
      <c r="BB8682"/>
      <c r="BG8682"/>
      <c r="BI8682" s="57"/>
      <c r="BK8682" s="57"/>
      <c r="BL8682" s="57"/>
    </row>
    <row r="8683" spans="1:64">
      <c r="A8683" s="34"/>
      <c r="B8683" s="31"/>
      <c r="C8683" s="51"/>
      <c r="D8683" s="51"/>
      <c r="H8683" s="51"/>
      <c r="I8683" s="77"/>
      <c r="J8683" s="51"/>
      <c r="M8683" s="27"/>
      <c r="N8683" s="51"/>
      <c r="Q8683" s="28"/>
      <c r="R8683" s="28"/>
      <c r="Y8683" s="28"/>
      <c r="Z8683" s="28"/>
      <c r="AA8683" s="28"/>
      <c r="AI8683" s="30"/>
      <c r="AR8683" s="27"/>
      <c r="AS8683" s="27"/>
      <c r="AT8683" s="27"/>
      <c r="AU8683" s="28"/>
      <c r="AV8683" s="29" t="str">
        <f>IF(OR(AW8683="Yes",AX8683="Yes",AY8683="Yes",BA8683="yes",AZ8683="yes",AND(NOT(ISBLANK(BC8683)),BC8683&lt;&gt;{"0","0.0","0%","0.0%","Unknown"}),AND(NOT(ISBLANK(BD8683)),BD8683&lt;&gt;{"0","0.0","0%","0.0%","Unknown"}),AND(NOT(ISBLANK(BE8683)),BE8683&lt;&gt;{"0","0.0","0%","0.0%","Unknown"})),"Yes","")</f>
        <v/>
      </c>
      <c r="BB8683"/>
      <c r="BG8683"/>
      <c r="BI8683" s="57"/>
      <c r="BK8683" s="57"/>
      <c r="BL8683" s="57"/>
    </row>
    <row r="8684" spans="1:64">
      <c r="A8684" s="34"/>
      <c r="B8684" s="31"/>
      <c r="C8684" s="51"/>
      <c r="D8684" s="51"/>
      <c r="H8684" s="51"/>
      <c r="I8684" s="77"/>
      <c r="J8684" s="51"/>
      <c r="M8684" s="27"/>
      <c r="N8684" s="51"/>
      <c r="Q8684" s="28"/>
      <c r="R8684" s="28"/>
      <c r="Y8684" s="28"/>
      <c r="Z8684" s="28"/>
      <c r="AA8684" s="28"/>
      <c r="AI8684" s="30"/>
      <c r="AR8684" s="27"/>
      <c r="AS8684" s="27"/>
      <c r="AT8684" s="27"/>
      <c r="AU8684" s="28"/>
      <c r="AV8684" s="29" t="str">
        <f>IF(OR(AW8684="Yes",AX8684="Yes",AY8684="Yes",BA8684="yes",AZ8684="yes",AND(NOT(ISBLANK(BC8684)),BC8684&lt;&gt;{"0","0.0","0%","0.0%","Unknown"}),AND(NOT(ISBLANK(BD8684)),BD8684&lt;&gt;{"0","0.0","0%","0.0%","Unknown"}),AND(NOT(ISBLANK(BE8684)),BE8684&lt;&gt;{"0","0.0","0%","0.0%","Unknown"})),"Yes","")</f>
        <v/>
      </c>
      <c r="BB8684"/>
      <c r="BG8684"/>
      <c r="BI8684" s="57"/>
      <c r="BK8684" s="57"/>
      <c r="BL8684" s="57"/>
    </row>
    <row r="8685" spans="1:64">
      <c r="A8685" s="34"/>
      <c r="B8685" s="31"/>
      <c r="C8685" s="51"/>
      <c r="D8685" s="51"/>
      <c r="H8685" s="51"/>
      <c r="I8685" s="77"/>
      <c r="J8685" s="51"/>
      <c r="M8685" s="27"/>
      <c r="N8685" s="51"/>
      <c r="Q8685" s="28"/>
      <c r="R8685" s="28"/>
      <c r="Y8685" s="28"/>
      <c r="Z8685" s="28"/>
      <c r="AA8685" s="28"/>
      <c r="AI8685" s="30"/>
      <c r="AR8685" s="27"/>
      <c r="AS8685" s="27"/>
      <c r="AT8685" s="27"/>
      <c r="AU8685" s="28"/>
      <c r="AV8685" s="29" t="str">
        <f>IF(OR(AW8685="Yes",AX8685="Yes",AY8685="Yes",BA8685="yes",AZ8685="yes",AND(NOT(ISBLANK(BC8685)),BC8685&lt;&gt;{"0","0.0","0%","0.0%","Unknown"}),AND(NOT(ISBLANK(BD8685)),BD8685&lt;&gt;{"0","0.0","0%","0.0%","Unknown"}),AND(NOT(ISBLANK(BE8685)),BE8685&lt;&gt;{"0","0.0","0%","0.0%","Unknown"})),"Yes","")</f>
        <v/>
      </c>
      <c r="BB8685"/>
      <c r="BG8685"/>
      <c r="BI8685" s="57"/>
      <c r="BK8685" s="57"/>
      <c r="BL8685" s="57"/>
    </row>
    <row r="8686" spans="1:64">
      <c r="A8686" s="34"/>
      <c r="B8686" s="31"/>
      <c r="C8686" s="51"/>
      <c r="D8686" s="51"/>
      <c r="H8686" s="51"/>
      <c r="I8686" s="77"/>
      <c r="J8686" s="51"/>
      <c r="M8686" s="27"/>
      <c r="N8686" s="51"/>
      <c r="Q8686" s="28"/>
      <c r="R8686" s="28"/>
      <c r="Y8686" s="28"/>
      <c r="Z8686" s="28"/>
      <c r="AA8686" s="28"/>
      <c r="AI8686" s="30"/>
      <c r="AR8686" s="27"/>
      <c r="AS8686" s="27"/>
      <c r="AT8686" s="27"/>
      <c r="AU8686" s="28"/>
      <c r="AV8686" s="29" t="str">
        <f>IF(OR(AW8686="Yes",AX8686="Yes",AY8686="Yes",BA8686="yes",AZ8686="yes",AND(NOT(ISBLANK(BC8686)),BC8686&lt;&gt;{"0","0.0","0%","0.0%","Unknown"}),AND(NOT(ISBLANK(BD8686)),BD8686&lt;&gt;{"0","0.0","0%","0.0%","Unknown"}),AND(NOT(ISBLANK(BE8686)),BE8686&lt;&gt;{"0","0.0","0%","0.0%","Unknown"})),"Yes","")</f>
        <v/>
      </c>
      <c r="BB8686"/>
      <c r="BG8686"/>
      <c r="BI8686" s="57"/>
      <c r="BK8686" s="57"/>
      <c r="BL8686" s="57"/>
    </row>
    <row r="8687" spans="1:64">
      <c r="A8687" s="34"/>
      <c r="B8687" s="31"/>
      <c r="C8687" s="51"/>
      <c r="D8687" s="51"/>
      <c r="H8687" s="51"/>
      <c r="I8687" s="77"/>
      <c r="J8687" s="51"/>
      <c r="M8687" s="27"/>
      <c r="N8687" s="51"/>
      <c r="Q8687" s="28"/>
      <c r="R8687" s="28"/>
      <c r="Y8687" s="28"/>
      <c r="Z8687" s="28"/>
      <c r="AA8687" s="28"/>
      <c r="AI8687" s="30"/>
      <c r="AR8687" s="27"/>
      <c r="AS8687" s="27"/>
      <c r="AT8687" s="27"/>
      <c r="AU8687" s="28"/>
      <c r="AV8687" s="29" t="str">
        <f>IF(OR(AW8687="Yes",AX8687="Yes",AY8687="Yes",BA8687="yes",AZ8687="yes",AND(NOT(ISBLANK(BC8687)),BC8687&lt;&gt;{"0","0.0","0%","0.0%","Unknown"}),AND(NOT(ISBLANK(BD8687)),BD8687&lt;&gt;{"0","0.0","0%","0.0%","Unknown"}),AND(NOT(ISBLANK(BE8687)),BE8687&lt;&gt;{"0","0.0","0%","0.0%","Unknown"})),"Yes","")</f>
        <v/>
      </c>
      <c r="BB8687"/>
      <c r="BG8687"/>
      <c r="BI8687" s="57"/>
      <c r="BK8687" s="57"/>
      <c r="BL8687" s="57"/>
    </row>
    <row r="8688" spans="1:64">
      <c r="A8688" s="34"/>
      <c r="B8688" s="31"/>
      <c r="C8688" s="51"/>
      <c r="D8688" s="51"/>
      <c r="H8688" s="51"/>
      <c r="I8688" s="77"/>
      <c r="J8688" s="51"/>
      <c r="M8688" s="27"/>
      <c r="N8688" s="51"/>
      <c r="Q8688" s="28"/>
      <c r="R8688" s="28"/>
      <c r="Y8688" s="28"/>
      <c r="Z8688" s="28"/>
      <c r="AA8688" s="28"/>
      <c r="AI8688" s="30"/>
      <c r="AR8688" s="27"/>
      <c r="AS8688" s="27"/>
      <c r="AT8688" s="27"/>
      <c r="AU8688" s="28"/>
      <c r="AV8688" s="29" t="str">
        <f>IF(OR(AW8688="Yes",AX8688="Yes",AY8688="Yes",BA8688="yes",AZ8688="yes",AND(NOT(ISBLANK(BC8688)),BC8688&lt;&gt;{"0","0.0","0%","0.0%","Unknown"}),AND(NOT(ISBLANK(BD8688)),BD8688&lt;&gt;{"0","0.0","0%","0.0%","Unknown"}),AND(NOT(ISBLANK(BE8688)),BE8688&lt;&gt;{"0","0.0","0%","0.0%","Unknown"})),"Yes","")</f>
        <v/>
      </c>
      <c r="BB8688"/>
      <c r="BG8688"/>
      <c r="BI8688" s="57"/>
      <c r="BK8688" s="57"/>
      <c r="BL8688" s="57"/>
    </row>
    <row r="8689" spans="1:64">
      <c r="A8689" s="34"/>
      <c r="B8689" s="31"/>
      <c r="C8689" s="51"/>
      <c r="D8689" s="51"/>
      <c r="H8689" s="51"/>
      <c r="I8689" s="77"/>
      <c r="J8689" s="51"/>
      <c r="M8689" s="27"/>
      <c r="N8689" s="51"/>
      <c r="Q8689" s="28"/>
      <c r="R8689" s="28"/>
      <c r="Y8689" s="28"/>
      <c r="Z8689" s="28"/>
      <c r="AA8689" s="28"/>
      <c r="AI8689" s="30"/>
      <c r="AR8689" s="27"/>
      <c r="AS8689" s="27"/>
      <c r="AT8689" s="27"/>
      <c r="AU8689" s="28"/>
      <c r="AV8689" s="29" t="str">
        <f>IF(OR(AW8689="Yes",AX8689="Yes",AY8689="Yes",BA8689="yes",AZ8689="yes",AND(NOT(ISBLANK(BC8689)),BC8689&lt;&gt;{"0","0.0","0%","0.0%","Unknown"}),AND(NOT(ISBLANK(BD8689)),BD8689&lt;&gt;{"0","0.0","0%","0.0%","Unknown"}),AND(NOT(ISBLANK(BE8689)),BE8689&lt;&gt;{"0","0.0","0%","0.0%","Unknown"})),"Yes","")</f>
        <v/>
      </c>
      <c r="BB8689"/>
      <c r="BG8689"/>
      <c r="BI8689" s="57"/>
      <c r="BK8689" s="57"/>
      <c r="BL8689" s="57"/>
    </row>
    <row r="8690" spans="1:64">
      <c r="A8690" s="34"/>
      <c r="B8690" s="31"/>
      <c r="C8690" s="51"/>
      <c r="D8690" s="51"/>
      <c r="H8690" s="51"/>
      <c r="I8690" s="77"/>
      <c r="J8690" s="51"/>
      <c r="M8690" s="27"/>
      <c r="N8690" s="51"/>
      <c r="Q8690" s="28"/>
      <c r="R8690" s="28"/>
      <c r="Y8690" s="28"/>
      <c r="Z8690" s="28"/>
      <c r="AA8690" s="28"/>
      <c r="AI8690" s="30"/>
      <c r="AR8690" s="27"/>
      <c r="AS8690" s="27"/>
      <c r="AT8690" s="27"/>
      <c r="AU8690" s="28"/>
      <c r="AV8690" s="29" t="str">
        <f>IF(OR(AW8690="Yes",AX8690="Yes",AY8690="Yes",BA8690="yes",AZ8690="yes",AND(NOT(ISBLANK(BC8690)),BC8690&lt;&gt;{"0","0.0","0%","0.0%","Unknown"}),AND(NOT(ISBLANK(BD8690)),BD8690&lt;&gt;{"0","0.0","0%","0.0%","Unknown"}),AND(NOT(ISBLANK(BE8690)),BE8690&lt;&gt;{"0","0.0","0%","0.0%","Unknown"})),"Yes","")</f>
        <v/>
      </c>
      <c r="BB8690"/>
      <c r="BG8690"/>
      <c r="BI8690" s="57"/>
      <c r="BK8690" s="57"/>
      <c r="BL8690" s="57"/>
    </row>
    <row r="8691" spans="1:64">
      <c r="A8691" s="34"/>
      <c r="B8691" s="31"/>
      <c r="C8691" s="51"/>
      <c r="D8691" s="51"/>
      <c r="H8691" s="51"/>
      <c r="I8691" s="77"/>
      <c r="J8691" s="51"/>
      <c r="M8691" s="27"/>
      <c r="N8691" s="51"/>
      <c r="Q8691" s="28"/>
      <c r="R8691" s="28"/>
      <c r="Y8691" s="28"/>
      <c r="Z8691" s="28"/>
      <c r="AA8691" s="28"/>
      <c r="AI8691" s="30"/>
      <c r="AR8691" s="27"/>
      <c r="AS8691" s="27"/>
      <c r="AT8691" s="27"/>
      <c r="AU8691" s="28"/>
      <c r="AV8691" s="29" t="str">
        <f>IF(OR(AW8691="Yes",AX8691="Yes",AY8691="Yes",BA8691="yes",AZ8691="yes",AND(NOT(ISBLANK(BC8691)),BC8691&lt;&gt;{"0","0.0","0%","0.0%","Unknown"}),AND(NOT(ISBLANK(BD8691)),BD8691&lt;&gt;{"0","0.0","0%","0.0%","Unknown"}),AND(NOT(ISBLANK(BE8691)),BE8691&lt;&gt;{"0","0.0","0%","0.0%","Unknown"})),"Yes","")</f>
        <v/>
      </c>
      <c r="BB8691"/>
      <c r="BG8691"/>
      <c r="BI8691" s="57"/>
      <c r="BK8691" s="57"/>
      <c r="BL8691" s="57"/>
    </row>
    <row r="8692" spans="1:64">
      <c r="A8692" s="34"/>
      <c r="B8692" s="31"/>
      <c r="C8692" s="51"/>
      <c r="D8692" s="51"/>
      <c r="H8692" s="51"/>
      <c r="I8692" s="77"/>
      <c r="J8692" s="51"/>
      <c r="M8692" s="27"/>
      <c r="N8692" s="51"/>
      <c r="Q8692" s="28"/>
      <c r="R8692" s="28"/>
      <c r="Y8692" s="28"/>
      <c r="Z8692" s="28"/>
      <c r="AA8692" s="28"/>
      <c r="AI8692" s="30"/>
      <c r="AR8692" s="27"/>
      <c r="AS8692" s="27"/>
      <c r="AT8692" s="27"/>
      <c r="AU8692" s="28"/>
      <c r="AV8692" s="29" t="str">
        <f>IF(OR(AW8692="Yes",AX8692="Yes",AY8692="Yes",BA8692="yes",AZ8692="yes",AND(NOT(ISBLANK(BC8692)),BC8692&lt;&gt;{"0","0.0","0%","0.0%","Unknown"}),AND(NOT(ISBLANK(BD8692)),BD8692&lt;&gt;{"0","0.0","0%","0.0%","Unknown"}),AND(NOT(ISBLANK(BE8692)),BE8692&lt;&gt;{"0","0.0","0%","0.0%","Unknown"})),"Yes","")</f>
        <v/>
      </c>
      <c r="BB8692"/>
      <c r="BG8692"/>
      <c r="BI8692" s="57"/>
      <c r="BK8692" s="57"/>
      <c r="BL8692" s="57"/>
    </row>
    <row r="8693" spans="1:64">
      <c r="A8693" s="34"/>
      <c r="B8693" s="31"/>
      <c r="C8693" s="51"/>
      <c r="D8693" s="51"/>
      <c r="H8693" s="51"/>
      <c r="I8693" s="77"/>
      <c r="J8693" s="51"/>
      <c r="M8693" s="27"/>
      <c r="N8693" s="51"/>
      <c r="Q8693" s="28"/>
      <c r="R8693" s="28"/>
      <c r="Y8693" s="28"/>
      <c r="Z8693" s="28"/>
      <c r="AA8693" s="28"/>
      <c r="AI8693" s="30"/>
      <c r="AR8693" s="27"/>
      <c r="AS8693" s="27"/>
      <c r="AT8693" s="27"/>
      <c r="AU8693" s="28"/>
      <c r="AV8693" s="29" t="str">
        <f>IF(OR(AW8693="Yes",AX8693="Yes",AY8693="Yes",BA8693="yes",AZ8693="yes",AND(NOT(ISBLANK(BC8693)),BC8693&lt;&gt;{"0","0.0","0%","0.0%","Unknown"}),AND(NOT(ISBLANK(BD8693)),BD8693&lt;&gt;{"0","0.0","0%","0.0%","Unknown"}),AND(NOT(ISBLANK(BE8693)),BE8693&lt;&gt;{"0","0.0","0%","0.0%","Unknown"})),"Yes","")</f>
        <v/>
      </c>
      <c r="BB8693"/>
      <c r="BG8693"/>
      <c r="BI8693" s="57"/>
      <c r="BK8693" s="57"/>
      <c r="BL8693" s="57"/>
    </row>
    <row r="8694" spans="1:64">
      <c r="A8694" s="34"/>
      <c r="B8694" s="31"/>
      <c r="C8694" s="51"/>
      <c r="D8694" s="51"/>
      <c r="H8694" s="51"/>
      <c r="I8694" s="77"/>
      <c r="J8694" s="51"/>
      <c r="M8694" s="27"/>
      <c r="N8694" s="51"/>
      <c r="Q8694" s="28"/>
      <c r="R8694" s="28"/>
      <c r="Y8694" s="28"/>
      <c r="Z8694" s="28"/>
      <c r="AA8694" s="28"/>
      <c r="AI8694" s="30"/>
      <c r="AR8694" s="27"/>
      <c r="AS8694" s="27"/>
      <c r="AT8694" s="27"/>
      <c r="AU8694" s="28"/>
      <c r="AV8694" s="29" t="str">
        <f>IF(OR(AW8694="Yes",AX8694="Yes",AY8694="Yes",BA8694="yes",AZ8694="yes",AND(NOT(ISBLANK(BC8694)),BC8694&lt;&gt;{"0","0.0","0%","0.0%","Unknown"}),AND(NOT(ISBLANK(BD8694)),BD8694&lt;&gt;{"0","0.0","0%","0.0%","Unknown"}),AND(NOT(ISBLANK(BE8694)),BE8694&lt;&gt;{"0","0.0","0%","0.0%","Unknown"})),"Yes","")</f>
        <v/>
      </c>
      <c r="BB8694"/>
      <c r="BG8694"/>
      <c r="BI8694" s="57"/>
      <c r="BK8694" s="57"/>
      <c r="BL8694" s="57"/>
    </row>
    <row r="8695" spans="1:64">
      <c r="A8695" s="34"/>
      <c r="B8695" s="31"/>
      <c r="C8695" s="51"/>
      <c r="D8695" s="51"/>
      <c r="H8695" s="51"/>
      <c r="I8695" s="77"/>
      <c r="J8695" s="51"/>
      <c r="M8695" s="27"/>
      <c r="N8695" s="51"/>
      <c r="Q8695" s="28"/>
      <c r="R8695" s="28"/>
      <c r="Y8695" s="28"/>
      <c r="Z8695" s="28"/>
      <c r="AA8695" s="28"/>
      <c r="AI8695" s="30"/>
      <c r="AR8695" s="27"/>
      <c r="AS8695" s="27"/>
      <c r="AT8695" s="27"/>
      <c r="AU8695" s="28"/>
      <c r="AV8695" s="29" t="str">
        <f>IF(OR(AW8695="Yes",AX8695="Yes",AY8695="Yes",BA8695="yes",AZ8695="yes",AND(NOT(ISBLANK(BC8695)),BC8695&lt;&gt;{"0","0.0","0%","0.0%","Unknown"}),AND(NOT(ISBLANK(BD8695)),BD8695&lt;&gt;{"0","0.0","0%","0.0%","Unknown"}),AND(NOT(ISBLANK(BE8695)),BE8695&lt;&gt;{"0","0.0","0%","0.0%","Unknown"})),"Yes","")</f>
        <v/>
      </c>
      <c r="BB8695"/>
      <c r="BG8695"/>
      <c r="BI8695" s="57"/>
      <c r="BK8695" s="57"/>
      <c r="BL8695" s="57"/>
    </row>
    <row r="8696" spans="1:64">
      <c r="A8696" s="34"/>
      <c r="B8696" s="31"/>
      <c r="C8696" s="51"/>
      <c r="D8696" s="51"/>
      <c r="H8696" s="51"/>
      <c r="I8696" s="77"/>
      <c r="J8696" s="51"/>
      <c r="M8696" s="27"/>
      <c r="N8696" s="51"/>
      <c r="Q8696" s="28"/>
      <c r="R8696" s="28"/>
      <c r="Y8696" s="28"/>
      <c r="Z8696" s="28"/>
      <c r="AA8696" s="28"/>
      <c r="AI8696" s="30"/>
      <c r="AR8696" s="27"/>
      <c r="AS8696" s="27"/>
      <c r="AT8696" s="27"/>
      <c r="AU8696" s="28"/>
      <c r="AV8696" s="29" t="str">
        <f>IF(OR(AW8696="Yes",AX8696="Yes",AY8696="Yes",BA8696="yes",AZ8696="yes",AND(NOT(ISBLANK(BC8696)),BC8696&lt;&gt;{"0","0.0","0%","0.0%","Unknown"}),AND(NOT(ISBLANK(BD8696)),BD8696&lt;&gt;{"0","0.0","0%","0.0%","Unknown"}),AND(NOT(ISBLANK(BE8696)),BE8696&lt;&gt;{"0","0.0","0%","0.0%","Unknown"})),"Yes","")</f>
        <v/>
      </c>
      <c r="BB8696"/>
      <c r="BG8696"/>
      <c r="BI8696" s="57"/>
      <c r="BK8696" s="57"/>
      <c r="BL8696" s="57"/>
    </row>
    <row r="8697" spans="1:64">
      <c r="A8697" s="34"/>
      <c r="B8697" s="31"/>
      <c r="C8697" s="51"/>
      <c r="D8697" s="51"/>
      <c r="H8697" s="51"/>
      <c r="I8697" s="77"/>
      <c r="J8697" s="51"/>
      <c r="M8697" s="27"/>
      <c r="N8697" s="51"/>
      <c r="Q8697" s="28"/>
      <c r="R8697" s="28"/>
      <c r="Y8697" s="28"/>
      <c r="Z8697" s="28"/>
      <c r="AA8697" s="28"/>
      <c r="AI8697" s="30"/>
      <c r="AR8697" s="27"/>
      <c r="AS8697" s="27"/>
      <c r="AT8697" s="27"/>
      <c r="AU8697" s="28"/>
      <c r="AV8697" s="29" t="str">
        <f>IF(OR(AW8697="Yes",AX8697="Yes",AY8697="Yes",BA8697="yes",AZ8697="yes",AND(NOT(ISBLANK(BC8697)),BC8697&lt;&gt;{"0","0.0","0%","0.0%","Unknown"}),AND(NOT(ISBLANK(BD8697)),BD8697&lt;&gt;{"0","0.0","0%","0.0%","Unknown"}),AND(NOT(ISBLANK(BE8697)),BE8697&lt;&gt;{"0","0.0","0%","0.0%","Unknown"})),"Yes","")</f>
        <v/>
      </c>
      <c r="BB8697"/>
      <c r="BG8697"/>
      <c r="BI8697" s="57"/>
      <c r="BK8697" s="57"/>
      <c r="BL8697" s="57"/>
    </row>
    <row r="8698" spans="1:64">
      <c r="A8698" s="34"/>
      <c r="B8698" s="31"/>
      <c r="C8698" s="51"/>
      <c r="D8698" s="51"/>
      <c r="H8698" s="51"/>
      <c r="I8698" s="77"/>
      <c r="J8698" s="51"/>
      <c r="M8698" s="27"/>
      <c r="N8698" s="51"/>
      <c r="Q8698" s="28"/>
      <c r="R8698" s="28"/>
      <c r="Y8698" s="28"/>
      <c r="Z8698" s="28"/>
      <c r="AA8698" s="28"/>
      <c r="AI8698" s="30"/>
      <c r="AR8698" s="27"/>
      <c r="AS8698" s="27"/>
      <c r="AT8698" s="27"/>
      <c r="AU8698" s="28"/>
      <c r="AV8698" s="29" t="str">
        <f>IF(OR(AW8698="Yes",AX8698="Yes",AY8698="Yes",BA8698="yes",AZ8698="yes",AND(NOT(ISBLANK(BC8698)),BC8698&lt;&gt;{"0","0.0","0%","0.0%","Unknown"}),AND(NOT(ISBLANK(BD8698)),BD8698&lt;&gt;{"0","0.0","0%","0.0%","Unknown"}),AND(NOT(ISBLANK(BE8698)),BE8698&lt;&gt;{"0","0.0","0%","0.0%","Unknown"})),"Yes","")</f>
        <v/>
      </c>
      <c r="BB8698"/>
      <c r="BG8698"/>
      <c r="BI8698" s="57"/>
      <c r="BK8698" s="57"/>
      <c r="BL8698" s="57"/>
    </row>
    <row r="8699" spans="1:64">
      <c r="A8699" s="34"/>
      <c r="B8699" s="31"/>
      <c r="C8699" s="51"/>
      <c r="D8699" s="51"/>
      <c r="H8699" s="51"/>
      <c r="I8699" s="77"/>
      <c r="J8699" s="51"/>
      <c r="M8699" s="27"/>
      <c r="N8699" s="51"/>
      <c r="Q8699" s="28"/>
      <c r="R8699" s="28"/>
      <c r="Y8699" s="28"/>
      <c r="Z8699" s="28"/>
      <c r="AA8699" s="28"/>
      <c r="AI8699" s="30"/>
      <c r="AR8699" s="27"/>
      <c r="AS8699" s="27"/>
      <c r="AT8699" s="27"/>
      <c r="AU8699" s="28"/>
      <c r="AV8699" s="29" t="str">
        <f>IF(OR(AW8699="Yes",AX8699="Yes",AY8699="Yes",BA8699="yes",AZ8699="yes",AND(NOT(ISBLANK(BC8699)),BC8699&lt;&gt;{"0","0.0","0%","0.0%","Unknown"}),AND(NOT(ISBLANK(BD8699)),BD8699&lt;&gt;{"0","0.0","0%","0.0%","Unknown"}),AND(NOT(ISBLANK(BE8699)),BE8699&lt;&gt;{"0","0.0","0%","0.0%","Unknown"})),"Yes","")</f>
        <v/>
      </c>
      <c r="BB8699"/>
      <c r="BG8699"/>
      <c r="BI8699" s="57"/>
      <c r="BK8699" s="57"/>
      <c r="BL8699" s="57"/>
    </row>
    <row r="8700" spans="1:64">
      <c r="A8700" s="34"/>
      <c r="B8700" s="31"/>
      <c r="C8700" s="51"/>
      <c r="D8700" s="51"/>
      <c r="H8700" s="51"/>
      <c r="I8700" s="77"/>
      <c r="J8700" s="51"/>
      <c r="M8700" s="27"/>
      <c r="N8700" s="51"/>
      <c r="Q8700" s="28"/>
      <c r="R8700" s="28"/>
      <c r="Y8700" s="28"/>
      <c r="Z8700" s="28"/>
      <c r="AA8700" s="28"/>
      <c r="AI8700" s="30"/>
      <c r="AR8700" s="27"/>
      <c r="AS8700" s="27"/>
      <c r="AT8700" s="27"/>
      <c r="AU8700" s="28"/>
      <c r="AV8700" s="29" t="str">
        <f>IF(OR(AW8700="Yes",AX8700="Yes",AY8700="Yes",BA8700="yes",AZ8700="yes",AND(NOT(ISBLANK(BC8700)),BC8700&lt;&gt;{"0","0.0","0%","0.0%","Unknown"}),AND(NOT(ISBLANK(BD8700)),BD8700&lt;&gt;{"0","0.0","0%","0.0%","Unknown"}),AND(NOT(ISBLANK(BE8700)),BE8700&lt;&gt;{"0","0.0","0%","0.0%","Unknown"})),"Yes","")</f>
        <v/>
      </c>
      <c r="BB8700"/>
      <c r="BG8700"/>
      <c r="BI8700" s="57"/>
      <c r="BK8700" s="57"/>
      <c r="BL8700" s="57"/>
    </row>
    <row r="8701" spans="1:64">
      <c r="A8701" s="34"/>
      <c r="B8701" s="31"/>
      <c r="C8701" s="51"/>
      <c r="D8701" s="51"/>
      <c r="H8701" s="51"/>
      <c r="I8701" s="77"/>
      <c r="J8701" s="51"/>
      <c r="M8701" s="27"/>
      <c r="N8701" s="51"/>
      <c r="Q8701" s="28"/>
      <c r="R8701" s="28"/>
      <c r="Y8701" s="28"/>
      <c r="Z8701" s="28"/>
      <c r="AA8701" s="28"/>
      <c r="AI8701" s="30"/>
      <c r="AR8701" s="27"/>
      <c r="AS8701" s="27"/>
      <c r="AT8701" s="27"/>
      <c r="AU8701" s="28"/>
      <c r="AV8701" s="29" t="str">
        <f>IF(OR(AW8701="Yes",AX8701="Yes",AY8701="Yes",BA8701="yes",AZ8701="yes",AND(NOT(ISBLANK(BC8701)),BC8701&lt;&gt;{"0","0.0","0%","0.0%","Unknown"}),AND(NOT(ISBLANK(BD8701)),BD8701&lt;&gt;{"0","0.0","0%","0.0%","Unknown"}),AND(NOT(ISBLANK(BE8701)),BE8701&lt;&gt;{"0","0.0","0%","0.0%","Unknown"})),"Yes","")</f>
        <v/>
      </c>
      <c r="BB8701"/>
      <c r="BG8701"/>
      <c r="BI8701" s="57"/>
      <c r="BK8701" s="57"/>
      <c r="BL8701" s="57"/>
    </row>
    <row r="8702" spans="1:64">
      <c r="A8702" s="34"/>
      <c r="B8702" s="31"/>
      <c r="C8702" s="51"/>
      <c r="D8702" s="51"/>
      <c r="H8702" s="51"/>
      <c r="I8702" s="77"/>
      <c r="J8702" s="51"/>
      <c r="M8702" s="27"/>
      <c r="N8702" s="51"/>
      <c r="Q8702" s="28"/>
      <c r="R8702" s="28"/>
      <c r="Y8702" s="28"/>
      <c r="Z8702" s="28"/>
      <c r="AA8702" s="28"/>
      <c r="AI8702" s="30"/>
      <c r="AR8702" s="27"/>
      <c r="AS8702" s="27"/>
      <c r="AT8702" s="27"/>
      <c r="AU8702" s="28"/>
      <c r="AV8702" s="29" t="str">
        <f>IF(OR(AW8702="Yes",AX8702="Yes",AY8702="Yes",BA8702="yes",AZ8702="yes",AND(NOT(ISBLANK(BC8702)),BC8702&lt;&gt;{"0","0.0","0%","0.0%","Unknown"}),AND(NOT(ISBLANK(BD8702)),BD8702&lt;&gt;{"0","0.0","0%","0.0%","Unknown"}),AND(NOT(ISBLANK(BE8702)),BE8702&lt;&gt;{"0","0.0","0%","0.0%","Unknown"})),"Yes","")</f>
        <v/>
      </c>
      <c r="BB8702"/>
      <c r="BG8702"/>
      <c r="BI8702" s="57"/>
      <c r="BK8702" s="57"/>
      <c r="BL8702" s="57"/>
    </row>
    <row r="8703" spans="1:64">
      <c r="A8703" s="34"/>
      <c r="B8703" s="31"/>
      <c r="C8703" s="51"/>
      <c r="D8703" s="51"/>
      <c r="H8703" s="51"/>
      <c r="I8703" s="77"/>
      <c r="J8703" s="51"/>
      <c r="M8703" s="27"/>
      <c r="N8703" s="51"/>
      <c r="Q8703" s="28"/>
      <c r="R8703" s="28"/>
      <c r="Y8703" s="28"/>
      <c r="Z8703" s="28"/>
      <c r="AA8703" s="28"/>
      <c r="AI8703" s="30"/>
      <c r="AR8703" s="27"/>
      <c r="AS8703" s="27"/>
      <c r="AT8703" s="27"/>
      <c r="AU8703" s="28"/>
      <c r="AV8703" s="29" t="str">
        <f>IF(OR(AW8703="Yes",AX8703="Yes",AY8703="Yes",BA8703="yes",AZ8703="yes",AND(NOT(ISBLANK(BC8703)),BC8703&lt;&gt;{"0","0.0","0%","0.0%","Unknown"}),AND(NOT(ISBLANK(BD8703)),BD8703&lt;&gt;{"0","0.0","0%","0.0%","Unknown"}),AND(NOT(ISBLANK(BE8703)),BE8703&lt;&gt;{"0","0.0","0%","0.0%","Unknown"})),"Yes","")</f>
        <v/>
      </c>
      <c r="BB8703"/>
      <c r="BG8703"/>
      <c r="BI8703" s="57"/>
      <c r="BK8703" s="57"/>
      <c r="BL8703" s="57"/>
    </row>
    <row r="8704" spans="1:64">
      <c r="A8704" s="34"/>
      <c r="B8704" s="31"/>
      <c r="C8704" s="51"/>
      <c r="D8704" s="51"/>
      <c r="H8704" s="51"/>
      <c r="I8704" s="77"/>
      <c r="J8704" s="51"/>
      <c r="M8704" s="27"/>
      <c r="N8704" s="51"/>
      <c r="Q8704" s="28"/>
      <c r="R8704" s="28"/>
      <c r="Y8704" s="28"/>
      <c r="Z8704" s="28"/>
      <c r="AA8704" s="28"/>
      <c r="AI8704" s="30"/>
      <c r="AR8704" s="27"/>
      <c r="AS8704" s="27"/>
      <c r="AT8704" s="27"/>
      <c r="AU8704" s="28"/>
      <c r="AV8704" s="29" t="str">
        <f>IF(OR(AW8704="Yes",AX8704="Yes",AY8704="Yes",BA8704="yes",AZ8704="yes",AND(NOT(ISBLANK(BC8704)),BC8704&lt;&gt;{"0","0.0","0%","0.0%","Unknown"}),AND(NOT(ISBLANK(BD8704)),BD8704&lt;&gt;{"0","0.0","0%","0.0%","Unknown"}),AND(NOT(ISBLANK(BE8704)),BE8704&lt;&gt;{"0","0.0","0%","0.0%","Unknown"})),"Yes","")</f>
        <v/>
      </c>
      <c r="BB8704"/>
      <c r="BG8704"/>
      <c r="BI8704" s="57"/>
      <c r="BK8704" s="57"/>
      <c r="BL8704" s="57"/>
    </row>
    <row r="8705" spans="1:64">
      <c r="A8705" s="34"/>
      <c r="B8705" s="31"/>
      <c r="C8705" s="51"/>
      <c r="D8705" s="51"/>
      <c r="H8705" s="51"/>
      <c r="I8705" s="77"/>
      <c r="J8705" s="51"/>
      <c r="M8705" s="27"/>
      <c r="N8705" s="51"/>
      <c r="Q8705" s="28"/>
      <c r="R8705" s="28"/>
      <c r="Y8705" s="28"/>
      <c r="Z8705" s="28"/>
      <c r="AA8705" s="28"/>
      <c r="AI8705" s="30"/>
      <c r="AR8705" s="27"/>
      <c r="AS8705" s="27"/>
      <c r="AT8705" s="27"/>
      <c r="AU8705" s="28"/>
      <c r="AV8705" s="29" t="str">
        <f>IF(OR(AW8705="Yes",AX8705="Yes",AY8705="Yes",BA8705="yes",AZ8705="yes",AND(NOT(ISBLANK(BC8705)),BC8705&lt;&gt;{"0","0.0","0%","0.0%","Unknown"}),AND(NOT(ISBLANK(BD8705)),BD8705&lt;&gt;{"0","0.0","0%","0.0%","Unknown"}),AND(NOT(ISBLANK(BE8705)),BE8705&lt;&gt;{"0","0.0","0%","0.0%","Unknown"})),"Yes","")</f>
        <v/>
      </c>
      <c r="BB8705"/>
      <c r="BG8705"/>
      <c r="BI8705" s="57"/>
      <c r="BK8705" s="57"/>
      <c r="BL8705" s="57"/>
    </row>
    <row r="8706" spans="1:64">
      <c r="A8706" s="34"/>
      <c r="B8706" s="31"/>
      <c r="C8706" s="51"/>
      <c r="D8706" s="51"/>
      <c r="H8706" s="51"/>
      <c r="I8706" s="77"/>
      <c r="J8706" s="51"/>
      <c r="M8706" s="27"/>
      <c r="N8706" s="51"/>
      <c r="Q8706" s="28"/>
      <c r="R8706" s="28"/>
      <c r="Y8706" s="28"/>
      <c r="Z8706" s="28"/>
      <c r="AA8706" s="28"/>
      <c r="AI8706" s="30"/>
      <c r="AR8706" s="27"/>
      <c r="AS8706" s="27"/>
      <c r="AT8706" s="27"/>
      <c r="AU8706" s="28"/>
      <c r="AV8706" s="29" t="str">
        <f>IF(OR(AW8706="Yes",AX8706="Yes",AY8706="Yes",BA8706="yes",AZ8706="yes",AND(NOT(ISBLANK(BC8706)),BC8706&lt;&gt;{"0","0.0","0%","0.0%","Unknown"}),AND(NOT(ISBLANK(BD8706)),BD8706&lt;&gt;{"0","0.0","0%","0.0%","Unknown"}),AND(NOT(ISBLANK(BE8706)),BE8706&lt;&gt;{"0","0.0","0%","0.0%","Unknown"})),"Yes","")</f>
        <v/>
      </c>
      <c r="BB8706"/>
      <c r="BG8706"/>
      <c r="BI8706" s="57"/>
      <c r="BK8706" s="57"/>
      <c r="BL8706" s="57"/>
    </row>
    <row r="8707" spans="1:64">
      <c r="A8707" s="34"/>
      <c r="B8707" s="31"/>
      <c r="C8707" s="51"/>
      <c r="D8707" s="51"/>
      <c r="H8707" s="51"/>
      <c r="I8707" s="77"/>
      <c r="J8707" s="51"/>
      <c r="M8707" s="27"/>
      <c r="N8707" s="51"/>
      <c r="Q8707" s="28"/>
      <c r="R8707" s="28"/>
      <c r="Y8707" s="28"/>
      <c r="Z8707" s="28"/>
      <c r="AA8707" s="28"/>
      <c r="AI8707" s="30"/>
      <c r="AR8707" s="27"/>
      <c r="AS8707" s="27"/>
      <c r="AT8707" s="27"/>
      <c r="AU8707" s="28"/>
      <c r="AV8707" s="29" t="str">
        <f>IF(OR(AW8707="Yes",AX8707="Yes",AY8707="Yes",BA8707="yes",AZ8707="yes",AND(NOT(ISBLANK(BC8707)),BC8707&lt;&gt;{"0","0.0","0%","0.0%","Unknown"}),AND(NOT(ISBLANK(BD8707)),BD8707&lt;&gt;{"0","0.0","0%","0.0%","Unknown"}),AND(NOT(ISBLANK(BE8707)),BE8707&lt;&gt;{"0","0.0","0%","0.0%","Unknown"})),"Yes","")</f>
        <v/>
      </c>
      <c r="BB8707"/>
      <c r="BG8707"/>
      <c r="BI8707" s="57"/>
      <c r="BK8707" s="57"/>
      <c r="BL8707" s="57"/>
    </row>
    <row r="8708" spans="1:64">
      <c r="A8708" s="34"/>
      <c r="B8708" s="31"/>
      <c r="C8708" s="51"/>
      <c r="D8708" s="51"/>
      <c r="H8708" s="51"/>
      <c r="I8708" s="77"/>
      <c r="J8708" s="51"/>
      <c r="M8708" s="27"/>
      <c r="N8708" s="51"/>
      <c r="Q8708" s="28"/>
      <c r="R8708" s="28"/>
      <c r="Y8708" s="28"/>
      <c r="Z8708" s="28"/>
      <c r="AA8708" s="28"/>
      <c r="AI8708" s="30"/>
      <c r="AR8708" s="27"/>
      <c r="AS8708" s="27"/>
      <c r="AT8708" s="27"/>
      <c r="AU8708" s="28"/>
      <c r="AV8708" s="29" t="str">
        <f>IF(OR(AW8708="Yes",AX8708="Yes",AY8708="Yes",BA8708="yes",AZ8708="yes",AND(NOT(ISBLANK(BC8708)),BC8708&lt;&gt;{"0","0.0","0%","0.0%","Unknown"}),AND(NOT(ISBLANK(BD8708)),BD8708&lt;&gt;{"0","0.0","0%","0.0%","Unknown"}),AND(NOT(ISBLANK(BE8708)),BE8708&lt;&gt;{"0","0.0","0%","0.0%","Unknown"})),"Yes","")</f>
        <v/>
      </c>
      <c r="BB8708"/>
      <c r="BG8708"/>
      <c r="BI8708" s="57"/>
      <c r="BK8708" s="57"/>
      <c r="BL8708" s="57"/>
    </row>
    <row r="8709" spans="1:64">
      <c r="A8709" s="34"/>
      <c r="B8709" s="31"/>
      <c r="C8709" s="51"/>
      <c r="D8709" s="51"/>
      <c r="H8709" s="51"/>
      <c r="I8709" s="77"/>
      <c r="J8709" s="51"/>
      <c r="M8709" s="27"/>
      <c r="N8709" s="51"/>
      <c r="Q8709" s="28"/>
      <c r="R8709" s="28"/>
      <c r="Y8709" s="28"/>
      <c r="Z8709" s="28"/>
      <c r="AA8709" s="28"/>
      <c r="AI8709" s="30"/>
      <c r="AR8709" s="27"/>
      <c r="AS8709" s="27"/>
      <c r="AT8709" s="27"/>
      <c r="AU8709" s="28"/>
      <c r="AV8709" s="29" t="str">
        <f>IF(OR(AW8709="Yes",AX8709="Yes",AY8709="Yes",BA8709="yes",AZ8709="yes",AND(NOT(ISBLANK(BC8709)),BC8709&lt;&gt;{"0","0.0","0%","0.0%","Unknown"}),AND(NOT(ISBLANK(BD8709)),BD8709&lt;&gt;{"0","0.0","0%","0.0%","Unknown"}),AND(NOT(ISBLANK(BE8709)),BE8709&lt;&gt;{"0","0.0","0%","0.0%","Unknown"})),"Yes","")</f>
        <v/>
      </c>
      <c r="BB8709"/>
      <c r="BG8709"/>
      <c r="BI8709" s="57"/>
      <c r="BK8709" s="57"/>
      <c r="BL8709" s="57"/>
    </row>
    <row r="8710" spans="1:64">
      <c r="A8710" s="34"/>
      <c r="B8710" s="31"/>
      <c r="C8710" s="51"/>
      <c r="D8710" s="51"/>
      <c r="H8710" s="51"/>
      <c r="I8710" s="77"/>
      <c r="J8710" s="51"/>
      <c r="M8710" s="27"/>
      <c r="N8710" s="51"/>
      <c r="Q8710" s="28"/>
      <c r="R8710" s="28"/>
      <c r="Y8710" s="28"/>
      <c r="Z8710" s="28"/>
      <c r="AA8710" s="28"/>
      <c r="AI8710" s="30"/>
      <c r="AR8710" s="27"/>
      <c r="AS8710" s="27"/>
      <c r="AT8710" s="27"/>
      <c r="AU8710" s="28"/>
      <c r="AV8710" s="29" t="str">
        <f>IF(OR(AW8710="Yes",AX8710="Yes",AY8710="Yes",BA8710="yes",AZ8710="yes",AND(NOT(ISBLANK(BC8710)),BC8710&lt;&gt;{"0","0.0","0%","0.0%","Unknown"}),AND(NOT(ISBLANK(BD8710)),BD8710&lt;&gt;{"0","0.0","0%","0.0%","Unknown"}),AND(NOT(ISBLANK(BE8710)),BE8710&lt;&gt;{"0","0.0","0%","0.0%","Unknown"})),"Yes","")</f>
        <v/>
      </c>
      <c r="BB8710"/>
      <c r="BG8710"/>
      <c r="BI8710" s="57"/>
      <c r="BK8710" s="57"/>
      <c r="BL8710" s="57"/>
    </row>
    <row r="8711" spans="1:64">
      <c r="A8711" s="34"/>
      <c r="B8711" s="31"/>
      <c r="C8711" s="51"/>
      <c r="D8711" s="51"/>
      <c r="H8711" s="51"/>
      <c r="I8711" s="77"/>
      <c r="J8711" s="51"/>
      <c r="M8711" s="27"/>
      <c r="N8711" s="51"/>
      <c r="Q8711" s="28"/>
      <c r="R8711" s="28"/>
      <c r="Y8711" s="28"/>
      <c r="Z8711" s="28"/>
      <c r="AA8711" s="28"/>
      <c r="AI8711" s="30"/>
      <c r="AR8711" s="27"/>
      <c r="AS8711" s="27"/>
      <c r="AT8711" s="27"/>
      <c r="AU8711" s="28"/>
      <c r="AV8711" s="29" t="str">
        <f>IF(OR(AW8711="Yes",AX8711="Yes",AY8711="Yes",BA8711="yes",AZ8711="yes",AND(NOT(ISBLANK(BC8711)),BC8711&lt;&gt;{"0","0.0","0%","0.0%","Unknown"}),AND(NOT(ISBLANK(BD8711)),BD8711&lt;&gt;{"0","0.0","0%","0.0%","Unknown"}),AND(NOT(ISBLANK(BE8711)),BE8711&lt;&gt;{"0","0.0","0%","0.0%","Unknown"})),"Yes","")</f>
        <v/>
      </c>
      <c r="BB8711"/>
      <c r="BG8711"/>
      <c r="BI8711" s="57"/>
      <c r="BK8711" s="57"/>
      <c r="BL8711" s="57"/>
    </row>
    <row r="8712" spans="1:64">
      <c r="A8712" s="34"/>
      <c r="B8712" s="31"/>
      <c r="C8712" s="51"/>
      <c r="D8712" s="51"/>
      <c r="H8712" s="51"/>
      <c r="I8712" s="77"/>
      <c r="J8712" s="51"/>
      <c r="M8712" s="27"/>
      <c r="N8712" s="51"/>
      <c r="Q8712" s="28"/>
      <c r="R8712" s="28"/>
      <c r="Y8712" s="28"/>
      <c r="Z8712" s="28"/>
      <c r="AA8712" s="28"/>
      <c r="AI8712" s="30"/>
      <c r="AR8712" s="27"/>
      <c r="AS8712" s="27"/>
      <c r="AT8712" s="27"/>
      <c r="AU8712" s="28"/>
      <c r="AV8712" s="29" t="str">
        <f>IF(OR(AW8712="Yes",AX8712="Yes",AY8712="Yes",BA8712="yes",AZ8712="yes",AND(NOT(ISBLANK(BC8712)),BC8712&lt;&gt;{"0","0.0","0%","0.0%","Unknown"}),AND(NOT(ISBLANK(BD8712)),BD8712&lt;&gt;{"0","0.0","0%","0.0%","Unknown"}),AND(NOT(ISBLANK(BE8712)),BE8712&lt;&gt;{"0","0.0","0%","0.0%","Unknown"})),"Yes","")</f>
        <v/>
      </c>
      <c r="BB8712"/>
      <c r="BG8712"/>
      <c r="BI8712" s="57"/>
      <c r="BK8712" s="57"/>
      <c r="BL8712" s="57"/>
    </row>
    <row r="8713" spans="1:64">
      <c r="A8713" s="34"/>
      <c r="B8713" s="31"/>
      <c r="C8713" s="51"/>
      <c r="D8713" s="51"/>
      <c r="H8713" s="51"/>
      <c r="I8713" s="77"/>
      <c r="J8713" s="51"/>
      <c r="M8713" s="27"/>
      <c r="N8713" s="51"/>
      <c r="Q8713" s="28"/>
      <c r="R8713" s="28"/>
      <c r="Y8713" s="28"/>
      <c r="Z8713" s="28"/>
      <c r="AA8713" s="28"/>
      <c r="AI8713" s="30"/>
      <c r="AR8713" s="27"/>
      <c r="AS8713" s="27"/>
      <c r="AT8713" s="27"/>
      <c r="AU8713" s="28"/>
      <c r="AV8713" s="29" t="str">
        <f>IF(OR(AW8713="Yes",AX8713="Yes",AY8713="Yes",BA8713="yes",AZ8713="yes",AND(NOT(ISBLANK(BC8713)),BC8713&lt;&gt;{"0","0.0","0%","0.0%","Unknown"}),AND(NOT(ISBLANK(BD8713)),BD8713&lt;&gt;{"0","0.0","0%","0.0%","Unknown"}),AND(NOT(ISBLANK(BE8713)),BE8713&lt;&gt;{"0","0.0","0%","0.0%","Unknown"})),"Yes","")</f>
        <v/>
      </c>
      <c r="BB8713"/>
      <c r="BG8713"/>
      <c r="BI8713" s="57"/>
      <c r="BK8713" s="57"/>
      <c r="BL8713" s="57"/>
    </row>
    <row r="8714" spans="1:64">
      <c r="A8714" s="34"/>
      <c r="B8714" s="31"/>
      <c r="C8714" s="51"/>
      <c r="D8714" s="51"/>
      <c r="H8714" s="51"/>
      <c r="I8714" s="77"/>
      <c r="J8714" s="51"/>
      <c r="M8714" s="27"/>
      <c r="N8714" s="51"/>
      <c r="Q8714" s="28"/>
      <c r="R8714" s="28"/>
      <c r="Y8714" s="28"/>
      <c r="Z8714" s="28"/>
      <c r="AA8714" s="28"/>
      <c r="AI8714" s="30"/>
      <c r="AR8714" s="27"/>
      <c r="AS8714" s="27"/>
      <c r="AT8714" s="27"/>
      <c r="AU8714" s="28"/>
      <c r="AV8714" s="29" t="str">
        <f>IF(OR(AW8714="Yes",AX8714="Yes",AY8714="Yes",BA8714="yes",AZ8714="yes",AND(NOT(ISBLANK(BC8714)),BC8714&lt;&gt;{"0","0.0","0%","0.0%","Unknown"}),AND(NOT(ISBLANK(BD8714)),BD8714&lt;&gt;{"0","0.0","0%","0.0%","Unknown"}),AND(NOT(ISBLANK(BE8714)),BE8714&lt;&gt;{"0","0.0","0%","0.0%","Unknown"})),"Yes","")</f>
        <v/>
      </c>
      <c r="BB8714"/>
      <c r="BG8714"/>
      <c r="BI8714" s="57"/>
      <c r="BK8714" s="57"/>
      <c r="BL8714" s="57"/>
    </row>
    <row r="8715" spans="1:64">
      <c r="A8715" s="34"/>
      <c r="B8715" s="31"/>
      <c r="C8715" s="51"/>
      <c r="D8715" s="51"/>
      <c r="H8715" s="51"/>
      <c r="I8715" s="77"/>
      <c r="J8715" s="51"/>
      <c r="M8715" s="27"/>
      <c r="N8715" s="51"/>
      <c r="Q8715" s="28"/>
      <c r="R8715" s="28"/>
      <c r="Y8715" s="28"/>
      <c r="Z8715" s="28"/>
      <c r="AA8715" s="28"/>
      <c r="AI8715" s="30"/>
      <c r="AR8715" s="27"/>
      <c r="AS8715" s="27"/>
      <c r="AT8715" s="27"/>
      <c r="AU8715" s="28"/>
      <c r="AV8715" s="29" t="str">
        <f>IF(OR(AW8715="Yes",AX8715="Yes",AY8715="Yes",BA8715="yes",AZ8715="yes",AND(NOT(ISBLANK(BC8715)),BC8715&lt;&gt;{"0","0.0","0%","0.0%","Unknown"}),AND(NOT(ISBLANK(BD8715)),BD8715&lt;&gt;{"0","0.0","0%","0.0%","Unknown"}),AND(NOT(ISBLANK(BE8715)),BE8715&lt;&gt;{"0","0.0","0%","0.0%","Unknown"})),"Yes","")</f>
        <v/>
      </c>
      <c r="BB8715"/>
      <c r="BG8715"/>
      <c r="BI8715" s="57"/>
      <c r="BK8715" s="57"/>
      <c r="BL8715" s="57"/>
    </row>
    <row r="8716" spans="1:64">
      <c r="A8716" s="34"/>
      <c r="B8716" s="31"/>
      <c r="C8716" s="51"/>
      <c r="D8716" s="51"/>
      <c r="H8716" s="51"/>
      <c r="I8716" s="77"/>
      <c r="J8716" s="51"/>
      <c r="M8716" s="27"/>
      <c r="N8716" s="51"/>
      <c r="Q8716" s="28"/>
      <c r="R8716" s="28"/>
      <c r="Y8716" s="28"/>
      <c r="Z8716" s="28"/>
      <c r="AA8716" s="28"/>
      <c r="AI8716" s="30"/>
      <c r="AR8716" s="27"/>
      <c r="AS8716" s="27"/>
      <c r="AT8716" s="27"/>
      <c r="AU8716" s="28"/>
      <c r="AV8716" s="29" t="str">
        <f>IF(OR(AW8716="Yes",AX8716="Yes",AY8716="Yes",BA8716="yes",AZ8716="yes",AND(NOT(ISBLANK(BC8716)),BC8716&lt;&gt;{"0","0.0","0%","0.0%","Unknown"}),AND(NOT(ISBLANK(BD8716)),BD8716&lt;&gt;{"0","0.0","0%","0.0%","Unknown"}),AND(NOT(ISBLANK(BE8716)),BE8716&lt;&gt;{"0","0.0","0%","0.0%","Unknown"})),"Yes","")</f>
        <v/>
      </c>
      <c r="BB8716"/>
      <c r="BG8716"/>
      <c r="BI8716" s="57"/>
      <c r="BK8716" s="57"/>
      <c r="BL8716" s="57"/>
    </row>
    <row r="8717" spans="1:64">
      <c r="A8717" s="34"/>
      <c r="B8717" s="31"/>
      <c r="C8717" s="51"/>
      <c r="D8717" s="51"/>
      <c r="H8717" s="51"/>
      <c r="I8717" s="77"/>
      <c r="J8717" s="51"/>
      <c r="M8717" s="27"/>
      <c r="N8717" s="51"/>
      <c r="Q8717" s="28"/>
      <c r="R8717" s="28"/>
      <c r="Y8717" s="28"/>
      <c r="Z8717" s="28"/>
      <c r="AA8717" s="28"/>
      <c r="AI8717" s="30"/>
      <c r="AR8717" s="27"/>
      <c r="AS8717" s="27"/>
      <c r="AT8717" s="27"/>
      <c r="AU8717" s="28"/>
      <c r="AV8717" s="29" t="str">
        <f>IF(OR(AW8717="Yes",AX8717="Yes",AY8717="Yes",BA8717="yes",AZ8717="yes",AND(NOT(ISBLANK(BC8717)),BC8717&lt;&gt;{"0","0.0","0%","0.0%","Unknown"}),AND(NOT(ISBLANK(BD8717)),BD8717&lt;&gt;{"0","0.0","0%","0.0%","Unknown"}),AND(NOT(ISBLANK(BE8717)),BE8717&lt;&gt;{"0","0.0","0%","0.0%","Unknown"})),"Yes","")</f>
        <v/>
      </c>
      <c r="BB8717"/>
      <c r="BG8717"/>
      <c r="BI8717" s="57"/>
      <c r="BK8717" s="57"/>
      <c r="BL8717" s="57"/>
    </row>
    <row r="8718" spans="1:64">
      <c r="A8718" s="34"/>
      <c r="B8718" s="31"/>
      <c r="C8718" s="51"/>
      <c r="D8718" s="51"/>
      <c r="H8718" s="51"/>
      <c r="I8718" s="77"/>
      <c r="J8718" s="51"/>
      <c r="M8718" s="27"/>
      <c r="N8718" s="51"/>
      <c r="Q8718" s="28"/>
      <c r="R8718" s="28"/>
      <c r="Y8718" s="28"/>
      <c r="Z8718" s="28"/>
      <c r="AA8718" s="28"/>
      <c r="AI8718" s="30"/>
      <c r="AR8718" s="27"/>
      <c r="AS8718" s="27"/>
      <c r="AT8718" s="27"/>
      <c r="AU8718" s="28"/>
      <c r="AV8718" s="29" t="str">
        <f>IF(OR(AW8718="Yes",AX8718="Yes",AY8718="Yes",BA8718="yes",AZ8718="yes",AND(NOT(ISBLANK(BC8718)),BC8718&lt;&gt;{"0","0.0","0%","0.0%","Unknown"}),AND(NOT(ISBLANK(BD8718)),BD8718&lt;&gt;{"0","0.0","0%","0.0%","Unknown"}),AND(NOT(ISBLANK(BE8718)),BE8718&lt;&gt;{"0","0.0","0%","0.0%","Unknown"})),"Yes","")</f>
        <v/>
      </c>
      <c r="BB8718"/>
      <c r="BG8718"/>
      <c r="BI8718" s="57"/>
      <c r="BK8718" s="57"/>
      <c r="BL8718" s="57"/>
    </row>
    <row r="8719" spans="1:64">
      <c r="A8719" s="34"/>
      <c r="B8719" s="31"/>
      <c r="C8719" s="51"/>
      <c r="D8719" s="51"/>
      <c r="H8719" s="51"/>
      <c r="I8719" s="77"/>
      <c r="J8719" s="51"/>
      <c r="M8719" s="27"/>
      <c r="N8719" s="51"/>
      <c r="Q8719" s="28"/>
      <c r="R8719" s="28"/>
      <c r="Y8719" s="28"/>
      <c r="Z8719" s="28"/>
      <c r="AA8719" s="28"/>
      <c r="AI8719" s="30"/>
      <c r="AR8719" s="27"/>
      <c r="AS8719" s="27"/>
      <c r="AT8719" s="27"/>
      <c r="AU8719" s="28"/>
      <c r="AV8719" s="29" t="str">
        <f>IF(OR(AW8719="Yes",AX8719="Yes",AY8719="Yes",BA8719="yes",AZ8719="yes",AND(NOT(ISBLANK(BC8719)),BC8719&lt;&gt;{"0","0.0","0%","0.0%","Unknown"}),AND(NOT(ISBLANK(BD8719)),BD8719&lt;&gt;{"0","0.0","0%","0.0%","Unknown"}),AND(NOT(ISBLANK(BE8719)),BE8719&lt;&gt;{"0","0.0","0%","0.0%","Unknown"})),"Yes","")</f>
        <v/>
      </c>
      <c r="BB8719"/>
      <c r="BG8719"/>
      <c r="BI8719" s="57"/>
      <c r="BK8719" s="57"/>
      <c r="BL8719" s="57"/>
    </row>
    <row r="8720" spans="1:64">
      <c r="A8720" s="34"/>
      <c r="B8720" s="31"/>
      <c r="C8720" s="51"/>
      <c r="D8720" s="51"/>
      <c r="H8720" s="51"/>
      <c r="I8720" s="77"/>
      <c r="J8720" s="51"/>
      <c r="M8720" s="27"/>
      <c r="N8720" s="51"/>
      <c r="Q8720" s="28"/>
      <c r="R8720" s="28"/>
      <c r="Y8720" s="28"/>
      <c r="Z8720" s="28"/>
      <c r="AA8720" s="28"/>
      <c r="AI8720" s="30"/>
      <c r="AR8720" s="27"/>
      <c r="AS8720" s="27"/>
      <c r="AT8720" s="27"/>
      <c r="AU8720" s="28"/>
      <c r="AV8720" s="29" t="str">
        <f>IF(OR(AW8720="Yes",AX8720="Yes",AY8720="Yes",BA8720="yes",AZ8720="yes",AND(NOT(ISBLANK(BC8720)),BC8720&lt;&gt;{"0","0.0","0%","0.0%","Unknown"}),AND(NOT(ISBLANK(BD8720)),BD8720&lt;&gt;{"0","0.0","0%","0.0%","Unknown"}),AND(NOT(ISBLANK(BE8720)),BE8720&lt;&gt;{"0","0.0","0%","0.0%","Unknown"})),"Yes","")</f>
        <v/>
      </c>
      <c r="BB8720"/>
      <c r="BG8720"/>
      <c r="BI8720" s="57"/>
      <c r="BK8720" s="57"/>
      <c r="BL8720" s="57"/>
    </row>
    <row r="8721" spans="1:64">
      <c r="A8721" s="34"/>
      <c r="B8721" s="31"/>
      <c r="C8721" s="51"/>
      <c r="D8721" s="51"/>
      <c r="H8721" s="51"/>
      <c r="I8721" s="77"/>
      <c r="J8721" s="51"/>
      <c r="M8721" s="27"/>
      <c r="N8721" s="51"/>
      <c r="Q8721" s="28"/>
      <c r="R8721" s="28"/>
      <c r="Y8721" s="28"/>
      <c r="Z8721" s="28"/>
      <c r="AA8721" s="28"/>
      <c r="AI8721" s="30"/>
      <c r="AR8721" s="27"/>
      <c r="AS8721" s="27"/>
      <c r="AT8721" s="27"/>
      <c r="AU8721" s="28"/>
      <c r="AV8721" s="29" t="str">
        <f>IF(OR(AW8721="Yes",AX8721="Yes",AY8721="Yes",BA8721="yes",AZ8721="yes",AND(NOT(ISBLANK(BC8721)),BC8721&lt;&gt;{"0","0.0","0%","0.0%","Unknown"}),AND(NOT(ISBLANK(BD8721)),BD8721&lt;&gt;{"0","0.0","0%","0.0%","Unknown"}),AND(NOT(ISBLANK(BE8721)),BE8721&lt;&gt;{"0","0.0","0%","0.0%","Unknown"})),"Yes","")</f>
        <v/>
      </c>
      <c r="BB8721"/>
      <c r="BG8721"/>
      <c r="BI8721" s="57"/>
      <c r="BK8721" s="57"/>
      <c r="BL8721" s="57"/>
    </row>
    <row r="8722" spans="1:64">
      <c r="A8722" s="34"/>
      <c r="B8722" s="31"/>
      <c r="C8722" s="51"/>
      <c r="D8722" s="51"/>
      <c r="H8722" s="51"/>
      <c r="I8722" s="77"/>
      <c r="J8722" s="51"/>
      <c r="M8722" s="27"/>
      <c r="N8722" s="51"/>
      <c r="Q8722" s="28"/>
      <c r="R8722" s="28"/>
      <c r="Y8722" s="28"/>
      <c r="Z8722" s="28"/>
      <c r="AA8722" s="28"/>
      <c r="AI8722" s="30"/>
      <c r="AR8722" s="27"/>
      <c r="AS8722" s="27"/>
      <c r="AT8722" s="27"/>
      <c r="AU8722" s="28"/>
      <c r="AV8722" s="29" t="str">
        <f>IF(OR(AW8722="Yes",AX8722="Yes",AY8722="Yes",BA8722="yes",AZ8722="yes",AND(NOT(ISBLANK(BC8722)),BC8722&lt;&gt;{"0","0.0","0%","0.0%","Unknown"}),AND(NOT(ISBLANK(BD8722)),BD8722&lt;&gt;{"0","0.0","0%","0.0%","Unknown"}),AND(NOT(ISBLANK(BE8722)),BE8722&lt;&gt;{"0","0.0","0%","0.0%","Unknown"})),"Yes","")</f>
        <v/>
      </c>
      <c r="BB8722"/>
      <c r="BG8722"/>
      <c r="BI8722" s="57"/>
      <c r="BK8722" s="57"/>
      <c r="BL8722" s="57"/>
    </row>
    <row r="8723" spans="1:64">
      <c r="A8723" s="34"/>
      <c r="B8723" s="31"/>
      <c r="C8723" s="51"/>
      <c r="D8723" s="51"/>
      <c r="H8723" s="51"/>
      <c r="I8723" s="77"/>
      <c r="J8723" s="51"/>
      <c r="M8723" s="27"/>
      <c r="N8723" s="51"/>
      <c r="Q8723" s="28"/>
      <c r="R8723" s="28"/>
      <c r="Y8723" s="28"/>
      <c r="Z8723" s="28"/>
      <c r="AA8723" s="28"/>
      <c r="AI8723" s="30"/>
      <c r="AR8723" s="27"/>
      <c r="AS8723" s="27"/>
      <c r="AT8723" s="27"/>
      <c r="AU8723" s="28"/>
      <c r="AV8723" s="29" t="str">
        <f>IF(OR(AW8723="Yes",AX8723="Yes",AY8723="Yes",BA8723="yes",AZ8723="yes",AND(NOT(ISBLANK(BC8723)),BC8723&lt;&gt;{"0","0.0","0%","0.0%","Unknown"}),AND(NOT(ISBLANK(BD8723)),BD8723&lt;&gt;{"0","0.0","0%","0.0%","Unknown"}),AND(NOT(ISBLANK(BE8723)),BE8723&lt;&gt;{"0","0.0","0%","0.0%","Unknown"})),"Yes","")</f>
        <v/>
      </c>
      <c r="BB8723"/>
      <c r="BG8723"/>
      <c r="BI8723" s="57"/>
      <c r="BK8723" s="57"/>
      <c r="BL8723" s="57"/>
    </row>
    <row r="8724" spans="1:64">
      <c r="A8724" s="34"/>
      <c r="B8724" s="31"/>
      <c r="C8724" s="51"/>
      <c r="D8724" s="51"/>
      <c r="H8724" s="51"/>
      <c r="I8724" s="77"/>
      <c r="J8724" s="51"/>
      <c r="M8724" s="27"/>
      <c r="N8724" s="51"/>
      <c r="Q8724" s="28"/>
      <c r="R8724" s="28"/>
      <c r="Y8724" s="28"/>
      <c r="Z8724" s="28"/>
      <c r="AA8724" s="28"/>
      <c r="AI8724" s="30"/>
      <c r="AR8724" s="27"/>
      <c r="AS8724" s="27"/>
      <c r="AT8724" s="27"/>
      <c r="AU8724" s="28"/>
      <c r="AV8724" s="29" t="str">
        <f>IF(OR(AW8724="Yes",AX8724="Yes",AY8724="Yes",BA8724="yes",AZ8724="yes",AND(NOT(ISBLANK(BC8724)),BC8724&lt;&gt;{"0","0.0","0%","0.0%","Unknown"}),AND(NOT(ISBLANK(BD8724)),BD8724&lt;&gt;{"0","0.0","0%","0.0%","Unknown"}),AND(NOT(ISBLANK(BE8724)),BE8724&lt;&gt;{"0","0.0","0%","0.0%","Unknown"})),"Yes","")</f>
        <v/>
      </c>
      <c r="BB8724"/>
      <c r="BG8724"/>
      <c r="BI8724" s="57"/>
      <c r="BK8724" s="57"/>
      <c r="BL8724" s="57"/>
    </row>
    <row r="8725" spans="1:64">
      <c r="A8725" s="34"/>
      <c r="B8725" s="31"/>
      <c r="C8725" s="51"/>
      <c r="D8725" s="51"/>
      <c r="H8725" s="51"/>
      <c r="I8725" s="77"/>
      <c r="J8725" s="51"/>
      <c r="M8725" s="27"/>
      <c r="N8725" s="51"/>
      <c r="Q8725" s="28"/>
      <c r="R8725" s="28"/>
      <c r="Y8725" s="28"/>
      <c r="Z8725" s="28"/>
      <c r="AA8725" s="28"/>
      <c r="AI8725" s="30"/>
      <c r="AR8725" s="27"/>
      <c r="AS8725" s="27"/>
      <c r="AT8725" s="27"/>
      <c r="AU8725" s="28"/>
      <c r="AV8725" s="29" t="str">
        <f>IF(OR(AW8725="Yes",AX8725="Yes",AY8725="Yes",BA8725="yes",AZ8725="yes",AND(NOT(ISBLANK(BC8725)),BC8725&lt;&gt;{"0","0.0","0%","0.0%","Unknown"}),AND(NOT(ISBLANK(BD8725)),BD8725&lt;&gt;{"0","0.0","0%","0.0%","Unknown"}),AND(NOT(ISBLANK(BE8725)),BE8725&lt;&gt;{"0","0.0","0%","0.0%","Unknown"})),"Yes","")</f>
        <v/>
      </c>
      <c r="BB8725"/>
      <c r="BG8725"/>
      <c r="BI8725" s="57"/>
      <c r="BK8725" s="57"/>
      <c r="BL8725" s="57"/>
    </row>
    <row r="8726" spans="1:64">
      <c r="A8726" s="34"/>
      <c r="B8726" s="31"/>
      <c r="C8726" s="51"/>
      <c r="D8726" s="51"/>
      <c r="H8726" s="51"/>
      <c r="I8726" s="77"/>
      <c r="J8726" s="51"/>
      <c r="M8726" s="27"/>
      <c r="N8726" s="51"/>
      <c r="Q8726" s="28"/>
      <c r="R8726" s="28"/>
      <c r="Y8726" s="28"/>
      <c r="Z8726" s="28"/>
      <c r="AA8726" s="28"/>
      <c r="AI8726" s="30"/>
      <c r="AR8726" s="27"/>
      <c r="AS8726" s="27"/>
      <c r="AT8726" s="27"/>
      <c r="AU8726" s="28"/>
      <c r="AV8726" s="29" t="str">
        <f>IF(OR(AW8726="Yes",AX8726="Yes",AY8726="Yes",BA8726="yes",AZ8726="yes",AND(NOT(ISBLANK(BC8726)),BC8726&lt;&gt;{"0","0.0","0%","0.0%","Unknown"}),AND(NOT(ISBLANK(BD8726)),BD8726&lt;&gt;{"0","0.0","0%","0.0%","Unknown"}),AND(NOT(ISBLANK(BE8726)),BE8726&lt;&gt;{"0","0.0","0%","0.0%","Unknown"})),"Yes","")</f>
        <v/>
      </c>
      <c r="BB8726"/>
      <c r="BG8726"/>
      <c r="BI8726" s="57"/>
      <c r="BK8726" s="57"/>
      <c r="BL8726" s="57"/>
    </row>
    <row r="8727" spans="1:64">
      <c r="A8727" s="34"/>
      <c r="B8727" s="31"/>
      <c r="C8727" s="51"/>
      <c r="D8727" s="51"/>
      <c r="H8727" s="51"/>
      <c r="I8727" s="77"/>
      <c r="J8727" s="51"/>
      <c r="M8727" s="27"/>
      <c r="N8727" s="51"/>
      <c r="Q8727" s="28"/>
      <c r="R8727" s="28"/>
      <c r="Y8727" s="28"/>
      <c r="Z8727" s="28"/>
      <c r="AA8727" s="28"/>
      <c r="AI8727" s="30"/>
      <c r="AR8727" s="27"/>
      <c r="AS8727" s="27"/>
      <c r="AT8727" s="27"/>
      <c r="AU8727" s="28"/>
      <c r="AV8727" s="29" t="str">
        <f>IF(OR(AW8727="Yes",AX8727="Yes",AY8727="Yes",BA8727="yes",AZ8727="yes",AND(NOT(ISBLANK(BC8727)),BC8727&lt;&gt;{"0","0.0","0%","0.0%","Unknown"}),AND(NOT(ISBLANK(BD8727)),BD8727&lt;&gt;{"0","0.0","0%","0.0%","Unknown"}),AND(NOT(ISBLANK(BE8727)),BE8727&lt;&gt;{"0","0.0","0%","0.0%","Unknown"})),"Yes","")</f>
        <v/>
      </c>
      <c r="BB8727"/>
      <c r="BG8727"/>
      <c r="BI8727" s="57"/>
      <c r="BK8727" s="57"/>
      <c r="BL8727" s="57"/>
    </row>
    <row r="8728" spans="1:64">
      <c r="A8728" s="34"/>
      <c r="B8728" s="31"/>
      <c r="C8728" s="51"/>
      <c r="D8728" s="51"/>
      <c r="H8728" s="51"/>
      <c r="I8728" s="77"/>
      <c r="J8728" s="51"/>
      <c r="M8728" s="27"/>
      <c r="N8728" s="51"/>
      <c r="Q8728" s="28"/>
      <c r="R8728" s="28"/>
      <c r="Y8728" s="28"/>
      <c r="Z8728" s="28"/>
      <c r="AA8728" s="28"/>
      <c r="AI8728" s="30"/>
      <c r="AR8728" s="27"/>
      <c r="AS8728" s="27"/>
      <c r="AT8728" s="27"/>
      <c r="AU8728" s="28"/>
      <c r="AV8728" s="29" t="str">
        <f>IF(OR(AW8728="Yes",AX8728="Yes",AY8728="Yes",BA8728="yes",AZ8728="yes",AND(NOT(ISBLANK(BC8728)),BC8728&lt;&gt;{"0","0.0","0%","0.0%","Unknown"}),AND(NOT(ISBLANK(BD8728)),BD8728&lt;&gt;{"0","0.0","0%","0.0%","Unknown"}),AND(NOT(ISBLANK(BE8728)),BE8728&lt;&gt;{"0","0.0","0%","0.0%","Unknown"})),"Yes","")</f>
        <v/>
      </c>
      <c r="BB8728"/>
      <c r="BG8728"/>
      <c r="BI8728" s="57"/>
      <c r="BK8728" s="57"/>
      <c r="BL8728" s="57"/>
    </row>
    <row r="8729" spans="1:64">
      <c r="A8729" s="34"/>
      <c r="B8729" s="31"/>
      <c r="C8729" s="51"/>
      <c r="D8729" s="51"/>
      <c r="H8729" s="51"/>
      <c r="I8729" s="77"/>
      <c r="J8729" s="51"/>
      <c r="M8729" s="27"/>
      <c r="N8729" s="51"/>
      <c r="Q8729" s="28"/>
      <c r="R8729" s="28"/>
      <c r="Y8729" s="28"/>
      <c r="Z8729" s="28"/>
      <c r="AA8729" s="28"/>
      <c r="AI8729" s="30"/>
      <c r="AR8729" s="27"/>
      <c r="AS8729" s="27"/>
      <c r="AT8729" s="27"/>
      <c r="AU8729" s="28"/>
      <c r="AV8729" s="29" t="str">
        <f>IF(OR(AW8729="Yes",AX8729="Yes",AY8729="Yes",BA8729="yes",AZ8729="yes",AND(NOT(ISBLANK(BC8729)),BC8729&lt;&gt;{"0","0.0","0%","0.0%","Unknown"}),AND(NOT(ISBLANK(BD8729)),BD8729&lt;&gt;{"0","0.0","0%","0.0%","Unknown"}),AND(NOT(ISBLANK(BE8729)),BE8729&lt;&gt;{"0","0.0","0%","0.0%","Unknown"})),"Yes","")</f>
        <v/>
      </c>
      <c r="BB8729"/>
      <c r="BG8729"/>
      <c r="BI8729" s="57"/>
      <c r="BK8729" s="57"/>
      <c r="BL8729" s="57"/>
    </row>
    <row r="8730" spans="1:64">
      <c r="A8730" s="34"/>
      <c r="B8730" s="31"/>
      <c r="C8730" s="51"/>
      <c r="D8730" s="51"/>
      <c r="H8730" s="51"/>
      <c r="I8730" s="77"/>
      <c r="J8730" s="51"/>
      <c r="M8730" s="27"/>
      <c r="N8730" s="51"/>
      <c r="Q8730" s="28"/>
      <c r="R8730" s="28"/>
      <c r="Y8730" s="28"/>
      <c r="Z8730" s="28"/>
      <c r="AA8730" s="28"/>
      <c r="AI8730" s="30"/>
      <c r="AR8730" s="27"/>
      <c r="AS8730" s="27"/>
      <c r="AT8730" s="27"/>
      <c r="AU8730" s="28"/>
      <c r="AV8730" s="29" t="str">
        <f>IF(OR(AW8730="Yes",AX8730="Yes",AY8730="Yes",BA8730="yes",AZ8730="yes",AND(NOT(ISBLANK(BC8730)),BC8730&lt;&gt;{"0","0.0","0%","0.0%","Unknown"}),AND(NOT(ISBLANK(BD8730)),BD8730&lt;&gt;{"0","0.0","0%","0.0%","Unknown"}),AND(NOT(ISBLANK(BE8730)),BE8730&lt;&gt;{"0","0.0","0%","0.0%","Unknown"})),"Yes","")</f>
        <v/>
      </c>
      <c r="BB8730"/>
      <c r="BG8730"/>
      <c r="BI8730" s="57"/>
      <c r="BK8730" s="57"/>
      <c r="BL8730" s="57"/>
    </row>
    <row r="8731" spans="1:64">
      <c r="A8731" s="34"/>
      <c r="B8731" s="31"/>
      <c r="C8731" s="51"/>
      <c r="D8731" s="51"/>
      <c r="H8731" s="51"/>
      <c r="I8731" s="77"/>
      <c r="J8731" s="51"/>
      <c r="M8731" s="27"/>
      <c r="N8731" s="51"/>
      <c r="Q8731" s="28"/>
      <c r="R8731" s="28"/>
      <c r="Y8731" s="28"/>
      <c r="Z8731" s="28"/>
      <c r="AA8731" s="28"/>
      <c r="AI8731" s="30"/>
      <c r="AR8731" s="27"/>
      <c r="AS8731" s="27"/>
      <c r="AT8731" s="27"/>
      <c r="AU8731" s="28"/>
      <c r="AV8731" s="29" t="str">
        <f>IF(OR(AW8731="Yes",AX8731="Yes",AY8731="Yes",BA8731="yes",AZ8731="yes",AND(NOT(ISBLANK(BC8731)),BC8731&lt;&gt;{"0","0.0","0%","0.0%","Unknown"}),AND(NOT(ISBLANK(BD8731)),BD8731&lt;&gt;{"0","0.0","0%","0.0%","Unknown"}),AND(NOT(ISBLANK(BE8731)),BE8731&lt;&gt;{"0","0.0","0%","0.0%","Unknown"})),"Yes","")</f>
        <v/>
      </c>
      <c r="BB8731"/>
      <c r="BG8731"/>
      <c r="BI8731" s="57"/>
      <c r="BK8731" s="57"/>
      <c r="BL8731" s="57"/>
    </row>
    <row r="8732" spans="1:64">
      <c r="A8732" s="34"/>
      <c r="B8732" s="31"/>
      <c r="C8732" s="51"/>
      <c r="D8732" s="51"/>
      <c r="H8732" s="51"/>
      <c r="I8732" s="77"/>
      <c r="J8732" s="51"/>
      <c r="M8732" s="27"/>
      <c r="N8732" s="51"/>
      <c r="Q8732" s="28"/>
      <c r="R8732" s="28"/>
      <c r="Y8732" s="28"/>
      <c r="Z8732" s="28"/>
      <c r="AA8732" s="28"/>
      <c r="AI8732" s="30"/>
      <c r="AR8732" s="27"/>
      <c r="AS8732" s="27"/>
      <c r="AT8732" s="27"/>
      <c r="AU8732" s="28"/>
      <c r="AV8732" s="29" t="str">
        <f>IF(OR(AW8732="Yes",AX8732="Yes",AY8732="Yes",BA8732="yes",AZ8732="yes",AND(NOT(ISBLANK(BC8732)),BC8732&lt;&gt;{"0","0.0","0%","0.0%","Unknown"}),AND(NOT(ISBLANK(BD8732)),BD8732&lt;&gt;{"0","0.0","0%","0.0%","Unknown"}),AND(NOT(ISBLANK(BE8732)),BE8732&lt;&gt;{"0","0.0","0%","0.0%","Unknown"})),"Yes","")</f>
        <v/>
      </c>
      <c r="BB8732"/>
      <c r="BG8732"/>
      <c r="BI8732" s="57"/>
      <c r="BK8732" s="57"/>
      <c r="BL8732" s="57"/>
    </row>
    <row r="8733" spans="1:64">
      <c r="A8733" s="34"/>
      <c r="B8733" s="31"/>
      <c r="C8733" s="51"/>
      <c r="D8733" s="51"/>
      <c r="H8733" s="51"/>
      <c r="I8733" s="77"/>
      <c r="J8733" s="51"/>
      <c r="M8733" s="27"/>
      <c r="N8733" s="51"/>
      <c r="Q8733" s="28"/>
      <c r="R8733" s="28"/>
      <c r="Y8733" s="28"/>
      <c r="Z8733" s="28"/>
      <c r="AA8733" s="28"/>
      <c r="AI8733" s="30"/>
      <c r="AR8733" s="27"/>
      <c r="AS8733" s="27"/>
      <c r="AT8733" s="27"/>
      <c r="AU8733" s="28"/>
      <c r="AV8733" s="29" t="str">
        <f>IF(OR(AW8733="Yes",AX8733="Yes",AY8733="Yes",BA8733="yes",AZ8733="yes",AND(NOT(ISBLANK(BC8733)),BC8733&lt;&gt;{"0","0.0","0%","0.0%","Unknown"}),AND(NOT(ISBLANK(BD8733)),BD8733&lt;&gt;{"0","0.0","0%","0.0%","Unknown"}),AND(NOT(ISBLANK(BE8733)),BE8733&lt;&gt;{"0","0.0","0%","0.0%","Unknown"})),"Yes","")</f>
        <v/>
      </c>
      <c r="BB8733"/>
      <c r="BG8733"/>
      <c r="BI8733" s="57"/>
      <c r="BK8733" s="57"/>
      <c r="BL8733" s="57"/>
    </row>
    <row r="8734" spans="1:64">
      <c r="A8734" s="34"/>
      <c r="B8734" s="31"/>
      <c r="C8734" s="51"/>
      <c r="D8734" s="51"/>
      <c r="H8734" s="51"/>
      <c r="I8734" s="77"/>
      <c r="J8734" s="51"/>
      <c r="M8734" s="27"/>
      <c r="N8734" s="51"/>
      <c r="Q8734" s="28"/>
      <c r="R8734" s="28"/>
      <c r="Y8734" s="28"/>
      <c r="Z8734" s="28"/>
      <c r="AA8734" s="28"/>
      <c r="AI8734" s="30"/>
      <c r="AR8734" s="27"/>
      <c r="AS8734" s="27"/>
      <c r="AT8734" s="27"/>
      <c r="AU8734" s="28"/>
      <c r="AV8734" s="29" t="str">
        <f>IF(OR(AW8734="Yes",AX8734="Yes",AY8734="Yes",BA8734="yes",AZ8734="yes",AND(NOT(ISBLANK(BC8734)),BC8734&lt;&gt;{"0","0.0","0%","0.0%","Unknown"}),AND(NOT(ISBLANK(BD8734)),BD8734&lt;&gt;{"0","0.0","0%","0.0%","Unknown"}),AND(NOT(ISBLANK(BE8734)),BE8734&lt;&gt;{"0","0.0","0%","0.0%","Unknown"})),"Yes","")</f>
        <v/>
      </c>
      <c r="BB8734"/>
      <c r="BG8734"/>
      <c r="BI8734" s="57"/>
      <c r="BK8734" s="57"/>
      <c r="BL8734" s="57"/>
    </row>
    <row r="8735" spans="1:64">
      <c r="A8735" s="34"/>
      <c r="B8735" s="31"/>
      <c r="C8735" s="51"/>
      <c r="D8735" s="51"/>
      <c r="H8735" s="51"/>
      <c r="I8735" s="77"/>
      <c r="J8735" s="51"/>
      <c r="M8735" s="27"/>
      <c r="N8735" s="51"/>
      <c r="Q8735" s="28"/>
      <c r="R8735" s="28"/>
      <c r="Y8735" s="28"/>
      <c r="Z8735" s="28"/>
      <c r="AA8735" s="28"/>
      <c r="AI8735" s="30"/>
      <c r="AR8735" s="27"/>
      <c r="AS8735" s="27"/>
      <c r="AT8735" s="27"/>
      <c r="AU8735" s="28"/>
      <c r="AV8735" s="29" t="str">
        <f>IF(OR(AW8735="Yes",AX8735="Yes",AY8735="Yes",BA8735="yes",AZ8735="yes",AND(NOT(ISBLANK(BC8735)),BC8735&lt;&gt;{"0","0.0","0%","0.0%","Unknown"}),AND(NOT(ISBLANK(BD8735)),BD8735&lt;&gt;{"0","0.0","0%","0.0%","Unknown"}),AND(NOT(ISBLANK(BE8735)),BE8735&lt;&gt;{"0","0.0","0%","0.0%","Unknown"})),"Yes","")</f>
        <v/>
      </c>
      <c r="BB8735"/>
      <c r="BG8735"/>
      <c r="BI8735" s="57"/>
      <c r="BK8735" s="57"/>
      <c r="BL8735" s="57"/>
    </row>
    <row r="8736" spans="1:64">
      <c r="A8736" s="34"/>
      <c r="B8736" s="31"/>
      <c r="C8736" s="51"/>
      <c r="D8736" s="51"/>
      <c r="H8736" s="51"/>
      <c r="I8736" s="77"/>
      <c r="J8736" s="51"/>
      <c r="M8736" s="27"/>
      <c r="N8736" s="51"/>
      <c r="Q8736" s="28"/>
      <c r="R8736" s="28"/>
      <c r="Y8736" s="28"/>
      <c r="Z8736" s="28"/>
      <c r="AA8736" s="28"/>
      <c r="AI8736" s="30"/>
      <c r="AR8736" s="27"/>
      <c r="AS8736" s="27"/>
      <c r="AT8736" s="27"/>
      <c r="AU8736" s="28"/>
      <c r="AV8736" s="29" t="str">
        <f>IF(OR(AW8736="Yes",AX8736="Yes",AY8736="Yes",BA8736="yes",AZ8736="yes",AND(NOT(ISBLANK(BC8736)),BC8736&lt;&gt;{"0","0.0","0%","0.0%","Unknown"}),AND(NOT(ISBLANK(BD8736)),BD8736&lt;&gt;{"0","0.0","0%","0.0%","Unknown"}),AND(NOT(ISBLANK(BE8736)),BE8736&lt;&gt;{"0","0.0","0%","0.0%","Unknown"})),"Yes","")</f>
        <v/>
      </c>
      <c r="BB8736"/>
      <c r="BG8736"/>
      <c r="BI8736" s="57"/>
      <c r="BK8736" s="57"/>
      <c r="BL8736" s="57"/>
    </row>
    <row r="8737" spans="1:64">
      <c r="A8737" s="34"/>
      <c r="B8737" s="31"/>
      <c r="C8737" s="51"/>
      <c r="D8737" s="51"/>
      <c r="H8737" s="51"/>
      <c r="I8737" s="77"/>
      <c r="J8737" s="51"/>
      <c r="M8737" s="27"/>
      <c r="N8737" s="51"/>
      <c r="Q8737" s="28"/>
      <c r="R8737" s="28"/>
      <c r="Y8737" s="28"/>
      <c r="Z8737" s="28"/>
      <c r="AA8737" s="28"/>
      <c r="AI8737" s="30"/>
      <c r="AR8737" s="27"/>
      <c r="AS8737" s="27"/>
      <c r="AT8737" s="27"/>
      <c r="AU8737" s="28"/>
      <c r="AV8737" s="29" t="str">
        <f>IF(OR(AW8737="Yes",AX8737="Yes",AY8737="Yes",BA8737="yes",AZ8737="yes",AND(NOT(ISBLANK(BC8737)),BC8737&lt;&gt;{"0","0.0","0%","0.0%","Unknown"}),AND(NOT(ISBLANK(BD8737)),BD8737&lt;&gt;{"0","0.0","0%","0.0%","Unknown"}),AND(NOT(ISBLANK(BE8737)),BE8737&lt;&gt;{"0","0.0","0%","0.0%","Unknown"})),"Yes","")</f>
        <v/>
      </c>
      <c r="BB8737"/>
      <c r="BG8737"/>
      <c r="BI8737" s="57"/>
      <c r="BK8737" s="57"/>
      <c r="BL8737" s="57"/>
    </row>
    <row r="8738" spans="1:64">
      <c r="A8738" s="34"/>
      <c r="B8738" s="31"/>
      <c r="C8738" s="51"/>
      <c r="D8738" s="51"/>
      <c r="H8738" s="51"/>
      <c r="I8738" s="77"/>
      <c r="J8738" s="51"/>
      <c r="M8738" s="27"/>
      <c r="N8738" s="51"/>
      <c r="Q8738" s="28"/>
      <c r="R8738" s="28"/>
      <c r="Y8738" s="28"/>
      <c r="Z8738" s="28"/>
      <c r="AA8738" s="28"/>
      <c r="AI8738" s="30"/>
      <c r="AR8738" s="27"/>
      <c r="AS8738" s="27"/>
      <c r="AT8738" s="27"/>
      <c r="AU8738" s="28"/>
      <c r="AV8738" s="29" t="str">
        <f>IF(OR(AW8738="Yes",AX8738="Yes",AY8738="Yes",BA8738="yes",AZ8738="yes",AND(NOT(ISBLANK(BC8738)),BC8738&lt;&gt;{"0","0.0","0%","0.0%","Unknown"}),AND(NOT(ISBLANK(BD8738)),BD8738&lt;&gt;{"0","0.0","0%","0.0%","Unknown"}),AND(NOT(ISBLANK(BE8738)),BE8738&lt;&gt;{"0","0.0","0%","0.0%","Unknown"})),"Yes","")</f>
        <v/>
      </c>
      <c r="BB8738"/>
      <c r="BG8738"/>
      <c r="BI8738" s="57"/>
      <c r="BK8738" s="57"/>
      <c r="BL8738" s="57"/>
    </row>
    <row r="8739" spans="1:64">
      <c r="A8739" s="34"/>
      <c r="B8739" s="31"/>
      <c r="C8739" s="51"/>
      <c r="D8739" s="51"/>
      <c r="H8739" s="51"/>
      <c r="I8739" s="77"/>
      <c r="J8739" s="51"/>
      <c r="M8739" s="27"/>
      <c r="N8739" s="51"/>
      <c r="Q8739" s="28"/>
      <c r="R8739" s="28"/>
      <c r="Y8739" s="28"/>
      <c r="Z8739" s="28"/>
      <c r="AA8739" s="28"/>
      <c r="AI8739" s="30"/>
      <c r="AR8739" s="27"/>
      <c r="AS8739" s="27"/>
      <c r="AT8739" s="27"/>
      <c r="AU8739" s="28"/>
      <c r="AV8739" s="29" t="str">
        <f>IF(OR(AW8739="Yes",AX8739="Yes",AY8739="Yes",BA8739="yes",AZ8739="yes",AND(NOT(ISBLANK(BC8739)),BC8739&lt;&gt;{"0","0.0","0%","0.0%","Unknown"}),AND(NOT(ISBLANK(BD8739)),BD8739&lt;&gt;{"0","0.0","0%","0.0%","Unknown"}),AND(NOT(ISBLANK(BE8739)),BE8739&lt;&gt;{"0","0.0","0%","0.0%","Unknown"})),"Yes","")</f>
        <v/>
      </c>
      <c r="BB8739"/>
      <c r="BG8739"/>
      <c r="BI8739" s="57"/>
      <c r="BK8739" s="57"/>
      <c r="BL8739" s="57"/>
    </row>
    <row r="8740" spans="1:64">
      <c r="A8740" s="34"/>
      <c r="B8740" s="31"/>
      <c r="C8740" s="51"/>
      <c r="D8740" s="51"/>
      <c r="H8740" s="51"/>
      <c r="I8740" s="77"/>
      <c r="J8740" s="51"/>
      <c r="M8740" s="27"/>
      <c r="N8740" s="51"/>
      <c r="Q8740" s="28"/>
      <c r="R8740" s="28"/>
      <c r="Y8740" s="28"/>
      <c r="Z8740" s="28"/>
      <c r="AA8740" s="28"/>
      <c r="AI8740" s="30"/>
      <c r="AR8740" s="27"/>
      <c r="AS8740" s="27"/>
      <c r="AT8740" s="27"/>
      <c r="AU8740" s="28"/>
      <c r="AV8740" s="29" t="str">
        <f>IF(OR(AW8740="Yes",AX8740="Yes",AY8740="Yes",BA8740="yes",AZ8740="yes",AND(NOT(ISBLANK(BC8740)),BC8740&lt;&gt;{"0","0.0","0%","0.0%","Unknown"}),AND(NOT(ISBLANK(BD8740)),BD8740&lt;&gt;{"0","0.0","0%","0.0%","Unknown"}),AND(NOT(ISBLANK(BE8740)),BE8740&lt;&gt;{"0","0.0","0%","0.0%","Unknown"})),"Yes","")</f>
        <v/>
      </c>
      <c r="BB8740"/>
      <c r="BG8740"/>
      <c r="BI8740" s="57"/>
      <c r="BK8740" s="57"/>
      <c r="BL8740" s="57"/>
    </row>
    <row r="8741" spans="1:64">
      <c r="A8741" s="34"/>
      <c r="B8741" s="31"/>
      <c r="C8741" s="51"/>
      <c r="D8741" s="51"/>
      <c r="H8741" s="51"/>
      <c r="I8741" s="77"/>
      <c r="J8741" s="51"/>
      <c r="M8741" s="27"/>
      <c r="N8741" s="51"/>
      <c r="Q8741" s="28"/>
      <c r="R8741" s="28"/>
      <c r="Y8741" s="28"/>
      <c r="Z8741" s="28"/>
      <c r="AA8741" s="28"/>
      <c r="AI8741" s="30"/>
      <c r="AR8741" s="27"/>
      <c r="AS8741" s="27"/>
      <c r="AT8741" s="27"/>
      <c r="AU8741" s="28"/>
      <c r="AV8741" s="29" t="str">
        <f>IF(OR(AW8741="Yes",AX8741="Yes",AY8741="Yes",BA8741="yes",AZ8741="yes",AND(NOT(ISBLANK(BC8741)),BC8741&lt;&gt;{"0","0.0","0%","0.0%","Unknown"}),AND(NOT(ISBLANK(BD8741)),BD8741&lt;&gt;{"0","0.0","0%","0.0%","Unknown"}),AND(NOT(ISBLANK(BE8741)),BE8741&lt;&gt;{"0","0.0","0%","0.0%","Unknown"})),"Yes","")</f>
        <v/>
      </c>
      <c r="BB8741"/>
      <c r="BG8741"/>
      <c r="BI8741" s="57"/>
      <c r="BK8741" s="57"/>
      <c r="BL8741" s="57"/>
    </row>
    <row r="8742" spans="1:64">
      <c r="A8742" s="34"/>
      <c r="B8742" s="31"/>
      <c r="C8742" s="51"/>
      <c r="D8742" s="51"/>
      <c r="H8742" s="51"/>
      <c r="I8742" s="77"/>
      <c r="J8742" s="51"/>
      <c r="M8742" s="27"/>
      <c r="N8742" s="51"/>
      <c r="Q8742" s="28"/>
      <c r="R8742" s="28"/>
      <c r="Y8742" s="28"/>
      <c r="Z8742" s="28"/>
      <c r="AA8742" s="28"/>
      <c r="AI8742" s="30"/>
      <c r="AR8742" s="27"/>
      <c r="AS8742" s="27"/>
      <c r="AT8742" s="27"/>
      <c r="AU8742" s="28"/>
      <c r="AV8742" s="29" t="str">
        <f>IF(OR(AW8742="Yes",AX8742="Yes",AY8742="Yes",BA8742="yes",AZ8742="yes",AND(NOT(ISBLANK(BC8742)),BC8742&lt;&gt;{"0","0.0","0%","0.0%","Unknown"}),AND(NOT(ISBLANK(BD8742)),BD8742&lt;&gt;{"0","0.0","0%","0.0%","Unknown"}),AND(NOT(ISBLANK(BE8742)),BE8742&lt;&gt;{"0","0.0","0%","0.0%","Unknown"})),"Yes","")</f>
        <v/>
      </c>
      <c r="BB8742"/>
      <c r="BG8742"/>
      <c r="BI8742" s="57"/>
      <c r="BK8742" s="57"/>
      <c r="BL8742" s="57"/>
    </row>
    <row r="8743" spans="1:64">
      <c r="A8743" s="34"/>
      <c r="B8743" s="31"/>
      <c r="C8743" s="51"/>
      <c r="D8743" s="51"/>
      <c r="H8743" s="51"/>
      <c r="I8743" s="77"/>
      <c r="J8743" s="51"/>
      <c r="M8743" s="27"/>
      <c r="N8743" s="51"/>
      <c r="Q8743" s="28"/>
      <c r="R8743" s="28"/>
      <c r="Y8743" s="28"/>
      <c r="Z8743" s="28"/>
      <c r="AA8743" s="28"/>
      <c r="AI8743" s="30"/>
      <c r="AR8743" s="27"/>
      <c r="AS8743" s="27"/>
      <c r="AT8743" s="27"/>
      <c r="AU8743" s="28"/>
      <c r="AV8743" s="29" t="str">
        <f>IF(OR(AW8743="Yes",AX8743="Yes",AY8743="Yes",BA8743="yes",AZ8743="yes",AND(NOT(ISBLANK(BC8743)),BC8743&lt;&gt;{"0","0.0","0%","0.0%","Unknown"}),AND(NOT(ISBLANK(BD8743)),BD8743&lt;&gt;{"0","0.0","0%","0.0%","Unknown"}),AND(NOT(ISBLANK(BE8743)),BE8743&lt;&gt;{"0","0.0","0%","0.0%","Unknown"})),"Yes","")</f>
        <v/>
      </c>
      <c r="BB8743"/>
      <c r="BG8743"/>
      <c r="BI8743" s="57"/>
      <c r="BK8743" s="57"/>
      <c r="BL8743" s="57"/>
    </row>
    <row r="8744" spans="1:64">
      <c r="A8744" s="34"/>
      <c r="B8744" s="31"/>
      <c r="C8744" s="51"/>
      <c r="D8744" s="51"/>
      <c r="H8744" s="51"/>
      <c r="I8744" s="77"/>
      <c r="J8744" s="51"/>
      <c r="M8744" s="27"/>
      <c r="N8744" s="51"/>
      <c r="Q8744" s="28"/>
      <c r="R8744" s="28"/>
      <c r="Y8744" s="28"/>
      <c r="Z8744" s="28"/>
      <c r="AA8744" s="28"/>
      <c r="AI8744" s="30"/>
      <c r="AR8744" s="27"/>
      <c r="AS8744" s="27"/>
      <c r="AT8744" s="27"/>
      <c r="AU8744" s="28"/>
      <c r="AV8744" s="29" t="str">
        <f>IF(OR(AW8744="Yes",AX8744="Yes",AY8744="Yes",BA8744="yes",AZ8744="yes",AND(NOT(ISBLANK(BC8744)),BC8744&lt;&gt;{"0","0.0","0%","0.0%","Unknown"}),AND(NOT(ISBLANK(BD8744)),BD8744&lt;&gt;{"0","0.0","0%","0.0%","Unknown"}),AND(NOT(ISBLANK(BE8744)),BE8744&lt;&gt;{"0","0.0","0%","0.0%","Unknown"})),"Yes","")</f>
        <v/>
      </c>
      <c r="BB8744"/>
      <c r="BG8744"/>
      <c r="BI8744" s="57"/>
      <c r="BK8744" s="57"/>
      <c r="BL8744" s="57"/>
    </row>
    <row r="8745" spans="1:64">
      <c r="A8745" s="34"/>
      <c r="B8745" s="31"/>
      <c r="C8745" s="51"/>
      <c r="D8745" s="51"/>
      <c r="H8745" s="51"/>
      <c r="I8745" s="77"/>
      <c r="J8745" s="51"/>
      <c r="M8745" s="27"/>
      <c r="N8745" s="51"/>
      <c r="Q8745" s="28"/>
      <c r="R8745" s="28"/>
      <c r="Y8745" s="28"/>
      <c r="Z8745" s="28"/>
      <c r="AA8745" s="28"/>
      <c r="AI8745" s="30"/>
      <c r="AR8745" s="27"/>
      <c r="AS8745" s="27"/>
      <c r="AT8745" s="27"/>
      <c r="AU8745" s="28"/>
      <c r="AV8745" s="29" t="str">
        <f>IF(OR(AW8745="Yes",AX8745="Yes",AY8745="Yes",BA8745="yes",AZ8745="yes",AND(NOT(ISBLANK(BC8745)),BC8745&lt;&gt;{"0","0.0","0%","0.0%","Unknown"}),AND(NOT(ISBLANK(BD8745)),BD8745&lt;&gt;{"0","0.0","0%","0.0%","Unknown"}),AND(NOT(ISBLANK(BE8745)),BE8745&lt;&gt;{"0","0.0","0%","0.0%","Unknown"})),"Yes","")</f>
        <v/>
      </c>
      <c r="BB8745"/>
      <c r="BG8745"/>
      <c r="BI8745" s="57"/>
      <c r="BK8745" s="57"/>
      <c r="BL8745" s="57"/>
    </row>
    <row r="8746" spans="1:64">
      <c r="A8746" s="34"/>
      <c r="B8746" s="31"/>
      <c r="C8746" s="51"/>
      <c r="D8746" s="51"/>
      <c r="H8746" s="51"/>
      <c r="I8746" s="77"/>
      <c r="J8746" s="51"/>
      <c r="M8746" s="27"/>
      <c r="N8746" s="51"/>
      <c r="Q8746" s="28"/>
      <c r="R8746" s="28"/>
      <c r="Y8746" s="28"/>
      <c r="Z8746" s="28"/>
      <c r="AA8746" s="28"/>
      <c r="AI8746" s="30"/>
      <c r="AR8746" s="27"/>
      <c r="AS8746" s="27"/>
      <c r="AT8746" s="27"/>
      <c r="AU8746" s="28"/>
      <c r="AV8746" s="29" t="str">
        <f>IF(OR(AW8746="Yes",AX8746="Yes",AY8746="Yes",BA8746="yes",AZ8746="yes",AND(NOT(ISBLANK(BC8746)),BC8746&lt;&gt;{"0","0.0","0%","0.0%","Unknown"}),AND(NOT(ISBLANK(BD8746)),BD8746&lt;&gt;{"0","0.0","0%","0.0%","Unknown"}),AND(NOT(ISBLANK(BE8746)),BE8746&lt;&gt;{"0","0.0","0%","0.0%","Unknown"})),"Yes","")</f>
        <v/>
      </c>
      <c r="BB8746"/>
      <c r="BG8746"/>
      <c r="BI8746" s="57"/>
      <c r="BK8746" s="57"/>
      <c r="BL8746" s="57"/>
    </row>
    <row r="8747" spans="1:64">
      <c r="A8747" s="34"/>
      <c r="B8747" s="31"/>
      <c r="C8747" s="51"/>
      <c r="D8747" s="51"/>
      <c r="H8747" s="51"/>
      <c r="I8747" s="77"/>
      <c r="J8747" s="51"/>
      <c r="M8747" s="27"/>
      <c r="N8747" s="51"/>
      <c r="Q8747" s="28"/>
      <c r="R8747" s="28"/>
      <c r="Y8747" s="28"/>
      <c r="Z8747" s="28"/>
      <c r="AA8747" s="28"/>
      <c r="AI8747" s="30"/>
      <c r="AR8747" s="27"/>
      <c r="AS8747" s="27"/>
      <c r="AT8747" s="27"/>
      <c r="AU8747" s="28"/>
      <c r="AV8747" s="29" t="str">
        <f>IF(OR(AW8747="Yes",AX8747="Yes",AY8747="Yes",BA8747="yes",AZ8747="yes",AND(NOT(ISBLANK(BC8747)),BC8747&lt;&gt;{"0","0.0","0%","0.0%","Unknown"}),AND(NOT(ISBLANK(BD8747)),BD8747&lt;&gt;{"0","0.0","0%","0.0%","Unknown"}),AND(NOT(ISBLANK(BE8747)),BE8747&lt;&gt;{"0","0.0","0%","0.0%","Unknown"})),"Yes","")</f>
        <v/>
      </c>
      <c r="BB8747"/>
      <c r="BG8747"/>
      <c r="BI8747" s="57"/>
      <c r="BK8747" s="57"/>
      <c r="BL8747" s="57"/>
    </row>
    <row r="8748" spans="1:64">
      <c r="A8748" s="34"/>
      <c r="B8748" s="31"/>
      <c r="C8748" s="51"/>
      <c r="D8748" s="51"/>
      <c r="H8748" s="51"/>
      <c r="I8748" s="77"/>
      <c r="J8748" s="51"/>
      <c r="M8748" s="27"/>
      <c r="N8748" s="51"/>
      <c r="Q8748" s="28"/>
      <c r="R8748" s="28"/>
      <c r="Y8748" s="28"/>
      <c r="Z8748" s="28"/>
      <c r="AA8748" s="28"/>
      <c r="AI8748" s="30"/>
      <c r="AR8748" s="27"/>
      <c r="AS8748" s="27"/>
      <c r="AT8748" s="27"/>
      <c r="AU8748" s="28"/>
      <c r="AV8748" s="29" t="str">
        <f>IF(OR(AW8748="Yes",AX8748="Yes",AY8748="Yes",BA8748="yes",AZ8748="yes",AND(NOT(ISBLANK(BC8748)),BC8748&lt;&gt;{"0","0.0","0%","0.0%","Unknown"}),AND(NOT(ISBLANK(BD8748)),BD8748&lt;&gt;{"0","0.0","0%","0.0%","Unknown"}),AND(NOT(ISBLANK(BE8748)),BE8748&lt;&gt;{"0","0.0","0%","0.0%","Unknown"})),"Yes","")</f>
        <v/>
      </c>
      <c r="BB8748"/>
      <c r="BG8748"/>
      <c r="BI8748" s="57"/>
      <c r="BK8748" s="57"/>
      <c r="BL8748" s="57"/>
    </row>
    <row r="8749" spans="1:64">
      <c r="A8749" s="34"/>
      <c r="B8749" s="31"/>
      <c r="C8749" s="51"/>
      <c r="D8749" s="51"/>
      <c r="H8749" s="51"/>
      <c r="I8749" s="77"/>
      <c r="J8749" s="51"/>
      <c r="M8749" s="27"/>
      <c r="N8749" s="51"/>
      <c r="Q8749" s="28"/>
      <c r="R8749" s="28"/>
      <c r="Y8749" s="28"/>
      <c r="Z8749" s="28"/>
      <c r="AA8749" s="28"/>
      <c r="AI8749" s="30"/>
      <c r="AR8749" s="27"/>
      <c r="AS8749" s="27"/>
      <c r="AT8749" s="27"/>
      <c r="AU8749" s="28"/>
      <c r="AV8749" s="29" t="str">
        <f>IF(OR(AW8749="Yes",AX8749="Yes",AY8749="Yes",BA8749="yes",AZ8749="yes",AND(NOT(ISBLANK(BC8749)),BC8749&lt;&gt;{"0","0.0","0%","0.0%","Unknown"}),AND(NOT(ISBLANK(BD8749)),BD8749&lt;&gt;{"0","0.0","0%","0.0%","Unknown"}),AND(NOT(ISBLANK(BE8749)),BE8749&lt;&gt;{"0","0.0","0%","0.0%","Unknown"})),"Yes","")</f>
        <v/>
      </c>
      <c r="BB8749"/>
      <c r="BG8749"/>
      <c r="BI8749" s="57"/>
      <c r="BK8749" s="57"/>
      <c r="BL8749" s="57"/>
    </row>
    <row r="8750" spans="1:64">
      <c r="A8750" s="34"/>
      <c r="B8750" s="31"/>
      <c r="C8750" s="51"/>
      <c r="D8750" s="51"/>
      <c r="H8750" s="51"/>
      <c r="I8750" s="77"/>
      <c r="J8750" s="51"/>
      <c r="M8750" s="27"/>
      <c r="N8750" s="51"/>
      <c r="Q8750" s="28"/>
      <c r="R8750" s="28"/>
      <c r="Y8750" s="28"/>
      <c r="Z8750" s="28"/>
      <c r="AA8750" s="28"/>
      <c r="AI8750" s="30"/>
      <c r="AR8750" s="27"/>
      <c r="AS8750" s="27"/>
      <c r="AT8750" s="27"/>
      <c r="AU8750" s="28"/>
      <c r="AV8750" s="29" t="str">
        <f>IF(OR(AW8750="Yes",AX8750="Yes",AY8750="Yes",BA8750="yes",AZ8750="yes",AND(NOT(ISBLANK(BC8750)),BC8750&lt;&gt;{"0","0.0","0%","0.0%","Unknown"}),AND(NOT(ISBLANK(BD8750)),BD8750&lt;&gt;{"0","0.0","0%","0.0%","Unknown"}),AND(NOT(ISBLANK(BE8750)),BE8750&lt;&gt;{"0","0.0","0%","0.0%","Unknown"})),"Yes","")</f>
        <v/>
      </c>
      <c r="BB8750"/>
      <c r="BG8750"/>
      <c r="BI8750" s="57"/>
      <c r="BK8750" s="57"/>
      <c r="BL8750" s="57"/>
    </row>
    <row r="8751" spans="1:64">
      <c r="A8751" s="34"/>
      <c r="B8751" s="31"/>
      <c r="C8751" s="51"/>
      <c r="D8751" s="51"/>
      <c r="H8751" s="51"/>
      <c r="I8751" s="77"/>
      <c r="J8751" s="51"/>
      <c r="M8751" s="27"/>
      <c r="N8751" s="51"/>
      <c r="Q8751" s="28"/>
      <c r="R8751" s="28"/>
      <c r="Y8751" s="28"/>
      <c r="Z8751" s="28"/>
      <c r="AA8751" s="28"/>
      <c r="AI8751" s="30"/>
      <c r="AR8751" s="27"/>
      <c r="AS8751" s="27"/>
      <c r="AT8751" s="27"/>
      <c r="AU8751" s="28"/>
      <c r="AV8751" s="29" t="str">
        <f>IF(OR(AW8751="Yes",AX8751="Yes",AY8751="Yes",BA8751="yes",AZ8751="yes",AND(NOT(ISBLANK(BC8751)),BC8751&lt;&gt;{"0","0.0","0%","0.0%","Unknown"}),AND(NOT(ISBLANK(BD8751)),BD8751&lt;&gt;{"0","0.0","0%","0.0%","Unknown"}),AND(NOT(ISBLANK(BE8751)),BE8751&lt;&gt;{"0","0.0","0%","0.0%","Unknown"})),"Yes","")</f>
        <v/>
      </c>
      <c r="BB8751"/>
      <c r="BG8751"/>
      <c r="BI8751" s="57"/>
      <c r="BK8751" s="57"/>
      <c r="BL8751" s="57"/>
    </row>
    <row r="8752" spans="1:64">
      <c r="A8752" s="34"/>
      <c r="B8752" s="31"/>
      <c r="C8752" s="51"/>
      <c r="D8752" s="51"/>
      <c r="H8752" s="51"/>
      <c r="I8752" s="77"/>
      <c r="J8752" s="51"/>
      <c r="M8752" s="27"/>
      <c r="N8752" s="51"/>
      <c r="Q8752" s="28"/>
      <c r="R8752" s="28"/>
      <c r="Y8752" s="28"/>
      <c r="Z8752" s="28"/>
      <c r="AA8752" s="28"/>
      <c r="AI8752" s="30"/>
      <c r="AR8752" s="27"/>
      <c r="AS8752" s="27"/>
      <c r="AT8752" s="27"/>
      <c r="AU8752" s="28"/>
      <c r="AV8752" s="29" t="str">
        <f>IF(OR(AW8752="Yes",AX8752="Yes",AY8752="Yes",BA8752="yes",AZ8752="yes",AND(NOT(ISBLANK(BC8752)),BC8752&lt;&gt;{"0","0.0","0%","0.0%","Unknown"}),AND(NOT(ISBLANK(BD8752)),BD8752&lt;&gt;{"0","0.0","0%","0.0%","Unknown"}),AND(NOT(ISBLANK(BE8752)),BE8752&lt;&gt;{"0","0.0","0%","0.0%","Unknown"})),"Yes","")</f>
        <v/>
      </c>
      <c r="BB8752"/>
      <c r="BG8752"/>
      <c r="BI8752" s="57"/>
      <c r="BK8752" s="57"/>
      <c r="BL8752" s="57"/>
    </row>
    <row r="8753" spans="1:64">
      <c r="A8753" s="34"/>
      <c r="B8753" s="31"/>
      <c r="C8753" s="51"/>
      <c r="D8753" s="51"/>
      <c r="H8753" s="51"/>
      <c r="I8753" s="77"/>
      <c r="J8753" s="51"/>
      <c r="M8753" s="27"/>
      <c r="N8753" s="51"/>
      <c r="Q8753" s="28"/>
      <c r="R8753" s="28"/>
      <c r="Y8753" s="28"/>
      <c r="Z8753" s="28"/>
      <c r="AA8753" s="28"/>
      <c r="AI8753" s="30"/>
      <c r="AR8753" s="27"/>
      <c r="AS8753" s="27"/>
      <c r="AT8753" s="27"/>
      <c r="AU8753" s="28"/>
      <c r="AV8753" s="29" t="str">
        <f>IF(OR(AW8753="Yes",AX8753="Yes",AY8753="Yes",BA8753="yes",AZ8753="yes",AND(NOT(ISBLANK(BC8753)),BC8753&lt;&gt;{"0","0.0","0%","0.0%","Unknown"}),AND(NOT(ISBLANK(BD8753)),BD8753&lt;&gt;{"0","0.0","0%","0.0%","Unknown"}),AND(NOT(ISBLANK(BE8753)),BE8753&lt;&gt;{"0","0.0","0%","0.0%","Unknown"})),"Yes","")</f>
        <v/>
      </c>
      <c r="BB8753"/>
      <c r="BG8753"/>
      <c r="BI8753" s="57"/>
      <c r="BK8753" s="57"/>
      <c r="BL8753" s="57"/>
    </row>
    <row r="8754" spans="1:64">
      <c r="A8754" s="34"/>
      <c r="B8754" s="31"/>
      <c r="C8754" s="51"/>
      <c r="D8754" s="51"/>
      <c r="H8754" s="51"/>
      <c r="I8754" s="77"/>
      <c r="J8754" s="51"/>
      <c r="M8754" s="27"/>
      <c r="N8754" s="51"/>
      <c r="Q8754" s="28"/>
      <c r="R8754" s="28"/>
      <c r="Y8754" s="28"/>
      <c r="Z8754" s="28"/>
      <c r="AA8754" s="28"/>
      <c r="AI8754" s="30"/>
      <c r="AR8754" s="27"/>
      <c r="AS8754" s="27"/>
      <c r="AT8754" s="27"/>
      <c r="AU8754" s="28"/>
      <c r="AV8754" s="29" t="str">
        <f>IF(OR(AW8754="Yes",AX8754="Yes",AY8754="Yes",BA8754="yes",AZ8754="yes",AND(NOT(ISBLANK(BC8754)),BC8754&lt;&gt;{"0","0.0","0%","0.0%","Unknown"}),AND(NOT(ISBLANK(BD8754)),BD8754&lt;&gt;{"0","0.0","0%","0.0%","Unknown"}),AND(NOT(ISBLANK(BE8754)),BE8754&lt;&gt;{"0","0.0","0%","0.0%","Unknown"})),"Yes","")</f>
        <v/>
      </c>
      <c r="BB8754"/>
      <c r="BG8754"/>
      <c r="BI8754" s="57"/>
      <c r="BK8754" s="57"/>
      <c r="BL8754" s="57"/>
    </row>
    <row r="8755" spans="1:64">
      <c r="A8755" s="34"/>
      <c r="B8755" s="31"/>
      <c r="C8755" s="51"/>
      <c r="D8755" s="51"/>
      <c r="H8755" s="51"/>
      <c r="I8755" s="77"/>
      <c r="J8755" s="51"/>
      <c r="M8755" s="27"/>
      <c r="N8755" s="51"/>
      <c r="Q8755" s="28"/>
      <c r="R8755" s="28"/>
      <c r="Y8755" s="28"/>
      <c r="Z8755" s="28"/>
      <c r="AA8755" s="28"/>
      <c r="AI8755" s="30"/>
      <c r="AR8755" s="27"/>
      <c r="AS8755" s="27"/>
      <c r="AT8755" s="27"/>
      <c r="AU8755" s="28"/>
      <c r="AV8755" s="29" t="str">
        <f>IF(OR(AW8755="Yes",AX8755="Yes",AY8755="Yes",BA8755="yes",AZ8755="yes",AND(NOT(ISBLANK(BC8755)),BC8755&lt;&gt;{"0","0.0","0%","0.0%","Unknown"}),AND(NOT(ISBLANK(BD8755)),BD8755&lt;&gt;{"0","0.0","0%","0.0%","Unknown"}),AND(NOT(ISBLANK(BE8755)),BE8755&lt;&gt;{"0","0.0","0%","0.0%","Unknown"})),"Yes","")</f>
        <v/>
      </c>
      <c r="BB8755"/>
      <c r="BG8755"/>
      <c r="BI8755" s="57"/>
      <c r="BK8755" s="57"/>
      <c r="BL8755" s="57"/>
    </row>
    <row r="8756" spans="1:64">
      <c r="A8756" s="34"/>
      <c r="B8756" s="31"/>
      <c r="C8756" s="51"/>
      <c r="D8756" s="51"/>
      <c r="H8756" s="51"/>
      <c r="I8756" s="77"/>
      <c r="J8756" s="51"/>
      <c r="M8756" s="27"/>
      <c r="N8756" s="51"/>
      <c r="Q8756" s="28"/>
      <c r="R8756" s="28"/>
      <c r="Y8756" s="28"/>
      <c r="Z8756" s="28"/>
      <c r="AA8756" s="28"/>
      <c r="AI8756" s="30"/>
      <c r="AR8756" s="27"/>
      <c r="AS8756" s="27"/>
      <c r="AT8756" s="27"/>
      <c r="AU8756" s="28"/>
      <c r="AV8756" s="29" t="str">
        <f>IF(OR(AW8756="Yes",AX8756="Yes",AY8756="Yes",BA8756="yes",AZ8756="yes",AND(NOT(ISBLANK(BC8756)),BC8756&lt;&gt;{"0","0.0","0%","0.0%","Unknown"}),AND(NOT(ISBLANK(BD8756)),BD8756&lt;&gt;{"0","0.0","0%","0.0%","Unknown"}),AND(NOT(ISBLANK(BE8756)),BE8756&lt;&gt;{"0","0.0","0%","0.0%","Unknown"})),"Yes","")</f>
        <v/>
      </c>
      <c r="BB8756"/>
      <c r="BG8756"/>
      <c r="BI8756" s="57"/>
      <c r="BK8756" s="57"/>
      <c r="BL8756" s="57"/>
    </row>
    <row r="8757" spans="1:64">
      <c r="A8757" s="34"/>
      <c r="B8757" s="31"/>
      <c r="C8757" s="51"/>
      <c r="D8757" s="51"/>
      <c r="H8757" s="51"/>
      <c r="I8757" s="77"/>
      <c r="J8757" s="51"/>
      <c r="M8757" s="27"/>
      <c r="N8757" s="51"/>
      <c r="Q8757" s="28"/>
      <c r="R8757" s="28"/>
      <c r="Y8757" s="28"/>
      <c r="Z8757" s="28"/>
      <c r="AA8757" s="28"/>
      <c r="AI8757" s="30"/>
      <c r="AR8757" s="27"/>
      <c r="AS8757" s="27"/>
      <c r="AT8757" s="27"/>
      <c r="AU8757" s="28"/>
      <c r="AV8757" s="29" t="str">
        <f>IF(OR(AW8757="Yes",AX8757="Yes",AY8757="Yes",BA8757="yes",AZ8757="yes",AND(NOT(ISBLANK(BC8757)),BC8757&lt;&gt;{"0","0.0","0%","0.0%","Unknown"}),AND(NOT(ISBLANK(BD8757)),BD8757&lt;&gt;{"0","0.0","0%","0.0%","Unknown"}),AND(NOT(ISBLANK(BE8757)),BE8757&lt;&gt;{"0","0.0","0%","0.0%","Unknown"})),"Yes","")</f>
        <v/>
      </c>
      <c r="BB8757"/>
      <c r="BG8757"/>
      <c r="BI8757" s="57"/>
      <c r="BK8757" s="57"/>
      <c r="BL8757" s="57"/>
    </row>
    <row r="8758" spans="1:64">
      <c r="A8758" s="34"/>
      <c r="B8758" s="31"/>
      <c r="C8758" s="51"/>
      <c r="D8758" s="51"/>
      <c r="H8758" s="51"/>
      <c r="I8758" s="77"/>
      <c r="J8758" s="51"/>
      <c r="M8758" s="27"/>
      <c r="N8758" s="51"/>
      <c r="Q8758" s="28"/>
      <c r="R8758" s="28"/>
      <c r="Y8758" s="28"/>
      <c r="Z8758" s="28"/>
      <c r="AA8758" s="28"/>
      <c r="AI8758" s="30"/>
      <c r="AR8758" s="27"/>
      <c r="AS8758" s="27"/>
      <c r="AT8758" s="27"/>
      <c r="AU8758" s="28"/>
      <c r="AV8758" s="29" t="str">
        <f>IF(OR(AW8758="Yes",AX8758="Yes",AY8758="Yes",BA8758="yes",AZ8758="yes",AND(NOT(ISBLANK(BC8758)),BC8758&lt;&gt;{"0","0.0","0%","0.0%","Unknown"}),AND(NOT(ISBLANK(BD8758)),BD8758&lt;&gt;{"0","0.0","0%","0.0%","Unknown"}),AND(NOT(ISBLANK(BE8758)),BE8758&lt;&gt;{"0","0.0","0%","0.0%","Unknown"})),"Yes","")</f>
        <v/>
      </c>
      <c r="BB8758"/>
      <c r="BG8758"/>
      <c r="BI8758" s="57"/>
      <c r="BK8758" s="57"/>
      <c r="BL8758" s="57"/>
    </row>
    <row r="8759" spans="1:64">
      <c r="A8759" s="34"/>
      <c r="B8759" s="31"/>
      <c r="C8759" s="51"/>
      <c r="D8759" s="51"/>
      <c r="H8759" s="51"/>
      <c r="I8759" s="77"/>
      <c r="J8759" s="51"/>
      <c r="M8759" s="27"/>
      <c r="N8759" s="51"/>
      <c r="Q8759" s="28"/>
      <c r="R8759" s="28"/>
      <c r="Y8759" s="28"/>
      <c r="Z8759" s="28"/>
      <c r="AA8759" s="28"/>
      <c r="AI8759" s="30"/>
      <c r="AR8759" s="27"/>
      <c r="AS8759" s="27"/>
      <c r="AT8759" s="27"/>
      <c r="AU8759" s="28"/>
      <c r="AV8759" s="29" t="str">
        <f>IF(OR(AW8759="Yes",AX8759="Yes",AY8759="Yes",BA8759="yes",AZ8759="yes",AND(NOT(ISBLANK(BC8759)),BC8759&lt;&gt;{"0","0.0","0%","0.0%","Unknown"}),AND(NOT(ISBLANK(BD8759)),BD8759&lt;&gt;{"0","0.0","0%","0.0%","Unknown"}),AND(NOT(ISBLANK(BE8759)),BE8759&lt;&gt;{"0","0.0","0%","0.0%","Unknown"})),"Yes","")</f>
        <v/>
      </c>
      <c r="BB8759"/>
      <c r="BG8759"/>
      <c r="BI8759" s="57"/>
      <c r="BK8759" s="57"/>
      <c r="BL8759" s="57"/>
    </row>
    <row r="8760" spans="1:64">
      <c r="A8760" s="34"/>
      <c r="B8760" s="31"/>
      <c r="C8760" s="51"/>
      <c r="D8760" s="51"/>
      <c r="H8760" s="51"/>
      <c r="I8760" s="77"/>
      <c r="J8760" s="51"/>
      <c r="M8760" s="27"/>
      <c r="N8760" s="51"/>
      <c r="Q8760" s="28"/>
      <c r="R8760" s="28"/>
      <c r="Y8760" s="28"/>
      <c r="Z8760" s="28"/>
      <c r="AA8760" s="28"/>
      <c r="AI8760" s="30"/>
      <c r="AR8760" s="27"/>
      <c r="AS8760" s="27"/>
      <c r="AT8760" s="27"/>
      <c r="AU8760" s="28"/>
      <c r="AV8760" s="29" t="str">
        <f>IF(OR(AW8760="Yes",AX8760="Yes",AY8760="Yes",BA8760="yes",AZ8760="yes",AND(NOT(ISBLANK(BC8760)),BC8760&lt;&gt;{"0","0.0","0%","0.0%","Unknown"}),AND(NOT(ISBLANK(BD8760)),BD8760&lt;&gt;{"0","0.0","0%","0.0%","Unknown"}),AND(NOT(ISBLANK(BE8760)),BE8760&lt;&gt;{"0","0.0","0%","0.0%","Unknown"})),"Yes","")</f>
        <v/>
      </c>
      <c r="BB8760"/>
      <c r="BG8760"/>
      <c r="BI8760" s="57"/>
      <c r="BK8760" s="57"/>
      <c r="BL8760" s="57"/>
    </row>
    <row r="8761" spans="1:64">
      <c r="A8761" s="34"/>
      <c r="B8761" s="31"/>
      <c r="C8761" s="51"/>
      <c r="D8761" s="51"/>
      <c r="H8761" s="51"/>
      <c r="I8761" s="77"/>
      <c r="J8761" s="51"/>
      <c r="M8761" s="27"/>
      <c r="N8761" s="51"/>
      <c r="Q8761" s="28"/>
      <c r="R8761" s="28"/>
      <c r="Y8761" s="28"/>
      <c r="Z8761" s="28"/>
      <c r="AA8761" s="28"/>
      <c r="AI8761" s="30"/>
      <c r="AR8761" s="27"/>
      <c r="AS8761" s="27"/>
      <c r="AT8761" s="27"/>
      <c r="AU8761" s="28"/>
      <c r="AV8761" s="29" t="str">
        <f>IF(OR(AW8761="Yes",AX8761="Yes",AY8761="Yes",BA8761="yes",AZ8761="yes",AND(NOT(ISBLANK(BC8761)),BC8761&lt;&gt;{"0","0.0","0%","0.0%","Unknown"}),AND(NOT(ISBLANK(BD8761)),BD8761&lt;&gt;{"0","0.0","0%","0.0%","Unknown"}),AND(NOT(ISBLANK(BE8761)),BE8761&lt;&gt;{"0","0.0","0%","0.0%","Unknown"})),"Yes","")</f>
        <v/>
      </c>
      <c r="BB8761"/>
      <c r="BG8761"/>
      <c r="BI8761" s="57"/>
      <c r="BK8761" s="57"/>
      <c r="BL8761" s="57"/>
    </row>
    <row r="8762" spans="1:64">
      <c r="A8762" s="34"/>
      <c r="B8762" s="31"/>
      <c r="C8762" s="51"/>
      <c r="D8762" s="51"/>
      <c r="H8762" s="51"/>
      <c r="I8762" s="77"/>
      <c r="J8762" s="51"/>
      <c r="M8762" s="27"/>
      <c r="N8762" s="51"/>
      <c r="Q8762" s="28"/>
      <c r="R8762" s="28"/>
      <c r="Y8762" s="28"/>
      <c r="Z8762" s="28"/>
      <c r="AA8762" s="28"/>
      <c r="AI8762" s="30"/>
      <c r="AR8762" s="27"/>
      <c r="AS8762" s="27"/>
      <c r="AT8762" s="27"/>
      <c r="AU8762" s="28"/>
      <c r="AV8762" s="29" t="str">
        <f>IF(OR(AW8762="Yes",AX8762="Yes",AY8762="Yes",BA8762="yes",AZ8762="yes",AND(NOT(ISBLANK(BC8762)),BC8762&lt;&gt;{"0","0.0","0%","0.0%","Unknown"}),AND(NOT(ISBLANK(BD8762)),BD8762&lt;&gt;{"0","0.0","0%","0.0%","Unknown"}),AND(NOT(ISBLANK(BE8762)),BE8762&lt;&gt;{"0","0.0","0%","0.0%","Unknown"})),"Yes","")</f>
        <v/>
      </c>
      <c r="BB8762"/>
      <c r="BG8762"/>
      <c r="BI8762" s="57"/>
      <c r="BK8762" s="57"/>
      <c r="BL8762" s="57"/>
    </row>
    <row r="8763" spans="1:64">
      <c r="A8763" s="34"/>
      <c r="B8763" s="31"/>
      <c r="C8763" s="51"/>
      <c r="D8763" s="51"/>
      <c r="H8763" s="51"/>
      <c r="I8763" s="77"/>
      <c r="J8763" s="51"/>
      <c r="M8763" s="27"/>
      <c r="N8763" s="51"/>
      <c r="Q8763" s="28"/>
      <c r="R8763" s="28"/>
      <c r="Y8763" s="28"/>
      <c r="Z8763" s="28"/>
      <c r="AA8763" s="28"/>
      <c r="AI8763" s="30"/>
      <c r="AR8763" s="27"/>
      <c r="AS8763" s="27"/>
      <c r="AT8763" s="27"/>
      <c r="AU8763" s="28"/>
      <c r="AV8763" s="29" t="str">
        <f>IF(OR(AW8763="Yes",AX8763="Yes",AY8763="Yes",BA8763="yes",AZ8763="yes",AND(NOT(ISBLANK(BC8763)),BC8763&lt;&gt;{"0","0.0","0%","0.0%","Unknown"}),AND(NOT(ISBLANK(BD8763)),BD8763&lt;&gt;{"0","0.0","0%","0.0%","Unknown"}),AND(NOT(ISBLANK(BE8763)),BE8763&lt;&gt;{"0","0.0","0%","0.0%","Unknown"})),"Yes","")</f>
        <v/>
      </c>
      <c r="BB8763"/>
      <c r="BG8763"/>
      <c r="BI8763" s="57"/>
      <c r="BK8763" s="57"/>
      <c r="BL8763" s="57"/>
    </row>
    <row r="8764" spans="1:64">
      <c r="A8764" s="34"/>
      <c r="B8764" s="31"/>
      <c r="C8764" s="51"/>
      <c r="D8764" s="51"/>
      <c r="H8764" s="51"/>
      <c r="I8764" s="77"/>
      <c r="J8764" s="51"/>
      <c r="M8764" s="27"/>
      <c r="N8764" s="51"/>
      <c r="Q8764" s="28"/>
      <c r="R8764" s="28"/>
      <c r="Y8764" s="28"/>
      <c r="Z8764" s="28"/>
      <c r="AA8764" s="28"/>
      <c r="AI8764" s="30"/>
      <c r="AR8764" s="27"/>
      <c r="AS8764" s="27"/>
      <c r="AT8764" s="27"/>
      <c r="AU8764" s="28"/>
      <c r="AV8764" s="29" t="str">
        <f>IF(OR(AW8764="Yes",AX8764="Yes",AY8764="Yes",BA8764="yes",AZ8764="yes",AND(NOT(ISBLANK(BC8764)),BC8764&lt;&gt;{"0","0.0","0%","0.0%","Unknown"}),AND(NOT(ISBLANK(BD8764)),BD8764&lt;&gt;{"0","0.0","0%","0.0%","Unknown"}),AND(NOT(ISBLANK(BE8764)),BE8764&lt;&gt;{"0","0.0","0%","0.0%","Unknown"})),"Yes","")</f>
        <v/>
      </c>
      <c r="BB8764"/>
      <c r="BG8764"/>
      <c r="BI8764" s="57"/>
      <c r="BK8764" s="57"/>
      <c r="BL8764" s="57"/>
    </row>
    <row r="8765" spans="1:64">
      <c r="A8765" s="34"/>
      <c r="B8765" s="31"/>
      <c r="C8765" s="51"/>
      <c r="D8765" s="51"/>
      <c r="H8765" s="51"/>
      <c r="I8765" s="77"/>
      <c r="J8765" s="51"/>
      <c r="M8765" s="27"/>
      <c r="N8765" s="51"/>
      <c r="Q8765" s="28"/>
      <c r="R8765" s="28"/>
      <c r="Y8765" s="28"/>
      <c r="Z8765" s="28"/>
      <c r="AA8765" s="28"/>
      <c r="AI8765" s="30"/>
      <c r="AR8765" s="27"/>
      <c r="AS8765" s="27"/>
      <c r="AT8765" s="27"/>
      <c r="AU8765" s="28"/>
      <c r="AV8765" s="29" t="str">
        <f>IF(OR(AW8765="Yes",AX8765="Yes",AY8765="Yes",BA8765="yes",AZ8765="yes",AND(NOT(ISBLANK(BC8765)),BC8765&lt;&gt;{"0","0.0","0%","0.0%","Unknown"}),AND(NOT(ISBLANK(BD8765)),BD8765&lt;&gt;{"0","0.0","0%","0.0%","Unknown"}),AND(NOT(ISBLANK(BE8765)),BE8765&lt;&gt;{"0","0.0","0%","0.0%","Unknown"})),"Yes","")</f>
        <v/>
      </c>
      <c r="BB8765"/>
      <c r="BG8765"/>
      <c r="BI8765" s="57"/>
      <c r="BK8765" s="57"/>
      <c r="BL8765" s="57"/>
    </row>
    <row r="8766" spans="1:64">
      <c r="A8766" s="34"/>
      <c r="B8766" s="31"/>
      <c r="C8766" s="51"/>
      <c r="D8766" s="51"/>
      <c r="H8766" s="51"/>
      <c r="I8766" s="77"/>
      <c r="J8766" s="51"/>
      <c r="M8766" s="27"/>
      <c r="N8766" s="51"/>
      <c r="Q8766" s="28"/>
      <c r="R8766" s="28"/>
      <c r="Y8766" s="28"/>
      <c r="Z8766" s="28"/>
      <c r="AA8766" s="28"/>
      <c r="AI8766" s="30"/>
      <c r="AR8766" s="27"/>
      <c r="AS8766" s="27"/>
      <c r="AT8766" s="27"/>
      <c r="AU8766" s="28"/>
      <c r="AV8766" s="29" t="str">
        <f>IF(OR(AW8766="Yes",AX8766="Yes",AY8766="Yes",BA8766="yes",AZ8766="yes",AND(NOT(ISBLANK(BC8766)),BC8766&lt;&gt;{"0","0.0","0%","0.0%","Unknown"}),AND(NOT(ISBLANK(BD8766)),BD8766&lt;&gt;{"0","0.0","0%","0.0%","Unknown"}),AND(NOT(ISBLANK(BE8766)),BE8766&lt;&gt;{"0","0.0","0%","0.0%","Unknown"})),"Yes","")</f>
        <v/>
      </c>
      <c r="BB8766"/>
      <c r="BG8766"/>
      <c r="BI8766" s="57"/>
      <c r="BK8766" s="57"/>
      <c r="BL8766" s="57"/>
    </row>
    <row r="8767" spans="1:64">
      <c r="A8767" s="34"/>
      <c r="B8767" s="31"/>
      <c r="C8767" s="51"/>
      <c r="D8767" s="51"/>
      <c r="H8767" s="51"/>
      <c r="I8767" s="77"/>
      <c r="J8767" s="51"/>
      <c r="M8767" s="27"/>
      <c r="N8767" s="51"/>
      <c r="Q8767" s="28"/>
      <c r="R8767" s="28"/>
      <c r="Y8767" s="28"/>
      <c r="Z8767" s="28"/>
      <c r="AA8767" s="28"/>
      <c r="AI8767" s="30"/>
      <c r="AR8767" s="27"/>
      <c r="AS8767" s="27"/>
      <c r="AT8767" s="27"/>
      <c r="AU8767" s="28"/>
      <c r="AV8767" s="29" t="str">
        <f>IF(OR(AW8767="Yes",AX8767="Yes",AY8767="Yes",BA8767="yes",AZ8767="yes",AND(NOT(ISBLANK(BC8767)),BC8767&lt;&gt;{"0","0.0","0%","0.0%","Unknown"}),AND(NOT(ISBLANK(BD8767)),BD8767&lt;&gt;{"0","0.0","0%","0.0%","Unknown"}),AND(NOT(ISBLANK(BE8767)),BE8767&lt;&gt;{"0","0.0","0%","0.0%","Unknown"})),"Yes","")</f>
        <v/>
      </c>
      <c r="BB8767"/>
      <c r="BG8767"/>
      <c r="BI8767" s="57"/>
      <c r="BK8767" s="57"/>
      <c r="BL8767" s="57"/>
    </row>
    <row r="8768" spans="1:64">
      <c r="A8768" s="34"/>
      <c r="B8768" s="31"/>
      <c r="C8768" s="51"/>
      <c r="D8768" s="51"/>
      <c r="H8768" s="51"/>
      <c r="I8768" s="77"/>
      <c r="J8768" s="51"/>
      <c r="M8768" s="27"/>
      <c r="N8768" s="51"/>
      <c r="Q8768" s="28"/>
      <c r="R8768" s="28"/>
      <c r="Y8768" s="28"/>
      <c r="Z8768" s="28"/>
      <c r="AA8768" s="28"/>
      <c r="AI8768" s="30"/>
      <c r="AR8768" s="27"/>
      <c r="AS8768" s="27"/>
      <c r="AT8768" s="27"/>
      <c r="AU8768" s="28"/>
      <c r="AV8768" s="29" t="str">
        <f>IF(OR(AW8768="Yes",AX8768="Yes",AY8768="Yes",BA8768="yes",AZ8768="yes",AND(NOT(ISBLANK(BC8768)),BC8768&lt;&gt;{"0","0.0","0%","0.0%","Unknown"}),AND(NOT(ISBLANK(BD8768)),BD8768&lt;&gt;{"0","0.0","0%","0.0%","Unknown"}),AND(NOT(ISBLANK(BE8768)),BE8768&lt;&gt;{"0","0.0","0%","0.0%","Unknown"})),"Yes","")</f>
        <v/>
      </c>
      <c r="BB8768"/>
      <c r="BG8768"/>
      <c r="BI8768" s="57"/>
      <c r="BK8768" s="57"/>
      <c r="BL8768" s="57"/>
    </row>
    <row r="8769" spans="1:64">
      <c r="A8769" s="34"/>
      <c r="B8769" s="31"/>
      <c r="C8769" s="51"/>
      <c r="D8769" s="51"/>
      <c r="H8769" s="51"/>
      <c r="I8769" s="77"/>
      <c r="J8769" s="51"/>
      <c r="M8769" s="27"/>
      <c r="N8769" s="51"/>
      <c r="Q8769" s="28"/>
      <c r="R8769" s="28"/>
      <c r="Y8769" s="28"/>
      <c r="Z8769" s="28"/>
      <c r="AA8769" s="28"/>
      <c r="AI8769" s="30"/>
      <c r="AR8769" s="27"/>
      <c r="AS8769" s="27"/>
      <c r="AT8769" s="27"/>
      <c r="AU8769" s="28"/>
      <c r="AV8769" s="29" t="str">
        <f>IF(OR(AW8769="Yes",AX8769="Yes",AY8769="Yes",BA8769="yes",AZ8769="yes",AND(NOT(ISBLANK(BC8769)),BC8769&lt;&gt;{"0","0.0","0%","0.0%","Unknown"}),AND(NOT(ISBLANK(BD8769)),BD8769&lt;&gt;{"0","0.0","0%","0.0%","Unknown"}),AND(NOT(ISBLANK(BE8769)),BE8769&lt;&gt;{"0","0.0","0%","0.0%","Unknown"})),"Yes","")</f>
        <v/>
      </c>
      <c r="BB8769"/>
      <c r="BG8769"/>
      <c r="BI8769" s="57"/>
      <c r="BK8769" s="57"/>
      <c r="BL8769" s="57"/>
    </row>
    <row r="8770" spans="1:64">
      <c r="A8770" s="34"/>
      <c r="B8770" s="31"/>
      <c r="C8770" s="51"/>
      <c r="D8770" s="51"/>
      <c r="H8770" s="51"/>
      <c r="I8770" s="77"/>
      <c r="J8770" s="51"/>
      <c r="M8770" s="27"/>
      <c r="N8770" s="51"/>
      <c r="Q8770" s="28"/>
      <c r="R8770" s="28"/>
      <c r="Y8770" s="28"/>
      <c r="Z8770" s="28"/>
      <c r="AA8770" s="28"/>
      <c r="AI8770" s="30"/>
      <c r="AR8770" s="27"/>
      <c r="AS8770" s="27"/>
      <c r="AT8770" s="27"/>
      <c r="AU8770" s="28"/>
      <c r="AV8770" s="29" t="str">
        <f>IF(OR(AW8770="Yes",AX8770="Yes",AY8770="Yes",BA8770="yes",AZ8770="yes",AND(NOT(ISBLANK(BC8770)),BC8770&lt;&gt;{"0","0.0","0%","0.0%","Unknown"}),AND(NOT(ISBLANK(BD8770)),BD8770&lt;&gt;{"0","0.0","0%","0.0%","Unknown"}),AND(NOT(ISBLANK(BE8770)),BE8770&lt;&gt;{"0","0.0","0%","0.0%","Unknown"})),"Yes","")</f>
        <v/>
      </c>
      <c r="BB8770"/>
      <c r="BG8770"/>
      <c r="BI8770" s="57"/>
      <c r="BK8770" s="57"/>
      <c r="BL8770" s="57"/>
    </row>
    <row r="8771" spans="1:64">
      <c r="A8771" s="34"/>
      <c r="B8771" s="31"/>
      <c r="C8771" s="51"/>
      <c r="D8771" s="51"/>
      <c r="H8771" s="51"/>
      <c r="I8771" s="77"/>
      <c r="J8771" s="51"/>
      <c r="M8771" s="27"/>
      <c r="N8771" s="51"/>
      <c r="Q8771" s="28"/>
      <c r="R8771" s="28"/>
      <c r="Y8771" s="28"/>
      <c r="Z8771" s="28"/>
      <c r="AA8771" s="28"/>
      <c r="AI8771" s="30"/>
      <c r="AR8771" s="27"/>
      <c r="AS8771" s="27"/>
      <c r="AT8771" s="27"/>
      <c r="AU8771" s="28"/>
      <c r="AV8771" s="29" t="str">
        <f>IF(OR(AW8771="Yes",AX8771="Yes",AY8771="Yes",BA8771="yes",AZ8771="yes",AND(NOT(ISBLANK(BC8771)),BC8771&lt;&gt;{"0","0.0","0%","0.0%","Unknown"}),AND(NOT(ISBLANK(BD8771)),BD8771&lt;&gt;{"0","0.0","0%","0.0%","Unknown"}),AND(NOT(ISBLANK(BE8771)),BE8771&lt;&gt;{"0","0.0","0%","0.0%","Unknown"})),"Yes","")</f>
        <v/>
      </c>
      <c r="BB8771"/>
      <c r="BG8771"/>
      <c r="BI8771" s="57"/>
      <c r="BK8771" s="57"/>
      <c r="BL8771" s="57"/>
    </row>
    <row r="8772" spans="1:64">
      <c r="A8772" s="34"/>
      <c r="B8772" s="31"/>
      <c r="C8772" s="51"/>
      <c r="D8772" s="51"/>
      <c r="H8772" s="51"/>
      <c r="I8772" s="77"/>
      <c r="J8772" s="51"/>
      <c r="M8772" s="27"/>
      <c r="N8772" s="51"/>
      <c r="Q8772" s="28"/>
      <c r="R8772" s="28"/>
      <c r="Y8772" s="28"/>
      <c r="Z8772" s="28"/>
      <c r="AA8772" s="28"/>
      <c r="AI8772" s="30"/>
      <c r="AR8772" s="27"/>
      <c r="AS8772" s="27"/>
      <c r="AT8772" s="27"/>
      <c r="AU8772" s="28"/>
      <c r="AV8772" s="29" t="str">
        <f>IF(OR(AW8772="Yes",AX8772="Yes",AY8772="Yes",BA8772="yes",AZ8772="yes",AND(NOT(ISBLANK(BC8772)),BC8772&lt;&gt;{"0","0.0","0%","0.0%","Unknown"}),AND(NOT(ISBLANK(BD8772)),BD8772&lt;&gt;{"0","0.0","0%","0.0%","Unknown"}),AND(NOT(ISBLANK(BE8772)),BE8772&lt;&gt;{"0","0.0","0%","0.0%","Unknown"})),"Yes","")</f>
        <v/>
      </c>
      <c r="BB8772"/>
      <c r="BG8772"/>
      <c r="BI8772" s="57"/>
      <c r="BK8772" s="57"/>
      <c r="BL8772" s="57"/>
    </row>
    <row r="8773" spans="1:64">
      <c r="A8773" s="34"/>
      <c r="B8773" s="31"/>
      <c r="C8773" s="51"/>
      <c r="D8773" s="51"/>
      <c r="H8773" s="51"/>
      <c r="I8773" s="77"/>
      <c r="J8773" s="51"/>
      <c r="M8773" s="27"/>
      <c r="N8773" s="51"/>
      <c r="Q8773" s="28"/>
      <c r="R8773" s="28"/>
      <c r="Y8773" s="28"/>
      <c r="Z8773" s="28"/>
      <c r="AA8773" s="28"/>
      <c r="AI8773" s="30"/>
      <c r="AR8773" s="27"/>
      <c r="AS8773" s="27"/>
      <c r="AT8773" s="27"/>
      <c r="AU8773" s="28"/>
      <c r="AV8773" s="29" t="str">
        <f>IF(OR(AW8773="Yes",AX8773="Yes",AY8773="Yes",BA8773="yes",AZ8773="yes",AND(NOT(ISBLANK(BC8773)),BC8773&lt;&gt;{"0","0.0","0%","0.0%","Unknown"}),AND(NOT(ISBLANK(BD8773)),BD8773&lt;&gt;{"0","0.0","0%","0.0%","Unknown"}),AND(NOT(ISBLANK(BE8773)),BE8773&lt;&gt;{"0","0.0","0%","0.0%","Unknown"})),"Yes","")</f>
        <v/>
      </c>
      <c r="BB8773"/>
      <c r="BG8773"/>
      <c r="BI8773" s="57"/>
      <c r="BK8773" s="57"/>
      <c r="BL8773" s="57"/>
    </row>
    <row r="8774" spans="1:64">
      <c r="A8774" s="34"/>
      <c r="B8774" s="31"/>
      <c r="C8774" s="51"/>
      <c r="D8774" s="51"/>
      <c r="H8774" s="51"/>
      <c r="I8774" s="77"/>
      <c r="J8774" s="51"/>
      <c r="M8774" s="27"/>
      <c r="N8774" s="51"/>
      <c r="Q8774" s="28"/>
      <c r="R8774" s="28"/>
      <c r="Y8774" s="28"/>
      <c r="Z8774" s="28"/>
      <c r="AA8774" s="28"/>
      <c r="AI8774" s="30"/>
      <c r="AR8774" s="27"/>
      <c r="AS8774" s="27"/>
      <c r="AT8774" s="27"/>
      <c r="AU8774" s="28"/>
      <c r="AV8774" s="29" t="str">
        <f>IF(OR(AW8774="Yes",AX8774="Yes",AY8774="Yes",BA8774="yes",AZ8774="yes",AND(NOT(ISBLANK(BC8774)),BC8774&lt;&gt;{"0","0.0","0%","0.0%","Unknown"}),AND(NOT(ISBLANK(BD8774)),BD8774&lt;&gt;{"0","0.0","0%","0.0%","Unknown"}),AND(NOT(ISBLANK(BE8774)),BE8774&lt;&gt;{"0","0.0","0%","0.0%","Unknown"})),"Yes","")</f>
        <v/>
      </c>
      <c r="BB8774"/>
      <c r="BG8774"/>
      <c r="BI8774" s="57"/>
      <c r="BK8774" s="57"/>
      <c r="BL8774" s="57"/>
    </row>
    <row r="8775" spans="1:64">
      <c r="A8775" s="34"/>
      <c r="B8775" s="31"/>
      <c r="C8775" s="51"/>
      <c r="D8775" s="51"/>
      <c r="H8775" s="51"/>
      <c r="I8775" s="77"/>
      <c r="J8775" s="51"/>
      <c r="M8775" s="27"/>
      <c r="N8775" s="51"/>
      <c r="Q8775" s="28"/>
      <c r="R8775" s="28"/>
      <c r="Y8775" s="28"/>
      <c r="Z8775" s="28"/>
      <c r="AA8775" s="28"/>
      <c r="AI8775" s="30"/>
      <c r="AR8775" s="27"/>
      <c r="AS8775" s="27"/>
      <c r="AT8775" s="27"/>
      <c r="AU8775" s="28"/>
      <c r="AV8775" s="29" t="str">
        <f>IF(OR(AW8775="Yes",AX8775="Yes",AY8775="Yes",BA8775="yes",AZ8775="yes",AND(NOT(ISBLANK(BC8775)),BC8775&lt;&gt;{"0","0.0","0%","0.0%","Unknown"}),AND(NOT(ISBLANK(BD8775)),BD8775&lt;&gt;{"0","0.0","0%","0.0%","Unknown"}),AND(NOT(ISBLANK(BE8775)),BE8775&lt;&gt;{"0","0.0","0%","0.0%","Unknown"})),"Yes","")</f>
        <v/>
      </c>
      <c r="BB8775"/>
      <c r="BG8775"/>
      <c r="BI8775" s="57"/>
      <c r="BK8775" s="57"/>
      <c r="BL8775" s="57"/>
    </row>
    <row r="8776" spans="1:64">
      <c r="A8776" s="34"/>
      <c r="B8776" s="31"/>
      <c r="C8776" s="51"/>
      <c r="D8776" s="51"/>
      <c r="H8776" s="51"/>
      <c r="I8776" s="77"/>
      <c r="J8776" s="51"/>
      <c r="M8776" s="27"/>
      <c r="N8776" s="51"/>
      <c r="Q8776" s="28"/>
      <c r="R8776" s="28"/>
      <c r="Y8776" s="28"/>
      <c r="Z8776" s="28"/>
      <c r="AA8776" s="28"/>
      <c r="AI8776" s="30"/>
      <c r="AR8776" s="27"/>
      <c r="AS8776" s="27"/>
      <c r="AT8776" s="27"/>
      <c r="AU8776" s="28"/>
      <c r="AV8776" s="29" t="str">
        <f>IF(OR(AW8776="Yes",AX8776="Yes",AY8776="Yes",BA8776="yes",AZ8776="yes",AND(NOT(ISBLANK(BC8776)),BC8776&lt;&gt;{"0","0.0","0%","0.0%","Unknown"}),AND(NOT(ISBLANK(BD8776)),BD8776&lt;&gt;{"0","0.0","0%","0.0%","Unknown"}),AND(NOT(ISBLANK(BE8776)),BE8776&lt;&gt;{"0","0.0","0%","0.0%","Unknown"})),"Yes","")</f>
        <v/>
      </c>
      <c r="BB8776"/>
      <c r="BG8776"/>
      <c r="BI8776" s="57"/>
      <c r="BK8776" s="57"/>
      <c r="BL8776" s="57"/>
    </row>
    <row r="8777" spans="1:64">
      <c r="A8777" s="34"/>
      <c r="B8777" s="31"/>
      <c r="C8777" s="51"/>
      <c r="D8777" s="51"/>
      <c r="H8777" s="51"/>
      <c r="I8777" s="77"/>
      <c r="J8777" s="51"/>
      <c r="M8777" s="27"/>
      <c r="N8777" s="51"/>
      <c r="Q8777" s="28"/>
      <c r="R8777" s="28"/>
      <c r="Y8777" s="28"/>
      <c r="Z8777" s="28"/>
      <c r="AA8777" s="28"/>
      <c r="AI8777" s="30"/>
      <c r="AR8777" s="27"/>
      <c r="AS8777" s="27"/>
      <c r="AT8777" s="27"/>
      <c r="AU8777" s="28"/>
      <c r="AV8777" s="29" t="str">
        <f>IF(OR(AW8777="Yes",AX8777="Yes",AY8777="Yes",BA8777="yes",AZ8777="yes",AND(NOT(ISBLANK(BC8777)),BC8777&lt;&gt;{"0","0.0","0%","0.0%","Unknown"}),AND(NOT(ISBLANK(BD8777)),BD8777&lt;&gt;{"0","0.0","0%","0.0%","Unknown"}),AND(NOT(ISBLANK(BE8777)),BE8777&lt;&gt;{"0","0.0","0%","0.0%","Unknown"})),"Yes","")</f>
        <v/>
      </c>
      <c r="BB8777"/>
      <c r="BG8777"/>
      <c r="BI8777" s="57"/>
      <c r="BK8777" s="57"/>
      <c r="BL8777" s="57"/>
    </row>
    <row r="8778" spans="1:64">
      <c r="A8778" s="34"/>
      <c r="B8778" s="31"/>
      <c r="C8778" s="51"/>
      <c r="D8778" s="51"/>
      <c r="H8778" s="51"/>
      <c r="I8778" s="77"/>
      <c r="J8778" s="51"/>
      <c r="M8778" s="27"/>
      <c r="N8778" s="51"/>
      <c r="Q8778" s="28"/>
      <c r="R8778" s="28"/>
      <c r="Y8778" s="28"/>
      <c r="Z8778" s="28"/>
      <c r="AA8778" s="28"/>
      <c r="AI8778" s="30"/>
      <c r="AR8778" s="27"/>
      <c r="AS8778" s="27"/>
      <c r="AT8778" s="27"/>
      <c r="AU8778" s="28"/>
      <c r="AV8778" s="29" t="str">
        <f>IF(OR(AW8778="Yes",AX8778="Yes",AY8778="Yes",BA8778="yes",AZ8778="yes",AND(NOT(ISBLANK(BC8778)),BC8778&lt;&gt;{"0","0.0","0%","0.0%","Unknown"}),AND(NOT(ISBLANK(BD8778)),BD8778&lt;&gt;{"0","0.0","0%","0.0%","Unknown"}),AND(NOT(ISBLANK(BE8778)),BE8778&lt;&gt;{"0","0.0","0%","0.0%","Unknown"})),"Yes","")</f>
        <v/>
      </c>
      <c r="BB8778"/>
      <c r="BG8778"/>
      <c r="BI8778" s="57"/>
      <c r="BK8778" s="57"/>
      <c r="BL8778" s="57"/>
    </row>
    <row r="8779" spans="1:64">
      <c r="A8779" s="34"/>
      <c r="B8779" s="31"/>
      <c r="C8779" s="51"/>
      <c r="D8779" s="51"/>
      <c r="H8779" s="51"/>
      <c r="I8779" s="77"/>
      <c r="J8779" s="51"/>
      <c r="M8779" s="27"/>
      <c r="N8779" s="51"/>
      <c r="Q8779" s="28"/>
      <c r="R8779" s="28"/>
      <c r="Y8779" s="28"/>
      <c r="Z8779" s="28"/>
      <c r="AA8779" s="28"/>
      <c r="AI8779" s="30"/>
      <c r="AR8779" s="27"/>
      <c r="AS8779" s="27"/>
      <c r="AT8779" s="27"/>
      <c r="AU8779" s="28"/>
      <c r="AV8779" s="29" t="str">
        <f>IF(OR(AW8779="Yes",AX8779="Yes",AY8779="Yes",BA8779="yes",AZ8779="yes",AND(NOT(ISBLANK(BC8779)),BC8779&lt;&gt;{"0","0.0","0%","0.0%","Unknown"}),AND(NOT(ISBLANK(BD8779)),BD8779&lt;&gt;{"0","0.0","0%","0.0%","Unknown"}),AND(NOT(ISBLANK(BE8779)),BE8779&lt;&gt;{"0","0.0","0%","0.0%","Unknown"})),"Yes","")</f>
        <v/>
      </c>
      <c r="BB8779"/>
      <c r="BG8779"/>
      <c r="BI8779" s="57"/>
      <c r="BK8779" s="57"/>
      <c r="BL8779" s="57"/>
    </row>
    <row r="8780" spans="1:64">
      <c r="A8780" s="34"/>
      <c r="B8780" s="31"/>
      <c r="C8780" s="51"/>
      <c r="D8780" s="51"/>
      <c r="H8780" s="51"/>
      <c r="I8780" s="77"/>
      <c r="J8780" s="51"/>
      <c r="M8780" s="27"/>
      <c r="N8780" s="51"/>
      <c r="Q8780" s="28"/>
      <c r="R8780" s="28"/>
      <c r="Y8780" s="28"/>
      <c r="Z8780" s="28"/>
      <c r="AA8780" s="28"/>
      <c r="AI8780" s="30"/>
      <c r="AR8780" s="27"/>
      <c r="AS8780" s="27"/>
      <c r="AT8780" s="27"/>
      <c r="AU8780" s="28"/>
      <c r="AV8780" s="29" t="str">
        <f>IF(OR(AW8780="Yes",AX8780="Yes",AY8780="Yes",BA8780="yes",AZ8780="yes",AND(NOT(ISBLANK(BC8780)),BC8780&lt;&gt;{"0","0.0","0%","0.0%","Unknown"}),AND(NOT(ISBLANK(BD8780)),BD8780&lt;&gt;{"0","0.0","0%","0.0%","Unknown"}),AND(NOT(ISBLANK(BE8780)),BE8780&lt;&gt;{"0","0.0","0%","0.0%","Unknown"})),"Yes","")</f>
        <v/>
      </c>
      <c r="BB8780"/>
      <c r="BG8780"/>
      <c r="BI8780" s="57"/>
      <c r="BK8780" s="57"/>
      <c r="BL8780" s="57"/>
    </row>
    <row r="8781" spans="1:64">
      <c r="A8781" s="34"/>
      <c r="B8781" s="31"/>
      <c r="C8781" s="51"/>
      <c r="D8781" s="51"/>
      <c r="H8781" s="51"/>
      <c r="I8781" s="77"/>
      <c r="J8781" s="51"/>
      <c r="M8781" s="27"/>
      <c r="N8781" s="51"/>
      <c r="Q8781" s="28"/>
      <c r="R8781" s="28"/>
      <c r="Y8781" s="28"/>
      <c r="Z8781" s="28"/>
      <c r="AA8781" s="28"/>
      <c r="AI8781" s="30"/>
      <c r="AR8781" s="27"/>
      <c r="AS8781" s="27"/>
      <c r="AT8781" s="27"/>
      <c r="AU8781" s="28"/>
      <c r="AV8781" s="29" t="str">
        <f>IF(OR(AW8781="Yes",AX8781="Yes",AY8781="Yes",BA8781="yes",AZ8781="yes",AND(NOT(ISBLANK(BC8781)),BC8781&lt;&gt;{"0","0.0","0%","0.0%","Unknown"}),AND(NOT(ISBLANK(BD8781)),BD8781&lt;&gt;{"0","0.0","0%","0.0%","Unknown"}),AND(NOT(ISBLANK(BE8781)),BE8781&lt;&gt;{"0","0.0","0%","0.0%","Unknown"})),"Yes","")</f>
        <v/>
      </c>
      <c r="BB8781"/>
      <c r="BG8781"/>
      <c r="BI8781" s="57"/>
      <c r="BK8781" s="57"/>
      <c r="BL8781" s="57"/>
    </row>
    <row r="8782" spans="1:64">
      <c r="A8782" s="34"/>
      <c r="B8782" s="31"/>
      <c r="C8782" s="51"/>
      <c r="D8782" s="51"/>
      <c r="H8782" s="51"/>
      <c r="I8782" s="77"/>
      <c r="J8782" s="51"/>
      <c r="M8782" s="27"/>
      <c r="N8782" s="51"/>
      <c r="Q8782" s="28"/>
      <c r="R8782" s="28"/>
      <c r="Y8782" s="28"/>
      <c r="Z8782" s="28"/>
      <c r="AA8782" s="28"/>
      <c r="AI8782" s="30"/>
      <c r="AR8782" s="27"/>
      <c r="AS8782" s="27"/>
      <c r="AT8782" s="27"/>
      <c r="AU8782" s="28"/>
      <c r="AV8782" s="29" t="str">
        <f>IF(OR(AW8782="Yes",AX8782="Yes",AY8782="Yes",BA8782="yes",AZ8782="yes",AND(NOT(ISBLANK(BC8782)),BC8782&lt;&gt;{"0","0.0","0%","0.0%","Unknown"}),AND(NOT(ISBLANK(BD8782)),BD8782&lt;&gt;{"0","0.0","0%","0.0%","Unknown"}),AND(NOT(ISBLANK(BE8782)),BE8782&lt;&gt;{"0","0.0","0%","0.0%","Unknown"})),"Yes","")</f>
        <v/>
      </c>
      <c r="BB8782"/>
      <c r="BG8782"/>
      <c r="BI8782" s="57"/>
      <c r="BK8782" s="57"/>
      <c r="BL8782" s="57"/>
    </row>
    <row r="8783" spans="1:64">
      <c r="A8783" s="34"/>
      <c r="B8783" s="31"/>
      <c r="C8783" s="51"/>
      <c r="D8783" s="51"/>
      <c r="H8783" s="51"/>
      <c r="I8783" s="77"/>
      <c r="J8783" s="51"/>
      <c r="M8783" s="27"/>
      <c r="N8783" s="51"/>
      <c r="Q8783" s="28"/>
      <c r="R8783" s="28"/>
      <c r="Y8783" s="28"/>
      <c r="Z8783" s="28"/>
      <c r="AA8783" s="28"/>
      <c r="AI8783" s="30"/>
      <c r="AR8783" s="27"/>
      <c r="AS8783" s="27"/>
      <c r="AT8783" s="27"/>
      <c r="AU8783" s="28"/>
      <c r="AV8783" s="29" t="str">
        <f>IF(OR(AW8783="Yes",AX8783="Yes",AY8783="Yes",BA8783="yes",AZ8783="yes",AND(NOT(ISBLANK(BC8783)),BC8783&lt;&gt;{"0","0.0","0%","0.0%","Unknown"}),AND(NOT(ISBLANK(BD8783)),BD8783&lt;&gt;{"0","0.0","0%","0.0%","Unknown"}),AND(NOT(ISBLANK(BE8783)),BE8783&lt;&gt;{"0","0.0","0%","0.0%","Unknown"})),"Yes","")</f>
        <v/>
      </c>
      <c r="BB8783"/>
      <c r="BG8783"/>
      <c r="BI8783" s="57"/>
      <c r="BK8783" s="57"/>
      <c r="BL8783" s="57"/>
    </row>
    <row r="8784" spans="1:64">
      <c r="A8784" s="34"/>
      <c r="B8784" s="31"/>
      <c r="C8784" s="51"/>
      <c r="D8784" s="51"/>
      <c r="H8784" s="51"/>
      <c r="I8784" s="77"/>
      <c r="J8784" s="51"/>
      <c r="M8784" s="27"/>
      <c r="N8784" s="51"/>
      <c r="Q8784" s="28"/>
      <c r="R8784" s="28"/>
      <c r="Y8784" s="28"/>
      <c r="Z8784" s="28"/>
      <c r="AA8784" s="28"/>
      <c r="AI8784" s="30"/>
      <c r="AR8784" s="27"/>
      <c r="AS8784" s="27"/>
      <c r="AT8784" s="27"/>
      <c r="AU8784" s="28"/>
      <c r="AV8784" s="29" t="str">
        <f>IF(OR(AW8784="Yes",AX8784="Yes",AY8784="Yes",BA8784="yes",AZ8784="yes",AND(NOT(ISBLANK(BC8784)),BC8784&lt;&gt;{"0","0.0","0%","0.0%","Unknown"}),AND(NOT(ISBLANK(BD8784)),BD8784&lt;&gt;{"0","0.0","0%","0.0%","Unknown"}),AND(NOT(ISBLANK(BE8784)),BE8784&lt;&gt;{"0","0.0","0%","0.0%","Unknown"})),"Yes","")</f>
        <v/>
      </c>
      <c r="BB8784"/>
      <c r="BG8784"/>
      <c r="BI8784" s="57"/>
      <c r="BK8784" s="57"/>
      <c r="BL8784" s="57"/>
    </row>
    <row r="8785" spans="1:64">
      <c r="A8785" s="34"/>
      <c r="B8785" s="31"/>
      <c r="C8785" s="51"/>
      <c r="D8785" s="51"/>
      <c r="H8785" s="51"/>
      <c r="I8785" s="77"/>
      <c r="J8785" s="51"/>
      <c r="M8785" s="27"/>
      <c r="N8785" s="51"/>
      <c r="Q8785" s="28"/>
      <c r="R8785" s="28"/>
      <c r="Y8785" s="28"/>
      <c r="Z8785" s="28"/>
      <c r="AA8785" s="28"/>
      <c r="AI8785" s="30"/>
      <c r="AR8785" s="27"/>
      <c r="AS8785" s="27"/>
      <c r="AT8785" s="27"/>
      <c r="AU8785" s="28"/>
      <c r="AV8785" s="29" t="str">
        <f>IF(OR(AW8785="Yes",AX8785="Yes",AY8785="Yes",BA8785="yes",AZ8785="yes",AND(NOT(ISBLANK(BC8785)),BC8785&lt;&gt;{"0","0.0","0%","0.0%","Unknown"}),AND(NOT(ISBLANK(BD8785)),BD8785&lt;&gt;{"0","0.0","0%","0.0%","Unknown"}),AND(NOT(ISBLANK(BE8785)),BE8785&lt;&gt;{"0","0.0","0%","0.0%","Unknown"})),"Yes","")</f>
        <v/>
      </c>
      <c r="BB8785"/>
      <c r="BG8785"/>
      <c r="BI8785" s="57"/>
      <c r="BK8785" s="57"/>
      <c r="BL8785" s="57"/>
    </row>
    <row r="8786" spans="1:64">
      <c r="A8786" s="34"/>
      <c r="B8786" s="31"/>
      <c r="C8786" s="51"/>
      <c r="D8786" s="51"/>
      <c r="H8786" s="51"/>
      <c r="I8786" s="77"/>
      <c r="J8786" s="51"/>
      <c r="M8786" s="27"/>
      <c r="N8786" s="51"/>
      <c r="Q8786" s="28"/>
      <c r="R8786" s="28"/>
      <c r="Y8786" s="28"/>
      <c r="Z8786" s="28"/>
      <c r="AA8786" s="28"/>
      <c r="AI8786" s="30"/>
      <c r="AR8786" s="27"/>
      <c r="AS8786" s="27"/>
      <c r="AT8786" s="27"/>
      <c r="AU8786" s="28"/>
      <c r="AV8786" s="29" t="str">
        <f>IF(OR(AW8786="Yes",AX8786="Yes",AY8786="Yes",BA8786="yes",AZ8786="yes",AND(NOT(ISBLANK(BC8786)),BC8786&lt;&gt;{"0","0.0","0%","0.0%","Unknown"}),AND(NOT(ISBLANK(BD8786)),BD8786&lt;&gt;{"0","0.0","0%","0.0%","Unknown"}),AND(NOT(ISBLANK(BE8786)),BE8786&lt;&gt;{"0","0.0","0%","0.0%","Unknown"})),"Yes","")</f>
        <v/>
      </c>
      <c r="BB8786"/>
      <c r="BG8786"/>
      <c r="BI8786" s="57"/>
      <c r="BK8786" s="57"/>
      <c r="BL8786" s="57"/>
    </row>
    <row r="8787" spans="1:64">
      <c r="A8787" s="34"/>
      <c r="B8787" s="31"/>
      <c r="C8787" s="51"/>
      <c r="D8787" s="51"/>
      <c r="H8787" s="51"/>
      <c r="I8787" s="77"/>
      <c r="J8787" s="51"/>
      <c r="M8787" s="27"/>
      <c r="N8787" s="51"/>
      <c r="Q8787" s="28"/>
      <c r="R8787" s="28"/>
      <c r="Y8787" s="28"/>
      <c r="Z8787" s="28"/>
      <c r="AA8787" s="28"/>
      <c r="AI8787" s="30"/>
      <c r="AR8787" s="27"/>
      <c r="AS8787" s="27"/>
      <c r="AT8787" s="27"/>
      <c r="AU8787" s="28"/>
      <c r="AV8787" s="29" t="str">
        <f>IF(OR(AW8787="Yes",AX8787="Yes",AY8787="Yes",BA8787="yes",AZ8787="yes",AND(NOT(ISBLANK(BC8787)),BC8787&lt;&gt;{"0","0.0","0%","0.0%","Unknown"}),AND(NOT(ISBLANK(BD8787)),BD8787&lt;&gt;{"0","0.0","0%","0.0%","Unknown"}),AND(NOT(ISBLANK(BE8787)),BE8787&lt;&gt;{"0","0.0","0%","0.0%","Unknown"})),"Yes","")</f>
        <v/>
      </c>
      <c r="BB8787"/>
      <c r="BG8787"/>
      <c r="BI8787" s="57"/>
      <c r="BK8787" s="57"/>
      <c r="BL8787" s="57"/>
    </row>
    <row r="8788" spans="1:64">
      <c r="A8788" s="34"/>
      <c r="B8788" s="31"/>
      <c r="C8788" s="51"/>
      <c r="D8788" s="51"/>
      <c r="H8788" s="51"/>
      <c r="I8788" s="77"/>
      <c r="J8788" s="51"/>
      <c r="M8788" s="27"/>
      <c r="N8788" s="51"/>
      <c r="Q8788" s="28"/>
      <c r="R8788" s="28"/>
      <c r="Y8788" s="28"/>
      <c r="Z8788" s="28"/>
      <c r="AA8788" s="28"/>
      <c r="AI8788" s="30"/>
      <c r="AR8788" s="27"/>
      <c r="AS8788" s="27"/>
      <c r="AT8788" s="27"/>
      <c r="AU8788" s="28"/>
      <c r="AV8788" s="29" t="str">
        <f>IF(OR(AW8788="Yes",AX8788="Yes",AY8788="Yes",BA8788="yes",AZ8788="yes",AND(NOT(ISBLANK(BC8788)),BC8788&lt;&gt;{"0","0.0","0%","0.0%","Unknown"}),AND(NOT(ISBLANK(BD8788)),BD8788&lt;&gt;{"0","0.0","0%","0.0%","Unknown"}),AND(NOT(ISBLANK(BE8788)),BE8788&lt;&gt;{"0","0.0","0%","0.0%","Unknown"})),"Yes","")</f>
        <v/>
      </c>
      <c r="BB8788"/>
      <c r="BG8788"/>
      <c r="BI8788" s="57"/>
      <c r="BK8788" s="57"/>
      <c r="BL8788" s="57"/>
    </row>
    <row r="8789" spans="1:64">
      <c r="A8789" s="34"/>
      <c r="B8789" s="31"/>
      <c r="C8789" s="51"/>
      <c r="D8789" s="51"/>
      <c r="H8789" s="51"/>
      <c r="I8789" s="77"/>
      <c r="J8789" s="51"/>
      <c r="M8789" s="27"/>
      <c r="N8789" s="51"/>
      <c r="Q8789" s="28"/>
      <c r="R8789" s="28"/>
      <c r="Y8789" s="28"/>
      <c r="Z8789" s="28"/>
      <c r="AA8789" s="28"/>
      <c r="AI8789" s="30"/>
      <c r="AR8789" s="27"/>
      <c r="AS8789" s="27"/>
      <c r="AT8789" s="27"/>
      <c r="AU8789" s="28"/>
      <c r="AV8789" s="29" t="str">
        <f>IF(OR(AW8789="Yes",AX8789="Yes",AY8789="Yes",BA8789="yes",AZ8789="yes",AND(NOT(ISBLANK(BC8789)),BC8789&lt;&gt;{"0","0.0","0%","0.0%","Unknown"}),AND(NOT(ISBLANK(BD8789)),BD8789&lt;&gt;{"0","0.0","0%","0.0%","Unknown"}),AND(NOT(ISBLANK(BE8789)),BE8789&lt;&gt;{"0","0.0","0%","0.0%","Unknown"})),"Yes","")</f>
        <v/>
      </c>
      <c r="BB8789"/>
      <c r="BG8789"/>
      <c r="BI8789" s="57"/>
      <c r="BK8789" s="57"/>
      <c r="BL8789" s="57"/>
    </row>
    <row r="8790" spans="1:64">
      <c r="A8790" s="34"/>
      <c r="B8790" s="31"/>
      <c r="C8790" s="51"/>
      <c r="D8790" s="51"/>
      <c r="H8790" s="51"/>
      <c r="I8790" s="77"/>
      <c r="J8790" s="51"/>
      <c r="M8790" s="27"/>
      <c r="N8790" s="51"/>
      <c r="Q8790" s="28"/>
      <c r="R8790" s="28"/>
      <c r="Y8790" s="28"/>
      <c r="Z8790" s="28"/>
      <c r="AA8790" s="28"/>
      <c r="AI8790" s="30"/>
      <c r="AR8790" s="27"/>
      <c r="AS8790" s="27"/>
      <c r="AT8790" s="27"/>
      <c r="AU8790" s="28"/>
      <c r="AV8790" s="29" t="str">
        <f>IF(OR(AW8790="Yes",AX8790="Yes",AY8790="Yes",BA8790="yes",AZ8790="yes",AND(NOT(ISBLANK(BC8790)),BC8790&lt;&gt;{"0","0.0","0%","0.0%","Unknown"}),AND(NOT(ISBLANK(BD8790)),BD8790&lt;&gt;{"0","0.0","0%","0.0%","Unknown"}),AND(NOT(ISBLANK(BE8790)),BE8790&lt;&gt;{"0","0.0","0%","0.0%","Unknown"})),"Yes","")</f>
        <v/>
      </c>
      <c r="BB8790"/>
      <c r="BG8790"/>
      <c r="BI8790" s="57"/>
      <c r="BK8790" s="57"/>
      <c r="BL8790" s="57"/>
    </row>
    <row r="8791" spans="1:64">
      <c r="A8791" s="34"/>
      <c r="B8791" s="31"/>
      <c r="C8791" s="51"/>
      <c r="D8791" s="51"/>
      <c r="H8791" s="51"/>
      <c r="I8791" s="77"/>
      <c r="J8791" s="51"/>
      <c r="M8791" s="27"/>
      <c r="N8791" s="51"/>
      <c r="Q8791" s="28"/>
      <c r="R8791" s="28"/>
      <c r="Y8791" s="28"/>
      <c r="Z8791" s="28"/>
      <c r="AA8791" s="28"/>
      <c r="AI8791" s="30"/>
      <c r="AR8791" s="27"/>
      <c r="AS8791" s="27"/>
      <c r="AT8791" s="27"/>
      <c r="AU8791" s="28"/>
      <c r="AV8791" s="29" t="str">
        <f>IF(OR(AW8791="Yes",AX8791="Yes",AY8791="Yes",BA8791="yes",AZ8791="yes",AND(NOT(ISBLANK(BC8791)),BC8791&lt;&gt;{"0","0.0","0%","0.0%","Unknown"}),AND(NOT(ISBLANK(BD8791)),BD8791&lt;&gt;{"0","0.0","0%","0.0%","Unknown"}),AND(NOT(ISBLANK(BE8791)),BE8791&lt;&gt;{"0","0.0","0%","0.0%","Unknown"})),"Yes","")</f>
        <v/>
      </c>
      <c r="BB8791"/>
      <c r="BG8791"/>
      <c r="BI8791" s="57"/>
      <c r="BK8791" s="57"/>
      <c r="BL8791" s="57"/>
    </row>
    <row r="8792" spans="1:64">
      <c r="A8792" s="34"/>
      <c r="B8792" s="31"/>
      <c r="C8792" s="51"/>
      <c r="D8792" s="51"/>
      <c r="H8792" s="51"/>
      <c r="I8792" s="77"/>
      <c r="J8792" s="51"/>
      <c r="M8792" s="27"/>
      <c r="N8792" s="51"/>
      <c r="Q8792" s="28"/>
      <c r="R8792" s="28"/>
      <c r="Y8792" s="28"/>
      <c r="Z8792" s="28"/>
      <c r="AA8792" s="28"/>
      <c r="AI8792" s="30"/>
      <c r="AR8792" s="27"/>
      <c r="AS8792" s="27"/>
      <c r="AT8792" s="27"/>
      <c r="AU8792" s="28"/>
      <c r="AV8792" s="29" t="str">
        <f>IF(OR(AW8792="Yes",AX8792="Yes",AY8792="Yes",BA8792="yes",AZ8792="yes",AND(NOT(ISBLANK(BC8792)),BC8792&lt;&gt;{"0","0.0","0%","0.0%","Unknown"}),AND(NOT(ISBLANK(BD8792)),BD8792&lt;&gt;{"0","0.0","0%","0.0%","Unknown"}),AND(NOT(ISBLANK(BE8792)),BE8792&lt;&gt;{"0","0.0","0%","0.0%","Unknown"})),"Yes","")</f>
        <v/>
      </c>
      <c r="BB8792"/>
      <c r="BG8792"/>
      <c r="BI8792" s="57"/>
      <c r="BK8792" s="57"/>
      <c r="BL8792" s="57"/>
    </row>
    <row r="8793" spans="1:64">
      <c r="A8793" s="34"/>
      <c r="B8793" s="31"/>
      <c r="C8793" s="51"/>
      <c r="D8793" s="51"/>
      <c r="H8793" s="51"/>
      <c r="I8793" s="77"/>
      <c r="J8793" s="51"/>
      <c r="M8793" s="27"/>
      <c r="N8793" s="51"/>
      <c r="Q8793" s="28"/>
      <c r="R8793" s="28"/>
      <c r="Y8793" s="28"/>
      <c r="Z8793" s="28"/>
      <c r="AA8793" s="28"/>
      <c r="AI8793" s="30"/>
      <c r="AR8793" s="27"/>
      <c r="AS8793" s="27"/>
      <c r="AT8793" s="27"/>
      <c r="AU8793" s="28"/>
      <c r="AV8793" s="29" t="str">
        <f>IF(OR(AW8793="Yes",AX8793="Yes",AY8793="Yes",BA8793="yes",AZ8793="yes",AND(NOT(ISBLANK(BC8793)),BC8793&lt;&gt;{"0","0.0","0%","0.0%","Unknown"}),AND(NOT(ISBLANK(BD8793)),BD8793&lt;&gt;{"0","0.0","0%","0.0%","Unknown"}),AND(NOT(ISBLANK(BE8793)),BE8793&lt;&gt;{"0","0.0","0%","0.0%","Unknown"})),"Yes","")</f>
        <v/>
      </c>
      <c r="BB8793"/>
      <c r="BG8793"/>
      <c r="BI8793" s="57"/>
      <c r="BK8793" s="57"/>
      <c r="BL8793" s="57"/>
    </row>
    <row r="8794" spans="1:64">
      <c r="A8794" s="34"/>
      <c r="B8794" s="31"/>
      <c r="C8794" s="51"/>
      <c r="D8794" s="51"/>
      <c r="H8794" s="51"/>
      <c r="I8794" s="77"/>
      <c r="J8794" s="51"/>
      <c r="M8794" s="27"/>
      <c r="N8794" s="51"/>
      <c r="Q8794" s="28"/>
      <c r="R8794" s="28"/>
      <c r="Y8794" s="28"/>
      <c r="Z8794" s="28"/>
      <c r="AA8794" s="28"/>
      <c r="AI8794" s="30"/>
      <c r="AR8794" s="27"/>
      <c r="AS8794" s="27"/>
      <c r="AT8794" s="27"/>
      <c r="AU8794" s="28"/>
      <c r="AV8794" s="29" t="str">
        <f>IF(OR(AW8794="Yes",AX8794="Yes",AY8794="Yes",BA8794="yes",AZ8794="yes",AND(NOT(ISBLANK(BC8794)),BC8794&lt;&gt;{"0","0.0","0%","0.0%","Unknown"}),AND(NOT(ISBLANK(BD8794)),BD8794&lt;&gt;{"0","0.0","0%","0.0%","Unknown"}),AND(NOT(ISBLANK(BE8794)),BE8794&lt;&gt;{"0","0.0","0%","0.0%","Unknown"})),"Yes","")</f>
        <v/>
      </c>
      <c r="BB8794"/>
      <c r="BG8794"/>
      <c r="BI8794" s="57"/>
      <c r="BK8794" s="57"/>
      <c r="BL8794" s="57"/>
    </row>
    <row r="8795" spans="1:64">
      <c r="A8795" s="34"/>
      <c r="B8795" s="31"/>
      <c r="C8795" s="51"/>
      <c r="D8795" s="51"/>
      <c r="H8795" s="51"/>
      <c r="I8795" s="77"/>
      <c r="J8795" s="51"/>
      <c r="M8795" s="27"/>
      <c r="N8795" s="51"/>
      <c r="Q8795" s="28"/>
      <c r="R8795" s="28"/>
      <c r="Y8795" s="28"/>
      <c r="Z8795" s="28"/>
      <c r="AA8795" s="28"/>
      <c r="AI8795" s="30"/>
      <c r="AR8795" s="27"/>
      <c r="AS8795" s="27"/>
      <c r="AT8795" s="27"/>
      <c r="AU8795" s="28"/>
      <c r="AV8795" s="29" t="str">
        <f>IF(OR(AW8795="Yes",AX8795="Yes",AY8795="Yes",BA8795="yes",AZ8795="yes",AND(NOT(ISBLANK(BC8795)),BC8795&lt;&gt;{"0","0.0","0%","0.0%","Unknown"}),AND(NOT(ISBLANK(BD8795)),BD8795&lt;&gt;{"0","0.0","0%","0.0%","Unknown"}),AND(NOT(ISBLANK(BE8795)),BE8795&lt;&gt;{"0","0.0","0%","0.0%","Unknown"})),"Yes","")</f>
        <v/>
      </c>
      <c r="BB8795"/>
      <c r="BG8795"/>
      <c r="BI8795" s="57"/>
      <c r="BK8795" s="57"/>
      <c r="BL8795" s="57"/>
    </row>
    <row r="8796" spans="1:64">
      <c r="A8796" s="34"/>
      <c r="B8796" s="31"/>
      <c r="C8796" s="51"/>
      <c r="D8796" s="51"/>
      <c r="H8796" s="51"/>
      <c r="I8796" s="77"/>
      <c r="J8796" s="51"/>
      <c r="M8796" s="27"/>
      <c r="N8796" s="51"/>
      <c r="Q8796" s="28"/>
      <c r="R8796" s="28"/>
      <c r="Y8796" s="28"/>
      <c r="Z8796" s="28"/>
      <c r="AA8796" s="28"/>
      <c r="AI8796" s="30"/>
      <c r="AR8796" s="27"/>
      <c r="AS8796" s="27"/>
      <c r="AT8796" s="27"/>
      <c r="AU8796" s="28"/>
      <c r="AV8796" s="29" t="str">
        <f>IF(OR(AW8796="Yes",AX8796="Yes",AY8796="Yes",BA8796="yes",AZ8796="yes",AND(NOT(ISBLANK(BC8796)),BC8796&lt;&gt;{"0","0.0","0%","0.0%","Unknown"}),AND(NOT(ISBLANK(BD8796)),BD8796&lt;&gt;{"0","0.0","0%","0.0%","Unknown"}),AND(NOT(ISBLANK(BE8796)),BE8796&lt;&gt;{"0","0.0","0%","0.0%","Unknown"})),"Yes","")</f>
        <v/>
      </c>
      <c r="BB8796"/>
      <c r="BG8796"/>
      <c r="BI8796" s="57"/>
      <c r="BK8796" s="57"/>
      <c r="BL8796" s="57"/>
    </row>
    <row r="8797" spans="1:64">
      <c r="A8797" s="34"/>
      <c r="B8797" s="31"/>
      <c r="C8797" s="51"/>
      <c r="D8797" s="51"/>
      <c r="H8797" s="51"/>
      <c r="I8797" s="77"/>
      <c r="J8797" s="51"/>
      <c r="M8797" s="27"/>
      <c r="N8797" s="51"/>
      <c r="Q8797" s="28"/>
      <c r="R8797" s="28"/>
      <c r="Y8797" s="28"/>
      <c r="Z8797" s="28"/>
      <c r="AA8797" s="28"/>
      <c r="AI8797" s="30"/>
      <c r="AR8797" s="27"/>
      <c r="AS8797" s="27"/>
      <c r="AT8797" s="27"/>
      <c r="AU8797" s="28"/>
      <c r="AV8797" s="29" t="str">
        <f>IF(OR(AW8797="Yes",AX8797="Yes",AY8797="Yes",BA8797="yes",AZ8797="yes",AND(NOT(ISBLANK(BC8797)),BC8797&lt;&gt;{"0","0.0","0%","0.0%","Unknown"}),AND(NOT(ISBLANK(BD8797)),BD8797&lt;&gt;{"0","0.0","0%","0.0%","Unknown"}),AND(NOT(ISBLANK(BE8797)),BE8797&lt;&gt;{"0","0.0","0%","0.0%","Unknown"})),"Yes","")</f>
        <v/>
      </c>
      <c r="BB8797"/>
      <c r="BG8797"/>
      <c r="BI8797" s="57"/>
      <c r="BK8797" s="57"/>
      <c r="BL8797" s="57"/>
    </row>
    <row r="8798" spans="1:64">
      <c r="A8798" s="34"/>
      <c r="B8798" s="31"/>
      <c r="C8798" s="51"/>
      <c r="D8798" s="51"/>
      <c r="H8798" s="51"/>
      <c r="I8798" s="77"/>
      <c r="J8798" s="51"/>
      <c r="M8798" s="27"/>
      <c r="N8798" s="51"/>
      <c r="Q8798" s="28"/>
      <c r="R8798" s="28"/>
      <c r="Y8798" s="28"/>
      <c r="Z8798" s="28"/>
      <c r="AA8798" s="28"/>
      <c r="AI8798" s="30"/>
      <c r="AR8798" s="27"/>
      <c r="AS8798" s="27"/>
      <c r="AT8798" s="27"/>
      <c r="AU8798" s="28"/>
      <c r="AV8798" s="29" t="str">
        <f>IF(OR(AW8798="Yes",AX8798="Yes",AY8798="Yes",BA8798="yes",AZ8798="yes",AND(NOT(ISBLANK(BC8798)),BC8798&lt;&gt;{"0","0.0","0%","0.0%","Unknown"}),AND(NOT(ISBLANK(BD8798)),BD8798&lt;&gt;{"0","0.0","0%","0.0%","Unknown"}),AND(NOT(ISBLANK(BE8798)),BE8798&lt;&gt;{"0","0.0","0%","0.0%","Unknown"})),"Yes","")</f>
        <v/>
      </c>
      <c r="BB8798"/>
      <c r="BG8798"/>
      <c r="BI8798" s="57"/>
      <c r="BK8798" s="57"/>
      <c r="BL8798" s="57"/>
    </row>
    <row r="8799" spans="1:64">
      <c r="A8799" s="34"/>
      <c r="B8799" s="31"/>
      <c r="C8799" s="51"/>
      <c r="D8799" s="51"/>
      <c r="H8799" s="51"/>
      <c r="I8799" s="77"/>
      <c r="J8799" s="51"/>
      <c r="M8799" s="27"/>
      <c r="N8799" s="51"/>
      <c r="Q8799" s="28"/>
      <c r="R8799" s="28"/>
      <c r="Y8799" s="28"/>
      <c r="Z8799" s="28"/>
      <c r="AA8799" s="28"/>
      <c r="AI8799" s="30"/>
      <c r="AR8799" s="27"/>
      <c r="AS8799" s="27"/>
      <c r="AT8799" s="27"/>
      <c r="AU8799" s="28"/>
      <c r="AV8799" s="29" t="str">
        <f>IF(OR(AW8799="Yes",AX8799="Yes",AY8799="Yes",BA8799="yes",AZ8799="yes",AND(NOT(ISBLANK(BC8799)),BC8799&lt;&gt;{"0","0.0","0%","0.0%","Unknown"}),AND(NOT(ISBLANK(BD8799)),BD8799&lt;&gt;{"0","0.0","0%","0.0%","Unknown"}),AND(NOT(ISBLANK(BE8799)),BE8799&lt;&gt;{"0","0.0","0%","0.0%","Unknown"})),"Yes","")</f>
        <v/>
      </c>
      <c r="BB8799"/>
      <c r="BG8799"/>
      <c r="BI8799" s="57"/>
      <c r="BK8799" s="57"/>
      <c r="BL8799" s="57"/>
    </row>
    <row r="8800" spans="1:64">
      <c r="A8800" s="34"/>
      <c r="B8800" s="31"/>
      <c r="C8800" s="51"/>
      <c r="D8800" s="51"/>
      <c r="H8800" s="51"/>
      <c r="I8800" s="77"/>
      <c r="J8800" s="51"/>
      <c r="M8800" s="27"/>
      <c r="N8800" s="51"/>
      <c r="Q8800" s="28"/>
      <c r="R8800" s="28"/>
      <c r="Y8800" s="28"/>
      <c r="Z8800" s="28"/>
      <c r="AA8800" s="28"/>
      <c r="AI8800" s="30"/>
      <c r="AR8800" s="27"/>
      <c r="AS8800" s="27"/>
      <c r="AT8800" s="27"/>
      <c r="AU8800" s="28"/>
      <c r="AV8800" s="29" t="str">
        <f>IF(OR(AW8800="Yes",AX8800="Yes",AY8800="Yes",BA8800="yes",AZ8800="yes",AND(NOT(ISBLANK(BC8800)),BC8800&lt;&gt;{"0","0.0","0%","0.0%","Unknown"}),AND(NOT(ISBLANK(BD8800)),BD8800&lt;&gt;{"0","0.0","0%","0.0%","Unknown"}),AND(NOT(ISBLANK(BE8800)),BE8800&lt;&gt;{"0","0.0","0%","0.0%","Unknown"})),"Yes","")</f>
        <v/>
      </c>
      <c r="BB8800"/>
      <c r="BG8800"/>
      <c r="BI8800" s="57"/>
      <c r="BK8800" s="57"/>
      <c r="BL8800" s="57"/>
    </row>
    <row r="8801" spans="1:64">
      <c r="A8801" s="34"/>
      <c r="B8801" s="31"/>
      <c r="C8801" s="51"/>
      <c r="D8801" s="51"/>
      <c r="H8801" s="51"/>
      <c r="I8801" s="77"/>
      <c r="J8801" s="51"/>
      <c r="M8801" s="27"/>
      <c r="N8801" s="51"/>
      <c r="Q8801" s="28"/>
      <c r="R8801" s="28"/>
      <c r="Y8801" s="28"/>
      <c r="Z8801" s="28"/>
      <c r="AA8801" s="28"/>
      <c r="AI8801" s="30"/>
      <c r="AR8801" s="27"/>
      <c r="AS8801" s="27"/>
      <c r="AT8801" s="27"/>
      <c r="AU8801" s="28"/>
      <c r="AV8801" s="29" t="str">
        <f>IF(OR(AW8801="Yes",AX8801="Yes",AY8801="Yes",BA8801="yes",AZ8801="yes",AND(NOT(ISBLANK(BC8801)),BC8801&lt;&gt;{"0","0.0","0%","0.0%","Unknown"}),AND(NOT(ISBLANK(BD8801)),BD8801&lt;&gt;{"0","0.0","0%","0.0%","Unknown"}),AND(NOT(ISBLANK(BE8801)),BE8801&lt;&gt;{"0","0.0","0%","0.0%","Unknown"})),"Yes","")</f>
        <v/>
      </c>
      <c r="BB8801"/>
      <c r="BG8801"/>
      <c r="BI8801" s="57"/>
      <c r="BK8801" s="57"/>
      <c r="BL8801" s="57"/>
    </row>
    <row r="8802" spans="1:64">
      <c r="A8802" s="34"/>
      <c r="B8802" s="31"/>
      <c r="C8802" s="51"/>
      <c r="D8802" s="51"/>
      <c r="H8802" s="51"/>
      <c r="I8802" s="77"/>
      <c r="J8802" s="51"/>
      <c r="M8802" s="27"/>
      <c r="N8802" s="51"/>
      <c r="Q8802" s="28"/>
      <c r="R8802" s="28"/>
      <c r="Y8802" s="28"/>
      <c r="Z8802" s="28"/>
      <c r="AA8802" s="28"/>
      <c r="AI8802" s="30"/>
      <c r="AR8802" s="27"/>
      <c r="AS8802" s="27"/>
      <c r="AT8802" s="27"/>
      <c r="AU8802" s="28"/>
      <c r="AV8802" s="29" t="str">
        <f>IF(OR(AW8802="Yes",AX8802="Yes",AY8802="Yes",BA8802="yes",AZ8802="yes",AND(NOT(ISBLANK(BC8802)),BC8802&lt;&gt;{"0","0.0","0%","0.0%","Unknown"}),AND(NOT(ISBLANK(BD8802)),BD8802&lt;&gt;{"0","0.0","0%","0.0%","Unknown"}),AND(NOT(ISBLANK(BE8802)),BE8802&lt;&gt;{"0","0.0","0%","0.0%","Unknown"})),"Yes","")</f>
        <v/>
      </c>
      <c r="BB8802"/>
      <c r="BG8802"/>
      <c r="BI8802" s="57"/>
      <c r="BK8802" s="57"/>
      <c r="BL8802" s="57"/>
    </row>
    <row r="8803" spans="1:64">
      <c r="A8803" s="34"/>
      <c r="B8803" s="31"/>
      <c r="C8803" s="51"/>
      <c r="D8803" s="51"/>
      <c r="H8803" s="51"/>
      <c r="I8803" s="77"/>
      <c r="J8803" s="51"/>
      <c r="M8803" s="27"/>
      <c r="N8803" s="51"/>
      <c r="Q8803" s="28"/>
      <c r="R8803" s="28"/>
      <c r="Y8803" s="28"/>
      <c r="Z8803" s="28"/>
      <c r="AA8803" s="28"/>
      <c r="AI8803" s="30"/>
      <c r="AR8803" s="27"/>
      <c r="AS8803" s="27"/>
      <c r="AT8803" s="27"/>
      <c r="AU8803" s="28"/>
      <c r="AV8803" s="29" t="str">
        <f>IF(OR(AW8803="Yes",AX8803="Yes",AY8803="Yes",BA8803="yes",AZ8803="yes",AND(NOT(ISBLANK(BC8803)),BC8803&lt;&gt;{"0","0.0","0%","0.0%","Unknown"}),AND(NOT(ISBLANK(BD8803)),BD8803&lt;&gt;{"0","0.0","0%","0.0%","Unknown"}),AND(NOT(ISBLANK(BE8803)),BE8803&lt;&gt;{"0","0.0","0%","0.0%","Unknown"})),"Yes","")</f>
        <v/>
      </c>
      <c r="BB8803"/>
      <c r="BG8803"/>
      <c r="BI8803" s="57"/>
      <c r="BK8803" s="57"/>
      <c r="BL8803" s="57"/>
    </row>
    <row r="8804" spans="1:64">
      <c r="A8804" s="34"/>
      <c r="B8804" s="31"/>
      <c r="C8804" s="51"/>
      <c r="D8804" s="51"/>
      <c r="H8804" s="51"/>
      <c r="I8804" s="77"/>
      <c r="J8804" s="51"/>
      <c r="M8804" s="27"/>
      <c r="N8804" s="51"/>
      <c r="Q8804" s="28"/>
      <c r="R8804" s="28"/>
      <c r="Y8804" s="28"/>
      <c r="Z8804" s="28"/>
      <c r="AA8804" s="28"/>
      <c r="AI8804" s="30"/>
      <c r="AR8804" s="27"/>
      <c r="AS8804" s="27"/>
      <c r="AT8804" s="27"/>
      <c r="AU8804" s="28"/>
      <c r="AV8804" s="29" t="str">
        <f>IF(OR(AW8804="Yes",AX8804="Yes",AY8804="Yes",BA8804="yes",AZ8804="yes",AND(NOT(ISBLANK(BC8804)),BC8804&lt;&gt;{"0","0.0","0%","0.0%","Unknown"}),AND(NOT(ISBLANK(BD8804)),BD8804&lt;&gt;{"0","0.0","0%","0.0%","Unknown"}),AND(NOT(ISBLANK(BE8804)),BE8804&lt;&gt;{"0","0.0","0%","0.0%","Unknown"})),"Yes","")</f>
        <v/>
      </c>
      <c r="BB8804"/>
      <c r="BG8804"/>
      <c r="BI8804" s="57"/>
      <c r="BK8804" s="57"/>
      <c r="BL8804" s="57"/>
    </row>
    <row r="8805" spans="1:64">
      <c r="A8805" s="34"/>
      <c r="B8805" s="31"/>
      <c r="C8805" s="51"/>
      <c r="D8805" s="51"/>
      <c r="H8805" s="51"/>
      <c r="I8805" s="77"/>
      <c r="J8805" s="51"/>
      <c r="M8805" s="27"/>
      <c r="N8805" s="51"/>
      <c r="Q8805" s="28"/>
      <c r="R8805" s="28"/>
      <c r="Y8805" s="28"/>
      <c r="Z8805" s="28"/>
      <c r="AA8805" s="28"/>
      <c r="AI8805" s="30"/>
      <c r="AR8805" s="27"/>
      <c r="AS8805" s="27"/>
      <c r="AT8805" s="27"/>
      <c r="AU8805" s="28"/>
      <c r="AV8805" s="29" t="str">
        <f>IF(OR(AW8805="Yes",AX8805="Yes",AY8805="Yes",BA8805="yes",AZ8805="yes",AND(NOT(ISBLANK(BC8805)),BC8805&lt;&gt;{"0","0.0","0%","0.0%","Unknown"}),AND(NOT(ISBLANK(BD8805)),BD8805&lt;&gt;{"0","0.0","0%","0.0%","Unknown"}),AND(NOT(ISBLANK(BE8805)),BE8805&lt;&gt;{"0","0.0","0%","0.0%","Unknown"})),"Yes","")</f>
        <v/>
      </c>
      <c r="BB8805"/>
      <c r="BG8805"/>
      <c r="BI8805" s="57"/>
      <c r="BK8805" s="57"/>
      <c r="BL8805" s="57"/>
    </row>
    <row r="8806" spans="1:64">
      <c r="A8806" s="34"/>
      <c r="B8806" s="31"/>
      <c r="C8806" s="51"/>
      <c r="D8806" s="51"/>
      <c r="H8806" s="51"/>
      <c r="I8806" s="77"/>
      <c r="J8806" s="51"/>
      <c r="M8806" s="27"/>
      <c r="N8806" s="51"/>
      <c r="Q8806" s="28"/>
      <c r="R8806" s="28"/>
      <c r="Y8806" s="28"/>
      <c r="Z8806" s="28"/>
      <c r="AA8806" s="28"/>
      <c r="AI8806" s="30"/>
      <c r="AR8806" s="27"/>
      <c r="AS8806" s="27"/>
      <c r="AT8806" s="27"/>
      <c r="AU8806" s="28"/>
      <c r="AV8806" s="29" t="str">
        <f>IF(OR(AW8806="Yes",AX8806="Yes",AY8806="Yes",BA8806="yes",AZ8806="yes",AND(NOT(ISBLANK(BC8806)),BC8806&lt;&gt;{"0","0.0","0%","0.0%","Unknown"}),AND(NOT(ISBLANK(BD8806)),BD8806&lt;&gt;{"0","0.0","0%","0.0%","Unknown"}),AND(NOT(ISBLANK(BE8806)),BE8806&lt;&gt;{"0","0.0","0%","0.0%","Unknown"})),"Yes","")</f>
        <v/>
      </c>
      <c r="BB8806"/>
      <c r="BG8806"/>
      <c r="BI8806" s="57"/>
      <c r="BK8806" s="57"/>
      <c r="BL8806" s="57"/>
    </row>
    <row r="8807" spans="1:64">
      <c r="A8807" s="34"/>
      <c r="B8807" s="31"/>
      <c r="C8807" s="51"/>
      <c r="D8807" s="51"/>
      <c r="H8807" s="51"/>
      <c r="I8807" s="77"/>
      <c r="J8807" s="51"/>
      <c r="M8807" s="27"/>
      <c r="N8807" s="51"/>
      <c r="Q8807" s="28"/>
      <c r="R8807" s="28"/>
      <c r="Y8807" s="28"/>
      <c r="Z8807" s="28"/>
      <c r="AA8807" s="28"/>
      <c r="AI8807" s="30"/>
      <c r="AR8807" s="27"/>
      <c r="AS8807" s="27"/>
      <c r="AT8807" s="27"/>
      <c r="AU8807" s="28"/>
      <c r="AV8807" s="29" t="str">
        <f>IF(OR(AW8807="Yes",AX8807="Yes",AY8807="Yes",BA8807="yes",AZ8807="yes",AND(NOT(ISBLANK(BC8807)),BC8807&lt;&gt;{"0","0.0","0%","0.0%","Unknown"}),AND(NOT(ISBLANK(BD8807)),BD8807&lt;&gt;{"0","0.0","0%","0.0%","Unknown"}),AND(NOT(ISBLANK(BE8807)),BE8807&lt;&gt;{"0","0.0","0%","0.0%","Unknown"})),"Yes","")</f>
        <v/>
      </c>
      <c r="BB8807"/>
      <c r="BG8807"/>
      <c r="BI8807" s="57"/>
      <c r="BK8807" s="57"/>
      <c r="BL8807" s="57"/>
    </row>
    <row r="8808" spans="1:64">
      <c r="A8808" s="34"/>
      <c r="B8808" s="31"/>
      <c r="C8808" s="51"/>
      <c r="D8808" s="51"/>
      <c r="H8808" s="51"/>
      <c r="I8808" s="77"/>
      <c r="J8808" s="51"/>
      <c r="M8808" s="27"/>
      <c r="N8808" s="51"/>
      <c r="Q8808" s="28"/>
      <c r="R8808" s="28"/>
      <c r="Y8808" s="28"/>
      <c r="Z8808" s="28"/>
      <c r="AA8808" s="28"/>
      <c r="AI8808" s="30"/>
      <c r="AR8808" s="27"/>
      <c r="AS8808" s="27"/>
      <c r="AT8808" s="27"/>
      <c r="AU8808" s="28"/>
      <c r="AV8808" s="29" t="str">
        <f>IF(OR(AW8808="Yes",AX8808="Yes",AY8808="Yes",BA8808="yes",AZ8808="yes",AND(NOT(ISBLANK(BC8808)),BC8808&lt;&gt;{"0","0.0","0%","0.0%","Unknown"}),AND(NOT(ISBLANK(BD8808)),BD8808&lt;&gt;{"0","0.0","0%","0.0%","Unknown"}),AND(NOT(ISBLANK(BE8808)),BE8808&lt;&gt;{"0","0.0","0%","0.0%","Unknown"})),"Yes","")</f>
        <v/>
      </c>
      <c r="BB8808"/>
      <c r="BG8808"/>
      <c r="BI8808" s="57"/>
      <c r="BK8808" s="57"/>
      <c r="BL8808" s="57"/>
    </row>
    <row r="8809" spans="1:64">
      <c r="A8809" s="34"/>
      <c r="B8809" s="31"/>
      <c r="C8809" s="51"/>
      <c r="D8809" s="51"/>
      <c r="H8809" s="51"/>
      <c r="I8809" s="77"/>
      <c r="J8809" s="51"/>
      <c r="M8809" s="27"/>
      <c r="N8809" s="51"/>
      <c r="Q8809" s="28"/>
      <c r="R8809" s="28"/>
      <c r="Y8809" s="28"/>
      <c r="Z8809" s="28"/>
      <c r="AA8809" s="28"/>
      <c r="AI8809" s="30"/>
      <c r="AR8809" s="27"/>
      <c r="AS8809" s="27"/>
      <c r="AT8809" s="27"/>
      <c r="AU8809" s="28"/>
      <c r="AV8809" s="29" t="str">
        <f>IF(OR(AW8809="Yes",AX8809="Yes",AY8809="Yes",BA8809="yes",AZ8809="yes",AND(NOT(ISBLANK(BC8809)),BC8809&lt;&gt;{"0","0.0","0%","0.0%","Unknown"}),AND(NOT(ISBLANK(BD8809)),BD8809&lt;&gt;{"0","0.0","0%","0.0%","Unknown"}),AND(NOT(ISBLANK(BE8809)),BE8809&lt;&gt;{"0","0.0","0%","0.0%","Unknown"})),"Yes","")</f>
        <v/>
      </c>
      <c r="BB8809"/>
      <c r="BG8809"/>
      <c r="BI8809" s="57"/>
      <c r="BK8809" s="57"/>
      <c r="BL8809" s="57"/>
    </row>
    <row r="8810" spans="1:64">
      <c r="A8810" s="34"/>
      <c r="B8810" s="31"/>
      <c r="C8810" s="51"/>
      <c r="D8810" s="51"/>
      <c r="H8810" s="51"/>
      <c r="I8810" s="77"/>
      <c r="J8810" s="51"/>
      <c r="M8810" s="27"/>
      <c r="N8810" s="51"/>
      <c r="Q8810" s="28"/>
      <c r="R8810" s="28"/>
      <c r="Y8810" s="28"/>
      <c r="Z8810" s="28"/>
      <c r="AA8810" s="28"/>
      <c r="AI8810" s="30"/>
      <c r="AR8810" s="27"/>
      <c r="AS8810" s="27"/>
      <c r="AT8810" s="27"/>
      <c r="AU8810" s="28"/>
      <c r="AV8810" s="29" t="str">
        <f>IF(OR(AW8810="Yes",AX8810="Yes",AY8810="Yes",BA8810="yes",AZ8810="yes",AND(NOT(ISBLANK(BC8810)),BC8810&lt;&gt;{"0","0.0","0%","0.0%","Unknown"}),AND(NOT(ISBLANK(BD8810)),BD8810&lt;&gt;{"0","0.0","0%","0.0%","Unknown"}),AND(NOT(ISBLANK(BE8810)),BE8810&lt;&gt;{"0","0.0","0%","0.0%","Unknown"})),"Yes","")</f>
        <v/>
      </c>
      <c r="BB8810"/>
      <c r="BG8810"/>
      <c r="BI8810" s="57"/>
      <c r="BK8810" s="57"/>
      <c r="BL8810" s="57"/>
    </row>
    <row r="8811" spans="1:64">
      <c r="A8811" s="34"/>
      <c r="B8811" s="31"/>
      <c r="C8811" s="51"/>
      <c r="D8811" s="51"/>
      <c r="H8811" s="51"/>
      <c r="I8811" s="77"/>
      <c r="J8811" s="51"/>
      <c r="M8811" s="27"/>
      <c r="N8811" s="51"/>
      <c r="Q8811" s="28"/>
      <c r="R8811" s="28"/>
      <c r="Y8811" s="28"/>
      <c r="Z8811" s="28"/>
      <c r="AA8811" s="28"/>
      <c r="AI8811" s="30"/>
      <c r="AR8811" s="27"/>
      <c r="AS8811" s="27"/>
      <c r="AT8811" s="27"/>
      <c r="AU8811" s="28"/>
      <c r="AV8811" s="29" t="str">
        <f>IF(OR(AW8811="Yes",AX8811="Yes",AY8811="Yes",BA8811="yes",AZ8811="yes",AND(NOT(ISBLANK(BC8811)),BC8811&lt;&gt;{"0","0.0","0%","0.0%","Unknown"}),AND(NOT(ISBLANK(BD8811)),BD8811&lt;&gt;{"0","0.0","0%","0.0%","Unknown"}),AND(NOT(ISBLANK(BE8811)),BE8811&lt;&gt;{"0","0.0","0%","0.0%","Unknown"})),"Yes","")</f>
        <v/>
      </c>
      <c r="BB8811"/>
      <c r="BG8811"/>
      <c r="BI8811" s="57"/>
      <c r="BK8811" s="57"/>
      <c r="BL8811" s="57"/>
    </row>
    <row r="8812" spans="1:64">
      <c r="A8812" s="34"/>
      <c r="B8812" s="31"/>
      <c r="C8812" s="51"/>
      <c r="D8812" s="51"/>
      <c r="H8812" s="51"/>
      <c r="I8812" s="77"/>
      <c r="J8812" s="51"/>
      <c r="M8812" s="27"/>
      <c r="N8812" s="51"/>
      <c r="Q8812" s="28"/>
      <c r="R8812" s="28"/>
      <c r="Y8812" s="28"/>
      <c r="Z8812" s="28"/>
      <c r="AA8812" s="28"/>
      <c r="AI8812" s="30"/>
      <c r="AR8812" s="27"/>
      <c r="AS8812" s="27"/>
      <c r="AT8812" s="27"/>
      <c r="AU8812" s="28"/>
      <c r="AV8812" s="29" t="str">
        <f>IF(OR(AW8812="Yes",AX8812="Yes",AY8812="Yes",BA8812="yes",AZ8812="yes",AND(NOT(ISBLANK(BC8812)),BC8812&lt;&gt;{"0","0.0","0%","0.0%","Unknown"}),AND(NOT(ISBLANK(BD8812)),BD8812&lt;&gt;{"0","0.0","0%","0.0%","Unknown"}),AND(NOT(ISBLANK(BE8812)),BE8812&lt;&gt;{"0","0.0","0%","0.0%","Unknown"})),"Yes","")</f>
        <v/>
      </c>
      <c r="BB8812"/>
      <c r="BG8812"/>
      <c r="BI8812" s="57"/>
      <c r="BK8812" s="57"/>
      <c r="BL8812" s="57"/>
    </row>
    <row r="8813" spans="1:64">
      <c r="A8813" s="34"/>
      <c r="B8813" s="31"/>
      <c r="C8813" s="51"/>
      <c r="D8813" s="51"/>
      <c r="H8813" s="51"/>
      <c r="I8813" s="77"/>
      <c r="J8813" s="51"/>
      <c r="M8813" s="27"/>
      <c r="N8813" s="51"/>
      <c r="Q8813" s="28"/>
      <c r="R8813" s="28"/>
      <c r="Y8813" s="28"/>
      <c r="Z8813" s="28"/>
      <c r="AA8813" s="28"/>
      <c r="AI8813" s="30"/>
      <c r="AR8813" s="27"/>
      <c r="AS8813" s="27"/>
      <c r="AT8813" s="27"/>
      <c r="AU8813" s="28"/>
      <c r="AV8813" s="29" t="str">
        <f>IF(OR(AW8813="Yes",AX8813="Yes",AY8813="Yes",BA8813="yes",AZ8813="yes",AND(NOT(ISBLANK(BC8813)),BC8813&lt;&gt;{"0","0.0","0%","0.0%","Unknown"}),AND(NOT(ISBLANK(BD8813)),BD8813&lt;&gt;{"0","0.0","0%","0.0%","Unknown"}),AND(NOT(ISBLANK(BE8813)),BE8813&lt;&gt;{"0","0.0","0%","0.0%","Unknown"})),"Yes","")</f>
        <v/>
      </c>
      <c r="BB8813"/>
      <c r="BG8813"/>
      <c r="BI8813" s="57"/>
      <c r="BK8813" s="57"/>
      <c r="BL8813" s="57"/>
    </row>
    <row r="8814" spans="1:64">
      <c r="A8814" s="34"/>
      <c r="B8814" s="31"/>
      <c r="C8814" s="51"/>
      <c r="D8814" s="51"/>
      <c r="H8814" s="51"/>
      <c r="I8814" s="77"/>
      <c r="J8814" s="51"/>
      <c r="M8814" s="27"/>
      <c r="N8814" s="51"/>
      <c r="Q8814" s="28"/>
      <c r="R8814" s="28"/>
      <c r="Y8814" s="28"/>
      <c r="Z8814" s="28"/>
      <c r="AA8814" s="28"/>
      <c r="AI8814" s="30"/>
      <c r="AR8814" s="27"/>
      <c r="AS8814" s="27"/>
      <c r="AT8814" s="27"/>
      <c r="AU8814" s="28"/>
      <c r="AV8814" s="29" t="str">
        <f>IF(OR(AW8814="Yes",AX8814="Yes",AY8814="Yes",BA8814="yes",AZ8814="yes",AND(NOT(ISBLANK(BC8814)),BC8814&lt;&gt;{"0","0.0","0%","0.0%","Unknown"}),AND(NOT(ISBLANK(BD8814)),BD8814&lt;&gt;{"0","0.0","0%","0.0%","Unknown"}),AND(NOT(ISBLANK(BE8814)),BE8814&lt;&gt;{"0","0.0","0%","0.0%","Unknown"})),"Yes","")</f>
        <v/>
      </c>
      <c r="BB8814"/>
      <c r="BG8814"/>
      <c r="BI8814" s="57"/>
      <c r="BK8814" s="57"/>
      <c r="BL8814" s="57"/>
    </row>
    <row r="8815" spans="1:64">
      <c r="A8815" s="34"/>
      <c r="B8815" s="31"/>
      <c r="C8815" s="51"/>
      <c r="D8815" s="51"/>
      <c r="H8815" s="51"/>
      <c r="I8815" s="77"/>
      <c r="J8815" s="51"/>
      <c r="M8815" s="27"/>
      <c r="N8815" s="51"/>
      <c r="Q8815" s="28"/>
      <c r="R8815" s="28"/>
      <c r="Y8815" s="28"/>
      <c r="Z8815" s="28"/>
      <c r="AA8815" s="28"/>
      <c r="AI8815" s="30"/>
      <c r="AR8815" s="27"/>
      <c r="AS8815" s="27"/>
      <c r="AT8815" s="27"/>
      <c r="AU8815" s="28"/>
      <c r="AV8815" s="29" t="str">
        <f>IF(OR(AW8815="Yes",AX8815="Yes",AY8815="Yes",BA8815="yes",AZ8815="yes",AND(NOT(ISBLANK(BC8815)),BC8815&lt;&gt;{"0","0.0","0%","0.0%","Unknown"}),AND(NOT(ISBLANK(BD8815)),BD8815&lt;&gt;{"0","0.0","0%","0.0%","Unknown"}),AND(NOT(ISBLANK(BE8815)),BE8815&lt;&gt;{"0","0.0","0%","0.0%","Unknown"})),"Yes","")</f>
        <v/>
      </c>
      <c r="BB8815"/>
      <c r="BG8815"/>
      <c r="BI8815" s="57"/>
      <c r="BK8815" s="57"/>
      <c r="BL8815" s="57"/>
    </row>
    <row r="8816" spans="1:64">
      <c r="A8816" s="34"/>
      <c r="B8816" s="31"/>
      <c r="C8816" s="51"/>
      <c r="D8816" s="51"/>
      <c r="H8816" s="51"/>
      <c r="I8816" s="77"/>
      <c r="J8816" s="51"/>
      <c r="M8816" s="27"/>
      <c r="N8816" s="51"/>
      <c r="Q8816" s="28"/>
      <c r="R8816" s="28"/>
      <c r="Y8816" s="28"/>
      <c r="Z8816" s="28"/>
      <c r="AA8816" s="28"/>
      <c r="AI8816" s="30"/>
      <c r="AR8816" s="27"/>
      <c r="AS8816" s="27"/>
      <c r="AT8816" s="27"/>
      <c r="AU8816" s="28"/>
      <c r="AV8816" s="29" t="str">
        <f>IF(OR(AW8816="Yes",AX8816="Yes",AY8816="Yes",BA8816="yes",AZ8816="yes",AND(NOT(ISBLANK(BC8816)),BC8816&lt;&gt;{"0","0.0","0%","0.0%","Unknown"}),AND(NOT(ISBLANK(BD8816)),BD8816&lt;&gt;{"0","0.0","0%","0.0%","Unknown"}),AND(NOT(ISBLANK(BE8816)),BE8816&lt;&gt;{"0","0.0","0%","0.0%","Unknown"})),"Yes","")</f>
        <v/>
      </c>
      <c r="BB8816"/>
      <c r="BG8816"/>
      <c r="BI8816" s="57"/>
      <c r="BK8816" s="57"/>
      <c r="BL8816" s="57"/>
    </row>
    <row r="8817" spans="1:64">
      <c r="A8817" s="34"/>
      <c r="B8817" s="31"/>
      <c r="C8817" s="51"/>
      <c r="D8817" s="51"/>
      <c r="H8817" s="51"/>
      <c r="I8817" s="77"/>
      <c r="J8817" s="51"/>
      <c r="M8817" s="27"/>
      <c r="N8817" s="51"/>
      <c r="Q8817" s="28"/>
      <c r="R8817" s="28"/>
      <c r="Y8817" s="28"/>
      <c r="Z8817" s="28"/>
      <c r="AA8817" s="28"/>
      <c r="AI8817" s="30"/>
      <c r="AR8817" s="27"/>
      <c r="AS8817" s="27"/>
      <c r="AT8817" s="27"/>
      <c r="AU8817" s="28"/>
      <c r="AV8817" s="29" t="str">
        <f>IF(OR(AW8817="Yes",AX8817="Yes",AY8817="Yes",BA8817="yes",AZ8817="yes",AND(NOT(ISBLANK(BC8817)),BC8817&lt;&gt;{"0","0.0","0%","0.0%","Unknown"}),AND(NOT(ISBLANK(BD8817)),BD8817&lt;&gt;{"0","0.0","0%","0.0%","Unknown"}),AND(NOT(ISBLANK(BE8817)),BE8817&lt;&gt;{"0","0.0","0%","0.0%","Unknown"})),"Yes","")</f>
        <v/>
      </c>
      <c r="BB8817"/>
      <c r="BG8817"/>
      <c r="BI8817" s="57"/>
      <c r="BK8817" s="57"/>
      <c r="BL8817" s="57"/>
    </row>
    <row r="8818" spans="1:64">
      <c r="A8818" s="34"/>
      <c r="B8818" s="31"/>
      <c r="C8818" s="51"/>
      <c r="D8818" s="51"/>
      <c r="H8818" s="51"/>
      <c r="I8818" s="77"/>
      <c r="J8818" s="51"/>
      <c r="M8818" s="27"/>
      <c r="N8818" s="51"/>
      <c r="Q8818" s="28"/>
      <c r="R8818" s="28"/>
      <c r="Y8818" s="28"/>
      <c r="Z8818" s="28"/>
      <c r="AA8818" s="28"/>
      <c r="AI8818" s="30"/>
      <c r="AR8818" s="27"/>
      <c r="AS8818" s="27"/>
      <c r="AT8818" s="27"/>
      <c r="AU8818" s="28"/>
      <c r="AV8818" s="29" t="str">
        <f>IF(OR(AW8818="Yes",AX8818="Yes",AY8818="Yes",BA8818="yes",AZ8818="yes",AND(NOT(ISBLANK(BC8818)),BC8818&lt;&gt;{"0","0.0","0%","0.0%","Unknown"}),AND(NOT(ISBLANK(BD8818)),BD8818&lt;&gt;{"0","0.0","0%","0.0%","Unknown"}),AND(NOT(ISBLANK(BE8818)),BE8818&lt;&gt;{"0","0.0","0%","0.0%","Unknown"})),"Yes","")</f>
        <v/>
      </c>
      <c r="BB8818"/>
      <c r="BG8818"/>
      <c r="BI8818" s="57"/>
      <c r="BK8818" s="57"/>
      <c r="BL8818" s="57"/>
    </row>
    <row r="8819" spans="1:64">
      <c r="A8819" s="34"/>
      <c r="B8819" s="31"/>
      <c r="C8819" s="51"/>
      <c r="D8819" s="51"/>
      <c r="H8819" s="51"/>
      <c r="I8819" s="77"/>
      <c r="J8819" s="51"/>
      <c r="M8819" s="27"/>
      <c r="N8819" s="51"/>
      <c r="Q8819" s="28"/>
      <c r="R8819" s="28"/>
      <c r="Y8819" s="28"/>
      <c r="Z8819" s="28"/>
      <c r="AA8819" s="28"/>
      <c r="AI8819" s="30"/>
      <c r="AR8819" s="27"/>
      <c r="AS8819" s="27"/>
      <c r="AT8819" s="27"/>
      <c r="AU8819" s="28"/>
      <c r="AV8819" s="29" t="str">
        <f>IF(OR(AW8819="Yes",AX8819="Yes",AY8819="Yes",BA8819="yes",AZ8819="yes",AND(NOT(ISBLANK(BC8819)),BC8819&lt;&gt;{"0","0.0","0%","0.0%","Unknown"}),AND(NOT(ISBLANK(BD8819)),BD8819&lt;&gt;{"0","0.0","0%","0.0%","Unknown"}),AND(NOT(ISBLANK(BE8819)),BE8819&lt;&gt;{"0","0.0","0%","0.0%","Unknown"})),"Yes","")</f>
        <v/>
      </c>
      <c r="BB8819"/>
      <c r="BG8819"/>
      <c r="BI8819" s="57"/>
      <c r="BK8819" s="57"/>
      <c r="BL8819" s="57"/>
    </row>
    <row r="8820" spans="1:64">
      <c r="A8820" s="34"/>
      <c r="B8820" s="31"/>
      <c r="C8820" s="51"/>
      <c r="D8820" s="51"/>
      <c r="H8820" s="51"/>
      <c r="I8820" s="77"/>
      <c r="J8820" s="51"/>
      <c r="M8820" s="27"/>
      <c r="N8820" s="51"/>
      <c r="Q8820" s="28"/>
      <c r="R8820" s="28"/>
      <c r="Y8820" s="28"/>
      <c r="Z8820" s="28"/>
      <c r="AA8820" s="28"/>
      <c r="AI8820" s="30"/>
      <c r="AR8820" s="27"/>
      <c r="AS8820" s="27"/>
      <c r="AT8820" s="27"/>
      <c r="AU8820" s="28"/>
      <c r="AV8820" s="29" t="str">
        <f>IF(OR(AW8820="Yes",AX8820="Yes",AY8820="Yes",BA8820="yes",AZ8820="yes",AND(NOT(ISBLANK(BC8820)),BC8820&lt;&gt;{"0","0.0","0%","0.0%","Unknown"}),AND(NOT(ISBLANK(BD8820)),BD8820&lt;&gt;{"0","0.0","0%","0.0%","Unknown"}),AND(NOT(ISBLANK(BE8820)),BE8820&lt;&gt;{"0","0.0","0%","0.0%","Unknown"})),"Yes","")</f>
        <v/>
      </c>
      <c r="BB8820"/>
      <c r="BG8820"/>
      <c r="BI8820" s="57"/>
      <c r="BK8820" s="57"/>
      <c r="BL8820" s="57"/>
    </row>
    <row r="8821" spans="1:64">
      <c r="A8821" s="34"/>
      <c r="B8821" s="31"/>
      <c r="C8821" s="51"/>
      <c r="D8821" s="51"/>
      <c r="H8821" s="51"/>
      <c r="I8821" s="77"/>
      <c r="J8821" s="51"/>
      <c r="M8821" s="27"/>
      <c r="N8821" s="51"/>
      <c r="Q8821" s="28"/>
      <c r="R8821" s="28"/>
      <c r="Y8821" s="28"/>
      <c r="Z8821" s="28"/>
      <c r="AA8821" s="28"/>
      <c r="AI8821" s="30"/>
      <c r="AR8821" s="27"/>
      <c r="AS8821" s="27"/>
      <c r="AT8821" s="27"/>
      <c r="AU8821" s="28"/>
      <c r="AV8821" s="29" t="str">
        <f>IF(OR(AW8821="Yes",AX8821="Yes",AY8821="Yes",BA8821="yes",AZ8821="yes",AND(NOT(ISBLANK(BC8821)),BC8821&lt;&gt;{"0","0.0","0%","0.0%","Unknown"}),AND(NOT(ISBLANK(BD8821)),BD8821&lt;&gt;{"0","0.0","0%","0.0%","Unknown"}),AND(NOT(ISBLANK(BE8821)),BE8821&lt;&gt;{"0","0.0","0%","0.0%","Unknown"})),"Yes","")</f>
        <v/>
      </c>
      <c r="BB8821"/>
      <c r="BG8821"/>
      <c r="BI8821" s="57"/>
      <c r="BK8821" s="57"/>
      <c r="BL8821" s="57"/>
    </row>
    <row r="8822" spans="1:64">
      <c r="A8822" s="34"/>
      <c r="B8822" s="31"/>
      <c r="C8822" s="51"/>
      <c r="D8822" s="51"/>
      <c r="H8822" s="51"/>
      <c r="I8822" s="77"/>
      <c r="J8822" s="51"/>
      <c r="M8822" s="27"/>
      <c r="N8822" s="51"/>
      <c r="Q8822" s="28"/>
      <c r="R8822" s="28"/>
      <c r="Y8822" s="28"/>
      <c r="Z8822" s="28"/>
      <c r="AA8822" s="28"/>
      <c r="AI8822" s="30"/>
      <c r="AR8822" s="27"/>
      <c r="AS8822" s="27"/>
      <c r="AT8822" s="27"/>
      <c r="AU8822" s="28"/>
      <c r="AV8822" s="29" t="str">
        <f>IF(OR(AW8822="Yes",AX8822="Yes",AY8822="Yes",BA8822="yes",AZ8822="yes",AND(NOT(ISBLANK(BC8822)),BC8822&lt;&gt;{"0","0.0","0%","0.0%","Unknown"}),AND(NOT(ISBLANK(BD8822)),BD8822&lt;&gt;{"0","0.0","0%","0.0%","Unknown"}),AND(NOT(ISBLANK(BE8822)),BE8822&lt;&gt;{"0","0.0","0%","0.0%","Unknown"})),"Yes","")</f>
        <v/>
      </c>
      <c r="BB8822"/>
      <c r="BG8822"/>
      <c r="BI8822" s="57"/>
      <c r="BK8822" s="57"/>
      <c r="BL8822" s="57"/>
    </row>
    <row r="8823" spans="1:64">
      <c r="A8823" s="34"/>
      <c r="B8823" s="31"/>
      <c r="C8823" s="51"/>
      <c r="D8823" s="51"/>
      <c r="H8823" s="51"/>
      <c r="I8823" s="77"/>
      <c r="J8823" s="51"/>
      <c r="M8823" s="27"/>
      <c r="N8823" s="51"/>
      <c r="Q8823" s="28"/>
      <c r="R8823" s="28"/>
      <c r="Y8823" s="28"/>
      <c r="Z8823" s="28"/>
      <c r="AA8823" s="28"/>
      <c r="AI8823" s="30"/>
      <c r="AR8823" s="27"/>
      <c r="AS8823" s="27"/>
      <c r="AT8823" s="27"/>
      <c r="AU8823" s="28"/>
      <c r="AV8823" s="29" t="str">
        <f>IF(OR(AW8823="Yes",AX8823="Yes",AY8823="Yes",BA8823="yes",AZ8823="yes",AND(NOT(ISBLANK(BC8823)),BC8823&lt;&gt;{"0","0.0","0%","0.0%","Unknown"}),AND(NOT(ISBLANK(BD8823)),BD8823&lt;&gt;{"0","0.0","0%","0.0%","Unknown"}),AND(NOT(ISBLANK(BE8823)),BE8823&lt;&gt;{"0","0.0","0%","0.0%","Unknown"})),"Yes","")</f>
        <v/>
      </c>
      <c r="BB8823"/>
      <c r="BG8823"/>
      <c r="BI8823" s="57"/>
      <c r="BK8823" s="57"/>
      <c r="BL8823" s="57"/>
    </row>
    <row r="8824" spans="1:64">
      <c r="A8824" s="34"/>
      <c r="B8824" s="31"/>
      <c r="C8824" s="51"/>
      <c r="D8824" s="51"/>
      <c r="H8824" s="51"/>
      <c r="I8824" s="77"/>
      <c r="J8824" s="51"/>
      <c r="M8824" s="27"/>
      <c r="N8824" s="51"/>
      <c r="Q8824" s="28"/>
      <c r="R8824" s="28"/>
      <c r="Y8824" s="28"/>
      <c r="Z8824" s="28"/>
      <c r="AA8824" s="28"/>
      <c r="AI8824" s="30"/>
      <c r="AR8824" s="27"/>
      <c r="AS8824" s="27"/>
      <c r="AT8824" s="27"/>
      <c r="AU8824" s="28"/>
      <c r="AV8824" s="29" t="str">
        <f>IF(OR(AW8824="Yes",AX8824="Yes",AY8824="Yes",BA8824="yes",AZ8824="yes",AND(NOT(ISBLANK(BC8824)),BC8824&lt;&gt;{"0","0.0","0%","0.0%","Unknown"}),AND(NOT(ISBLANK(BD8824)),BD8824&lt;&gt;{"0","0.0","0%","0.0%","Unknown"}),AND(NOT(ISBLANK(BE8824)),BE8824&lt;&gt;{"0","0.0","0%","0.0%","Unknown"})),"Yes","")</f>
        <v/>
      </c>
      <c r="BB8824"/>
      <c r="BG8824"/>
      <c r="BI8824" s="57"/>
      <c r="BK8824" s="57"/>
      <c r="BL8824" s="57"/>
    </row>
    <row r="8825" spans="1:64">
      <c r="A8825" s="34"/>
      <c r="B8825" s="31"/>
      <c r="C8825" s="51"/>
      <c r="D8825" s="51"/>
      <c r="H8825" s="51"/>
      <c r="I8825" s="77"/>
      <c r="J8825" s="51"/>
      <c r="M8825" s="27"/>
      <c r="N8825" s="51"/>
      <c r="Q8825" s="28"/>
      <c r="R8825" s="28"/>
      <c r="Y8825" s="28"/>
      <c r="Z8825" s="28"/>
      <c r="AA8825" s="28"/>
      <c r="AI8825" s="30"/>
      <c r="AR8825" s="27"/>
      <c r="AS8825" s="27"/>
      <c r="AT8825" s="27"/>
      <c r="AU8825" s="28"/>
      <c r="AV8825" s="29" t="str">
        <f>IF(OR(AW8825="Yes",AX8825="Yes",AY8825="Yes",BA8825="yes",AZ8825="yes",AND(NOT(ISBLANK(BC8825)),BC8825&lt;&gt;{"0","0.0","0%","0.0%","Unknown"}),AND(NOT(ISBLANK(BD8825)),BD8825&lt;&gt;{"0","0.0","0%","0.0%","Unknown"}),AND(NOT(ISBLANK(BE8825)),BE8825&lt;&gt;{"0","0.0","0%","0.0%","Unknown"})),"Yes","")</f>
        <v/>
      </c>
      <c r="BB8825"/>
      <c r="BG8825"/>
      <c r="BI8825" s="57"/>
      <c r="BK8825" s="57"/>
      <c r="BL8825" s="57"/>
    </row>
    <row r="8826" spans="1:64">
      <c r="A8826" s="34"/>
      <c r="B8826" s="31"/>
      <c r="C8826" s="51"/>
      <c r="D8826" s="51"/>
      <c r="H8826" s="51"/>
      <c r="I8826" s="77"/>
      <c r="J8826" s="51"/>
      <c r="M8826" s="27"/>
      <c r="N8826" s="51"/>
      <c r="Q8826" s="28"/>
      <c r="R8826" s="28"/>
      <c r="Y8826" s="28"/>
      <c r="Z8826" s="28"/>
      <c r="AA8826" s="28"/>
      <c r="AI8826" s="30"/>
      <c r="AR8826" s="27"/>
      <c r="AS8826" s="27"/>
      <c r="AT8826" s="27"/>
      <c r="AU8826" s="28"/>
      <c r="AV8826" s="29" t="str">
        <f>IF(OR(AW8826="Yes",AX8826="Yes",AY8826="Yes",BA8826="yes",AZ8826="yes",AND(NOT(ISBLANK(BC8826)),BC8826&lt;&gt;{"0","0.0","0%","0.0%","Unknown"}),AND(NOT(ISBLANK(BD8826)),BD8826&lt;&gt;{"0","0.0","0%","0.0%","Unknown"}),AND(NOT(ISBLANK(BE8826)),BE8826&lt;&gt;{"0","0.0","0%","0.0%","Unknown"})),"Yes","")</f>
        <v/>
      </c>
      <c r="BB8826"/>
      <c r="BG8826"/>
      <c r="BI8826" s="57"/>
      <c r="BK8826" s="57"/>
      <c r="BL8826" s="57"/>
    </row>
    <row r="8827" spans="1:64">
      <c r="A8827" s="34"/>
      <c r="B8827" s="31"/>
      <c r="C8827" s="51"/>
      <c r="D8827" s="51"/>
      <c r="H8827" s="51"/>
      <c r="I8827" s="77"/>
      <c r="J8827" s="51"/>
      <c r="M8827" s="27"/>
      <c r="N8827" s="51"/>
      <c r="Q8827" s="28"/>
      <c r="R8827" s="28"/>
      <c r="Y8827" s="28"/>
      <c r="Z8827" s="28"/>
      <c r="AA8827" s="28"/>
      <c r="AI8827" s="30"/>
      <c r="AR8827" s="27"/>
      <c r="AS8827" s="27"/>
      <c r="AT8827" s="27"/>
      <c r="AU8827" s="28"/>
      <c r="AV8827" s="29" t="str">
        <f>IF(OR(AW8827="Yes",AX8827="Yes",AY8827="Yes",BA8827="yes",AZ8827="yes",AND(NOT(ISBLANK(BC8827)),BC8827&lt;&gt;{"0","0.0","0%","0.0%","Unknown"}),AND(NOT(ISBLANK(BD8827)),BD8827&lt;&gt;{"0","0.0","0%","0.0%","Unknown"}),AND(NOT(ISBLANK(BE8827)),BE8827&lt;&gt;{"0","0.0","0%","0.0%","Unknown"})),"Yes","")</f>
        <v/>
      </c>
      <c r="BB8827"/>
      <c r="BG8827"/>
      <c r="BI8827" s="57"/>
      <c r="BK8827" s="57"/>
      <c r="BL8827" s="57"/>
    </row>
    <row r="8828" spans="1:64">
      <c r="A8828" s="34"/>
      <c r="B8828" s="31"/>
      <c r="C8828" s="51"/>
      <c r="D8828" s="51"/>
      <c r="H8828" s="51"/>
      <c r="I8828" s="77"/>
      <c r="J8828" s="51"/>
      <c r="M8828" s="27"/>
      <c r="N8828" s="51"/>
      <c r="Q8828" s="28"/>
      <c r="R8828" s="28"/>
      <c r="Y8828" s="28"/>
      <c r="Z8828" s="28"/>
      <c r="AA8828" s="28"/>
      <c r="AI8828" s="30"/>
      <c r="AR8828" s="27"/>
      <c r="AS8828" s="27"/>
      <c r="AT8828" s="27"/>
      <c r="AU8828" s="28"/>
      <c r="AV8828" s="29" t="str">
        <f>IF(OR(AW8828="Yes",AX8828="Yes",AY8828="Yes",BA8828="yes",AZ8828="yes",AND(NOT(ISBLANK(BC8828)),BC8828&lt;&gt;{"0","0.0","0%","0.0%","Unknown"}),AND(NOT(ISBLANK(BD8828)),BD8828&lt;&gt;{"0","0.0","0%","0.0%","Unknown"}),AND(NOT(ISBLANK(BE8828)),BE8828&lt;&gt;{"0","0.0","0%","0.0%","Unknown"})),"Yes","")</f>
        <v/>
      </c>
      <c r="BB8828"/>
      <c r="BG8828"/>
      <c r="BI8828" s="57"/>
      <c r="BK8828" s="57"/>
      <c r="BL8828" s="57"/>
    </row>
    <row r="8829" spans="1:64">
      <c r="A8829" s="34"/>
      <c r="B8829" s="31"/>
      <c r="C8829" s="51"/>
      <c r="D8829" s="51"/>
      <c r="H8829" s="51"/>
      <c r="I8829" s="77"/>
      <c r="J8829" s="51"/>
      <c r="M8829" s="27"/>
      <c r="N8829" s="51"/>
      <c r="Q8829" s="28"/>
      <c r="R8829" s="28"/>
      <c r="Y8829" s="28"/>
      <c r="Z8829" s="28"/>
      <c r="AA8829" s="28"/>
      <c r="AI8829" s="30"/>
      <c r="AR8829" s="27"/>
      <c r="AS8829" s="27"/>
      <c r="AT8829" s="27"/>
      <c r="AU8829" s="28"/>
      <c r="AV8829" s="29" t="str">
        <f>IF(OR(AW8829="Yes",AX8829="Yes",AY8829="Yes",BA8829="yes",AZ8829="yes",AND(NOT(ISBLANK(BC8829)),BC8829&lt;&gt;{"0","0.0","0%","0.0%","Unknown"}),AND(NOT(ISBLANK(BD8829)),BD8829&lt;&gt;{"0","0.0","0%","0.0%","Unknown"}),AND(NOT(ISBLANK(BE8829)),BE8829&lt;&gt;{"0","0.0","0%","0.0%","Unknown"})),"Yes","")</f>
        <v/>
      </c>
      <c r="BB8829"/>
      <c r="BG8829"/>
      <c r="BI8829" s="57"/>
      <c r="BK8829" s="57"/>
      <c r="BL8829" s="57"/>
    </row>
    <row r="8830" spans="1:64">
      <c r="A8830" s="34"/>
      <c r="B8830" s="31"/>
      <c r="C8830" s="51"/>
      <c r="D8830" s="51"/>
      <c r="H8830" s="51"/>
      <c r="I8830" s="77"/>
      <c r="J8830" s="51"/>
      <c r="M8830" s="27"/>
      <c r="N8830" s="51"/>
      <c r="Q8830" s="28"/>
      <c r="R8830" s="28"/>
      <c r="Y8830" s="28"/>
      <c r="Z8830" s="28"/>
      <c r="AA8830" s="28"/>
      <c r="AI8830" s="30"/>
      <c r="AR8830" s="27"/>
      <c r="AS8830" s="27"/>
      <c r="AT8830" s="27"/>
      <c r="AU8830" s="28"/>
      <c r="AV8830" s="29" t="str">
        <f>IF(OR(AW8830="Yes",AX8830="Yes",AY8830="Yes",BA8830="yes",AZ8830="yes",AND(NOT(ISBLANK(BC8830)),BC8830&lt;&gt;{"0","0.0","0%","0.0%","Unknown"}),AND(NOT(ISBLANK(BD8830)),BD8830&lt;&gt;{"0","0.0","0%","0.0%","Unknown"}),AND(NOT(ISBLANK(BE8830)),BE8830&lt;&gt;{"0","0.0","0%","0.0%","Unknown"})),"Yes","")</f>
        <v/>
      </c>
      <c r="BB8830"/>
      <c r="BG8830"/>
      <c r="BI8830" s="57"/>
      <c r="BK8830" s="57"/>
      <c r="BL8830" s="57"/>
    </row>
    <row r="8831" spans="1:64">
      <c r="A8831" s="34"/>
      <c r="B8831" s="31"/>
      <c r="C8831" s="51"/>
      <c r="D8831" s="51"/>
      <c r="H8831" s="51"/>
      <c r="I8831" s="77"/>
      <c r="J8831" s="51"/>
      <c r="M8831" s="27"/>
      <c r="N8831" s="51"/>
      <c r="Q8831" s="28"/>
      <c r="R8831" s="28"/>
      <c r="Y8831" s="28"/>
      <c r="Z8831" s="28"/>
      <c r="AA8831" s="28"/>
      <c r="AI8831" s="30"/>
      <c r="AR8831" s="27"/>
      <c r="AS8831" s="27"/>
      <c r="AT8831" s="27"/>
      <c r="AU8831" s="28"/>
      <c r="AV8831" s="29" t="str">
        <f>IF(OR(AW8831="Yes",AX8831="Yes",AY8831="Yes",BA8831="yes",AZ8831="yes",AND(NOT(ISBLANK(BC8831)),BC8831&lt;&gt;{"0","0.0","0%","0.0%","Unknown"}),AND(NOT(ISBLANK(BD8831)),BD8831&lt;&gt;{"0","0.0","0%","0.0%","Unknown"}),AND(NOT(ISBLANK(BE8831)),BE8831&lt;&gt;{"0","0.0","0%","0.0%","Unknown"})),"Yes","")</f>
        <v/>
      </c>
      <c r="BB8831"/>
      <c r="BG8831"/>
      <c r="BI8831" s="57"/>
      <c r="BK8831" s="57"/>
      <c r="BL8831" s="57"/>
    </row>
    <row r="8832" spans="1:64">
      <c r="A8832" s="34"/>
      <c r="B8832" s="31"/>
      <c r="C8832" s="51"/>
      <c r="D8832" s="51"/>
      <c r="H8832" s="51"/>
      <c r="I8832" s="77"/>
      <c r="J8832" s="51"/>
      <c r="M8832" s="27"/>
      <c r="N8832" s="51"/>
      <c r="Q8832" s="28"/>
      <c r="R8832" s="28"/>
      <c r="Y8832" s="28"/>
      <c r="Z8832" s="28"/>
      <c r="AA8832" s="28"/>
      <c r="AI8832" s="30"/>
      <c r="AR8832" s="27"/>
      <c r="AS8832" s="27"/>
      <c r="AT8832" s="27"/>
      <c r="AU8832" s="28"/>
      <c r="AV8832" s="29" t="str">
        <f>IF(OR(AW8832="Yes",AX8832="Yes",AY8832="Yes",BA8832="yes",AZ8832="yes",AND(NOT(ISBLANK(BC8832)),BC8832&lt;&gt;{"0","0.0","0%","0.0%","Unknown"}),AND(NOT(ISBLANK(BD8832)),BD8832&lt;&gt;{"0","0.0","0%","0.0%","Unknown"}),AND(NOT(ISBLANK(BE8832)),BE8832&lt;&gt;{"0","0.0","0%","0.0%","Unknown"})),"Yes","")</f>
        <v/>
      </c>
      <c r="BB8832"/>
      <c r="BG8832"/>
      <c r="BI8832" s="57"/>
      <c r="BK8832" s="57"/>
      <c r="BL8832" s="57"/>
    </row>
    <row r="8833" spans="1:64">
      <c r="A8833" s="34"/>
      <c r="B8833" s="31"/>
      <c r="C8833" s="51"/>
      <c r="D8833" s="51"/>
      <c r="H8833" s="51"/>
      <c r="I8833" s="77"/>
      <c r="J8833" s="51"/>
      <c r="M8833" s="27"/>
      <c r="N8833" s="51"/>
      <c r="Q8833" s="28"/>
      <c r="R8833" s="28"/>
      <c r="Y8833" s="28"/>
      <c r="Z8833" s="28"/>
      <c r="AA8833" s="28"/>
      <c r="AI8833" s="30"/>
      <c r="AR8833" s="27"/>
      <c r="AS8833" s="27"/>
      <c r="AT8833" s="27"/>
      <c r="AU8833" s="28"/>
      <c r="AV8833" s="29" t="str">
        <f>IF(OR(AW8833="Yes",AX8833="Yes",AY8833="Yes",BA8833="yes",AZ8833="yes",AND(NOT(ISBLANK(BC8833)),BC8833&lt;&gt;{"0","0.0","0%","0.0%","Unknown"}),AND(NOT(ISBLANK(BD8833)),BD8833&lt;&gt;{"0","0.0","0%","0.0%","Unknown"}),AND(NOT(ISBLANK(BE8833)),BE8833&lt;&gt;{"0","0.0","0%","0.0%","Unknown"})),"Yes","")</f>
        <v/>
      </c>
      <c r="BB8833"/>
      <c r="BG8833"/>
      <c r="BI8833" s="57"/>
      <c r="BK8833" s="57"/>
      <c r="BL8833" s="57"/>
    </row>
    <row r="8834" spans="1:64">
      <c r="A8834" s="34"/>
      <c r="B8834" s="31"/>
      <c r="C8834" s="51"/>
      <c r="D8834" s="51"/>
      <c r="H8834" s="51"/>
      <c r="I8834" s="77"/>
      <c r="J8834" s="51"/>
      <c r="M8834" s="27"/>
      <c r="N8834" s="51"/>
      <c r="Q8834" s="28"/>
      <c r="R8834" s="28"/>
      <c r="Y8834" s="28"/>
      <c r="Z8834" s="28"/>
      <c r="AA8834" s="28"/>
      <c r="AI8834" s="30"/>
      <c r="AR8834" s="27"/>
      <c r="AS8834" s="27"/>
      <c r="AT8834" s="27"/>
      <c r="AU8834" s="28"/>
      <c r="AV8834" s="29" t="str">
        <f>IF(OR(AW8834="Yes",AX8834="Yes",AY8834="Yes",BA8834="yes",AZ8834="yes",AND(NOT(ISBLANK(BC8834)),BC8834&lt;&gt;{"0","0.0","0%","0.0%","Unknown"}),AND(NOT(ISBLANK(BD8834)),BD8834&lt;&gt;{"0","0.0","0%","0.0%","Unknown"}),AND(NOT(ISBLANK(BE8834)),BE8834&lt;&gt;{"0","0.0","0%","0.0%","Unknown"})),"Yes","")</f>
        <v/>
      </c>
      <c r="BB8834"/>
      <c r="BG8834"/>
      <c r="BI8834" s="57"/>
      <c r="BK8834" s="57"/>
      <c r="BL8834" s="57"/>
    </row>
    <row r="8835" spans="1:64">
      <c r="A8835" s="34"/>
      <c r="B8835" s="31"/>
      <c r="C8835" s="51"/>
      <c r="D8835" s="51"/>
      <c r="H8835" s="51"/>
      <c r="I8835" s="77"/>
      <c r="J8835" s="51"/>
      <c r="M8835" s="27"/>
      <c r="N8835" s="51"/>
      <c r="Q8835" s="28"/>
      <c r="R8835" s="28"/>
      <c r="Y8835" s="28"/>
      <c r="Z8835" s="28"/>
      <c r="AA8835" s="28"/>
      <c r="AI8835" s="30"/>
      <c r="AR8835" s="27"/>
      <c r="AS8835" s="27"/>
      <c r="AT8835" s="27"/>
      <c r="AU8835" s="28"/>
      <c r="AV8835" s="29" t="str">
        <f>IF(OR(AW8835="Yes",AX8835="Yes",AY8835="Yes",BA8835="yes",AZ8835="yes",AND(NOT(ISBLANK(BC8835)),BC8835&lt;&gt;{"0","0.0","0%","0.0%","Unknown"}),AND(NOT(ISBLANK(BD8835)),BD8835&lt;&gt;{"0","0.0","0%","0.0%","Unknown"}),AND(NOT(ISBLANK(BE8835)),BE8835&lt;&gt;{"0","0.0","0%","0.0%","Unknown"})),"Yes","")</f>
        <v/>
      </c>
      <c r="BB8835"/>
      <c r="BG8835"/>
      <c r="BI8835" s="57"/>
      <c r="BK8835" s="57"/>
      <c r="BL8835" s="57"/>
    </row>
    <row r="8836" spans="1:64">
      <c r="A8836" s="34"/>
      <c r="B8836" s="31"/>
      <c r="C8836" s="51"/>
      <c r="D8836" s="51"/>
      <c r="H8836" s="51"/>
      <c r="I8836" s="77"/>
      <c r="J8836" s="51"/>
      <c r="M8836" s="27"/>
      <c r="N8836" s="51"/>
      <c r="Q8836" s="28"/>
      <c r="R8836" s="28"/>
      <c r="Y8836" s="28"/>
      <c r="Z8836" s="28"/>
      <c r="AA8836" s="28"/>
      <c r="AI8836" s="30"/>
      <c r="AR8836" s="27"/>
      <c r="AS8836" s="27"/>
      <c r="AT8836" s="27"/>
      <c r="AU8836" s="28"/>
      <c r="AV8836" s="29" t="str">
        <f>IF(OR(AW8836="Yes",AX8836="Yes",AY8836="Yes",BA8836="yes",AZ8836="yes",AND(NOT(ISBLANK(BC8836)),BC8836&lt;&gt;{"0","0.0","0%","0.0%","Unknown"}),AND(NOT(ISBLANK(BD8836)),BD8836&lt;&gt;{"0","0.0","0%","0.0%","Unknown"}),AND(NOT(ISBLANK(BE8836)),BE8836&lt;&gt;{"0","0.0","0%","0.0%","Unknown"})),"Yes","")</f>
        <v/>
      </c>
      <c r="BB8836"/>
      <c r="BG8836"/>
      <c r="BI8836" s="57"/>
      <c r="BK8836" s="57"/>
      <c r="BL8836" s="57"/>
    </row>
    <row r="8837" spans="1:64">
      <c r="A8837" s="34"/>
      <c r="B8837" s="31"/>
      <c r="C8837" s="51"/>
      <c r="D8837" s="51"/>
      <c r="H8837" s="51"/>
      <c r="I8837" s="77"/>
      <c r="J8837" s="51"/>
      <c r="M8837" s="27"/>
      <c r="N8837" s="51"/>
      <c r="Q8837" s="28"/>
      <c r="R8837" s="28"/>
      <c r="Y8837" s="28"/>
      <c r="Z8837" s="28"/>
      <c r="AA8837" s="28"/>
      <c r="AI8837" s="30"/>
      <c r="AR8837" s="27"/>
      <c r="AS8837" s="27"/>
      <c r="AT8837" s="27"/>
      <c r="AU8837" s="28"/>
      <c r="AV8837" s="29" t="str">
        <f>IF(OR(AW8837="Yes",AX8837="Yes",AY8837="Yes",BA8837="yes",AZ8837="yes",AND(NOT(ISBLANK(BC8837)),BC8837&lt;&gt;{"0","0.0","0%","0.0%","Unknown"}),AND(NOT(ISBLANK(BD8837)),BD8837&lt;&gt;{"0","0.0","0%","0.0%","Unknown"}),AND(NOT(ISBLANK(BE8837)),BE8837&lt;&gt;{"0","0.0","0%","0.0%","Unknown"})),"Yes","")</f>
        <v/>
      </c>
      <c r="BB8837"/>
      <c r="BG8837"/>
      <c r="BI8837" s="57"/>
      <c r="BK8837" s="57"/>
      <c r="BL8837" s="57"/>
    </row>
    <row r="8838" spans="1:64">
      <c r="A8838" s="34"/>
      <c r="B8838" s="31"/>
      <c r="C8838" s="51"/>
      <c r="D8838" s="51"/>
      <c r="H8838" s="51"/>
      <c r="I8838" s="77"/>
      <c r="J8838" s="51"/>
      <c r="M8838" s="27"/>
      <c r="N8838" s="51"/>
      <c r="Q8838" s="28"/>
      <c r="R8838" s="28"/>
      <c r="Y8838" s="28"/>
      <c r="Z8838" s="28"/>
      <c r="AA8838" s="28"/>
      <c r="AI8838" s="30"/>
      <c r="AR8838" s="27"/>
      <c r="AS8838" s="27"/>
      <c r="AT8838" s="27"/>
      <c r="AU8838" s="28"/>
      <c r="AV8838" s="29" t="str">
        <f>IF(OR(AW8838="Yes",AX8838="Yes",AY8838="Yes",BA8838="yes",AZ8838="yes",AND(NOT(ISBLANK(BC8838)),BC8838&lt;&gt;{"0","0.0","0%","0.0%","Unknown"}),AND(NOT(ISBLANK(BD8838)),BD8838&lt;&gt;{"0","0.0","0%","0.0%","Unknown"}),AND(NOT(ISBLANK(BE8838)),BE8838&lt;&gt;{"0","0.0","0%","0.0%","Unknown"})),"Yes","")</f>
        <v/>
      </c>
      <c r="BB8838"/>
      <c r="BG8838"/>
      <c r="BI8838" s="57"/>
      <c r="BK8838" s="57"/>
      <c r="BL8838" s="57"/>
    </row>
    <row r="8839" spans="1:64">
      <c r="A8839" s="34"/>
      <c r="B8839" s="31"/>
      <c r="C8839" s="51"/>
      <c r="D8839" s="51"/>
      <c r="H8839" s="51"/>
      <c r="I8839" s="77"/>
      <c r="J8839" s="51"/>
      <c r="M8839" s="27"/>
      <c r="N8839" s="51"/>
      <c r="Q8839" s="28"/>
      <c r="R8839" s="28"/>
      <c r="Y8839" s="28"/>
      <c r="Z8839" s="28"/>
      <c r="AA8839" s="28"/>
      <c r="AI8839" s="30"/>
      <c r="AR8839" s="27"/>
      <c r="AS8839" s="27"/>
      <c r="AT8839" s="27"/>
      <c r="AU8839" s="28"/>
      <c r="AV8839" s="29" t="str">
        <f>IF(OR(AW8839="Yes",AX8839="Yes",AY8839="Yes",BA8839="yes",AZ8839="yes",AND(NOT(ISBLANK(BC8839)),BC8839&lt;&gt;{"0","0.0","0%","0.0%","Unknown"}),AND(NOT(ISBLANK(BD8839)),BD8839&lt;&gt;{"0","0.0","0%","0.0%","Unknown"}),AND(NOT(ISBLANK(BE8839)),BE8839&lt;&gt;{"0","0.0","0%","0.0%","Unknown"})),"Yes","")</f>
        <v/>
      </c>
      <c r="BB8839"/>
      <c r="BG8839"/>
      <c r="BI8839" s="57"/>
      <c r="BK8839" s="57"/>
      <c r="BL8839" s="57"/>
    </row>
    <row r="8840" spans="1:64">
      <c r="A8840" s="34"/>
      <c r="B8840" s="31"/>
      <c r="C8840" s="51"/>
      <c r="D8840" s="51"/>
      <c r="H8840" s="51"/>
      <c r="I8840" s="77"/>
      <c r="J8840" s="51"/>
      <c r="M8840" s="27"/>
      <c r="N8840" s="51"/>
      <c r="Q8840" s="28"/>
      <c r="R8840" s="28"/>
      <c r="Y8840" s="28"/>
      <c r="Z8840" s="28"/>
      <c r="AA8840" s="28"/>
      <c r="AI8840" s="30"/>
      <c r="AR8840" s="27"/>
      <c r="AS8840" s="27"/>
      <c r="AT8840" s="27"/>
      <c r="AU8840" s="28"/>
      <c r="AV8840" s="29" t="str">
        <f>IF(OR(AW8840="Yes",AX8840="Yes",AY8840="Yes",BA8840="yes",AZ8840="yes",AND(NOT(ISBLANK(BC8840)),BC8840&lt;&gt;{"0","0.0","0%","0.0%","Unknown"}),AND(NOT(ISBLANK(BD8840)),BD8840&lt;&gt;{"0","0.0","0%","0.0%","Unknown"}),AND(NOT(ISBLANK(BE8840)),BE8840&lt;&gt;{"0","0.0","0%","0.0%","Unknown"})),"Yes","")</f>
        <v/>
      </c>
      <c r="BB8840"/>
      <c r="BG8840"/>
      <c r="BI8840" s="57"/>
      <c r="BK8840" s="57"/>
      <c r="BL8840" s="57"/>
    </row>
    <row r="8841" spans="1:64">
      <c r="A8841" s="34"/>
      <c r="B8841" s="31"/>
      <c r="C8841" s="51"/>
      <c r="D8841" s="51"/>
      <c r="H8841" s="51"/>
      <c r="I8841" s="77"/>
      <c r="J8841" s="51"/>
      <c r="M8841" s="27"/>
      <c r="N8841" s="51"/>
      <c r="Q8841" s="28"/>
      <c r="R8841" s="28"/>
      <c r="Y8841" s="28"/>
      <c r="Z8841" s="28"/>
      <c r="AA8841" s="28"/>
      <c r="AI8841" s="30"/>
      <c r="AR8841" s="27"/>
      <c r="AS8841" s="27"/>
      <c r="AT8841" s="27"/>
      <c r="AU8841" s="28"/>
      <c r="AV8841" s="29" t="str">
        <f>IF(OR(AW8841="Yes",AX8841="Yes",AY8841="Yes",BA8841="yes",AZ8841="yes",AND(NOT(ISBLANK(BC8841)),BC8841&lt;&gt;{"0","0.0","0%","0.0%","Unknown"}),AND(NOT(ISBLANK(BD8841)),BD8841&lt;&gt;{"0","0.0","0%","0.0%","Unknown"}),AND(NOT(ISBLANK(BE8841)),BE8841&lt;&gt;{"0","0.0","0%","0.0%","Unknown"})),"Yes","")</f>
        <v/>
      </c>
      <c r="BB8841"/>
      <c r="BG8841"/>
      <c r="BI8841" s="57"/>
      <c r="BK8841" s="57"/>
      <c r="BL8841" s="57"/>
    </row>
    <row r="8842" spans="1:64">
      <c r="A8842" s="34"/>
      <c r="B8842" s="31"/>
      <c r="C8842" s="51"/>
      <c r="D8842" s="51"/>
      <c r="H8842" s="51"/>
      <c r="I8842" s="77"/>
      <c r="J8842" s="51"/>
      <c r="M8842" s="27"/>
      <c r="N8842" s="51"/>
      <c r="Q8842" s="28"/>
      <c r="R8842" s="28"/>
      <c r="Y8842" s="28"/>
      <c r="Z8842" s="28"/>
      <c r="AA8842" s="28"/>
      <c r="AI8842" s="30"/>
      <c r="AR8842" s="27"/>
      <c r="AS8842" s="27"/>
      <c r="AT8842" s="27"/>
      <c r="AU8842" s="28"/>
      <c r="AV8842" s="29" t="str">
        <f>IF(OR(AW8842="Yes",AX8842="Yes",AY8842="Yes",BA8842="yes",AZ8842="yes",AND(NOT(ISBLANK(BC8842)),BC8842&lt;&gt;{"0","0.0","0%","0.0%","Unknown"}),AND(NOT(ISBLANK(BD8842)),BD8842&lt;&gt;{"0","0.0","0%","0.0%","Unknown"}),AND(NOT(ISBLANK(BE8842)),BE8842&lt;&gt;{"0","0.0","0%","0.0%","Unknown"})),"Yes","")</f>
        <v/>
      </c>
      <c r="BB8842"/>
      <c r="BG8842"/>
      <c r="BI8842" s="57"/>
      <c r="BK8842" s="57"/>
      <c r="BL8842" s="57"/>
    </row>
    <row r="8843" spans="1:64">
      <c r="A8843" s="34"/>
      <c r="B8843" s="31"/>
      <c r="C8843" s="51"/>
      <c r="D8843" s="51"/>
      <c r="H8843" s="51"/>
      <c r="I8843" s="77"/>
      <c r="J8843" s="51"/>
      <c r="M8843" s="27"/>
      <c r="N8843" s="51"/>
      <c r="Q8843" s="28"/>
      <c r="R8843" s="28"/>
      <c r="Y8843" s="28"/>
      <c r="Z8843" s="28"/>
      <c r="AA8843" s="28"/>
      <c r="AI8843" s="30"/>
      <c r="AR8843" s="27"/>
      <c r="AS8843" s="27"/>
      <c r="AT8843" s="27"/>
      <c r="AU8843" s="28"/>
      <c r="AV8843" s="29" t="str">
        <f>IF(OR(AW8843="Yes",AX8843="Yes",AY8843="Yes",BA8843="yes",AZ8843="yes",AND(NOT(ISBLANK(BC8843)),BC8843&lt;&gt;{"0","0.0","0%","0.0%","Unknown"}),AND(NOT(ISBLANK(BD8843)),BD8843&lt;&gt;{"0","0.0","0%","0.0%","Unknown"}),AND(NOT(ISBLANK(BE8843)),BE8843&lt;&gt;{"0","0.0","0%","0.0%","Unknown"})),"Yes","")</f>
        <v/>
      </c>
      <c r="BB8843"/>
      <c r="BG8843"/>
      <c r="BI8843" s="57"/>
      <c r="BK8843" s="57"/>
      <c r="BL8843" s="57"/>
    </row>
    <row r="8844" spans="1:64">
      <c r="A8844" s="34"/>
      <c r="B8844" s="31"/>
      <c r="C8844" s="51"/>
      <c r="D8844" s="51"/>
      <c r="H8844" s="51"/>
      <c r="I8844" s="77"/>
      <c r="J8844" s="51"/>
      <c r="M8844" s="27"/>
      <c r="N8844" s="51"/>
      <c r="Q8844" s="28"/>
      <c r="R8844" s="28"/>
      <c r="Y8844" s="28"/>
      <c r="Z8844" s="28"/>
      <c r="AA8844" s="28"/>
      <c r="AI8844" s="30"/>
      <c r="AR8844" s="27"/>
      <c r="AS8844" s="27"/>
      <c r="AT8844" s="27"/>
      <c r="AU8844" s="28"/>
      <c r="AV8844" s="29" t="str">
        <f>IF(OR(AW8844="Yes",AX8844="Yes",AY8844="Yes",BA8844="yes",AZ8844="yes",AND(NOT(ISBLANK(BC8844)),BC8844&lt;&gt;{"0","0.0","0%","0.0%","Unknown"}),AND(NOT(ISBLANK(BD8844)),BD8844&lt;&gt;{"0","0.0","0%","0.0%","Unknown"}),AND(NOT(ISBLANK(BE8844)),BE8844&lt;&gt;{"0","0.0","0%","0.0%","Unknown"})),"Yes","")</f>
        <v/>
      </c>
      <c r="BB8844"/>
      <c r="BG8844"/>
      <c r="BI8844" s="57"/>
      <c r="BK8844" s="57"/>
      <c r="BL8844" s="57"/>
    </row>
    <row r="8845" spans="1:64">
      <c r="A8845" s="34"/>
      <c r="B8845" s="31"/>
      <c r="C8845" s="51"/>
      <c r="D8845" s="51"/>
      <c r="H8845" s="51"/>
      <c r="I8845" s="77"/>
      <c r="J8845" s="51"/>
      <c r="M8845" s="27"/>
      <c r="N8845" s="51"/>
      <c r="Q8845" s="28"/>
      <c r="R8845" s="28"/>
      <c r="Y8845" s="28"/>
      <c r="Z8845" s="28"/>
      <c r="AA8845" s="28"/>
      <c r="AI8845" s="30"/>
      <c r="AR8845" s="27"/>
      <c r="AS8845" s="27"/>
      <c r="AT8845" s="27"/>
      <c r="AU8845" s="28"/>
      <c r="AV8845" s="29" t="str">
        <f>IF(OR(AW8845="Yes",AX8845="Yes",AY8845="Yes",BA8845="yes",AZ8845="yes",AND(NOT(ISBLANK(BC8845)),BC8845&lt;&gt;{"0","0.0","0%","0.0%","Unknown"}),AND(NOT(ISBLANK(BD8845)),BD8845&lt;&gt;{"0","0.0","0%","0.0%","Unknown"}),AND(NOT(ISBLANK(BE8845)),BE8845&lt;&gt;{"0","0.0","0%","0.0%","Unknown"})),"Yes","")</f>
        <v/>
      </c>
      <c r="BB8845"/>
      <c r="BG8845"/>
      <c r="BI8845" s="57"/>
      <c r="BK8845" s="57"/>
      <c r="BL8845" s="57"/>
    </row>
    <row r="8846" spans="1:64">
      <c r="A8846" s="34"/>
      <c r="B8846" s="31"/>
      <c r="C8846" s="51"/>
      <c r="D8846" s="51"/>
      <c r="H8846" s="51"/>
      <c r="I8846" s="77"/>
      <c r="J8846" s="51"/>
      <c r="M8846" s="27"/>
      <c r="N8846" s="51"/>
      <c r="Q8846" s="28"/>
      <c r="R8846" s="28"/>
      <c r="Y8846" s="28"/>
      <c r="Z8846" s="28"/>
      <c r="AA8846" s="28"/>
      <c r="AI8846" s="30"/>
      <c r="AR8846" s="27"/>
      <c r="AS8846" s="27"/>
      <c r="AT8846" s="27"/>
      <c r="AU8846" s="28"/>
      <c r="AV8846" s="29" t="str">
        <f>IF(OR(AW8846="Yes",AX8846="Yes",AY8846="Yes",BA8846="yes",AZ8846="yes",AND(NOT(ISBLANK(BC8846)),BC8846&lt;&gt;{"0","0.0","0%","0.0%","Unknown"}),AND(NOT(ISBLANK(BD8846)),BD8846&lt;&gt;{"0","0.0","0%","0.0%","Unknown"}),AND(NOT(ISBLANK(BE8846)),BE8846&lt;&gt;{"0","0.0","0%","0.0%","Unknown"})),"Yes","")</f>
        <v/>
      </c>
      <c r="BB8846"/>
      <c r="BG8846"/>
      <c r="BI8846" s="57"/>
      <c r="BK8846" s="57"/>
      <c r="BL8846" s="57"/>
    </row>
    <row r="8847" spans="1:64">
      <c r="A8847" s="34"/>
      <c r="B8847" s="31"/>
      <c r="C8847" s="51"/>
      <c r="D8847" s="51"/>
      <c r="H8847" s="51"/>
      <c r="I8847" s="77"/>
      <c r="J8847" s="51"/>
      <c r="M8847" s="27"/>
      <c r="N8847" s="51"/>
      <c r="Q8847" s="28"/>
      <c r="R8847" s="28"/>
      <c r="Y8847" s="28"/>
      <c r="Z8847" s="28"/>
      <c r="AA8847" s="28"/>
      <c r="AI8847" s="30"/>
      <c r="AR8847" s="27"/>
      <c r="AS8847" s="27"/>
      <c r="AT8847" s="27"/>
      <c r="AU8847" s="28"/>
      <c r="AV8847" s="29" t="str">
        <f>IF(OR(AW8847="Yes",AX8847="Yes",AY8847="Yes",BA8847="yes",AZ8847="yes",AND(NOT(ISBLANK(BC8847)),BC8847&lt;&gt;{"0","0.0","0%","0.0%","Unknown"}),AND(NOT(ISBLANK(BD8847)),BD8847&lt;&gt;{"0","0.0","0%","0.0%","Unknown"}),AND(NOT(ISBLANK(BE8847)),BE8847&lt;&gt;{"0","0.0","0%","0.0%","Unknown"})),"Yes","")</f>
        <v/>
      </c>
      <c r="BB8847"/>
      <c r="BG8847"/>
      <c r="BI8847" s="57"/>
      <c r="BK8847" s="57"/>
      <c r="BL8847" s="57"/>
    </row>
    <row r="8848" spans="1:64">
      <c r="A8848" s="34"/>
      <c r="B8848" s="31"/>
      <c r="C8848" s="51"/>
      <c r="D8848" s="51"/>
      <c r="H8848" s="51"/>
      <c r="I8848" s="77"/>
      <c r="J8848" s="51"/>
      <c r="M8848" s="27"/>
      <c r="N8848" s="51"/>
      <c r="Q8848" s="28"/>
      <c r="R8848" s="28"/>
      <c r="Y8848" s="28"/>
      <c r="Z8848" s="28"/>
      <c r="AA8848" s="28"/>
      <c r="AI8848" s="30"/>
      <c r="AR8848" s="27"/>
      <c r="AS8848" s="27"/>
      <c r="AT8848" s="27"/>
      <c r="AU8848" s="28"/>
      <c r="AV8848" s="29" t="str">
        <f>IF(OR(AW8848="Yes",AX8848="Yes",AY8848="Yes",BA8848="yes",AZ8848="yes",AND(NOT(ISBLANK(BC8848)),BC8848&lt;&gt;{"0","0.0","0%","0.0%","Unknown"}),AND(NOT(ISBLANK(BD8848)),BD8848&lt;&gt;{"0","0.0","0%","0.0%","Unknown"}),AND(NOT(ISBLANK(BE8848)),BE8848&lt;&gt;{"0","0.0","0%","0.0%","Unknown"})),"Yes","")</f>
        <v/>
      </c>
      <c r="BB8848"/>
      <c r="BG8848"/>
      <c r="BI8848" s="57"/>
      <c r="BK8848" s="57"/>
      <c r="BL8848" s="57"/>
    </row>
    <row r="8849" spans="1:64">
      <c r="A8849" s="34"/>
      <c r="B8849" s="31"/>
      <c r="C8849" s="51"/>
      <c r="D8849" s="51"/>
      <c r="H8849" s="51"/>
      <c r="I8849" s="77"/>
      <c r="J8849" s="51"/>
      <c r="M8849" s="27"/>
      <c r="N8849" s="51"/>
      <c r="Q8849" s="28"/>
      <c r="R8849" s="28"/>
      <c r="Y8849" s="28"/>
      <c r="Z8849" s="28"/>
      <c r="AA8849" s="28"/>
      <c r="AI8849" s="30"/>
      <c r="AR8849" s="27"/>
      <c r="AS8849" s="27"/>
      <c r="AT8849" s="27"/>
      <c r="AU8849" s="28"/>
      <c r="AV8849" s="29" t="str">
        <f>IF(OR(AW8849="Yes",AX8849="Yes",AY8849="Yes",BA8849="yes",AZ8849="yes",AND(NOT(ISBLANK(BC8849)),BC8849&lt;&gt;{"0","0.0","0%","0.0%","Unknown"}),AND(NOT(ISBLANK(BD8849)),BD8849&lt;&gt;{"0","0.0","0%","0.0%","Unknown"}),AND(NOT(ISBLANK(BE8849)),BE8849&lt;&gt;{"0","0.0","0%","0.0%","Unknown"})),"Yes","")</f>
        <v/>
      </c>
      <c r="BB8849"/>
      <c r="BG8849"/>
      <c r="BI8849" s="57"/>
      <c r="BK8849" s="57"/>
      <c r="BL8849" s="57"/>
    </row>
    <row r="8850" spans="1:64">
      <c r="A8850" s="34"/>
      <c r="B8850" s="31"/>
      <c r="C8850" s="51"/>
      <c r="D8850" s="51"/>
      <c r="H8850" s="51"/>
      <c r="I8850" s="77"/>
      <c r="J8850" s="51"/>
      <c r="M8850" s="27"/>
      <c r="N8850" s="51"/>
      <c r="Q8850" s="28"/>
      <c r="R8850" s="28"/>
      <c r="Y8850" s="28"/>
      <c r="Z8850" s="28"/>
      <c r="AA8850" s="28"/>
      <c r="AI8850" s="30"/>
      <c r="AR8850" s="27"/>
      <c r="AS8850" s="27"/>
      <c r="AT8850" s="27"/>
      <c r="AU8850" s="28"/>
      <c r="AV8850" s="29" t="str">
        <f>IF(OR(AW8850="Yes",AX8850="Yes",AY8850="Yes",BA8850="yes",AZ8850="yes",AND(NOT(ISBLANK(BC8850)),BC8850&lt;&gt;{"0","0.0","0%","0.0%","Unknown"}),AND(NOT(ISBLANK(BD8850)),BD8850&lt;&gt;{"0","0.0","0%","0.0%","Unknown"}),AND(NOT(ISBLANK(BE8850)),BE8850&lt;&gt;{"0","0.0","0%","0.0%","Unknown"})),"Yes","")</f>
        <v/>
      </c>
      <c r="BB8850"/>
      <c r="BG8850"/>
      <c r="BI8850" s="57"/>
      <c r="BK8850" s="57"/>
      <c r="BL8850" s="57"/>
    </row>
    <row r="8851" spans="1:64">
      <c r="A8851" s="34"/>
      <c r="B8851" s="31"/>
      <c r="C8851" s="51"/>
      <c r="D8851" s="51"/>
      <c r="H8851" s="51"/>
      <c r="I8851" s="77"/>
      <c r="J8851" s="51"/>
      <c r="M8851" s="27"/>
      <c r="N8851" s="51"/>
      <c r="Q8851" s="28"/>
      <c r="R8851" s="28"/>
      <c r="Y8851" s="28"/>
      <c r="Z8851" s="28"/>
      <c r="AA8851" s="28"/>
      <c r="AI8851" s="30"/>
      <c r="AR8851" s="27"/>
      <c r="AS8851" s="27"/>
      <c r="AT8851" s="27"/>
      <c r="AU8851" s="28"/>
      <c r="AV8851" s="29" t="str">
        <f>IF(OR(AW8851="Yes",AX8851="Yes",AY8851="Yes",BA8851="yes",AZ8851="yes",AND(NOT(ISBLANK(BC8851)),BC8851&lt;&gt;{"0","0.0","0%","0.0%","Unknown"}),AND(NOT(ISBLANK(BD8851)),BD8851&lt;&gt;{"0","0.0","0%","0.0%","Unknown"}),AND(NOT(ISBLANK(BE8851)),BE8851&lt;&gt;{"0","0.0","0%","0.0%","Unknown"})),"Yes","")</f>
        <v/>
      </c>
      <c r="BB8851"/>
      <c r="BG8851"/>
      <c r="BI8851" s="57"/>
      <c r="BK8851" s="57"/>
      <c r="BL8851" s="57"/>
    </row>
    <row r="8852" spans="1:64">
      <c r="A8852" s="34"/>
      <c r="B8852" s="31"/>
      <c r="C8852" s="51"/>
      <c r="D8852" s="51"/>
      <c r="H8852" s="51"/>
      <c r="I8852" s="77"/>
      <c r="J8852" s="51"/>
      <c r="M8852" s="27"/>
      <c r="N8852" s="51"/>
      <c r="Q8852" s="28"/>
      <c r="R8852" s="28"/>
      <c r="Y8852" s="28"/>
      <c r="Z8852" s="28"/>
      <c r="AA8852" s="28"/>
      <c r="AI8852" s="30"/>
      <c r="AR8852" s="27"/>
      <c r="AS8852" s="27"/>
      <c r="AT8852" s="27"/>
      <c r="AU8852" s="28"/>
      <c r="AV8852" s="29" t="str">
        <f>IF(OR(AW8852="Yes",AX8852="Yes",AY8852="Yes",BA8852="yes",AZ8852="yes",AND(NOT(ISBLANK(BC8852)),BC8852&lt;&gt;{"0","0.0","0%","0.0%","Unknown"}),AND(NOT(ISBLANK(BD8852)),BD8852&lt;&gt;{"0","0.0","0%","0.0%","Unknown"}),AND(NOT(ISBLANK(BE8852)),BE8852&lt;&gt;{"0","0.0","0%","0.0%","Unknown"})),"Yes","")</f>
        <v/>
      </c>
      <c r="BB8852"/>
      <c r="BG8852"/>
      <c r="BI8852" s="57"/>
      <c r="BK8852" s="57"/>
      <c r="BL8852" s="57"/>
    </row>
    <row r="8853" spans="1:64">
      <c r="A8853" s="34"/>
      <c r="B8853" s="31"/>
      <c r="C8853" s="51"/>
      <c r="D8853" s="51"/>
      <c r="H8853" s="51"/>
      <c r="I8853" s="77"/>
      <c r="J8853" s="51"/>
      <c r="M8853" s="27"/>
      <c r="N8853" s="51"/>
      <c r="Q8853" s="28"/>
      <c r="R8853" s="28"/>
      <c r="Y8853" s="28"/>
      <c r="Z8853" s="28"/>
      <c r="AA8853" s="28"/>
      <c r="AI8853" s="30"/>
      <c r="AR8853" s="27"/>
      <c r="AS8853" s="27"/>
      <c r="AT8853" s="27"/>
      <c r="AU8853" s="28"/>
      <c r="AV8853" s="29" t="str">
        <f>IF(OR(AW8853="Yes",AX8853="Yes",AY8853="Yes",BA8853="yes",AZ8853="yes",AND(NOT(ISBLANK(BC8853)),BC8853&lt;&gt;{"0","0.0","0%","0.0%","Unknown"}),AND(NOT(ISBLANK(BD8853)),BD8853&lt;&gt;{"0","0.0","0%","0.0%","Unknown"}),AND(NOT(ISBLANK(BE8853)),BE8853&lt;&gt;{"0","0.0","0%","0.0%","Unknown"})),"Yes","")</f>
        <v/>
      </c>
      <c r="BB8853"/>
      <c r="BG8853"/>
      <c r="BI8853" s="57"/>
      <c r="BK8853" s="57"/>
      <c r="BL8853" s="57"/>
    </row>
    <row r="8854" spans="1:64">
      <c r="A8854" s="34"/>
      <c r="B8854" s="31"/>
      <c r="C8854" s="51"/>
      <c r="D8854" s="51"/>
      <c r="H8854" s="51"/>
      <c r="I8854" s="77"/>
      <c r="J8854" s="51"/>
      <c r="M8854" s="27"/>
      <c r="N8854" s="51"/>
      <c r="Q8854" s="28"/>
      <c r="R8854" s="28"/>
      <c r="Y8854" s="28"/>
      <c r="Z8854" s="28"/>
      <c r="AA8854" s="28"/>
      <c r="AI8854" s="30"/>
      <c r="AR8854" s="27"/>
      <c r="AS8854" s="27"/>
      <c r="AT8854" s="27"/>
      <c r="AU8854" s="28"/>
      <c r="AV8854" s="29" t="str">
        <f>IF(OR(AW8854="Yes",AX8854="Yes",AY8854="Yes",BA8854="yes",AZ8854="yes",AND(NOT(ISBLANK(BC8854)),BC8854&lt;&gt;{"0","0.0","0%","0.0%","Unknown"}),AND(NOT(ISBLANK(BD8854)),BD8854&lt;&gt;{"0","0.0","0%","0.0%","Unknown"}),AND(NOT(ISBLANK(BE8854)),BE8854&lt;&gt;{"0","0.0","0%","0.0%","Unknown"})),"Yes","")</f>
        <v/>
      </c>
      <c r="BB8854"/>
      <c r="BG8854"/>
      <c r="BI8854" s="57"/>
      <c r="BK8854" s="57"/>
      <c r="BL8854" s="57"/>
    </row>
    <row r="8855" spans="1:64">
      <c r="A8855" s="34"/>
      <c r="B8855" s="31"/>
      <c r="C8855" s="51"/>
      <c r="D8855" s="51"/>
      <c r="H8855" s="51"/>
      <c r="I8855" s="77"/>
      <c r="J8855" s="51"/>
      <c r="M8855" s="27"/>
      <c r="N8855" s="51"/>
      <c r="Q8855" s="28"/>
      <c r="R8855" s="28"/>
      <c r="Y8855" s="28"/>
      <c r="Z8855" s="28"/>
      <c r="AA8855" s="28"/>
      <c r="AI8855" s="30"/>
      <c r="AR8855" s="27"/>
      <c r="AS8855" s="27"/>
      <c r="AT8855" s="27"/>
      <c r="AU8855" s="28"/>
      <c r="AV8855" s="29" t="str">
        <f>IF(OR(AW8855="Yes",AX8855="Yes",AY8855="Yes",BA8855="yes",AZ8855="yes",AND(NOT(ISBLANK(BC8855)),BC8855&lt;&gt;{"0","0.0","0%","0.0%","Unknown"}),AND(NOT(ISBLANK(BD8855)),BD8855&lt;&gt;{"0","0.0","0%","0.0%","Unknown"}),AND(NOT(ISBLANK(BE8855)),BE8855&lt;&gt;{"0","0.0","0%","0.0%","Unknown"})),"Yes","")</f>
        <v/>
      </c>
      <c r="BB8855"/>
      <c r="BG8855"/>
      <c r="BI8855" s="57"/>
      <c r="BK8855" s="57"/>
      <c r="BL8855" s="57"/>
    </row>
    <row r="8856" spans="1:64">
      <c r="A8856" s="34"/>
      <c r="B8856" s="31"/>
      <c r="C8856" s="51"/>
      <c r="D8856" s="51"/>
      <c r="H8856" s="51"/>
      <c r="I8856" s="77"/>
      <c r="J8856" s="51"/>
      <c r="M8856" s="27"/>
      <c r="N8856" s="51"/>
      <c r="Q8856" s="28"/>
      <c r="R8856" s="28"/>
      <c r="Y8856" s="28"/>
      <c r="Z8856" s="28"/>
      <c r="AA8856" s="28"/>
      <c r="AI8856" s="30"/>
      <c r="AR8856" s="27"/>
      <c r="AS8856" s="27"/>
      <c r="AT8856" s="27"/>
      <c r="AU8856" s="28"/>
      <c r="AV8856" s="29" t="str">
        <f>IF(OR(AW8856="Yes",AX8856="Yes",AY8856="Yes",BA8856="yes",AZ8856="yes",AND(NOT(ISBLANK(BC8856)),BC8856&lt;&gt;{"0","0.0","0%","0.0%","Unknown"}),AND(NOT(ISBLANK(BD8856)),BD8856&lt;&gt;{"0","0.0","0%","0.0%","Unknown"}),AND(NOT(ISBLANK(BE8856)),BE8856&lt;&gt;{"0","0.0","0%","0.0%","Unknown"})),"Yes","")</f>
        <v/>
      </c>
      <c r="BB8856"/>
      <c r="BG8856"/>
      <c r="BI8856" s="57"/>
      <c r="BK8856" s="57"/>
      <c r="BL8856" s="57"/>
    </row>
    <row r="8857" spans="1:64">
      <c r="A8857" s="34"/>
      <c r="B8857" s="31"/>
      <c r="C8857" s="51"/>
      <c r="D8857" s="51"/>
      <c r="H8857" s="51"/>
      <c r="I8857" s="77"/>
      <c r="J8857" s="51"/>
      <c r="M8857" s="27"/>
      <c r="N8857" s="51"/>
      <c r="Q8857" s="28"/>
      <c r="R8857" s="28"/>
      <c r="Y8857" s="28"/>
      <c r="Z8857" s="28"/>
      <c r="AA8857" s="28"/>
      <c r="AI8857" s="30"/>
      <c r="AR8857" s="27"/>
      <c r="AS8857" s="27"/>
      <c r="AT8857" s="27"/>
      <c r="AU8857" s="28"/>
      <c r="AV8857" s="29" t="str">
        <f>IF(OR(AW8857="Yes",AX8857="Yes",AY8857="Yes",BA8857="yes",AZ8857="yes",AND(NOT(ISBLANK(BC8857)),BC8857&lt;&gt;{"0","0.0","0%","0.0%","Unknown"}),AND(NOT(ISBLANK(BD8857)),BD8857&lt;&gt;{"0","0.0","0%","0.0%","Unknown"}),AND(NOT(ISBLANK(BE8857)),BE8857&lt;&gt;{"0","0.0","0%","0.0%","Unknown"})),"Yes","")</f>
        <v/>
      </c>
      <c r="BB8857"/>
      <c r="BG8857"/>
      <c r="BI8857" s="57"/>
      <c r="BK8857" s="57"/>
      <c r="BL8857" s="57"/>
    </row>
    <row r="8858" spans="1:64">
      <c r="A8858" s="34"/>
      <c r="B8858" s="31"/>
      <c r="C8858" s="51"/>
      <c r="D8858" s="51"/>
      <c r="H8858" s="51"/>
      <c r="I8858" s="77"/>
      <c r="J8858" s="51"/>
      <c r="M8858" s="27"/>
      <c r="N8858" s="51"/>
      <c r="Q8858" s="28"/>
      <c r="R8858" s="28"/>
      <c r="Y8858" s="28"/>
      <c r="Z8858" s="28"/>
      <c r="AA8858" s="28"/>
      <c r="AI8858" s="30"/>
      <c r="AR8858" s="27"/>
      <c r="AS8858" s="27"/>
      <c r="AT8858" s="27"/>
      <c r="AU8858" s="28"/>
      <c r="AV8858" s="29" t="str">
        <f>IF(OR(AW8858="Yes",AX8858="Yes",AY8858="Yes",BA8858="yes",AZ8858="yes",AND(NOT(ISBLANK(BC8858)),BC8858&lt;&gt;{"0","0.0","0%","0.0%","Unknown"}),AND(NOT(ISBLANK(BD8858)),BD8858&lt;&gt;{"0","0.0","0%","0.0%","Unknown"}),AND(NOT(ISBLANK(BE8858)),BE8858&lt;&gt;{"0","0.0","0%","0.0%","Unknown"})),"Yes","")</f>
        <v/>
      </c>
      <c r="BB8858"/>
      <c r="BG8858"/>
      <c r="BI8858" s="57"/>
      <c r="BK8858" s="57"/>
      <c r="BL8858" s="57"/>
    </row>
    <row r="8859" spans="1:64">
      <c r="A8859" s="34"/>
      <c r="B8859" s="31"/>
      <c r="C8859" s="51"/>
      <c r="D8859" s="51"/>
      <c r="H8859" s="51"/>
      <c r="I8859" s="77"/>
      <c r="J8859" s="51"/>
      <c r="M8859" s="27"/>
      <c r="N8859" s="51"/>
      <c r="Q8859" s="28"/>
      <c r="R8859" s="28"/>
      <c r="Y8859" s="28"/>
      <c r="Z8859" s="28"/>
      <c r="AA8859" s="28"/>
      <c r="AI8859" s="30"/>
      <c r="AR8859" s="27"/>
      <c r="AS8859" s="27"/>
      <c r="AT8859" s="27"/>
      <c r="AU8859" s="28"/>
      <c r="AV8859" s="29" t="str">
        <f>IF(OR(AW8859="Yes",AX8859="Yes",AY8859="Yes",BA8859="yes",AZ8859="yes",AND(NOT(ISBLANK(BC8859)),BC8859&lt;&gt;{"0","0.0","0%","0.0%","Unknown"}),AND(NOT(ISBLANK(BD8859)),BD8859&lt;&gt;{"0","0.0","0%","0.0%","Unknown"}),AND(NOT(ISBLANK(BE8859)),BE8859&lt;&gt;{"0","0.0","0%","0.0%","Unknown"})),"Yes","")</f>
        <v/>
      </c>
      <c r="BB8859"/>
      <c r="BG8859"/>
      <c r="BI8859" s="57"/>
      <c r="BK8859" s="57"/>
      <c r="BL8859" s="57"/>
    </row>
    <row r="8860" spans="1:64">
      <c r="A8860" s="34"/>
      <c r="B8860" s="31"/>
      <c r="C8860" s="51"/>
      <c r="D8860" s="51"/>
      <c r="H8860" s="51"/>
      <c r="I8860" s="77"/>
      <c r="J8860" s="51"/>
      <c r="M8860" s="27"/>
      <c r="N8860" s="51"/>
      <c r="Q8860" s="28"/>
      <c r="R8860" s="28"/>
      <c r="Y8860" s="28"/>
      <c r="Z8860" s="28"/>
      <c r="AA8860" s="28"/>
      <c r="AI8860" s="30"/>
      <c r="AR8860" s="27"/>
      <c r="AS8860" s="27"/>
      <c r="AT8860" s="27"/>
      <c r="AU8860" s="28"/>
      <c r="AV8860" s="29" t="str">
        <f>IF(OR(AW8860="Yes",AX8860="Yes",AY8860="Yes",BA8860="yes",AZ8860="yes",AND(NOT(ISBLANK(BC8860)),BC8860&lt;&gt;{"0","0.0","0%","0.0%","Unknown"}),AND(NOT(ISBLANK(BD8860)),BD8860&lt;&gt;{"0","0.0","0%","0.0%","Unknown"}),AND(NOT(ISBLANK(BE8860)),BE8860&lt;&gt;{"0","0.0","0%","0.0%","Unknown"})),"Yes","")</f>
        <v/>
      </c>
      <c r="BB8860"/>
      <c r="BG8860"/>
      <c r="BI8860" s="57"/>
      <c r="BK8860" s="57"/>
      <c r="BL8860" s="57"/>
    </row>
    <row r="8861" spans="1:64">
      <c r="A8861" s="34"/>
      <c r="B8861" s="31"/>
      <c r="C8861" s="51"/>
      <c r="D8861" s="51"/>
      <c r="H8861" s="51"/>
      <c r="I8861" s="77"/>
      <c r="J8861" s="51"/>
      <c r="M8861" s="27"/>
      <c r="N8861" s="51"/>
      <c r="Q8861" s="28"/>
      <c r="R8861" s="28"/>
      <c r="Y8861" s="28"/>
      <c r="Z8861" s="28"/>
      <c r="AA8861" s="28"/>
      <c r="AI8861" s="30"/>
      <c r="AR8861" s="27"/>
      <c r="AS8861" s="27"/>
      <c r="AT8861" s="27"/>
      <c r="AU8861" s="28"/>
      <c r="AV8861" s="29" t="str">
        <f>IF(OR(AW8861="Yes",AX8861="Yes",AY8861="Yes",BA8861="yes",AZ8861="yes",AND(NOT(ISBLANK(BC8861)),BC8861&lt;&gt;{"0","0.0","0%","0.0%","Unknown"}),AND(NOT(ISBLANK(BD8861)),BD8861&lt;&gt;{"0","0.0","0%","0.0%","Unknown"}),AND(NOT(ISBLANK(BE8861)),BE8861&lt;&gt;{"0","0.0","0%","0.0%","Unknown"})),"Yes","")</f>
        <v/>
      </c>
      <c r="BB8861"/>
      <c r="BG8861"/>
      <c r="BI8861" s="57"/>
      <c r="BK8861" s="57"/>
      <c r="BL8861" s="57"/>
    </row>
    <row r="8862" spans="1:64">
      <c r="A8862" s="34"/>
      <c r="B8862" s="31"/>
      <c r="C8862" s="51"/>
      <c r="D8862" s="51"/>
      <c r="H8862" s="51"/>
      <c r="I8862" s="77"/>
      <c r="J8862" s="51"/>
      <c r="M8862" s="27"/>
      <c r="N8862" s="51"/>
      <c r="Q8862" s="28"/>
      <c r="R8862" s="28"/>
      <c r="Y8862" s="28"/>
      <c r="Z8862" s="28"/>
      <c r="AA8862" s="28"/>
      <c r="AI8862" s="30"/>
      <c r="AR8862" s="27"/>
      <c r="AS8862" s="27"/>
      <c r="AT8862" s="27"/>
      <c r="AU8862" s="28"/>
      <c r="AV8862" s="29" t="str">
        <f>IF(OR(AW8862="Yes",AX8862="Yes",AY8862="Yes",BA8862="yes",AZ8862="yes",AND(NOT(ISBLANK(BC8862)),BC8862&lt;&gt;{"0","0.0","0%","0.0%","Unknown"}),AND(NOT(ISBLANK(BD8862)),BD8862&lt;&gt;{"0","0.0","0%","0.0%","Unknown"}),AND(NOT(ISBLANK(BE8862)),BE8862&lt;&gt;{"0","0.0","0%","0.0%","Unknown"})),"Yes","")</f>
        <v/>
      </c>
      <c r="BB8862"/>
      <c r="BG8862"/>
      <c r="BI8862" s="57"/>
      <c r="BK8862" s="57"/>
      <c r="BL8862" s="57"/>
    </row>
    <row r="8863" spans="1:64">
      <c r="A8863" s="34"/>
      <c r="B8863" s="31"/>
      <c r="C8863" s="51"/>
      <c r="D8863" s="51"/>
      <c r="H8863" s="51"/>
      <c r="I8863" s="77"/>
      <c r="J8863" s="51"/>
      <c r="M8863" s="27"/>
      <c r="N8863" s="51"/>
      <c r="Q8863" s="28"/>
      <c r="R8863" s="28"/>
      <c r="Y8863" s="28"/>
      <c r="Z8863" s="28"/>
      <c r="AA8863" s="28"/>
      <c r="AI8863" s="30"/>
      <c r="AR8863" s="27"/>
      <c r="AS8863" s="27"/>
      <c r="AT8863" s="27"/>
      <c r="AU8863" s="28"/>
      <c r="AV8863" s="29" t="str">
        <f>IF(OR(AW8863="Yes",AX8863="Yes",AY8863="Yes",BA8863="yes",AZ8863="yes",AND(NOT(ISBLANK(BC8863)),BC8863&lt;&gt;{"0","0.0","0%","0.0%","Unknown"}),AND(NOT(ISBLANK(BD8863)),BD8863&lt;&gt;{"0","0.0","0%","0.0%","Unknown"}),AND(NOT(ISBLANK(BE8863)),BE8863&lt;&gt;{"0","0.0","0%","0.0%","Unknown"})),"Yes","")</f>
        <v/>
      </c>
      <c r="BB8863"/>
      <c r="BG8863"/>
      <c r="BI8863" s="57"/>
      <c r="BK8863" s="57"/>
      <c r="BL8863" s="57"/>
    </row>
    <row r="8864" spans="1:64">
      <c r="A8864" s="34"/>
      <c r="B8864" s="31"/>
      <c r="C8864" s="51"/>
      <c r="D8864" s="51"/>
      <c r="H8864" s="51"/>
      <c r="I8864" s="77"/>
      <c r="J8864" s="51"/>
      <c r="M8864" s="27"/>
      <c r="N8864" s="51"/>
      <c r="Q8864" s="28"/>
      <c r="R8864" s="28"/>
      <c r="Y8864" s="28"/>
      <c r="Z8864" s="28"/>
      <c r="AA8864" s="28"/>
      <c r="AI8864" s="30"/>
      <c r="AR8864" s="27"/>
      <c r="AS8864" s="27"/>
      <c r="AT8864" s="27"/>
      <c r="AU8864" s="28"/>
      <c r="AV8864" s="29" t="str">
        <f>IF(OR(AW8864="Yes",AX8864="Yes",AY8864="Yes",BA8864="yes",AZ8864="yes",AND(NOT(ISBLANK(BC8864)),BC8864&lt;&gt;{"0","0.0","0%","0.0%","Unknown"}),AND(NOT(ISBLANK(BD8864)),BD8864&lt;&gt;{"0","0.0","0%","0.0%","Unknown"}),AND(NOT(ISBLANK(BE8864)),BE8864&lt;&gt;{"0","0.0","0%","0.0%","Unknown"})),"Yes","")</f>
        <v/>
      </c>
      <c r="BB8864"/>
      <c r="BG8864"/>
      <c r="BI8864" s="57"/>
      <c r="BK8864" s="57"/>
      <c r="BL8864" s="57"/>
    </row>
    <row r="8865" spans="1:64">
      <c r="A8865" s="34"/>
      <c r="B8865" s="31"/>
      <c r="C8865" s="51"/>
      <c r="D8865" s="51"/>
      <c r="H8865" s="51"/>
      <c r="I8865" s="77"/>
      <c r="J8865" s="51"/>
      <c r="M8865" s="27"/>
      <c r="N8865" s="51"/>
      <c r="Q8865" s="28"/>
      <c r="R8865" s="28"/>
      <c r="Y8865" s="28"/>
      <c r="Z8865" s="28"/>
      <c r="AA8865" s="28"/>
      <c r="AI8865" s="30"/>
      <c r="AR8865" s="27"/>
      <c r="AS8865" s="27"/>
      <c r="AT8865" s="27"/>
      <c r="AU8865" s="28"/>
      <c r="AV8865" s="29" t="str">
        <f>IF(OR(AW8865="Yes",AX8865="Yes",AY8865="Yes",BA8865="yes",AZ8865="yes",AND(NOT(ISBLANK(BC8865)),BC8865&lt;&gt;{"0","0.0","0%","0.0%","Unknown"}),AND(NOT(ISBLANK(BD8865)),BD8865&lt;&gt;{"0","0.0","0%","0.0%","Unknown"}),AND(NOT(ISBLANK(BE8865)),BE8865&lt;&gt;{"0","0.0","0%","0.0%","Unknown"})),"Yes","")</f>
        <v/>
      </c>
      <c r="BB8865"/>
      <c r="BG8865"/>
      <c r="BI8865" s="57"/>
      <c r="BK8865" s="57"/>
      <c r="BL8865" s="57"/>
    </row>
    <row r="8866" spans="1:64">
      <c r="A8866" s="34"/>
      <c r="B8866" s="31"/>
      <c r="C8866" s="51"/>
      <c r="D8866" s="51"/>
      <c r="H8866" s="51"/>
      <c r="I8866" s="77"/>
      <c r="J8866" s="51"/>
      <c r="M8866" s="27"/>
      <c r="N8866" s="51"/>
      <c r="Q8866" s="28"/>
      <c r="R8866" s="28"/>
      <c r="Y8866" s="28"/>
      <c r="Z8866" s="28"/>
      <c r="AA8866" s="28"/>
      <c r="AI8866" s="30"/>
      <c r="AR8866" s="27"/>
      <c r="AS8866" s="27"/>
      <c r="AT8866" s="27"/>
      <c r="AU8866" s="28"/>
      <c r="AV8866" s="29" t="str">
        <f>IF(OR(AW8866="Yes",AX8866="Yes",AY8866="Yes",BA8866="yes",AZ8866="yes",AND(NOT(ISBLANK(BC8866)),BC8866&lt;&gt;{"0","0.0","0%","0.0%","Unknown"}),AND(NOT(ISBLANK(BD8866)),BD8866&lt;&gt;{"0","0.0","0%","0.0%","Unknown"}),AND(NOT(ISBLANK(BE8866)),BE8866&lt;&gt;{"0","0.0","0%","0.0%","Unknown"})),"Yes","")</f>
        <v/>
      </c>
      <c r="BB8866"/>
      <c r="BG8866"/>
      <c r="BI8866" s="57"/>
      <c r="BK8866" s="57"/>
      <c r="BL8866" s="57"/>
    </row>
    <row r="8867" spans="1:64">
      <c r="A8867" s="34"/>
      <c r="B8867" s="31"/>
      <c r="C8867" s="51"/>
      <c r="D8867" s="51"/>
      <c r="H8867" s="51"/>
      <c r="I8867" s="77"/>
      <c r="J8867" s="51"/>
      <c r="M8867" s="27"/>
      <c r="N8867" s="51"/>
      <c r="Q8867" s="28"/>
      <c r="R8867" s="28"/>
      <c r="Y8867" s="28"/>
      <c r="Z8867" s="28"/>
      <c r="AA8867" s="28"/>
      <c r="AI8867" s="30"/>
      <c r="AR8867" s="27"/>
      <c r="AS8867" s="27"/>
      <c r="AT8867" s="27"/>
      <c r="AU8867" s="28"/>
      <c r="AV8867" s="29" t="str">
        <f>IF(OR(AW8867="Yes",AX8867="Yes",AY8867="Yes",BA8867="yes",AZ8867="yes",AND(NOT(ISBLANK(BC8867)),BC8867&lt;&gt;{"0","0.0","0%","0.0%","Unknown"}),AND(NOT(ISBLANK(BD8867)),BD8867&lt;&gt;{"0","0.0","0%","0.0%","Unknown"}),AND(NOT(ISBLANK(BE8867)),BE8867&lt;&gt;{"0","0.0","0%","0.0%","Unknown"})),"Yes","")</f>
        <v/>
      </c>
      <c r="BB8867"/>
      <c r="BG8867"/>
      <c r="BI8867" s="57"/>
      <c r="BK8867" s="57"/>
      <c r="BL8867" s="57"/>
    </row>
    <row r="8868" spans="1:64">
      <c r="A8868" s="34"/>
      <c r="B8868" s="31"/>
      <c r="C8868" s="51"/>
      <c r="D8868" s="51"/>
      <c r="H8868" s="51"/>
      <c r="I8868" s="77"/>
      <c r="J8868" s="51"/>
      <c r="M8868" s="27"/>
      <c r="N8868" s="51"/>
      <c r="Q8868" s="28"/>
      <c r="R8868" s="28"/>
      <c r="Y8868" s="28"/>
      <c r="Z8868" s="28"/>
      <c r="AA8868" s="28"/>
      <c r="AI8868" s="30"/>
      <c r="AR8868" s="27"/>
      <c r="AS8868" s="27"/>
      <c r="AT8868" s="27"/>
      <c r="AU8868" s="28"/>
      <c r="AV8868" s="29" t="str">
        <f>IF(OR(AW8868="Yes",AX8868="Yes",AY8868="Yes",BA8868="yes",AZ8868="yes",AND(NOT(ISBLANK(BC8868)),BC8868&lt;&gt;{"0","0.0","0%","0.0%","Unknown"}),AND(NOT(ISBLANK(BD8868)),BD8868&lt;&gt;{"0","0.0","0%","0.0%","Unknown"}),AND(NOT(ISBLANK(BE8868)),BE8868&lt;&gt;{"0","0.0","0%","0.0%","Unknown"})),"Yes","")</f>
        <v/>
      </c>
      <c r="BB8868"/>
      <c r="BG8868"/>
      <c r="BI8868" s="57"/>
      <c r="BK8868" s="57"/>
      <c r="BL8868" s="57"/>
    </row>
    <row r="8869" spans="1:64">
      <c r="A8869" s="34"/>
      <c r="B8869" s="31"/>
      <c r="C8869" s="51"/>
      <c r="D8869" s="51"/>
      <c r="H8869" s="51"/>
      <c r="I8869" s="77"/>
      <c r="J8869" s="51"/>
      <c r="M8869" s="27"/>
      <c r="N8869" s="51"/>
      <c r="Q8869" s="28"/>
      <c r="R8869" s="28"/>
      <c r="Y8869" s="28"/>
      <c r="Z8869" s="28"/>
      <c r="AA8869" s="28"/>
      <c r="AI8869" s="30"/>
      <c r="AR8869" s="27"/>
      <c r="AS8869" s="27"/>
      <c r="AT8869" s="27"/>
      <c r="AU8869" s="28"/>
      <c r="AV8869" s="29" t="str">
        <f>IF(OR(AW8869="Yes",AX8869="Yes",AY8869="Yes",BA8869="yes",AZ8869="yes",AND(NOT(ISBLANK(BC8869)),BC8869&lt;&gt;{"0","0.0","0%","0.0%","Unknown"}),AND(NOT(ISBLANK(BD8869)),BD8869&lt;&gt;{"0","0.0","0%","0.0%","Unknown"}),AND(NOT(ISBLANK(BE8869)),BE8869&lt;&gt;{"0","0.0","0%","0.0%","Unknown"})),"Yes","")</f>
        <v/>
      </c>
      <c r="BB8869"/>
      <c r="BG8869"/>
      <c r="BI8869" s="57"/>
      <c r="BK8869" s="57"/>
      <c r="BL8869" s="57"/>
    </row>
    <row r="8870" spans="1:64">
      <c r="A8870" s="34"/>
      <c r="B8870" s="31"/>
      <c r="C8870" s="51"/>
      <c r="D8870" s="51"/>
      <c r="H8870" s="51"/>
      <c r="I8870" s="77"/>
      <c r="J8870" s="51"/>
      <c r="M8870" s="27"/>
      <c r="N8870" s="51"/>
      <c r="Q8870" s="28"/>
      <c r="R8870" s="28"/>
      <c r="Y8870" s="28"/>
      <c r="Z8870" s="28"/>
      <c r="AA8870" s="28"/>
      <c r="AI8870" s="30"/>
      <c r="AR8870" s="27"/>
      <c r="AS8870" s="27"/>
      <c r="AT8870" s="27"/>
      <c r="AU8870" s="28"/>
      <c r="AV8870" s="29" t="str">
        <f>IF(OR(AW8870="Yes",AX8870="Yes",AY8870="Yes",BA8870="yes",AZ8870="yes",AND(NOT(ISBLANK(BC8870)),BC8870&lt;&gt;{"0","0.0","0%","0.0%","Unknown"}),AND(NOT(ISBLANK(BD8870)),BD8870&lt;&gt;{"0","0.0","0%","0.0%","Unknown"}),AND(NOT(ISBLANK(BE8870)),BE8870&lt;&gt;{"0","0.0","0%","0.0%","Unknown"})),"Yes","")</f>
        <v/>
      </c>
      <c r="BB8870"/>
      <c r="BG8870"/>
      <c r="BI8870" s="57"/>
      <c r="BK8870" s="57"/>
      <c r="BL8870" s="57"/>
    </row>
    <row r="8871" spans="1:64">
      <c r="A8871" s="34"/>
      <c r="B8871" s="31"/>
      <c r="C8871" s="51"/>
      <c r="D8871" s="51"/>
      <c r="H8871" s="51"/>
      <c r="I8871" s="77"/>
      <c r="J8871" s="51"/>
      <c r="M8871" s="27"/>
      <c r="N8871" s="51"/>
      <c r="Q8871" s="28"/>
      <c r="R8871" s="28"/>
      <c r="Y8871" s="28"/>
      <c r="Z8871" s="28"/>
      <c r="AA8871" s="28"/>
      <c r="AI8871" s="30"/>
      <c r="AR8871" s="27"/>
      <c r="AS8871" s="27"/>
      <c r="AT8871" s="27"/>
      <c r="AU8871" s="28"/>
      <c r="AV8871" s="29" t="str">
        <f>IF(OR(AW8871="Yes",AX8871="Yes",AY8871="Yes",BA8871="yes",AZ8871="yes",AND(NOT(ISBLANK(BC8871)),BC8871&lt;&gt;{"0","0.0","0%","0.0%","Unknown"}),AND(NOT(ISBLANK(BD8871)),BD8871&lt;&gt;{"0","0.0","0%","0.0%","Unknown"}),AND(NOT(ISBLANK(BE8871)),BE8871&lt;&gt;{"0","0.0","0%","0.0%","Unknown"})),"Yes","")</f>
        <v/>
      </c>
      <c r="BB8871"/>
      <c r="BG8871"/>
      <c r="BI8871" s="57"/>
      <c r="BK8871" s="57"/>
      <c r="BL8871" s="57"/>
    </row>
    <row r="8872" spans="1:64">
      <c r="A8872" s="34"/>
      <c r="B8872" s="31"/>
      <c r="C8872" s="51"/>
      <c r="D8872" s="51"/>
      <c r="H8872" s="51"/>
      <c r="I8872" s="77"/>
      <c r="J8872" s="51"/>
      <c r="M8872" s="27"/>
      <c r="N8872" s="51"/>
      <c r="Q8872" s="28"/>
      <c r="R8872" s="28"/>
      <c r="Y8872" s="28"/>
      <c r="Z8872" s="28"/>
      <c r="AA8872" s="28"/>
      <c r="AI8872" s="30"/>
      <c r="AR8872" s="27"/>
      <c r="AS8872" s="27"/>
      <c r="AT8872" s="27"/>
      <c r="AU8872" s="28"/>
      <c r="AV8872" s="29" t="str">
        <f>IF(OR(AW8872="Yes",AX8872="Yes",AY8872="Yes",BA8872="yes",AZ8872="yes",AND(NOT(ISBLANK(BC8872)),BC8872&lt;&gt;{"0","0.0","0%","0.0%","Unknown"}),AND(NOT(ISBLANK(BD8872)),BD8872&lt;&gt;{"0","0.0","0%","0.0%","Unknown"}),AND(NOT(ISBLANK(BE8872)),BE8872&lt;&gt;{"0","0.0","0%","0.0%","Unknown"})),"Yes","")</f>
        <v/>
      </c>
      <c r="BB8872"/>
      <c r="BG8872"/>
      <c r="BI8872" s="57"/>
      <c r="BK8872" s="57"/>
      <c r="BL8872" s="57"/>
    </row>
    <row r="8873" spans="1:64">
      <c r="A8873" s="34"/>
      <c r="B8873" s="31"/>
      <c r="C8873" s="51"/>
      <c r="D8873" s="51"/>
      <c r="H8873" s="51"/>
      <c r="I8873" s="77"/>
      <c r="J8873" s="51"/>
      <c r="M8873" s="27"/>
      <c r="N8873" s="51"/>
      <c r="Q8873" s="28"/>
      <c r="R8873" s="28"/>
      <c r="Y8873" s="28"/>
      <c r="Z8873" s="28"/>
      <c r="AA8873" s="28"/>
      <c r="AI8873" s="30"/>
      <c r="AR8873" s="27"/>
      <c r="AS8873" s="27"/>
      <c r="AT8873" s="27"/>
      <c r="AU8873" s="28"/>
      <c r="AV8873" s="29" t="str">
        <f>IF(OR(AW8873="Yes",AX8873="Yes",AY8873="Yes",BA8873="yes",AZ8873="yes",AND(NOT(ISBLANK(BC8873)),BC8873&lt;&gt;{"0","0.0","0%","0.0%","Unknown"}),AND(NOT(ISBLANK(BD8873)),BD8873&lt;&gt;{"0","0.0","0%","0.0%","Unknown"}),AND(NOT(ISBLANK(BE8873)),BE8873&lt;&gt;{"0","0.0","0%","0.0%","Unknown"})),"Yes","")</f>
        <v/>
      </c>
      <c r="BB8873"/>
      <c r="BG8873"/>
      <c r="BI8873" s="57"/>
      <c r="BK8873" s="57"/>
      <c r="BL8873" s="57"/>
    </row>
    <row r="8874" spans="1:64">
      <c r="A8874" s="34"/>
      <c r="B8874" s="31"/>
      <c r="C8874" s="51"/>
      <c r="D8874" s="51"/>
      <c r="H8874" s="51"/>
      <c r="I8874" s="77"/>
      <c r="J8874" s="51"/>
      <c r="M8874" s="27"/>
      <c r="N8874" s="51"/>
      <c r="Q8874" s="28"/>
      <c r="R8874" s="28"/>
      <c r="Y8874" s="28"/>
      <c r="Z8874" s="28"/>
      <c r="AA8874" s="28"/>
      <c r="AI8874" s="30"/>
      <c r="AR8874" s="27"/>
      <c r="AS8874" s="27"/>
      <c r="AT8874" s="27"/>
      <c r="AU8874" s="28"/>
      <c r="AV8874" s="29" t="str">
        <f>IF(OR(AW8874="Yes",AX8874="Yes",AY8874="Yes",BA8874="yes",AZ8874="yes",AND(NOT(ISBLANK(BC8874)),BC8874&lt;&gt;{"0","0.0","0%","0.0%","Unknown"}),AND(NOT(ISBLANK(BD8874)),BD8874&lt;&gt;{"0","0.0","0%","0.0%","Unknown"}),AND(NOT(ISBLANK(BE8874)),BE8874&lt;&gt;{"0","0.0","0%","0.0%","Unknown"})),"Yes","")</f>
        <v/>
      </c>
      <c r="BB8874"/>
      <c r="BG8874"/>
      <c r="BI8874" s="57"/>
      <c r="BK8874" s="57"/>
      <c r="BL8874" s="57"/>
    </row>
    <row r="8875" spans="1:64">
      <c r="A8875" s="34"/>
      <c r="B8875" s="31"/>
      <c r="C8875" s="51"/>
      <c r="D8875" s="51"/>
      <c r="H8875" s="51"/>
      <c r="I8875" s="77"/>
      <c r="J8875" s="51"/>
      <c r="M8875" s="27"/>
      <c r="N8875" s="51"/>
      <c r="Q8875" s="28"/>
      <c r="R8875" s="28"/>
      <c r="Y8875" s="28"/>
      <c r="Z8875" s="28"/>
      <c r="AA8875" s="28"/>
      <c r="AI8875" s="30"/>
      <c r="AR8875" s="27"/>
      <c r="AS8875" s="27"/>
      <c r="AT8875" s="27"/>
      <c r="AU8875" s="28"/>
      <c r="AV8875" s="29" t="str">
        <f>IF(OR(AW8875="Yes",AX8875="Yes",AY8875="Yes",BA8875="yes",AZ8875="yes",AND(NOT(ISBLANK(BC8875)),BC8875&lt;&gt;{"0","0.0","0%","0.0%","Unknown"}),AND(NOT(ISBLANK(BD8875)),BD8875&lt;&gt;{"0","0.0","0%","0.0%","Unknown"}),AND(NOT(ISBLANK(BE8875)),BE8875&lt;&gt;{"0","0.0","0%","0.0%","Unknown"})),"Yes","")</f>
        <v/>
      </c>
      <c r="BB8875"/>
      <c r="BG8875"/>
      <c r="BI8875" s="57"/>
      <c r="BK8875" s="57"/>
      <c r="BL8875" s="57"/>
    </row>
    <row r="8876" spans="1:64">
      <c r="A8876" s="34"/>
      <c r="B8876" s="31"/>
      <c r="C8876" s="51"/>
      <c r="D8876" s="51"/>
      <c r="H8876" s="51"/>
      <c r="I8876" s="77"/>
      <c r="J8876" s="51"/>
      <c r="M8876" s="27"/>
      <c r="N8876" s="51"/>
      <c r="Q8876" s="28"/>
      <c r="R8876" s="28"/>
      <c r="Y8876" s="28"/>
      <c r="Z8876" s="28"/>
      <c r="AA8876" s="28"/>
      <c r="AI8876" s="30"/>
      <c r="AR8876" s="27"/>
      <c r="AS8876" s="27"/>
      <c r="AT8876" s="27"/>
      <c r="AU8876" s="28"/>
      <c r="AV8876" s="29" t="str">
        <f>IF(OR(AW8876="Yes",AX8876="Yes",AY8876="Yes",BA8876="yes",AZ8876="yes",AND(NOT(ISBLANK(BC8876)),BC8876&lt;&gt;{"0","0.0","0%","0.0%","Unknown"}),AND(NOT(ISBLANK(BD8876)),BD8876&lt;&gt;{"0","0.0","0%","0.0%","Unknown"}),AND(NOT(ISBLANK(BE8876)),BE8876&lt;&gt;{"0","0.0","0%","0.0%","Unknown"})),"Yes","")</f>
        <v/>
      </c>
      <c r="BB8876"/>
      <c r="BG8876"/>
      <c r="BI8876" s="57"/>
      <c r="BK8876" s="57"/>
      <c r="BL8876" s="57"/>
    </row>
    <row r="8877" spans="1:64">
      <c r="A8877" s="34"/>
      <c r="B8877" s="31"/>
      <c r="C8877" s="51"/>
      <c r="D8877" s="51"/>
      <c r="H8877" s="51"/>
      <c r="I8877" s="77"/>
      <c r="J8877" s="51"/>
      <c r="M8877" s="27"/>
      <c r="N8877" s="51"/>
      <c r="Q8877" s="28"/>
      <c r="R8877" s="28"/>
      <c r="Y8877" s="28"/>
      <c r="Z8877" s="28"/>
      <c r="AA8877" s="28"/>
      <c r="AI8877" s="30"/>
      <c r="AR8877" s="27"/>
      <c r="AS8877" s="27"/>
      <c r="AT8877" s="27"/>
      <c r="AU8877" s="28"/>
      <c r="AV8877" s="29" t="str">
        <f>IF(OR(AW8877="Yes",AX8877="Yes",AY8877="Yes",BA8877="yes",AZ8877="yes",AND(NOT(ISBLANK(BC8877)),BC8877&lt;&gt;{"0","0.0","0%","0.0%","Unknown"}),AND(NOT(ISBLANK(BD8877)),BD8877&lt;&gt;{"0","0.0","0%","0.0%","Unknown"}),AND(NOT(ISBLANK(BE8877)),BE8877&lt;&gt;{"0","0.0","0%","0.0%","Unknown"})),"Yes","")</f>
        <v/>
      </c>
      <c r="BB8877"/>
      <c r="BG8877"/>
      <c r="BI8877" s="57"/>
      <c r="BK8877" s="57"/>
      <c r="BL8877" s="57"/>
    </row>
    <row r="8878" spans="1:64">
      <c r="A8878" s="34"/>
      <c r="B8878" s="31"/>
      <c r="C8878" s="51"/>
      <c r="D8878" s="51"/>
      <c r="H8878" s="51"/>
      <c r="I8878" s="77"/>
      <c r="J8878" s="51"/>
      <c r="M8878" s="27"/>
      <c r="N8878" s="51"/>
      <c r="Q8878" s="28"/>
      <c r="R8878" s="28"/>
      <c r="Y8878" s="28"/>
      <c r="Z8878" s="28"/>
      <c r="AA8878" s="28"/>
      <c r="AI8878" s="30"/>
      <c r="AR8878" s="27"/>
      <c r="AS8878" s="27"/>
      <c r="AT8878" s="27"/>
      <c r="AU8878" s="28"/>
      <c r="AV8878" s="29" t="str">
        <f>IF(OR(AW8878="Yes",AX8878="Yes",AY8878="Yes",BA8878="yes",AZ8878="yes",AND(NOT(ISBLANK(BC8878)),BC8878&lt;&gt;{"0","0.0","0%","0.0%","Unknown"}),AND(NOT(ISBLANK(BD8878)),BD8878&lt;&gt;{"0","0.0","0%","0.0%","Unknown"}),AND(NOT(ISBLANK(BE8878)),BE8878&lt;&gt;{"0","0.0","0%","0.0%","Unknown"})),"Yes","")</f>
        <v/>
      </c>
      <c r="BB8878"/>
      <c r="BG8878"/>
      <c r="BI8878" s="57"/>
      <c r="BK8878" s="57"/>
      <c r="BL8878" s="57"/>
    </row>
    <row r="8879" spans="1:64">
      <c r="A8879" s="34"/>
      <c r="B8879" s="31"/>
      <c r="C8879" s="51"/>
      <c r="D8879" s="51"/>
      <c r="H8879" s="51"/>
      <c r="I8879" s="77"/>
      <c r="J8879" s="51"/>
      <c r="M8879" s="27"/>
      <c r="N8879" s="51"/>
      <c r="Q8879" s="28"/>
      <c r="R8879" s="28"/>
      <c r="Y8879" s="28"/>
      <c r="Z8879" s="28"/>
      <c r="AA8879" s="28"/>
      <c r="AI8879" s="30"/>
      <c r="AR8879" s="27"/>
      <c r="AS8879" s="27"/>
      <c r="AT8879" s="27"/>
      <c r="AU8879" s="28"/>
      <c r="AV8879" s="29" t="str">
        <f>IF(OR(AW8879="Yes",AX8879="Yes",AY8879="Yes",BA8879="yes",AZ8879="yes",AND(NOT(ISBLANK(BC8879)),BC8879&lt;&gt;{"0","0.0","0%","0.0%","Unknown"}),AND(NOT(ISBLANK(BD8879)),BD8879&lt;&gt;{"0","0.0","0%","0.0%","Unknown"}),AND(NOT(ISBLANK(BE8879)),BE8879&lt;&gt;{"0","0.0","0%","0.0%","Unknown"})),"Yes","")</f>
        <v/>
      </c>
      <c r="BB8879"/>
      <c r="BG8879"/>
      <c r="BI8879" s="57"/>
      <c r="BK8879" s="57"/>
      <c r="BL8879" s="57"/>
    </row>
    <row r="8880" spans="1:64">
      <c r="A8880" s="34"/>
      <c r="B8880" s="31"/>
      <c r="C8880" s="51"/>
      <c r="D8880" s="51"/>
      <c r="H8880" s="51"/>
      <c r="I8880" s="77"/>
      <c r="J8880" s="51"/>
      <c r="M8880" s="27"/>
      <c r="N8880" s="51"/>
      <c r="Q8880" s="28"/>
      <c r="R8880" s="28"/>
      <c r="Y8880" s="28"/>
      <c r="Z8880" s="28"/>
      <c r="AA8880" s="28"/>
      <c r="AI8880" s="30"/>
      <c r="AR8880" s="27"/>
      <c r="AS8880" s="27"/>
      <c r="AT8880" s="27"/>
      <c r="AU8880" s="28"/>
      <c r="AV8880" s="29" t="str">
        <f>IF(OR(AW8880="Yes",AX8880="Yes",AY8880="Yes",BA8880="yes",AZ8880="yes",AND(NOT(ISBLANK(BC8880)),BC8880&lt;&gt;{"0","0.0","0%","0.0%","Unknown"}),AND(NOT(ISBLANK(BD8880)),BD8880&lt;&gt;{"0","0.0","0%","0.0%","Unknown"}),AND(NOT(ISBLANK(BE8880)),BE8880&lt;&gt;{"0","0.0","0%","0.0%","Unknown"})),"Yes","")</f>
        <v/>
      </c>
      <c r="BB8880"/>
      <c r="BG8880"/>
      <c r="BI8880" s="57"/>
      <c r="BK8880" s="57"/>
      <c r="BL8880" s="57"/>
    </row>
    <row r="8881" spans="1:64">
      <c r="A8881" s="34"/>
      <c r="B8881" s="31"/>
      <c r="C8881" s="51"/>
      <c r="D8881" s="51"/>
      <c r="H8881" s="51"/>
      <c r="I8881" s="77"/>
      <c r="J8881" s="51"/>
      <c r="M8881" s="27"/>
      <c r="N8881" s="51"/>
      <c r="Q8881" s="28"/>
      <c r="R8881" s="28"/>
      <c r="Y8881" s="28"/>
      <c r="Z8881" s="28"/>
      <c r="AA8881" s="28"/>
      <c r="AI8881" s="30"/>
      <c r="AR8881" s="27"/>
      <c r="AS8881" s="27"/>
      <c r="AT8881" s="27"/>
      <c r="AU8881" s="28"/>
      <c r="AV8881" s="29" t="str">
        <f>IF(OR(AW8881="Yes",AX8881="Yes",AY8881="Yes",BA8881="yes",AZ8881="yes",AND(NOT(ISBLANK(BC8881)),BC8881&lt;&gt;{"0","0.0","0%","0.0%","Unknown"}),AND(NOT(ISBLANK(BD8881)),BD8881&lt;&gt;{"0","0.0","0%","0.0%","Unknown"}),AND(NOT(ISBLANK(BE8881)),BE8881&lt;&gt;{"0","0.0","0%","0.0%","Unknown"})),"Yes","")</f>
        <v/>
      </c>
      <c r="BB8881"/>
      <c r="BG8881"/>
      <c r="BI8881" s="57"/>
      <c r="BK8881" s="57"/>
      <c r="BL8881" s="57"/>
    </row>
    <row r="8882" spans="1:64">
      <c r="A8882" s="34"/>
      <c r="B8882" s="31"/>
      <c r="C8882" s="51"/>
      <c r="D8882" s="51"/>
      <c r="H8882" s="51"/>
      <c r="I8882" s="77"/>
      <c r="J8882" s="51"/>
      <c r="M8882" s="27"/>
      <c r="N8882" s="51"/>
      <c r="Q8882" s="28"/>
      <c r="R8882" s="28"/>
      <c r="Y8882" s="28"/>
      <c r="Z8882" s="28"/>
      <c r="AA8882" s="28"/>
      <c r="AI8882" s="30"/>
      <c r="AR8882" s="27"/>
      <c r="AS8882" s="27"/>
      <c r="AT8882" s="27"/>
      <c r="AU8882" s="28"/>
      <c r="AV8882" s="29" t="str">
        <f>IF(OR(AW8882="Yes",AX8882="Yes",AY8882="Yes",BA8882="yes",AZ8882="yes",AND(NOT(ISBLANK(BC8882)),BC8882&lt;&gt;{"0","0.0","0%","0.0%","Unknown"}),AND(NOT(ISBLANK(BD8882)),BD8882&lt;&gt;{"0","0.0","0%","0.0%","Unknown"}),AND(NOT(ISBLANK(BE8882)),BE8882&lt;&gt;{"0","0.0","0%","0.0%","Unknown"})),"Yes","")</f>
        <v/>
      </c>
      <c r="BB8882"/>
      <c r="BG8882"/>
      <c r="BI8882" s="57"/>
      <c r="BK8882" s="57"/>
      <c r="BL8882" s="57"/>
    </row>
    <row r="8883" spans="1:64">
      <c r="A8883" s="34"/>
      <c r="B8883" s="31"/>
      <c r="C8883" s="51"/>
      <c r="D8883" s="51"/>
      <c r="H8883" s="51"/>
      <c r="I8883" s="77"/>
      <c r="J8883" s="51"/>
      <c r="M8883" s="27"/>
      <c r="N8883" s="51"/>
      <c r="Q8883" s="28"/>
      <c r="R8883" s="28"/>
      <c r="Y8883" s="28"/>
      <c r="Z8883" s="28"/>
      <c r="AA8883" s="28"/>
      <c r="AI8883" s="30"/>
      <c r="AR8883" s="27"/>
      <c r="AS8883" s="27"/>
      <c r="AT8883" s="27"/>
      <c r="AU8883" s="28"/>
      <c r="AV8883" s="29" t="str">
        <f>IF(OR(AW8883="Yes",AX8883="Yes",AY8883="Yes",BA8883="yes",AZ8883="yes",AND(NOT(ISBLANK(BC8883)),BC8883&lt;&gt;{"0","0.0","0%","0.0%","Unknown"}),AND(NOT(ISBLANK(BD8883)),BD8883&lt;&gt;{"0","0.0","0%","0.0%","Unknown"}),AND(NOT(ISBLANK(BE8883)),BE8883&lt;&gt;{"0","0.0","0%","0.0%","Unknown"})),"Yes","")</f>
        <v/>
      </c>
      <c r="BB8883"/>
      <c r="BG8883"/>
      <c r="BI8883" s="57"/>
      <c r="BK8883" s="57"/>
      <c r="BL8883" s="57"/>
    </row>
    <row r="8884" spans="1:64">
      <c r="A8884" s="34"/>
      <c r="B8884" s="31"/>
      <c r="C8884" s="51"/>
      <c r="D8884" s="51"/>
      <c r="H8884" s="51"/>
      <c r="I8884" s="77"/>
      <c r="J8884" s="51"/>
      <c r="M8884" s="27"/>
      <c r="N8884" s="51"/>
      <c r="Q8884" s="28"/>
      <c r="R8884" s="28"/>
      <c r="Y8884" s="28"/>
      <c r="Z8884" s="28"/>
      <c r="AA8884" s="28"/>
      <c r="AI8884" s="30"/>
      <c r="AR8884" s="27"/>
      <c r="AS8884" s="27"/>
      <c r="AT8884" s="27"/>
      <c r="AU8884" s="28"/>
      <c r="AV8884" s="29" t="str">
        <f>IF(OR(AW8884="Yes",AX8884="Yes",AY8884="Yes",BA8884="yes",AZ8884="yes",AND(NOT(ISBLANK(BC8884)),BC8884&lt;&gt;{"0","0.0","0%","0.0%","Unknown"}),AND(NOT(ISBLANK(BD8884)),BD8884&lt;&gt;{"0","0.0","0%","0.0%","Unknown"}),AND(NOT(ISBLANK(BE8884)),BE8884&lt;&gt;{"0","0.0","0%","0.0%","Unknown"})),"Yes","")</f>
        <v/>
      </c>
      <c r="BB8884"/>
      <c r="BG8884"/>
      <c r="BI8884" s="57"/>
      <c r="BK8884" s="57"/>
      <c r="BL8884" s="57"/>
    </row>
    <row r="8885" spans="1:64">
      <c r="A8885" s="34"/>
      <c r="B8885" s="31"/>
      <c r="C8885" s="51"/>
      <c r="D8885" s="51"/>
      <c r="H8885" s="51"/>
      <c r="I8885" s="77"/>
      <c r="J8885" s="51"/>
      <c r="M8885" s="27"/>
      <c r="N8885" s="51"/>
      <c r="Q8885" s="28"/>
      <c r="R8885" s="28"/>
      <c r="Y8885" s="28"/>
      <c r="Z8885" s="28"/>
      <c r="AA8885" s="28"/>
      <c r="AI8885" s="30"/>
      <c r="AR8885" s="27"/>
      <c r="AS8885" s="27"/>
      <c r="AT8885" s="27"/>
      <c r="AU8885" s="28"/>
      <c r="AV8885" s="29" t="str">
        <f>IF(OR(AW8885="Yes",AX8885="Yes",AY8885="Yes",BA8885="yes",AZ8885="yes",AND(NOT(ISBLANK(BC8885)),BC8885&lt;&gt;{"0","0.0","0%","0.0%","Unknown"}),AND(NOT(ISBLANK(BD8885)),BD8885&lt;&gt;{"0","0.0","0%","0.0%","Unknown"}),AND(NOT(ISBLANK(BE8885)),BE8885&lt;&gt;{"0","0.0","0%","0.0%","Unknown"})),"Yes","")</f>
        <v/>
      </c>
      <c r="BB8885"/>
      <c r="BG8885"/>
      <c r="BI8885" s="57"/>
      <c r="BK8885" s="57"/>
      <c r="BL8885" s="57"/>
    </row>
    <row r="8886" spans="1:64">
      <c r="A8886" s="34"/>
      <c r="B8886" s="31"/>
      <c r="C8886" s="51"/>
      <c r="D8886" s="51"/>
      <c r="H8886" s="51"/>
      <c r="I8886" s="77"/>
      <c r="J8886" s="51"/>
      <c r="M8886" s="27"/>
      <c r="N8886" s="51"/>
      <c r="Q8886" s="28"/>
      <c r="R8886" s="28"/>
      <c r="Y8886" s="28"/>
      <c r="Z8886" s="28"/>
      <c r="AA8886" s="28"/>
      <c r="AI8886" s="30"/>
      <c r="AR8886" s="27"/>
      <c r="AS8886" s="27"/>
      <c r="AT8886" s="27"/>
      <c r="AU8886" s="28"/>
      <c r="AV8886" s="29" t="str">
        <f>IF(OR(AW8886="Yes",AX8886="Yes",AY8886="Yes",BA8886="yes",AZ8886="yes",AND(NOT(ISBLANK(BC8886)),BC8886&lt;&gt;{"0","0.0","0%","0.0%","Unknown"}),AND(NOT(ISBLANK(BD8886)),BD8886&lt;&gt;{"0","0.0","0%","0.0%","Unknown"}),AND(NOT(ISBLANK(BE8886)),BE8886&lt;&gt;{"0","0.0","0%","0.0%","Unknown"})),"Yes","")</f>
        <v/>
      </c>
      <c r="BB8886"/>
      <c r="BG8886"/>
      <c r="BI8886" s="57"/>
      <c r="BK8886" s="57"/>
      <c r="BL8886" s="57"/>
    </row>
    <row r="8887" spans="1:64">
      <c r="A8887" s="34"/>
      <c r="B8887" s="31"/>
      <c r="C8887" s="51"/>
      <c r="D8887" s="51"/>
      <c r="H8887" s="51"/>
      <c r="I8887" s="77"/>
      <c r="J8887" s="51"/>
      <c r="M8887" s="27"/>
      <c r="N8887" s="51"/>
      <c r="Q8887" s="28"/>
      <c r="R8887" s="28"/>
      <c r="Y8887" s="28"/>
      <c r="Z8887" s="28"/>
      <c r="AA8887" s="28"/>
      <c r="AI8887" s="30"/>
      <c r="AR8887" s="27"/>
      <c r="AS8887" s="27"/>
      <c r="AT8887" s="27"/>
      <c r="AU8887" s="28"/>
      <c r="AV8887" s="29" t="str">
        <f>IF(OR(AW8887="Yes",AX8887="Yes",AY8887="Yes",BA8887="yes",AZ8887="yes",AND(NOT(ISBLANK(BC8887)),BC8887&lt;&gt;{"0","0.0","0%","0.0%","Unknown"}),AND(NOT(ISBLANK(BD8887)),BD8887&lt;&gt;{"0","0.0","0%","0.0%","Unknown"}),AND(NOT(ISBLANK(BE8887)),BE8887&lt;&gt;{"0","0.0","0%","0.0%","Unknown"})),"Yes","")</f>
        <v/>
      </c>
      <c r="BB8887"/>
      <c r="BG8887"/>
      <c r="BI8887" s="57"/>
      <c r="BK8887" s="57"/>
      <c r="BL8887" s="57"/>
    </row>
    <row r="8888" spans="1:64">
      <c r="A8888" s="34"/>
      <c r="B8888" s="31"/>
      <c r="C8888" s="51"/>
      <c r="D8888" s="51"/>
      <c r="H8888" s="51"/>
      <c r="I8888" s="77"/>
      <c r="J8888" s="51"/>
      <c r="M8888" s="27"/>
      <c r="N8888" s="51"/>
      <c r="Q8888" s="28"/>
      <c r="R8888" s="28"/>
      <c r="Y8888" s="28"/>
      <c r="Z8888" s="28"/>
      <c r="AA8888" s="28"/>
      <c r="AI8888" s="30"/>
      <c r="AR8888" s="27"/>
      <c r="AS8888" s="27"/>
      <c r="AT8888" s="27"/>
      <c r="AU8888" s="28"/>
      <c r="AV8888" s="29" t="str">
        <f>IF(OR(AW8888="Yes",AX8888="Yes",AY8888="Yes",BA8888="yes",AZ8888="yes",AND(NOT(ISBLANK(BC8888)),BC8888&lt;&gt;{"0","0.0","0%","0.0%","Unknown"}),AND(NOT(ISBLANK(BD8888)),BD8888&lt;&gt;{"0","0.0","0%","0.0%","Unknown"}),AND(NOT(ISBLANK(BE8888)),BE8888&lt;&gt;{"0","0.0","0%","0.0%","Unknown"})),"Yes","")</f>
        <v/>
      </c>
      <c r="BB8888"/>
      <c r="BG8888"/>
      <c r="BI8888" s="57"/>
      <c r="BK8888" s="57"/>
      <c r="BL8888" s="57"/>
    </row>
    <row r="8889" spans="1:64">
      <c r="A8889" s="34"/>
      <c r="B8889" s="31"/>
      <c r="C8889" s="51"/>
      <c r="D8889" s="51"/>
      <c r="H8889" s="51"/>
      <c r="I8889" s="77"/>
      <c r="J8889" s="51"/>
      <c r="M8889" s="27"/>
      <c r="N8889" s="51"/>
      <c r="Q8889" s="28"/>
      <c r="R8889" s="28"/>
      <c r="Y8889" s="28"/>
      <c r="Z8889" s="28"/>
      <c r="AA8889" s="28"/>
      <c r="AI8889" s="30"/>
      <c r="AR8889" s="27"/>
      <c r="AS8889" s="27"/>
      <c r="AT8889" s="27"/>
      <c r="AU8889" s="28"/>
      <c r="AV8889" s="29" t="str">
        <f>IF(OR(AW8889="Yes",AX8889="Yes",AY8889="Yes",BA8889="yes",AZ8889="yes",AND(NOT(ISBLANK(BC8889)),BC8889&lt;&gt;{"0","0.0","0%","0.0%","Unknown"}),AND(NOT(ISBLANK(BD8889)),BD8889&lt;&gt;{"0","0.0","0%","0.0%","Unknown"}),AND(NOT(ISBLANK(BE8889)),BE8889&lt;&gt;{"0","0.0","0%","0.0%","Unknown"})),"Yes","")</f>
        <v/>
      </c>
      <c r="BB8889"/>
      <c r="BG8889"/>
      <c r="BI8889" s="57"/>
      <c r="BK8889" s="57"/>
      <c r="BL8889" s="57"/>
    </row>
    <row r="8890" spans="1:64">
      <c r="A8890" s="34"/>
      <c r="B8890" s="31"/>
      <c r="C8890" s="51"/>
      <c r="D8890" s="51"/>
      <c r="H8890" s="51"/>
      <c r="I8890" s="77"/>
      <c r="J8890" s="51"/>
      <c r="M8890" s="27"/>
      <c r="N8890" s="51"/>
      <c r="Q8890" s="28"/>
      <c r="R8890" s="28"/>
      <c r="Y8890" s="28"/>
      <c r="Z8890" s="28"/>
      <c r="AA8890" s="28"/>
      <c r="AI8890" s="30"/>
      <c r="AR8890" s="27"/>
      <c r="AS8890" s="27"/>
      <c r="AT8890" s="27"/>
      <c r="AU8890" s="28"/>
      <c r="AV8890" s="29" t="str">
        <f>IF(OR(AW8890="Yes",AX8890="Yes",AY8890="Yes",BA8890="yes",AZ8890="yes",AND(NOT(ISBLANK(BC8890)),BC8890&lt;&gt;{"0","0.0","0%","0.0%","Unknown"}),AND(NOT(ISBLANK(BD8890)),BD8890&lt;&gt;{"0","0.0","0%","0.0%","Unknown"}),AND(NOT(ISBLANK(BE8890)),BE8890&lt;&gt;{"0","0.0","0%","0.0%","Unknown"})),"Yes","")</f>
        <v/>
      </c>
      <c r="BB8890"/>
      <c r="BG8890"/>
      <c r="BI8890" s="57"/>
      <c r="BK8890" s="57"/>
      <c r="BL8890" s="57"/>
    </row>
    <row r="8891" spans="1:64">
      <c r="A8891" s="34"/>
      <c r="B8891" s="31"/>
      <c r="C8891" s="51"/>
      <c r="D8891" s="51"/>
      <c r="H8891" s="51"/>
      <c r="I8891" s="77"/>
      <c r="J8891" s="51"/>
      <c r="M8891" s="27"/>
      <c r="N8891" s="51"/>
      <c r="Q8891" s="28"/>
      <c r="R8891" s="28"/>
      <c r="Y8891" s="28"/>
      <c r="Z8891" s="28"/>
      <c r="AA8891" s="28"/>
      <c r="AI8891" s="30"/>
      <c r="AR8891" s="27"/>
      <c r="AS8891" s="27"/>
      <c r="AT8891" s="27"/>
      <c r="AU8891" s="28"/>
      <c r="AV8891" s="29" t="str">
        <f>IF(OR(AW8891="Yes",AX8891="Yes",AY8891="Yes",BA8891="yes",AZ8891="yes",AND(NOT(ISBLANK(BC8891)),BC8891&lt;&gt;{"0","0.0","0%","0.0%","Unknown"}),AND(NOT(ISBLANK(BD8891)),BD8891&lt;&gt;{"0","0.0","0%","0.0%","Unknown"}),AND(NOT(ISBLANK(BE8891)),BE8891&lt;&gt;{"0","0.0","0%","0.0%","Unknown"})),"Yes","")</f>
        <v/>
      </c>
      <c r="BB8891"/>
      <c r="BG8891"/>
      <c r="BI8891" s="57"/>
      <c r="BK8891" s="57"/>
      <c r="BL8891" s="57"/>
    </row>
    <row r="8892" spans="1:64">
      <c r="A8892" s="34"/>
      <c r="B8892" s="31"/>
      <c r="C8892" s="51"/>
      <c r="D8892" s="51"/>
      <c r="H8892" s="51"/>
      <c r="I8892" s="77"/>
      <c r="J8892" s="51"/>
      <c r="M8892" s="27"/>
      <c r="N8892" s="51"/>
      <c r="Q8892" s="28"/>
      <c r="R8892" s="28"/>
      <c r="Y8892" s="28"/>
      <c r="Z8892" s="28"/>
      <c r="AA8892" s="28"/>
      <c r="AI8892" s="30"/>
      <c r="AR8892" s="27"/>
      <c r="AS8892" s="27"/>
      <c r="AT8892" s="27"/>
      <c r="AU8892" s="28"/>
      <c r="AV8892" s="29" t="str">
        <f>IF(OR(AW8892="Yes",AX8892="Yes",AY8892="Yes",BA8892="yes",AZ8892="yes",AND(NOT(ISBLANK(BC8892)),BC8892&lt;&gt;{"0","0.0","0%","0.0%","Unknown"}),AND(NOT(ISBLANK(BD8892)),BD8892&lt;&gt;{"0","0.0","0%","0.0%","Unknown"}),AND(NOT(ISBLANK(BE8892)),BE8892&lt;&gt;{"0","0.0","0%","0.0%","Unknown"})),"Yes","")</f>
        <v/>
      </c>
      <c r="BB8892"/>
      <c r="BG8892"/>
      <c r="BI8892" s="57"/>
      <c r="BK8892" s="57"/>
      <c r="BL8892" s="57"/>
    </row>
    <row r="8893" spans="1:64">
      <c r="A8893" s="34"/>
      <c r="B8893" s="31"/>
      <c r="C8893" s="51"/>
      <c r="D8893" s="51"/>
      <c r="H8893" s="51"/>
      <c r="I8893" s="77"/>
      <c r="J8893" s="51"/>
      <c r="M8893" s="27"/>
      <c r="N8893" s="51"/>
      <c r="Q8893" s="28"/>
      <c r="R8893" s="28"/>
      <c r="Y8893" s="28"/>
      <c r="Z8893" s="28"/>
      <c r="AA8893" s="28"/>
      <c r="AI8893" s="30"/>
      <c r="AR8893" s="27"/>
      <c r="AS8893" s="27"/>
      <c r="AT8893" s="27"/>
      <c r="AU8893" s="28"/>
      <c r="AV8893" s="29" t="str">
        <f>IF(OR(AW8893="Yes",AX8893="Yes",AY8893="Yes",BA8893="yes",AZ8893="yes",AND(NOT(ISBLANK(BC8893)),BC8893&lt;&gt;{"0","0.0","0%","0.0%","Unknown"}),AND(NOT(ISBLANK(BD8893)),BD8893&lt;&gt;{"0","0.0","0%","0.0%","Unknown"}),AND(NOT(ISBLANK(BE8893)),BE8893&lt;&gt;{"0","0.0","0%","0.0%","Unknown"})),"Yes","")</f>
        <v/>
      </c>
      <c r="BB8893"/>
      <c r="BG8893"/>
      <c r="BI8893" s="57"/>
      <c r="BK8893" s="57"/>
      <c r="BL8893" s="57"/>
    </row>
    <row r="8894" spans="1:64">
      <c r="A8894" s="34"/>
      <c r="B8894" s="31"/>
      <c r="C8894" s="51"/>
      <c r="D8894" s="51"/>
      <c r="H8894" s="51"/>
      <c r="I8894" s="77"/>
      <c r="J8894" s="51"/>
      <c r="M8894" s="27"/>
      <c r="N8894" s="51"/>
      <c r="Q8894" s="28"/>
      <c r="R8894" s="28"/>
      <c r="Y8894" s="28"/>
      <c r="Z8894" s="28"/>
      <c r="AA8894" s="28"/>
      <c r="AI8894" s="30"/>
      <c r="AR8894" s="27"/>
      <c r="AS8894" s="27"/>
      <c r="AT8894" s="27"/>
      <c r="AU8894" s="28"/>
      <c r="AV8894" s="29" t="str">
        <f>IF(OR(AW8894="Yes",AX8894="Yes",AY8894="Yes",BA8894="yes",AZ8894="yes",AND(NOT(ISBLANK(BC8894)),BC8894&lt;&gt;{"0","0.0","0%","0.0%","Unknown"}),AND(NOT(ISBLANK(BD8894)),BD8894&lt;&gt;{"0","0.0","0%","0.0%","Unknown"}),AND(NOT(ISBLANK(BE8894)),BE8894&lt;&gt;{"0","0.0","0%","0.0%","Unknown"})),"Yes","")</f>
        <v/>
      </c>
      <c r="BB8894"/>
      <c r="BG8894"/>
      <c r="BI8894" s="57"/>
      <c r="BK8894" s="57"/>
      <c r="BL8894" s="57"/>
    </row>
    <row r="8895" spans="1:64">
      <c r="A8895" s="34"/>
      <c r="B8895" s="31"/>
      <c r="C8895" s="51"/>
      <c r="D8895" s="51"/>
      <c r="H8895" s="51"/>
      <c r="I8895" s="77"/>
      <c r="J8895" s="51"/>
      <c r="M8895" s="27"/>
      <c r="N8895" s="51"/>
      <c r="Q8895" s="28"/>
      <c r="R8895" s="28"/>
      <c r="Y8895" s="28"/>
      <c r="Z8895" s="28"/>
      <c r="AA8895" s="28"/>
      <c r="AI8895" s="30"/>
      <c r="AR8895" s="27"/>
      <c r="AS8895" s="27"/>
      <c r="AT8895" s="27"/>
      <c r="AU8895" s="28"/>
      <c r="AV8895" s="29" t="str">
        <f>IF(OR(AW8895="Yes",AX8895="Yes",AY8895="Yes",BA8895="yes",AZ8895="yes",AND(NOT(ISBLANK(BC8895)),BC8895&lt;&gt;{"0","0.0","0%","0.0%","Unknown"}),AND(NOT(ISBLANK(BD8895)),BD8895&lt;&gt;{"0","0.0","0%","0.0%","Unknown"}),AND(NOT(ISBLANK(BE8895)),BE8895&lt;&gt;{"0","0.0","0%","0.0%","Unknown"})),"Yes","")</f>
        <v/>
      </c>
      <c r="BB8895"/>
      <c r="BG8895"/>
      <c r="BI8895" s="57"/>
      <c r="BK8895" s="57"/>
      <c r="BL8895" s="57"/>
    </row>
    <row r="8896" spans="1:64">
      <c r="A8896" s="34"/>
      <c r="B8896" s="31"/>
      <c r="C8896" s="51"/>
      <c r="D8896" s="51"/>
      <c r="H8896" s="51"/>
      <c r="I8896" s="77"/>
      <c r="J8896" s="51"/>
      <c r="M8896" s="27"/>
      <c r="N8896" s="51"/>
      <c r="Q8896" s="28"/>
      <c r="R8896" s="28"/>
      <c r="Y8896" s="28"/>
      <c r="Z8896" s="28"/>
      <c r="AA8896" s="28"/>
      <c r="AI8896" s="30"/>
      <c r="AR8896" s="27"/>
      <c r="AS8896" s="27"/>
      <c r="AT8896" s="27"/>
      <c r="AU8896" s="28"/>
      <c r="AV8896" s="29" t="str">
        <f>IF(OR(AW8896="Yes",AX8896="Yes",AY8896="Yes",BA8896="yes",AZ8896="yes",AND(NOT(ISBLANK(BC8896)),BC8896&lt;&gt;{"0","0.0","0%","0.0%","Unknown"}),AND(NOT(ISBLANK(BD8896)),BD8896&lt;&gt;{"0","0.0","0%","0.0%","Unknown"}),AND(NOT(ISBLANK(BE8896)),BE8896&lt;&gt;{"0","0.0","0%","0.0%","Unknown"})),"Yes","")</f>
        <v/>
      </c>
      <c r="BB8896"/>
      <c r="BG8896"/>
      <c r="BI8896" s="57"/>
      <c r="BK8896" s="57"/>
      <c r="BL8896" s="57"/>
    </row>
    <row r="8897" spans="1:64">
      <c r="A8897" s="34"/>
      <c r="B8897" s="31"/>
      <c r="C8897" s="51"/>
      <c r="D8897" s="51"/>
      <c r="H8897" s="51"/>
      <c r="I8897" s="77"/>
      <c r="J8897" s="51"/>
      <c r="M8897" s="27"/>
      <c r="N8897" s="51"/>
      <c r="Q8897" s="28"/>
      <c r="R8897" s="28"/>
      <c r="Y8897" s="28"/>
      <c r="Z8897" s="28"/>
      <c r="AA8897" s="28"/>
      <c r="AI8897" s="30"/>
      <c r="AR8897" s="27"/>
      <c r="AS8897" s="27"/>
      <c r="AT8897" s="27"/>
      <c r="AU8897" s="28"/>
      <c r="AV8897" s="29" t="str">
        <f>IF(OR(AW8897="Yes",AX8897="Yes",AY8897="Yes",BA8897="yes",AZ8897="yes",AND(NOT(ISBLANK(BC8897)),BC8897&lt;&gt;{"0","0.0","0%","0.0%","Unknown"}),AND(NOT(ISBLANK(BD8897)),BD8897&lt;&gt;{"0","0.0","0%","0.0%","Unknown"}),AND(NOT(ISBLANK(BE8897)),BE8897&lt;&gt;{"0","0.0","0%","0.0%","Unknown"})),"Yes","")</f>
        <v/>
      </c>
      <c r="BB8897"/>
      <c r="BG8897"/>
      <c r="BI8897" s="57"/>
      <c r="BK8897" s="57"/>
      <c r="BL8897" s="57"/>
    </row>
    <row r="8898" spans="1:64">
      <c r="A8898" s="34"/>
      <c r="B8898" s="31"/>
      <c r="C8898" s="51"/>
      <c r="D8898" s="51"/>
      <c r="H8898" s="51"/>
      <c r="I8898" s="77"/>
      <c r="J8898" s="51"/>
      <c r="M8898" s="27"/>
      <c r="N8898" s="51"/>
      <c r="Q8898" s="28"/>
      <c r="R8898" s="28"/>
      <c r="Y8898" s="28"/>
      <c r="Z8898" s="28"/>
      <c r="AA8898" s="28"/>
      <c r="AI8898" s="30"/>
      <c r="AR8898" s="27"/>
      <c r="AS8898" s="27"/>
      <c r="AT8898" s="27"/>
      <c r="AU8898" s="28"/>
      <c r="AV8898" s="29" t="str">
        <f>IF(OR(AW8898="Yes",AX8898="Yes",AY8898="Yes",BA8898="yes",AZ8898="yes",AND(NOT(ISBLANK(BC8898)),BC8898&lt;&gt;{"0","0.0","0%","0.0%","Unknown"}),AND(NOT(ISBLANK(BD8898)),BD8898&lt;&gt;{"0","0.0","0%","0.0%","Unknown"}),AND(NOT(ISBLANK(BE8898)),BE8898&lt;&gt;{"0","0.0","0%","0.0%","Unknown"})),"Yes","")</f>
        <v/>
      </c>
      <c r="BB8898"/>
      <c r="BG8898"/>
      <c r="BI8898" s="57"/>
      <c r="BK8898" s="57"/>
      <c r="BL8898" s="57"/>
    </row>
    <row r="8899" spans="1:64">
      <c r="A8899" s="34"/>
      <c r="B8899" s="31"/>
      <c r="C8899" s="51"/>
      <c r="D8899" s="51"/>
      <c r="H8899" s="51"/>
      <c r="I8899" s="77"/>
      <c r="J8899" s="51"/>
      <c r="M8899" s="27"/>
      <c r="N8899" s="51"/>
      <c r="Q8899" s="28"/>
      <c r="R8899" s="28"/>
      <c r="Y8899" s="28"/>
      <c r="Z8899" s="28"/>
      <c r="AA8899" s="28"/>
      <c r="AI8899" s="30"/>
      <c r="AR8899" s="27"/>
      <c r="AS8899" s="27"/>
      <c r="AT8899" s="27"/>
      <c r="AU8899" s="28"/>
      <c r="AV8899" s="29" t="str">
        <f>IF(OR(AW8899="Yes",AX8899="Yes",AY8899="Yes",BA8899="yes",AZ8899="yes",AND(NOT(ISBLANK(BC8899)),BC8899&lt;&gt;{"0","0.0","0%","0.0%","Unknown"}),AND(NOT(ISBLANK(BD8899)),BD8899&lt;&gt;{"0","0.0","0%","0.0%","Unknown"}),AND(NOT(ISBLANK(BE8899)),BE8899&lt;&gt;{"0","0.0","0%","0.0%","Unknown"})),"Yes","")</f>
        <v/>
      </c>
      <c r="BB8899"/>
      <c r="BG8899"/>
      <c r="BI8899" s="57"/>
      <c r="BK8899" s="57"/>
      <c r="BL8899" s="57"/>
    </row>
    <row r="8900" spans="1:64">
      <c r="A8900" s="34"/>
      <c r="B8900" s="31"/>
      <c r="C8900" s="51"/>
      <c r="D8900" s="51"/>
      <c r="H8900" s="51"/>
      <c r="I8900" s="77"/>
      <c r="J8900" s="51"/>
      <c r="M8900" s="27"/>
      <c r="N8900" s="51"/>
      <c r="Q8900" s="28"/>
      <c r="R8900" s="28"/>
      <c r="Y8900" s="28"/>
      <c r="Z8900" s="28"/>
      <c r="AA8900" s="28"/>
      <c r="AI8900" s="30"/>
      <c r="AR8900" s="27"/>
      <c r="AS8900" s="27"/>
      <c r="AT8900" s="27"/>
      <c r="AU8900" s="28"/>
      <c r="AV8900" s="29" t="str">
        <f>IF(OR(AW8900="Yes",AX8900="Yes",AY8900="Yes",BA8900="yes",AZ8900="yes",AND(NOT(ISBLANK(BC8900)),BC8900&lt;&gt;{"0","0.0","0%","0.0%","Unknown"}),AND(NOT(ISBLANK(BD8900)),BD8900&lt;&gt;{"0","0.0","0%","0.0%","Unknown"}),AND(NOT(ISBLANK(BE8900)),BE8900&lt;&gt;{"0","0.0","0%","0.0%","Unknown"})),"Yes","")</f>
        <v/>
      </c>
      <c r="BB8900"/>
      <c r="BG8900"/>
      <c r="BI8900" s="57"/>
      <c r="BK8900" s="57"/>
      <c r="BL8900" s="57"/>
    </row>
    <row r="8901" spans="1:64">
      <c r="A8901" s="34"/>
      <c r="B8901" s="31"/>
      <c r="C8901" s="51"/>
      <c r="D8901" s="51"/>
      <c r="H8901" s="51"/>
      <c r="I8901" s="77"/>
      <c r="J8901" s="51"/>
      <c r="M8901" s="27"/>
      <c r="N8901" s="51"/>
      <c r="Q8901" s="28"/>
      <c r="R8901" s="28"/>
      <c r="Y8901" s="28"/>
      <c r="Z8901" s="28"/>
      <c r="AA8901" s="28"/>
      <c r="AI8901" s="30"/>
      <c r="AR8901" s="27"/>
      <c r="AS8901" s="27"/>
      <c r="AT8901" s="27"/>
      <c r="AU8901" s="28"/>
      <c r="AV8901" s="29" t="str">
        <f>IF(OR(AW8901="Yes",AX8901="Yes",AY8901="Yes",BA8901="yes",AZ8901="yes",AND(NOT(ISBLANK(BC8901)),BC8901&lt;&gt;{"0","0.0","0%","0.0%","Unknown"}),AND(NOT(ISBLANK(BD8901)),BD8901&lt;&gt;{"0","0.0","0%","0.0%","Unknown"}),AND(NOT(ISBLANK(BE8901)),BE8901&lt;&gt;{"0","0.0","0%","0.0%","Unknown"})),"Yes","")</f>
        <v/>
      </c>
      <c r="BB8901"/>
      <c r="BG8901"/>
      <c r="BI8901" s="57"/>
      <c r="BK8901" s="57"/>
      <c r="BL8901" s="57"/>
    </row>
    <row r="8902" spans="1:64">
      <c r="A8902" s="34"/>
      <c r="B8902" s="31"/>
      <c r="C8902" s="51"/>
      <c r="D8902" s="51"/>
      <c r="H8902" s="51"/>
      <c r="I8902" s="77"/>
      <c r="J8902" s="51"/>
      <c r="M8902" s="27"/>
      <c r="N8902" s="51"/>
      <c r="Q8902" s="28"/>
      <c r="R8902" s="28"/>
      <c r="Y8902" s="28"/>
      <c r="Z8902" s="28"/>
      <c r="AA8902" s="28"/>
      <c r="AI8902" s="30"/>
      <c r="AR8902" s="27"/>
      <c r="AS8902" s="27"/>
      <c r="AT8902" s="27"/>
      <c r="AU8902" s="28"/>
      <c r="AV8902" s="29" t="str">
        <f>IF(OR(AW8902="Yes",AX8902="Yes",AY8902="Yes",BA8902="yes",AZ8902="yes",AND(NOT(ISBLANK(BC8902)),BC8902&lt;&gt;{"0","0.0","0%","0.0%","Unknown"}),AND(NOT(ISBLANK(BD8902)),BD8902&lt;&gt;{"0","0.0","0%","0.0%","Unknown"}),AND(NOT(ISBLANK(BE8902)),BE8902&lt;&gt;{"0","0.0","0%","0.0%","Unknown"})),"Yes","")</f>
        <v/>
      </c>
      <c r="BB8902"/>
      <c r="BG8902"/>
      <c r="BI8902" s="57"/>
      <c r="BK8902" s="57"/>
      <c r="BL8902" s="57"/>
    </row>
    <row r="8903" spans="1:64">
      <c r="A8903" s="34"/>
      <c r="B8903" s="31"/>
      <c r="C8903" s="51"/>
      <c r="D8903" s="51"/>
      <c r="H8903" s="51"/>
      <c r="I8903" s="77"/>
      <c r="J8903" s="51"/>
      <c r="M8903" s="27"/>
      <c r="N8903" s="51"/>
      <c r="Q8903" s="28"/>
      <c r="R8903" s="28"/>
      <c r="Y8903" s="28"/>
      <c r="Z8903" s="28"/>
      <c r="AA8903" s="28"/>
      <c r="AI8903" s="30"/>
      <c r="AR8903" s="27"/>
      <c r="AS8903" s="27"/>
      <c r="AT8903" s="27"/>
      <c r="AU8903" s="28"/>
      <c r="AV8903" s="29" t="str">
        <f>IF(OR(AW8903="Yes",AX8903="Yes",AY8903="Yes",BA8903="yes",AZ8903="yes",AND(NOT(ISBLANK(BC8903)),BC8903&lt;&gt;{"0","0.0","0%","0.0%","Unknown"}),AND(NOT(ISBLANK(BD8903)),BD8903&lt;&gt;{"0","0.0","0%","0.0%","Unknown"}),AND(NOT(ISBLANK(BE8903)),BE8903&lt;&gt;{"0","0.0","0%","0.0%","Unknown"})),"Yes","")</f>
        <v/>
      </c>
      <c r="BB8903"/>
      <c r="BG8903"/>
      <c r="BI8903" s="57"/>
      <c r="BK8903" s="57"/>
      <c r="BL8903" s="57"/>
    </row>
    <row r="8904" spans="1:64">
      <c r="A8904" s="34"/>
      <c r="B8904" s="31"/>
      <c r="C8904" s="51"/>
      <c r="D8904" s="51"/>
      <c r="H8904" s="51"/>
      <c r="I8904" s="77"/>
      <c r="J8904" s="51"/>
      <c r="M8904" s="27"/>
      <c r="N8904" s="51"/>
      <c r="Q8904" s="28"/>
      <c r="R8904" s="28"/>
      <c r="Y8904" s="28"/>
      <c r="Z8904" s="28"/>
      <c r="AA8904" s="28"/>
      <c r="AI8904" s="30"/>
      <c r="AR8904" s="27"/>
      <c r="AS8904" s="27"/>
      <c r="AT8904" s="27"/>
      <c r="AU8904" s="28"/>
      <c r="AV8904" s="29" t="str">
        <f>IF(OR(AW8904="Yes",AX8904="Yes",AY8904="Yes",BA8904="yes",AZ8904="yes",AND(NOT(ISBLANK(BC8904)),BC8904&lt;&gt;{"0","0.0","0%","0.0%","Unknown"}),AND(NOT(ISBLANK(BD8904)),BD8904&lt;&gt;{"0","0.0","0%","0.0%","Unknown"}),AND(NOT(ISBLANK(BE8904)),BE8904&lt;&gt;{"0","0.0","0%","0.0%","Unknown"})),"Yes","")</f>
        <v/>
      </c>
      <c r="BB8904"/>
      <c r="BG8904"/>
      <c r="BI8904" s="57"/>
      <c r="BK8904" s="57"/>
      <c r="BL8904" s="57"/>
    </row>
    <row r="8905" spans="1:64">
      <c r="A8905" s="34"/>
      <c r="B8905" s="31"/>
      <c r="C8905" s="51"/>
      <c r="D8905" s="51"/>
      <c r="H8905" s="51"/>
      <c r="I8905" s="77"/>
      <c r="J8905" s="51"/>
      <c r="M8905" s="27"/>
      <c r="N8905" s="51"/>
      <c r="Q8905" s="28"/>
      <c r="R8905" s="28"/>
      <c r="Y8905" s="28"/>
      <c r="Z8905" s="28"/>
      <c r="AA8905" s="28"/>
      <c r="AI8905" s="30"/>
      <c r="AR8905" s="27"/>
      <c r="AS8905" s="27"/>
      <c r="AT8905" s="27"/>
      <c r="AU8905" s="28"/>
      <c r="AV8905" s="29" t="str">
        <f>IF(OR(AW8905="Yes",AX8905="Yes",AY8905="Yes",BA8905="yes",AZ8905="yes",AND(NOT(ISBLANK(BC8905)),BC8905&lt;&gt;{"0","0.0","0%","0.0%","Unknown"}),AND(NOT(ISBLANK(BD8905)),BD8905&lt;&gt;{"0","0.0","0%","0.0%","Unknown"}),AND(NOT(ISBLANK(BE8905)),BE8905&lt;&gt;{"0","0.0","0%","0.0%","Unknown"})),"Yes","")</f>
        <v/>
      </c>
      <c r="BB8905"/>
      <c r="BG8905"/>
      <c r="BI8905" s="57"/>
      <c r="BK8905" s="57"/>
      <c r="BL8905" s="57"/>
    </row>
    <row r="8906" spans="1:64">
      <c r="A8906" s="34"/>
      <c r="B8906" s="31"/>
      <c r="C8906" s="51"/>
      <c r="D8906" s="51"/>
      <c r="H8906" s="51"/>
      <c r="I8906" s="77"/>
      <c r="J8906" s="51"/>
      <c r="M8906" s="27"/>
      <c r="N8906" s="51"/>
      <c r="Q8906" s="28"/>
      <c r="R8906" s="28"/>
      <c r="Y8906" s="28"/>
      <c r="Z8906" s="28"/>
      <c r="AA8906" s="28"/>
      <c r="AI8906" s="30"/>
      <c r="AR8906" s="27"/>
      <c r="AS8906" s="27"/>
      <c r="AT8906" s="27"/>
      <c r="AU8906" s="28"/>
      <c r="AV8906" s="29" t="str">
        <f>IF(OR(AW8906="Yes",AX8906="Yes",AY8906="Yes",BA8906="yes",AZ8906="yes",AND(NOT(ISBLANK(BC8906)),BC8906&lt;&gt;{"0","0.0","0%","0.0%","Unknown"}),AND(NOT(ISBLANK(BD8906)),BD8906&lt;&gt;{"0","0.0","0%","0.0%","Unknown"}),AND(NOT(ISBLANK(BE8906)),BE8906&lt;&gt;{"0","0.0","0%","0.0%","Unknown"})),"Yes","")</f>
        <v/>
      </c>
      <c r="BB8906"/>
      <c r="BG8906"/>
      <c r="BI8906" s="57"/>
      <c r="BK8906" s="57"/>
      <c r="BL8906" s="57"/>
    </row>
    <row r="8907" spans="1:64">
      <c r="A8907" s="34"/>
      <c r="B8907" s="31"/>
      <c r="C8907" s="51"/>
      <c r="D8907" s="51"/>
      <c r="H8907" s="51"/>
      <c r="I8907" s="77"/>
      <c r="J8907" s="51"/>
      <c r="M8907" s="27"/>
      <c r="N8907" s="51"/>
      <c r="Q8907" s="28"/>
      <c r="R8907" s="28"/>
      <c r="Y8907" s="28"/>
      <c r="Z8907" s="28"/>
      <c r="AA8907" s="28"/>
      <c r="AI8907" s="30"/>
      <c r="AR8907" s="27"/>
      <c r="AS8907" s="27"/>
      <c r="AT8907" s="27"/>
      <c r="AU8907" s="28"/>
      <c r="AV8907" s="29" t="str">
        <f>IF(OR(AW8907="Yes",AX8907="Yes",AY8907="Yes",BA8907="yes",AZ8907="yes",AND(NOT(ISBLANK(BC8907)),BC8907&lt;&gt;{"0","0.0","0%","0.0%","Unknown"}),AND(NOT(ISBLANK(BD8907)),BD8907&lt;&gt;{"0","0.0","0%","0.0%","Unknown"}),AND(NOT(ISBLANK(BE8907)),BE8907&lt;&gt;{"0","0.0","0%","0.0%","Unknown"})),"Yes","")</f>
        <v/>
      </c>
      <c r="BB8907"/>
      <c r="BG8907"/>
      <c r="BI8907" s="57"/>
      <c r="BK8907" s="57"/>
      <c r="BL8907" s="57"/>
    </row>
    <row r="8908" spans="1:64">
      <c r="A8908" s="34"/>
      <c r="B8908" s="31"/>
      <c r="C8908" s="51"/>
      <c r="D8908" s="51"/>
      <c r="H8908" s="51"/>
      <c r="I8908" s="77"/>
      <c r="J8908" s="51"/>
      <c r="M8908" s="27"/>
      <c r="N8908" s="51"/>
      <c r="Q8908" s="28"/>
      <c r="R8908" s="28"/>
      <c r="Y8908" s="28"/>
      <c r="Z8908" s="28"/>
      <c r="AA8908" s="28"/>
      <c r="AI8908" s="30"/>
      <c r="AR8908" s="27"/>
      <c r="AS8908" s="27"/>
      <c r="AT8908" s="27"/>
      <c r="AU8908" s="28"/>
      <c r="AV8908" s="29" t="str">
        <f>IF(OR(AW8908="Yes",AX8908="Yes",AY8908="Yes",BA8908="yes",AZ8908="yes",AND(NOT(ISBLANK(BC8908)),BC8908&lt;&gt;{"0","0.0","0%","0.0%","Unknown"}),AND(NOT(ISBLANK(BD8908)),BD8908&lt;&gt;{"0","0.0","0%","0.0%","Unknown"}),AND(NOT(ISBLANK(BE8908)),BE8908&lt;&gt;{"0","0.0","0%","0.0%","Unknown"})),"Yes","")</f>
        <v/>
      </c>
      <c r="BB8908"/>
      <c r="BG8908"/>
      <c r="BI8908" s="57"/>
      <c r="BK8908" s="57"/>
      <c r="BL8908" s="57"/>
    </row>
    <row r="8909" spans="1:64">
      <c r="A8909" s="34"/>
      <c r="B8909" s="31"/>
      <c r="C8909" s="51"/>
      <c r="D8909" s="51"/>
      <c r="H8909" s="51"/>
      <c r="I8909" s="77"/>
      <c r="J8909" s="51"/>
      <c r="M8909" s="27"/>
      <c r="N8909" s="51"/>
      <c r="Q8909" s="28"/>
      <c r="R8909" s="28"/>
      <c r="Y8909" s="28"/>
      <c r="Z8909" s="28"/>
      <c r="AA8909" s="28"/>
      <c r="AI8909" s="30"/>
      <c r="AR8909" s="27"/>
      <c r="AS8909" s="27"/>
      <c r="AT8909" s="27"/>
      <c r="AU8909" s="28"/>
      <c r="AV8909" s="29" t="str">
        <f>IF(OR(AW8909="Yes",AX8909="Yes",AY8909="Yes",BA8909="yes",AZ8909="yes",AND(NOT(ISBLANK(BC8909)),BC8909&lt;&gt;{"0","0.0","0%","0.0%","Unknown"}),AND(NOT(ISBLANK(BD8909)),BD8909&lt;&gt;{"0","0.0","0%","0.0%","Unknown"}),AND(NOT(ISBLANK(BE8909)),BE8909&lt;&gt;{"0","0.0","0%","0.0%","Unknown"})),"Yes","")</f>
        <v/>
      </c>
      <c r="BB8909"/>
      <c r="BG8909"/>
      <c r="BI8909" s="57"/>
      <c r="BK8909" s="57"/>
      <c r="BL8909" s="57"/>
    </row>
    <row r="8910" spans="1:64">
      <c r="A8910" s="34"/>
      <c r="B8910" s="31"/>
      <c r="C8910" s="51"/>
      <c r="D8910" s="51"/>
      <c r="H8910" s="51"/>
      <c r="I8910" s="77"/>
      <c r="J8910" s="51"/>
      <c r="M8910" s="27"/>
      <c r="N8910" s="51"/>
      <c r="Q8910" s="28"/>
      <c r="R8910" s="28"/>
      <c r="Y8910" s="28"/>
      <c r="Z8910" s="28"/>
      <c r="AA8910" s="28"/>
      <c r="AI8910" s="30"/>
      <c r="AR8910" s="27"/>
      <c r="AS8910" s="27"/>
      <c r="AT8910" s="27"/>
      <c r="AU8910" s="28"/>
      <c r="AV8910" s="29" t="str">
        <f>IF(OR(AW8910="Yes",AX8910="Yes",AY8910="Yes",BA8910="yes",AZ8910="yes",AND(NOT(ISBLANK(BC8910)),BC8910&lt;&gt;{"0","0.0","0%","0.0%","Unknown"}),AND(NOT(ISBLANK(BD8910)),BD8910&lt;&gt;{"0","0.0","0%","0.0%","Unknown"}),AND(NOT(ISBLANK(BE8910)),BE8910&lt;&gt;{"0","0.0","0%","0.0%","Unknown"})),"Yes","")</f>
        <v/>
      </c>
      <c r="BB8910"/>
      <c r="BG8910"/>
      <c r="BI8910" s="57"/>
      <c r="BK8910" s="57"/>
      <c r="BL8910" s="57"/>
    </row>
    <row r="8911" spans="1:64">
      <c r="A8911" s="34"/>
      <c r="B8911" s="31"/>
      <c r="C8911" s="51"/>
      <c r="D8911" s="51"/>
      <c r="H8911" s="51"/>
      <c r="I8911" s="77"/>
      <c r="J8911" s="51"/>
      <c r="M8911" s="27"/>
      <c r="N8911" s="51"/>
      <c r="Q8911" s="28"/>
      <c r="R8911" s="28"/>
      <c r="Y8911" s="28"/>
      <c r="Z8911" s="28"/>
      <c r="AA8911" s="28"/>
      <c r="AI8911" s="30"/>
      <c r="AR8911" s="27"/>
      <c r="AS8911" s="27"/>
      <c r="AT8911" s="27"/>
      <c r="AU8911" s="28"/>
      <c r="AV8911" s="29" t="str">
        <f>IF(OR(AW8911="Yes",AX8911="Yes",AY8911="Yes",BA8911="yes",AZ8911="yes",AND(NOT(ISBLANK(BC8911)),BC8911&lt;&gt;{"0","0.0","0%","0.0%","Unknown"}),AND(NOT(ISBLANK(BD8911)),BD8911&lt;&gt;{"0","0.0","0%","0.0%","Unknown"}),AND(NOT(ISBLANK(BE8911)),BE8911&lt;&gt;{"0","0.0","0%","0.0%","Unknown"})),"Yes","")</f>
        <v/>
      </c>
      <c r="BB8911"/>
      <c r="BG8911"/>
      <c r="BI8911" s="57"/>
      <c r="BK8911" s="57"/>
      <c r="BL8911" s="57"/>
    </row>
    <row r="8912" spans="1:64">
      <c r="A8912" s="34"/>
      <c r="B8912" s="31"/>
      <c r="C8912" s="51"/>
      <c r="D8912" s="51"/>
      <c r="H8912" s="51"/>
      <c r="I8912" s="77"/>
      <c r="J8912" s="51"/>
      <c r="M8912" s="27"/>
      <c r="N8912" s="51"/>
      <c r="Q8912" s="28"/>
      <c r="R8912" s="28"/>
      <c r="Y8912" s="28"/>
      <c r="Z8912" s="28"/>
      <c r="AA8912" s="28"/>
      <c r="AI8912" s="30"/>
      <c r="AR8912" s="27"/>
      <c r="AS8912" s="27"/>
      <c r="AT8912" s="27"/>
      <c r="AU8912" s="28"/>
      <c r="AV8912" s="29" t="str">
        <f>IF(OR(AW8912="Yes",AX8912="Yes",AY8912="Yes",BA8912="yes",AZ8912="yes",AND(NOT(ISBLANK(BC8912)),BC8912&lt;&gt;{"0","0.0","0%","0.0%","Unknown"}),AND(NOT(ISBLANK(BD8912)),BD8912&lt;&gt;{"0","0.0","0%","0.0%","Unknown"}),AND(NOT(ISBLANK(BE8912)),BE8912&lt;&gt;{"0","0.0","0%","0.0%","Unknown"})),"Yes","")</f>
        <v/>
      </c>
      <c r="BB8912"/>
      <c r="BG8912"/>
      <c r="BI8912" s="57"/>
      <c r="BK8912" s="57"/>
      <c r="BL8912" s="57"/>
    </row>
    <row r="8913" spans="1:64">
      <c r="A8913" s="34"/>
      <c r="B8913" s="31"/>
      <c r="C8913" s="51"/>
      <c r="D8913" s="51"/>
      <c r="H8913" s="51"/>
      <c r="I8913" s="77"/>
      <c r="J8913" s="51"/>
      <c r="M8913" s="27"/>
      <c r="N8913" s="51"/>
      <c r="Q8913" s="28"/>
      <c r="R8913" s="28"/>
      <c r="Y8913" s="28"/>
      <c r="Z8913" s="28"/>
      <c r="AA8913" s="28"/>
      <c r="AI8913" s="30"/>
      <c r="AR8913" s="27"/>
      <c r="AS8913" s="27"/>
      <c r="AT8913" s="27"/>
      <c r="AU8913" s="28"/>
      <c r="AV8913" s="29" t="str">
        <f>IF(OR(AW8913="Yes",AX8913="Yes",AY8913="Yes",BA8913="yes",AZ8913="yes",AND(NOT(ISBLANK(BC8913)),BC8913&lt;&gt;{"0","0.0","0%","0.0%","Unknown"}),AND(NOT(ISBLANK(BD8913)),BD8913&lt;&gt;{"0","0.0","0%","0.0%","Unknown"}),AND(NOT(ISBLANK(BE8913)),BE8913&lt;&gt;{"0","0.0","0%","0.0%","Unknown"})),"Yes","")</f>
        <v/>
      </c>
      <c r="BB8913"/>
      <c r="BG8913"/>
      <c r="BI8913" s="57"/>
      <c r="BK8913" s="57"/>
      <c r="BL8913" s="57"/>
    </row>
    <row r="8914" spans="1:64">
      <c r="A8914" s="34"/>
      <c r="B8914" s="31"/>
      <c r="C8914" s="51"/>
      <c r="D8914" s="51"/>
      <c r="H8914" s="51"/>
      <c r="I8914" s="77"/>
      <c r="J8914" s="51"/>
      <c r="M8914" s="27"/>
      <c r="N8914" s="51"/>
      <c r="Q8914" s="28"/>
      <c r="R8914" s="28"/>
      <c r="Y8914" s="28"/>
      <c r="Z8914" s="28"/>
      <c r="AA8914" s="28"/>
      <c r="AI8914" s="30"/>
      <c r="AR8914" s="27"/>
      <c r="AS8914" s="27"/>
      <c r="AT8914" s="27"/>
      <c r="AU8914" s="28"/>
      <c r="AV8914" s="29" t="str">
        <f>IF(OR(AW8914="Yes",AX8914="Yes",AY8914="Yes",BA8914="yes",AZ8914="yes",AND(NOT(ISBLANK(BC8914)),BC8914&lt;&gt;{"0","0.0","0%","0.0%","Unknown"}),AND(NOT(ISBLANK(BD8914)),BD8914&lt;&gt;{"0","0.0","0%","0.0%","Unknown"}),AND(NOT(ISBLANK(BE8914)),BE8914&lt;&gt;{"0","0.0","0%","0.0%","Unknown"})),"Yes","")</f>
        <v/>
      </c>
      <c r="BB8914"/>
      <c r="BG8914"/>
      <c r="BI8914" s="57"/>
      <c r="BK8914" s="57"/>
      <c r="BL8914" s="57"/>
    </row>
    <row r="8915" spans="1:64">
      <c r="A8915" s="34"/>
      <c r="B8915" s="31"/>
      <c r="C8915" s="51"/>
      <c r="D8915" s="51"/>
      <c r="H8915" s="51"/>
      <c r="I8915" s="77"/>
      <c r="J8915" s="51"/>
      <c r="M8915" s="27"/>
      <c r="N8915" s="51"/>
      <c r="Q8915" s="28"/>
      <c r="R8915" s="28"/>
      <c r="Y8915" s="28"/>
      <c r="Z8915" s="28"/>
      <c r="AA8915" s="28"/>
      <c r="AI8915" s="30"/>
      <c r="AR8915" s="27"/>
      <c r="AS8915" s="27"/>
      <c r="AT8915" s="27"/>
      <c r="AU8915" s="28"/>
      <c r="AV8915" s="29" t="str">
        <f>IF(OR(AW8915="Yes",AX8915="Yes",AY8915="Yes",BA8915="yes",AZ8915="yes",AND(NOT(ISBLANK(BC8915)),BC8915&lt;&gt;{"0","0.0","0%","0.0%","Unknown"}),AND(NOT(ISBLANK(BD8915)),BD8915&lt;&gt;{"0","0.0","0%","0.0%","Unknown"}),AND(NOT(ISBLANK(BE8915)),BE8915&lt;&gt;{"0","0.0","0%","0.0%","Unknown"})),"Yes","")</f>
        <v/>
      </c>
      <c r="BB8915"/>
      <c r="BG8915"/>
      <c r="BI8915" s="57"/>
      <c r="BK8915" s="57"/>
      <c r="BL8915" s="57"/>
    </row>
    <row r="8916" spans="1:64">
      <c r="A8916" s="34"/>
      <c r="B8916" s="31"/>
      <c r="C8916" s="51"/>
      <c r="D8916" s="51"/>
      <c r="H8916" s="51"/>
      <c r="I8916" s="77"/>
      <c r="J8916" s="51"/>
      <c r="M8916" s="27"/>
      <c r="N8916" s="51"/>
      <c r="Q8916" s="28"/>
      <c r="R8916" s="28"/>
      <c r="Y8916" s="28"/>
      <c r="Z8916" s="28"/>
      <c r="AA8916" s="28"/>
      <c r="AI8916" s="30"/>
      <c r="AR8916" s="27"/>
      <c r="AS8916" s="27"/>
      <c r="AT8916" s="27"/>
      <c r="AU8916" s="28"/>
      <c r="AV8916" s="29" t="str">
        <f>IF(OR(AW8916="Yes",AX8916="Yes",AY8916="Yes",BA8916="yes",AZ8916="yes",AND(NOT(ISBLANK(BC8916)),BC8916&lt;&gt;{"0","0.0","0%","0.0%","Unknown"}),AND(NOT(ISBLANK(BD8916)),BD8916&lt;&gt;{"0","0.0","0%","0.0%","Unknown"}),AND(NOT(ISBLANK(BE8916)),BE8916&lt;&gt;{"0","0.0","0%","0.0%","Unknown"})),"Yes","")</f>
        <v/>
      </c>
      <c r="BB8916"/>
      <c r="BG8916"/>
      <c r="BI8916" s="57"/>
      <c r="BK8916" s="57"/>
      <c r="BL8916" s="57"/>
    </row>
    <row r="8917" spans="1:64">
      <c r="A8917" s="34"/>
      <c r="B8917" s="31"/>
      <c r="C8917" s="51"/>
      <c r="D8917" s="51"/>
      <c r="H8917" s="51"/>
      <c r="I8917" s="77"/>
      <c r="J8917" s="51"/>
      <c r="M8917" s="27"/>
      <c r="N8917" s="51"/>
      <c r="Q8917" s="28"/>
      <c r="R8917" s="28"/>
      <c r="Y8917" s="28"/>
      <c r="Z8917" s="28"/>
      <c r="AA8917" s="28"/>
      <c r="AI8917" s="30"/>
      <c r="AR8917" s="27"/>
      <c r="AS8917" s="27"/>
      <c r="AT8917" s="27"/>
      <c r="AU8917" s="28"/>
      <c r="AV8917" s="29" t="str">
        <f>IF(OR(AW8917="Yes",AX8917="Yes",AY8917="Yes",BA8917="yes",AZ8917="yes",AND(NOT(ISBLANK(BC8917)),BC8917&lt;&gt;{"0","0.0","0%","0.0%","Unknown"}),AND(NOT(ISBLANK(BD8917)),BD8917&lt;&gt;{"0","0.0","0%","0.0%","Unknown"}),AND(NOT(ISBLANK(BE8917)),BE8917&lt;&gt;{"0","0.0","0%","0.0%","Unknown"})),"Yes","")</f>
        <v/>
      </c>
      <c r="BB8917"/>
      <c r="BG8917"/>
      <c r="BI8917" s="57"/>
      <c r="BK8917" s="57"/>
      <c r="BL8917" s="57"/>
    </row>
    <row r="8918" spans="1:64">
      <c r="A8918" s="34"/>
      <c r="B8918" s="31"/>
      <c r="C8918" s="51"/>
      <c r="D8918" s="51"/>
      <c r="H8918" s="51"/>
      <c r="I8918" s="77"/>
      <c r="J8918" s="51"/>
      <c r="M8918" s="27"/>
      <c r="N8918" s="51"/>
      <c r="Q8918" s="28"/>
      <c r="R8918" s="28"/>
      <c r="Y8918" s="28"/>
      <c r="Z8918" s="28"/>
      <c r="AA8918" s="28"/>
      <c r="AI8918" s="30"/>
      <c r="AR8918" s="27"/>
      <c r="AS8918" s="27"/>
      <c r="AT8918" s="27"/>
      <c r="AU8918" s="28"/>
      <c r="AV8918" s="29" t="str">
        <f>IF(OR(AW8918="Yes",AX8918="Yes",AY8918="Yes",BA8918="yes",AZ8918="yes",AND(NOT(ISBLANK(BC8918)),BC8918&lt;&gt;{"0","0.0","0%","0.0%","Unknown"}),AND(NOT(ISBLANK(BD8918)),BD8918&lt;&gt;{"0","0.0","0%","0.0%","Unknown"}),AND(NOT(ISBLANK(BE8918)),BE8918&lt;&gt;{"0","0.0","0%","0.0%","Unknown"})),"Yes","")</f>
        <v/>
      </c>
      <c r="BB8918"/>
      <c r="BG8918"/>
      <c r="BI8918" s="57"/>
      <c r="BK8918" s="57"/>
      <c r="BL8918" s="57"/>
    </row>
    <row r="8919" spans="1:64">
      <c r="A8919" s="34"/>
      <c r="B8919" s="31"/>
      <c r="C8919" s="51"/>
      <c r="D8919" s="51"/>
      <c r="H8919" s="51"/>
      <c r="I8919" s="77"/>
      <c r="J8919" s="51"/>
      <c r="M8919" s="27"/>
      <c r="N8919" s="51"/>
      <c r="Q8919" s="28"/>
      <c r="R8919" s="28"/>
      <c r="Y8919" s="28"/>
      <c r="Z8919" s="28"/>
      <c r="AA8919" s="28"/>
      <c r="AI8919" s="30"/>
      <c r="AR8919" s="27"/>
      <c r="AS8919" s="27"/>
      <c r="AT8919" s="27"/>
      <c r="AU8919" s="28"/>
      <c r="AV8919" s="29" t="str">
        <f>IF(OR(AW8919="Yes",AX8919="Yes",AY8919="Yes",BA8919="yes",AZ8919="yes",AND(NOT(ISBLANK(BC8919)),BC8919&lt;&gt;{"0","0.0","0%","0.0%","Unknown"}),AND(NOT(ISBLANK(BD8919)),BD8919&lt;&gt;{"0","0.0","0%","0.0%","Unknown"}),AND(NOT(ISBLANK(BE8919)),BE8919&lt;&gt;{"0","0.0","0%","0.0%","Unknown"})),"Yes","")</f>
        <v/>
      </c>
      <c r="BB8919"/>
      <c r="BG8919"/>
      <c r="BI8919" s="57"/>
      <c r="BK8919" s="57"/>
      <c r="BL8919" s="57"/>
    </row>
    <row r="8920" spans="1:64">
      <c r="A8920" s="34"/>
      <c r="B8920" s="31"/>
      <c r="C8920" s="51"/>
      <c r="D8920" s="51"/>
      <c r="H8920" s="51"/>
      <c r="I8920" s="77"/>
      <c r="J8920" s="51"/>
      <c r="M8920" s="27"/>
      <c r="N8920" s="51"/>
      <c r="Q8920" s="28"/>
      <c r="R8920" s="28"/>
      <c r="Y8920" s="28"/>
      <c r="Z8920" s="28"/>
      <c r="AA8920" s="28"/>
      <c r="AI8920" s="30"/>
      <c r="AR8920" s="27"/>
      <c r="AS8920" s="27"/>
      <c r="AT8920" s="27"/>
      <c r="AU8920" s="28"/>
      <c r="AV8920" s="29" t="str">
        <f>IF(OR(AW8920="Yes",AX8920="Yes",AY8920="Yes",BA8920="yes",AZ8920="yes",AND(NOT(ISBLANK(BC8920)),BC8920&lt;&gt;{"0","0.0","0%","0.0%","Unknown"}),AND(NOT(ISBLANK(BD8920)),BD8920&lt;&gt;{"0","0.0","0%","0.0%","Unknown"}),AND(NOT(ISBLANK(BE8920)),BE8920&lt;&gt;{"0","0.0","0%","0.0%","Unknown"})),"Yes","")</f>
        <v/>
      </c>
      <c r="BB8920"/>
      <c r="BG8920"/>
      <c r="BI8920" s="57"/>
      <c r="BK8920" s="57"/>
      <c r="BL8920" s="57"/>
    </row>
    <row r="8921" spans="1:64">
      <c r="A8921" s="34"/>
      <c r="B8921" s="31"/>
      <c r="C8921" s="51"/>
      <c r="D8921" s="51"/>
      <c r="H8921" s="51"/>
      <c r="I8921" s="77"/>
      <c r="J8921" s="51"/>
      <c r="M8921" s="27"/>
      <c r="N8921" s="51"/>
      <c r="Q8921" s="28"/>
      <c r="R8921" s="28"/>
      <c r="Y8921" s="28"/>
      <c r="Z8921" s="28"/>
      <c r="AA8921" s="28"/>
      <c r="AI8921" s="30"/>
      <c r="AR8921" s="27"/>
      <c r="AS8921" s="27"/>
      <c r="AT8921" s="27"/>
      <c r="AU8921" s="28"/>
      <c r="AV8921" s="29" t="str">
        <f>IF(OR(AW8921="Yes",AX8921="Yes",AY8921="Yes",BA8921="yes",AZ8921="yes",AND(NOT(ISBLANK(BC8921)),BC8921&lt;&gt;{"0","0.0","0%","0.0%","Unknown"}),AND(NOT(ISBLANK(BD8921)),BD8921&lt;&gt;{"0","0.0","0%","0.0%","Unknown"}),AND(NOT(ISBLANK(BE8921)),BE8921&lt;&gt;{"0","0.0","0%","0.0%","Unknown"})),"Yes","")</f>
        <v/>
      </c>
      <c r="BB8921"/>
      <c r="BG8921"/>
      <c r="BI8921" s="57"/>
      <c r="BK8921" s="57"/>
      <c r="BL8921" s="57"/>
    </row>
    <row r="8922" spans="1:64">
      <c r="A8922" s="34"/>
      <c r="B8922" s="31"/>
      <c r="C8922" s="51"/>
      <c r="D8922" s="51"/>
      <c r="H8922" s="51"/>
      <c r="I8922" s="77"/>
      <c r="J8922" s="51"/>
      <c r="M8922" s="27"/>
      <c r="N8922" s="51"/>
      <c r="Q8922" s="28"/>
      <c r="R8922" s="28"/>
      <c r="Y8922" s="28"/>
      <c r="Z8922" s="28"/>
      <c r="AA8922" s="28"/>
      <c r="AI8922" s="30"/>
      <c r="AR8922" s="27"/>
      <c r="AS8922" s="27"/>
      <c r="AT8922" s="27"/>
      <c r="AU8922" s="28"/>
      <c r="AV8922" s="29" t="str">
        <f>IF(OR(AW8922="Yes",AX8922="Yes",AY8922="Yes",BA8922="yes",AZ8922="yes",AND(NOT(ISBLANK(BC8922)),BC8922&lt;&gt;{"0","0.0","0%","0.0%","Unknown"}),AND(NOT(ISBLANK(BD8922)),BD8922&lt;&gt;{"0","0.0","0%","0.0%","Unknown"}),AND(NOT(ISBLANK(BE8922)),BE8922&lt;&gt;{"0","0.0","0%","0.0%","Unknown"})),"Yes","")</f>
        <v/>
      </c>
      <c r="BB8922"/>
      <c r="BG8922"/>
      <c r="BI8922" s="57"/>
      <c r="BK8922" s="57"/>
      <c r="BL8922" s="57"/>
    </row>
    <row r="8923" spans="1:64">
      <c r="A8923" s="34"/>
      <c r="B8923" s="31"/>
      <c r="C8923" s="51"/>
      <c r="D8923" s="51"/>
      <c r="H8923" s="51"/>
      <c r="I8923" s="77"/>
      <c r="J8923" s="51"/>
      <c r="M8923" s="27"/>
      <c r="N8923" s="51"/>
      <c r="Q8923" s="28"/>
      <c r="R8923" s="28"/>
      <c r="Y8923" s="28"/>
      <c r="Z8923" s="28"/>
      <c r="AA8923" s="28"/>
      <c r="AI8923" s="30"/>
      <c r="AR8923" s="27"/>
      <c r="AS8923" s="27"/>
      <c r="AT8923" s="27"/>
      <c r="AU8923" s="28"/>
      <c r="AV8923" s="29" t="str">
        <f>IF(OR(AW8923="Yes",AX8923="Yes",AY8923="Yes",BA8923="yes",AZ8923="yes",AND(NOT(ISBLANK(BC8923)),BC8923&lt;&gt;{"0","0.0","0%","0.0%","Unknown"}),AND(NOT(ISBLANK(BD8923)),BD8923&lt;&gt;{"0","0.0","0%","0.0%","Unknown"}),AND(NOT(ISBLANK(BE8923)),BE8923&lt;&gt;{"0","0.0","0%","0.0%","Unknown"})),"Yes","")</f>
        <v/>
      </c>
      <c r="BB8923"/>
      <c r="BG8923"/>
      <c r="BI8923" s="57"/>
      <c r="BK8923" s="57"/>
      <c r="BL8923" s="57"/>
    </row>
    <row r="8924" spans="1:64">
      <c r="A8924" s="34"/>
      <c r="B8924" s="31"/>
      <c r="C8924" s="51"/>
      <c r="D8924" s="51"/>
      <c r="H8924" s="51"/>
      <c r="I8924" s="77"/>
      <c r="J8924" s="51"/>
      <c r="M8924" s="27"/>
      <c r="N8924" s="51"/>
      <c r="Q8924" s="28"/>
      <c r="R8924" s="28"/>
      <c r="Y8924" s="28"/>
      <c r="Z8924" s="28"/>
      <c r="AA8924" s="28"/>
      <c r="AI8924" s="30"/>
      <c r="AR8924" s="27"/>
      <c r="AS8924" s="27"/>
      <c r="AT8924" s="27"/>
      <c r="AU8924" s="28"/>
      <c r="AV8924" s="29" t="str">
        <f>IF(OR(AW8924="Yes",AX8924="Yes",AY8924="Yes",BA8924="yes",AZ8924="yes",AND(NOT(ISBLANK(BC8924)),BC8924&lt;&gt;{"0","0.0","0%","0.0%","Unknown"}),AND(NOT(ISBLANK(BD8924)),BD8924&lt;&gt;{"0","0.0","0%","0.0%","Unknown"}),AND(NOT(ISBLANK(BE8924)),BE8924&lt;&gt;{"0","0.0","0%","0.0%","Unknown"})),"Yes","")</f>
        <v/>
      </c>
      <c r="BB8924"/>
      <c r="BG8924"/>
      <c r="BI8924" s="57"/>
      <c r="BK8924" s="57"/>
      <c r="BL8924" s="57"/>
    </row>
    <row r="8925" spans="1:64">
      <c r="A8925" s="34"/>
      <c r="B8925" s="31"/>
      <c r="C8925" s="51"/>
      <c r="D8925" s="51"/>
      <c r="H8925" s="51"/>
      <c r="I8925" s="77"/>
      <c r="J8925" s="51"/>
      <c r="M8925" s="27"/>
      <c r="N8925" s="51"/>
      <c r="Q8925" s="28"/>
      <c r="R8925" s="28"/>
      <c r="Y8925" s="28"/>
      <c r="Z8925" s="28"/>
      <c r="AA8925" s="28"/>
      <c r="AI8925" s="30"/>
      <c r="AR8925" s="27"/>
      <c r="AS8925" s="27"/>
      <c r="AT8925" s="27"/>
      <c r="AU8925" s="28"/>
      <c r="AV8925" s="29" t="str">
        <f>IF(OR(AW8925="Yes",AX8925="Yes",AY8925="Yes",BA8925="yes",AZ8925="yes",AND(NOT(ISBLANK(BC8925)),BC8925&lt;&gt;{"0","0.0","0%","0.0%","Unknown"}),AND(NOT(ISBLANK(BD8925)),BD8925&lt;&gt;{"0","0.0","0%","0.0%","Unknown"}),AND(NOT(ISBLANK(BE8925)),BE8925&lt;&gt;{"0","0.0","0%","0.0%","Unknown"})),"Yes","")</f>
        <v/>
      </c>
      <c r="BB8925"/>
      <c r="BG8925"/>
      <c r="BI8925" s="57"/>
      <c r="BK8925" s="57"/>
      <c r="BL8925" s="57"/>
    </row>
    <row r="8926" spans="1:64">
      <c r="A8926" s="34"/>
      <c r="B8926" s="31"/>
      <c r="C8926" s="51"/>
      <c r="D8926" s="51"/>
      <c r="H8926" s="51"/>
      <c r="I8926" s="77"/>
      <c r="J8926" s="51"/>
      <c r="M8926" s="27"/>
      <c r="N8926" s="51"/>
      <c r="Q8926" s="28"/>
      <c r="R8926" s="28"/>
      <c r="Y8926" s="28"/>
      <c r="Z8926" s="28"/>
      <c r="AA8926" s="28"/>
      <c r="AI8926" s="30"/>
      <c r="AR8926" s="27"/>
      <c r="AS8926" s="27"/>
      <c r="AT8926" s="27"/>
      <c r="AU8926" s="28"/>
      <c r="AV8926" s="29" t="str">
        <f>IF(OR(AW8926="Yes",AX8926="Yes",AY8926="Yes",BA8926="yes",AZ8926="yes",AND(NOT(ISBLANK(BC8926)),BC8926&lt;&gt;{"0","0.0","0%","0.0%","Unknown"}),AND(NOT(ISBLANK(BD8926)),BD8926&lt;&gt;{"0","0.0","0%","0.0%","Unknown"}),AND(NOT(ISBLANK(BE8926)),BE8926&lt;&gt;{"0","0.0","0%","0.0%","Unknown"})),"Yes","")</f>
        <v/>
      </c>
      <c r="BB8926"/>
      <c r="BG8926"/>
      <c r="BI8926" s="57"/>
      <c r="BK8926" s="57"/>
      <c r="BL8926" s="57"/>
    </row>
    <row r="8927" spans="1:64">
      <c r="A8927" s="34"/>
      <c r="B8927" s="31"/>
      <c r="C8927" s="51"/>
      <c r="D8927" s="51"/>
      <c r="H8927" s="51"/>
      <c r="I8927" s="77"/>
      <c r="J8927" s="51"/>
      <c r="M8927" s="27"/>
      <c r="N8927" s="51"/>
      <c r="Q8927" s="28"/>
      <c r="R8927" s="28"/>
      <c r="Y8927" s="28"/>
      <c r="Z8927" s="28"/>
      <c r="AA8927" s="28"/>
      <c r="AI8927" s="30"/>
      <c r="AR8927" s="27"/>
      <c r="AS8927" s="27"/>
      <c r="AT8927" s="27"/>
      <c r="AU8927" s="28"/>
      <c r="AV8927" s="29" t="str">
        <f>IF(OR(AW8927="Yes",AX8927="Yes",AY8927="Yes",BA8927="yes",AZ8927="yes",AND(NOT(ISBLANK(BC8927)),BC8927&lt;&gt;{"0","0.0","0%","0.0%","Unknown"}),AND(NOT(ISBLANK(BD8927)),BD8927&lt;&gt;{"0","0.0","0%","0.0%","Unknown"}),AND(NOT(ISBLANK(BE8927)),BE8927&lt;&gt;{"0","0.0","0%","0.0%","Unknown"})),"Yes","")</f>
        <v/>
      </c>
      <c r="BB8927"/>
      <c r="BG8927"/>
      <c r="BI8927" s="57"/>
      <c r="BK8927" s="57"/>
      <c r="BL8927" s="57"/>
    </row>
    <row r="8928" spans="1:64">
      <c r="A8928" s="34"/>
      <c r="B8928" s="31"/>
      <c r="C8928" s="51"/>
      <c r="D8928" s="51"/>
      <c r="H8928" s="51"/>
      <c r="I8928" s="77"/>
      <c r="J8928" s="51"/>
      <c r="M8928" s="27"/>
      <c r="N8928" s="51"/>
      <c r="Q8928" s="28"/>
      <c r="R8928" s="28"/>
      <c r="Y8928" s="28"/>
      <c r="Z8928" s="28"/>
      <c r="AA8928" s="28"/>
      <c r="AI8928" s="30"/>
      <c r="AR8928" s="27"/>
      <c r="AS8928" s="27"/>
      <c r="AT8928" s="27"/>
      <c r="AU8928" s="28"/>
      <c r="AV8928" s="29" t="str">
        <f>IF(OR(AW8928="Yes",AX8928="Yes",AY8928="Yes",BA8928="yes",AZ8928="yes",AND(NOT(ISBLANK(BC8928)),BC8928&lt;&gt;{"0","0.0","0%","0.0%","Unknown"}),AND(NOT(ISBLANK(BD8928)),BD8928&lt;&gt;{"0","0.0","0%","0.0%","Unknown"}),AND(NOT(ISBLANK(BE8928)),BE8928&lt;&gt;{"0","0.0","0%","0.0%","Unknown"})),"Yes","")</f>
        <v/>
      </c>
      <c r="BB8928"/>
      <c r="BG8928"/>
      <c r="BI8928" s="57"/>
      <c r="BK8928" s="57"/>
      <c r="BL8928" s="57"/>
    </row>
    <row r="8929" spans="1:64">
      <c r="A8929" s="34"/>
      <c r="B8929" s="31"/>
      <c r="C8929" s="51"/>
      <c r="D8929" s="51"/>
      <c r="H8929" s="51"/>
      <c r="I8929" s="77"/>
      <c r="J8929" s="51"/>
      <c r="M8929" s="27"/>
      <c r="N8929" s="51"/>
      <c r="Q8929" s="28"/>
      <c r="R8929" s="28"/>
      <c r="Y8929" s="28"/>
      <c r="Z8929" s="28"/>
      <c r="AA8929" s="28"/>
      <c r="AI8929" s="30"/>
      <c r="AR8929" s="27"/>
      <c r="AS8929" s="27"/>
      <c r="AT8929" s="27"/>
      <c r="AU8929" s="28"/>
      <c r="AV8929" s="29" t="str">
        <f>IF(OR(AW8929="Yes",AX8929="Yes",AY8929="Yes",BA8929="yes",AZ8929="yes",AND(NOT(ISBLANK(BC8929)),BC8929&lt;&gt;{"0","0.0","0%","0.0%","Unknown"}),AND(NOT(ISBLANK(BD8929)),BD8929&lt;&gt;{"0","0.0","0%","0.0%","Unknown"}),AND(NOT(ISBLANK(BE8929)),BE8929&lt;&gt;{"0","0.0","0%","0.0%","Unknown"})),"Yes","")</f>
        <v/>
      </c>
      <c r="BB8929"/>
      <c r="BG8929"/>
      <c r="BI8929" s="57"/>
      <c r="BK8929" s="57"/>
      <c r="BL8929" s="57"/>
    </row>
    <row r="8930" spans="1:64">
      <c r="A8930" s="34"/>
      <c r="B8930" s="31"/>
      <c r="C8930" s="51"/>
      <c r="D8930" s="51"/>
      <c r="H8930" s="51"/>
      <c r="I8930" s="77"/>
      <c r="J8930" s="51"/>
      <c r="M8930" s="27"/>
      <c r="N8930" s="51"/>
      <c r="Q8930" s="28"/>
      <c r="R8930" s="28"/>
      <c r="Y8930" s="28"/>
      <c r="Z8930" s="28"/>
      <c r="AA8930" s="28"/>
      <c r="AI8930" s="30"/>
      <c r="AR8930" s="27"/>
      <c r="AS8930" s="27"/>
      <c r="AT8930" s="27"/>
      <c r="AU8930" s="28"/>
      <c r="AV8930" s="29" t="str">
        <f>IF(OR(AW8930="Yes",AX8930="Yes",AY8930="Yes",BA8930="yes",AZ8930="yes",AND(NOT(ISBLANK(BC8930)),BC8930&lt;&gt;{"0","0.0","0%","0.0%","Unknown"}),AND(NOT(ISBLANK(BD8930)),BD8930&lt;&gt;{"0","0.0","0%","0.0%","Unknown"}),AND(NOT(ISBLANK(BE8930)),BE8930&lt;&gt;{"0","0.0","0%","0.0%","Unknown"})),"Yes","")</f>
        <v/>
      </c>
      <c r="BB8930"/>
      <c r="BG8930"/>
      <c r="BI8930" s="57"/>
      <c r="BK8930" s="57"/>
      <c r="BL8930" s="57"/>
    </row>
    <row r="8931" spans="1:64">
      <c r="A8931" s="34"/>
      <c r="B8931" s="31"/>
      <c r="C8931" s="51"/>
      <c r="D8931" s="51"/>
      <c r="H8931" s="51"/>
      <c r="I8931" s="77"/>
      <c r="J8931" s="51"/>
      <c r="M8931" s="27"/>
      <c r="N8931" s="51"/>
      <c r="Q8931" s="28"/>
      <c r="R8931" s="28"/>
      <c r="Y8931" s="28"/>
      <c r="Z8931" s="28"/>
      <c r="AA8931" s="28"/>
      <c r="AI8931" s="30"/>
      <c r="AR8931" s="27"/>
      <c r="AS8931" s="27"/>
      <c r="AT8931" s="27"/>
      <c r="AU8931" s="28"/>
      <c r="AV8931" s="29" t="str">
        <f>IF(OR(AW8931="Yes",AX8931="Yes",AY8931="Yes",BA8931="yes",AZ8931="yes",AND(NOT(ISBLANK(BC8931)),BC8931&lt;&gt;{"0","0.0","0%","0.0%","Unknown"}),AND(NOT(ISBLANK(BD8931)),BD8931&lt;&gt;{"0","0.0","0%","0.0%","Unknown"}),AND(NOT(ISBLANK(BE8931)),BE8931&lt;&gt;{"0","0.0","0%","0.0%","Unknown"})),"Yes","")</f>
        <v/>
      </c>
      <c r="BB8931"/>
      <c r="BG8931"/>
      <c r="BI8931" s="57"/>
      <c r="BK8931" s="57"/>
      <c r="BL8931" s="57"/>
    </row>
    <row r="8932" spans="1:64">
      <c r="A8932" s="34"/>
      <c r="B8932" s="31"/>
      <c r="C8932" s="51"/>
      <c r="D8932" s="51"/>
      <c r="H8932" s="51"/>
      <c r="I8932" s="77"/>
      <c r="J8932" s="51"/>
      <c r="M8932" s="27"/>
      <c r="N8932" s="51"/>
      <c r="Q8932" s="28"/>
      <c r="R8932" s="28"/>
      <c r="Y8932" s="28"/>
      <c r="Z8932" s="28"/>
      <c r="AA8932" s="28"/>
      <c r="AI8932" s="30"/>
      <c r="AR8932" s="27"/>
      <c r="AS8932" s="27"/>
      <c r="AT8932" s="27"/>
      <c r="AU8932" s="28"/>
      <c r="AV8932" s="29" t="str">
        <f>IF(OR(AW8932="Yes",AX8932="Yes",AY8932="Yes",BA8932="yes",AZ8932="yes",AND(NOT(ISBLANK(BC8932)),BC8932&lt;&gt;{"0","0.0","0%","0.0%","Unknown"}),AND(NOT(ISBLANK(BD8932)),BD8932&lt;&gt;{"0","0.0","0%","0.0%","Unknown"}),AND(NOT(ISBLANK(BE8932)),BE8932&lt;&gt;{"0","0.0","0%","0.0%","Unknown"})),"Yes","")</f>
        <v/>
      </c>
      <c r="BB8932"/>
      <c r="BG8932"/>
      <c r="BI8932" s="57"/>
      <c r="BK8932" s="57"/>
      <c r="BL8932" s="57"/>
    </row>
    <row r="8933" spans="1:64">
      <c r="A8933" s="34"/>
      <c r="B8933" s="31"/>
      <c r="C8933" s="51"/>
      <c r="D8933" s="51"/>
      <c r="H8933" s="51"/>
      <c r="I8933" s="77"/>
      <c r="J8933" s="51"/>
      <c r="M8933" s="27"/>
      <c r="N8933" s="51"/>
      <c r="Q8933" s="28"/>
      <c r="R8933" s="28"/>
      <c r="Y8933" s="28"/>
      <c r="Z8933" s="28"/>
      <c r="AA8933" s="28"/>
      <c r="AI8933" s="30"/>
      <c r="AR8933" s="27"/>
      <c r="AS8933" s="27"/>
      <c r="AT8933" s="27"/>
      <c r="AU8933" s="28"/>
      <c r="AV8933" s="29" t="str">
        <f>IF(OR(AW8933="Yes",AX8933="Yes",AY8933="Yes",BA8933="yes",AZ8933="yes",AND(NOT(ISBLANK(BC8933)),BC8933&lt;&gt;{"0","0.0","0%","0.0%","Unknown"}),AND(NOT(ISBLANK(BD8933)),BD8933&lt;&gt;{"0","0.0","0%","0.0%","Unknown"}),AND(NOT(ISBLANK(BE8933)),BE8933&lt;&gt;{"0","0.0","0%","0.0%","Unknown"})),"Yes","")</f>
        <v/>
      </c>
      <c r="BB8933"/>
      <c r="BG8933"/>
      <c r="BI8933" s="57"/>
      <c r="BK8933" s="57"/>
      <c r="BL8933" s="57"/>
    </row>
    <row r="8934" spans="1:64">
      <c r="A8934" s="34"/>
      <c r="B8934" s="31"/>
      <c r="C8934" s="51"/>
      <c r="D8934" s="51"/>
      <c r="H8934" s="51"/>
      <c r="I8934" s="77"/>
      <c r="J8934" s="51"/>
      <c r="M8934" s="27"/>
      <c r="N8934" s="51"/>
      <c r="Q8934" s="28"/>
      <c r="R8934" s="28"/>
      <c r="Y8934" s="28"/>
      <c r="Z8934" s="28"/>
      <c r="AA8934" s="28"/>
      <c r="AI8934" s="30"/>
      <c r="AR8934" s="27"/>
      <c r="AS8934" s="27"/>
      <c r="AT8934" s="27"/>
      <c r="AU8934" s="28"/>
      <c r="AV8934" s="29" t="str">
        <f>IF(OR(AW8934="Yes",AX8934="Yes",AY8934="Yes",BA8934="yes",AZ8934="yes",AND(NOT(ISBLANK(BC8934)),BC8934&lt;&gt;{"0","0.0","0%","0.0%","Unknown"}),AND(NOT(ISBLANK(BD8934)),BD8934&lt;&gt;{"0","0.0","0%","0.0%","Unknown"}),AND(NOT(ISBLANK(BE8934)),BE8934&lt;&gt;{"0","0.0","0%","0.0%","Unknown"})),"Yes","")</f>
        <v/>
      </c>
      <c r="BB8934"/>
      <c r="BG8934"/>
      <c r="BI8934" s="57"/>
      <c r="BK8934" s="57"/>
      <c r="BL8934" s="57"/>
    </row>
    <row r="8935" spans="1:64">
      <c r="A8935" s="34"/>
      <c r="B8935" s="31"/>
      <c r="C8935" s="51"/>
      <c r="D8935" s="51"/>
      <c r="H8935" s="51"/>
      <c r="I8935" s="77"/>
      <c r="J8935" s="51"/>
      <c r="M8935" s="27"/>
      <c r="N8935" s="51"/>
      <c r="Q8935" s="28"/>
      <c r="R8935" s="28"/>
      <c r="Y8935" s="28"/>
      <c r="Z8935" s="28"/>
      <c r="AA8935" s="28"/>
      <c r="AI8935" s="30"/>
      <c r="AR8935" s="27"/>
      <c r="AS8935" s="27"/>
      <c r="AT8935" s="27"/>
      <c r="AU8935" s="28"/>
      <c r="AV8935" s="29" t="str">
        <f>IF(OR(AW8935="Yes",AX8935="Yes",AY8935="Yes",BA8935="yes",AZ8935="yes",AND(NOT(ISBLANK(BC8935)),BC8935&lt;&gt;{"0","0.0","0%","0.0%","Unknown"}),AND(NOT(ISBLANK(BD8935)),BD8935&lt;&gt;{"0","0.0","0%","0.0%","Unknown"}),AND(NOT(ISBLANK(BE8935)),BE8935&lt;&gt;{"0","0.0","0%","0.0%","Unknown"})),"Yes","")</f>
        <v/>
      </c>
      <c r="BB8935"/>
      <c r="BG8935"/>
      <c r="BI8935" s="57"/>
      <c r="BK8935" s="57"/>
      <c r="BL8935" s="57"/>
    </row>
    <row r="8936" spans="1:64">
      <c r="A8936" s="34"/>
      <c r="B8936" s="31"/>
      <c r="C8936" s="51"/>
      <c r="D8936" s="51"/>
      <c r="H8936" s="51"/>
      <c r="I8936" s="77"/>
      <c r="J8936" s="51"/>
      <c r="M8936" s="27"/>
      <c r="N8936" s="51"/>
      <c r="Q8936" s="28"/>
      <c r="R8936" s="28"/>
      <c r="Y8936" s="28"/>
      <c r="Z8936" s="28"/>
      <c r="AA8936" s="28"/>
      <c r="AI8936" s="30"/>
      <c r="AR8936" s="27"/>
      <c r="AS8936" s="27"/>
      <c r="AT8936" s="27"/>
      <c r="AU8936" s="28"/>
      <c r="AV8936" s="29" t="str">
        <f>IF(OR(AW8936="Yes",AX8936="Yes",AY8936="Yes",BA8936="yes",AZ8936="yes",AND(NOT(ISBLANK(BC8936)),BC8936&lt;&gt;{"0","0.0","0%","0.0%","Unknown"}),AND(NOT(ISBLANK(BD8936)),BD8936&lt;&gt;{"0","0.0","0%","0.0%","Unknown"}),AND(NOT(ISBLANK(BE8936)),BE8936&lt;&gt;{"0","0.0","0%","0.0%","Unknown"})),"Yes","")</f>
        <v/>
      </c>
      <c r="BB8936"/>
      <c r="BG8936"/>
      <c r="BI8936" s="57"/>
      <c r="BK8936" s="57"/>
      <c r="BL8936" s="57"/>
    </row>
    <row r="8937" spans="1:64">
      <c r="A8937" s="34"/>
      <c r="B8937" s="31"/>
      <c r="C8937" s="51"/>
      <c r="D8937" s="51"/>
      <c r="H8937" s="51"/>
      <c r="I8937" s="77"/>
      <c r="J8937" s="51"/>
      <c r="M8937" s="27"/>
      <c r="N8937" s="51"/>
      <c r="Q8937" s="28"/>
      <c r="R8937" s="28"/>
      <c r="Y8937" s="28"/>
      <c r="Z8937" s="28"/>
      <c r="AA8937" s="28"/>
      <c r="AI8937" s="30"/>
      <c r="AR8937" s="27"/>
      <c r="AS8937" s="27"/>
      <c r="AT8937" s="27"/>
      <c r="AU8937" s="28"/>
      <c r="AV8937" s="29" t="str">
        <f>IF(OR(AW8937="Yes",AX8937="Yes",AY8937="Yes",BA8937="yes",AZ8937="yes",AND(NOT(ISBLANK(BC8937)),BC8937&lt;&gt;{"0","0.0","0%","0.0%","Unknown"}),AND(NOT(ISBLANK(BD8937)),BD8937&lt;&gt;{"0","0.0","0%","0.0%","Unknown"}),AND(NOT(ISBLANK(BE8937)),BE8937&lt;&gt;{"0","0.0","0%","0.0%","Unknown"})),"Yes","")</f>
        <v/>
      </c>
      <c r="BB8937"/>
      <c r="BG8937"/>
      <c r="BI8937" s="57"/>
      <c r="BK8937" s="57"/>
      <c r="BL8937" s="57"/>
    </row>
    <row r="8938" spans="1:64">
      <c r="A8938" s="34"/>
      <c r="B8938" s="31"/>
      <c r="C8938" s="51"/>
      <c r="D8938" s="51"/>
      <c r="H8938" s="51"/>
      <c r="I8938" s="77"/>
      <c r="J8938" s="51"/>
      <c r="M8938" s="27"/>
      <c r="N8938" s="51"/>
      <c r="Q8938" s="28"/>
      <c r="R8938" s="28"/>
      <c r="Y8938" s="28"/>
      <c r="Z8938" s="28"/>
      <c r="AA8938" s="28"/>
      <c r="AI8938" s="30"/>
      <c r="AR8938" s="27"/>
      <c r="AS8938" s="27"/>
      <c r="AT8938" s="27"/>
      <c r="AU8938" s="28"/>
      <c r="AV8938" s="29" t="str">
        <f>IF(OR(AW8938="Yes",AX8938="Yes",AY8938="Yes",BA8938="yes",AZ8938="yes",AND(NOT(ISBLANK(BC8938)),BC8938&lt;&gt;{"0","0.0","0%","0.0%","Unknown"}),AND(NOT(ISBLANK(BD8938)),BD8938&lt;&gt;{"0","0.0","0%","0.0%","Unknown"}),AND(NOT(ISBLANK(BE8938)),BE8938&lt;&gt;{"0","0.0","0%","0.0%","Unknown"})),"Yes","")</f>
        <v/>
      </c>
      <c r="BB8938"/>
      <c r="BG8938"/>
      <c r="BI8938" s="57"/>
      <c r="BK8938" s="57"/>
      <c r="BL8938" s="57"/>
    </row>
    <row r="8939" spans="1:64">
      <c r="A8939" s="34"/>
      <c r="B8939" s="31"/>
      <c r="C8939" s="51"/>
      <c r="D8939" s="51"/>
      <c r="H8939" s="51"/>
      <c r="I8939" s="77"/>
      <c r="J8939" s="51"/>
      <c r="M8939" s="27"/>
      <c r="N8939" s="51"/>
      <c r="Q8939" s="28"/>
      <c r="R8939" s="28"/>
      <c r="Y8939" s="28"/>
      <c r="Z8939" s="28"/>
      <c r="AA8939" s="28"/>
      <c r="AI8939" s="30"/>
      <c r="AR8939" s="27"/>
      <c r="AS8939" s="27"/>
      <c r="AT8939" s="27"/>
      <c r="AU8939" s="28"/>
      <c r="AV8939" s="29" t="str">
        <f>IF(OR(AW8939="Yes",AX8939="Yes",AY8939="Yes",BA8939="yes",AZ8939="yes",AND(NOT(ISBLANK(BC8939)),BC8939&lt;&gt;{"0","0.0","0%","0.0%","Unknown"}),AND(NOT(ISBLANK(BD8939)),BD8939&lt;&gt;{"0","0.0","0%","0.0%","Unknown"}),AND(NOT(ISBLANK(BE8939)),BE8939&lt;&gt;{"0","0.0","0%","0.0%","Unknown"})),"Yes","")</f>
        <v/>
      </c>
      <c r="BB8939"/>
      <c r="BG8939"/>
      <c r="BI8939" s="57"/>
      <c r="BK8939" s="57"/>
      <c r="BL8939" s="57"/>
    </row>
    <row r="8940" spans="1:64">
      <c r="A8940" s="34"/>
      <c r="B8940" s="31"/>
      <c r="C8940" s="51"/>
      <c r="D8940" s="51"/>
      <c r="H8940" s="51"/>
      <c r="I8940" s="77"/>
      <c r="J8940" s="51"/>
      <c r="M8940" s="27"/>
      <c r="N8940" s="51"/>
      <c r="Q8940" s="28"/>
      <c r="R8940" s="28"/>
      <c r="Y8940" s="28"/>
      <c r="Z8940" s="28"/>
      <c r="AA8940" s="28"/>
      <c r="AI8940" s="30"/>
      <c r="AR8940" s="27"/>
      <c r="AS8940" s="27"/>
      <c r="AT8940" s="27"/>
      <c r="AU8940" s="28"/>
      <c r="AV8940" s="29" t="str">
        <f>IF(OR(AW8940="Yes",AX8940="Yes",AY8940="Yes",BA8940="yes",AZ8940="yes",AND(NOT(ISBLANK(BC8940)),BC8940&lt;&gt;{"0","0.0","0%","0.0%","Unknown"}),AND(NOT(ISBLANK(BD8940)),BD8940&lt;&gt;{"0","0.0","0%","0.0%","Unknown"}),AND(NOT(ISBLANK(BE8940)),BE8940&lt;&gt;{"0","0.0","0%","0.0%","Unknown"})),"Yes","")</f>
        <v/>
      </c>
      <c r="BB8940"/>
      <c r="BG8940"/>
      <c r="BI8940" s="57"/>
      <c r="BK8940" s="57"/>
      <c r="BL8940" s="57"/>
    </row>
    <row r="8941" spans="1:64">
      <c r="A8941" s="34"/>
      <c r="B8941" s="31"/>
      <c r="C8941" s="51"/>
      <c r="D8941" s="51"/>
      <c r="H8941" s="51"/>
      <c r="I8941" s="77"/>
      <c r="J8941" s="51"/>
      <c r="M8941" s="27"/>
      <c r="N8941" s="51"/>
      <c r="Q8941" s="28"/>
      <c r="R8941" s="28"/>
      <c r="Y8941" s="28"/>
      <c r="Z8941" s="28"/>
      <c r="AA8941" s="28"/>
      <c r="AI8941" s="30"/>
      <c r="AR8941" s="27"/>
      <c r="AS8941" s="27"/>
      <c r="AT8941" s="27"/>
      <c r="AU8941" s="28"/>
      <c r="AV8941" s="29" t="str">
        <f>IF(OR(AW8941="Yes",AX8941="Yes",AY8941="Yes",BA8941="yes",AZ8941="yes",AND(NOT(ISBLANK(BC8941)),BC8941&lt;&gt;{"0","0.0","0%","0.0%","Unknown"}),AND(NOT(ISBLANK(BD8941)),BD8941&lt;&gt;{"0","0.0","0%","0.0%","Unknown"}),AND(NOT(ISBLANK(BE8941)),BE8941&lt;&gt;{"0","0.0","0%","0.0%","Unknown"})),"Yes","")</f>
        <v/>
      </c>
      <c r="BB8941"/>
      <c r="BG8941"/>
      <c r="BI8941" s="57"/>
      <c r="BK8941" s="57"/>
      <c r="BL8941" s="57"/>
    </row>
    <row r="8942" spans="1:64">
      <c r="A8942" s="34"/>
      <c r="B8942" s="31"/>
      <c r="C8942" s="51"/>
      <c r="D8942" s="51"/>
      <c r="H8942" s="51"/>
      <c r="I8942" s="77"/>
      <c r="J8942" s="51"/>
      <c r="M8942" s="27"/>
      <c r="N8942" s="51"/>
      <c r="Q8942" s="28"/>
      <c r="R8942" s="28"/>
      <c r="Y8942" s="28"/>
      <c r="Z8942" s="28"/>
      <c r="AA8942" s="28"/>
      <c r="AI8942" s="30"/>
      <c r="AR8942" s="27"/>
      <c r="AS8942" s="27"/>
      <c r="AT8942" s="27"/>
      <c r="AU8942" s="28"/>
      <c r="AV8942" s="29" t="str">
        <f>IF(OR(AW8942="Yes",AX8942="Yes",AY8942="Yes",BA8942="yes",AZ8942="yes",AND(NOT(ISBLANK(BC8942)),BC8942&lt;&gt;{"0","0.0","0%","0.0%","Unknown"}),AND(NOT(ISBLANK(BD8942)),BD8942&lt;&gt;{"0","0.0","0%","0.0%","Unknown"}),AND(NOT(ISBLANK(BE8942)),BE8942&lt;&gt;{"0","0.0","0%","0.0%","Unknown"})),"Yes","")</f>
        <v/>
      </c>
      <c r="BB8942"/>
      <c r="BG8942"/>
      <c r="BI8942" s="57"/>
      <c r="BK8942" s="57"/>
      <c r="BL8942" s="57"/>
    </row>
    <row r="8943" spans="1:64">
      <c r="A8943" s="34"/>
      <c r="B8943" s="31"/>
      <c r="C8943" s="51"/>
      <c r="D8943" s="51"/>
      <c r="H8943" s="51"/>
      <c r="I8943" s="77"/>
      <c r="J8943" s="51"/>
      <c r="M8943" s="27"/>
      <c r="N8943" s="51"/>
      <c r="Q8943" s="28"/>
      <c r="R8943" s="28"/>
      <c r="Y8943" s="28"/>
      <c r="Z8943" s="28"/>
      <c r="AA8943" s="28"/>
      <c r="AI8943" s="30"/>
      <c r="AR8943" s="27"/>
      <c r="AS8943" s="27"/>
      <c r="AT8943" s="27"/>
      <c r="AU8943" s="28"/>
      <c r="AV8943" s="29" t="str">
        <f>IF(OR(AW8943="Yes",AX8943="Yes",AY8943="Yes",BA8943="yes",AZ8943="yes",AND(NOT(ISBLANK(BC8943)),BC8943&lt;&gt;{"0","0.0","0%","0.0%","Unknown"}),AND(NOT(ISBLANK(BD8943)),BD8943&lt;&gt;{"0","0.0","0%","0.0%","Unknown"}),AND(NOT(ISBLANK(BE8943)),BE8943&lt;&gt;{"0","0.0","0%","0.0%","Unknown"})),"Yes","")</f>
        <v/>
      </c>
      <c r="BB8943"/>
      <c r="BG8943"/>
      <c r="BI8943" s="57"/>
      <c r="BK8943" s="57"/>
      <c r="BL8943" s="57"/>
    </row>
    <row r="8944" spans="1:64">
      <c r="A8944" s="34"/>
      <c r="B8944" s="31"/>
      <c r="C8944" s="51"/>
      <c r="D8944" s="51"/>
      <c r="H8944" s="51"/>
      <c r="I8944" s="77"/>
      <c r="J8944" s="51"/>
      <c r="M8944" s="27"/>
      <c r="N8944" s="51"/>
      <c r="Q8944" s="28"/>
      <c r="R8944" s="28"/>
      <c r="Y8944" s="28"/>
      <c r="Z8944" s="28"/>
      <c r="AA8944" s="28"/>
      <c r="AI8944" s="30"/>
      <c r="AR8944" s="27"/>
      <c r="AS8944" s="27"/>
      <c r="AT8944" s="27"/>
      <c r="AU8944" s="28"/>
      <c r="AV8944" s="29" t="str">
        <f>IF(OR(AW8944="Yes",AX8944="Yes",AY8944="Yes",BA8944="yes",AZ8944="yes",AND(NOT(ISBLANK(BC8944)),BC8944&lt;&gt;{"0","0.0","0%","0.0%","Unknown"}),AND(NOT(ISBLANK(BD8944)),BD8944&lt;&gt;{"0","0.0","0%","0.0%","Unknown"}),AND(NOT(ISBLANK(BE8944)),BE8944&lt;&gt;{"0","0.0","0%","0.0%","Unknown"})),"Yes","")</f>
        <v/>
      </c>
      <c r="BB8944"/>
      <c r="BG8944"/>
      <c r="BI8944" s="57"/>
      <c r="BK8944" s="57"/>
      <c r="BL8944" s="57"/>
    </row>
    <row r="8945" spans="1:64">
      <c r="A8945" s="34"/>
      <c r="B8945" s="31"/>
      <c r="C8945" s="51"/>
      <c r="D8945" s="51"/>
      <c r="H8945" s="51"/>
      <c r="I8945" s="77"/>
      <c r="J8945" s="51"/>
      <c r="M8945" s="27"/>
      <c r="N8945" s="51"/>
      <c r="Q8945" s="28"/>
      <c r="R8945" s="28"/>
      <c r="Y8945" s="28"/>
      <c r="Z8945" s="28"/>
      <c r="AA8945" s="28"/>
      <c r="AI8945" s="30"/>
      <c r="AR8945" s="27"/>
      <c r="AS8945" s="27"/>
      <c r="AT8945" s="27"/>
      <c r="AU8945" s="28"/>
      <c r="AV8945" s="29" t="str">
        <f>IF(OR(AW8945="Yes",AX8945="Yes",AY8945="Yes",BA8945="yes",AZ8945="yes",AND(NOT(ISBLANK(BC8945)),BC8945&lt;&gt;{"0","0.0","0%","0.0%","Unknown"}),AND(NOT(ISBLANK(BD8945)),BD8945&lt;&gt;{"0","0.0","0%","0.0%","Unknown"}),AND(NOT(ISBLANK(BE8945)),BE8945&lt;&gt;{"0","0.0","0%","0.0%","Unknown"})),"Yes","")</f>
        <v/>
      </c>
      <c r="BB8945"/>
      <c r="BG8945"/>
      <c r="BI8945" s="57"/>
      <c r="BK8945" s="57"/>
      <c r="BL8945" s="57"/>
    </row>
    <row r="8946" spans="1:64">
      <c r="A8946" s="34"/>
      <c r="B8946" s="31"/>
      <c r="C8946" s="51"/>
      <c r="D8946" s="51"/>
      <c r="H8946" s="51"/>
      <c r="I8946" s="77"/>
      <c r="J8946" s="51"/>
      <c r="M8946" s="27"/>
      <c r="N8946" s="51"/>
      <c r="Q8946" s="28"/>
      <c r="R8946" s="28"/>
      <c r="Y8946" s="28"/>
      <c r="Z8946" s="28"/>
      <c r="AA8946" s="28"/>
      <c r="AI8946" s="30"/>
      <c r="AR8946" s="27"/>
      <c r="AS8946" s="27"/>
      <c r="AT8946" s="27"/>
      <c r="AU8946" s="28"/>
      <c r="AV8946" s="29" t="str">
        <f>IF(OR(AW8946="Yes",AX8946="Yes",AY8946="Yes",BA8946="yes",AZ8946="yes",AND(NOT(ISBLANK(BC8946)),BC8946&lt;&gt;{"0","0.0","0%","0.0%","Unknown"}),AND(NOT(ISBLANK(BD8946)),BD8946&lt;&gt;{"0","0.0","0%","0.0%","Unknown"}),AND(NOT(ISBLANK(BE8946)),BE8946&lt;&gt;{"0","0.0","0%","0.0%","Unknown"})),"Yes","")</f>
        <v/>
      </c>
      <c r="BB8946"/>
      <c r="BG8946"/>
      <c r="BI8946" s="57"/>
      <c r="BK8946" s="57"/>
      <c r="BL8946" s="57"/>
    </row>
    <row r="8947" spans="1:64">
      <c r="A8947" s="34"/>
      <c r="B8947" s="31"/>
      <c r="C8947" s="51"/>
      <c r="D8947" s="51"/>
      <c r="H8947" s="51"/>
      <c r="I8947" s="77"/>
      <c r="J8947" s="51"/>
      <c r="M8947" s="27"/>
      <c r="N8947" s="51"/>
      <c r="Q8947" s="28"/>
      <c r="R8947" s="28"/>
      <c r="Y8947" s="28"/>
      <c r="Z8947" s="28"/>
      <c r="AA8947" s="28"/>
      <c r="AI8947" s="30"/>
      <c r="AR8947" s="27"/>
      <c r="AS8947" s="27"/>
      <c r="AT8947" s="27"/>
      <c r="AU8947" s="28"/>
      <c r="AV8947" s="29" t="str">
        <f>IF(OR(AW8947="Yes",AX8947="Yes",AY8947="Yes",BA8947="yes",AZ8947="yes",AND(NOT(ISBLANK(BC8947)),BC8947&lt;&gt;{"0","0.0","0%","0.0%","Unknown"}),AND(NOT(ISBLANK(BD8947)),BD8947&lt;&gt;{"0","0.0","0%","0.0%","Unknown"}),AND(NOT(ISBLANK(BE8947)),BE8947&lt;&gt;{"0","0.0","0%","0.0%","Unknown"})),"Yes","")</f>
        <v/>
      </c>
      <c r="BB8947"/>
      <c r="BG8947"/>
      <c r="BI8947" s="57"/>
      <c r="BK8947" s="57"/>
      <c r="BL8947" s="57"/>
    </row>
    <row r="8948" spans="1:64">
      <c r="A8948" s="34"/>
      <c r="B8948" s="31"/>
      <c r="C8948" s="51"/>
      <c r="D8948" s="51"/>
      <c r="H8948" s="51"/>
      <c r="I8948" s="77"/>
      <c r="J8948" s="51"/>
      <c r="M8948" s="27"/>
      <c r="N8948" s="51"/>
      <c r="Q8948" s="28"/>
      <c r="R8948" s="28"/>
      <c r="Y8948" s="28"/>
      <c r="Z8948" s="28"/>
      <c r="AA8948" s="28"/>
      <c r="AI8948" s="30"/>
      <c r="AR8948" s="27"/>
      <c r="AS8948" s="27"/>
      <c r="AT8948" s="27"/>
      <c r="AU8948" s="28"/>
      <c r="AV8948" s="29" t="str">
        <f>IF(OR(AW8948="Yes",AX8948="Yes",AY8948="Yes",BA8948="yes",AZ8948="yes",AND(NOT(ISBLANK(BC8948)),BC8948&lt;&gt;{"0","0.0","0%","0.0%","Unknown"}),AND(NOT(ISBLANK(BD8948)),BD8948&lt;&gt;{"0","0.0","0%","0.0%","Unknown"}),AND(NOT(ISBLANK(BE8948)),BE8948&lt;&gt;{"0","0.0","0%","0.0%","Unknown"})),"Yes","")</f>
        <v/>
      </c>
      <c r="BB8948"/>
      <c r="BG8948"/>
      <c r="BI8948" s="57"/>
      <c r="BK8948" s="57"/>
      <c r="BL8948" s="57"/>
    </row>
    <row r="8949" spans="1:64">
      <c r="A8949" s="34"/>
      <c r="B8949" s="31"/>
      <c r="C8949" s="51"/>
      <c r="D8949" s="51"/>
      <c r="H8949" s="51"/>
      <c r="I8949" s="77"/>
      <c r="J8949" s="51"/>
      <c r="M8949" s="27"/>
      <c r="N8949" s="51"/>
      <c r="Q8949" s="28"/>
      <c r="R8949" s="28"/>
      <c r="Y8949" s="28"/>
      <c r="Z8949" s="28"/>
      <c r="AA8949" s="28"/>
      <c r="AI8949" s="30"/>
      <c r="AR8949" s="27"/>
      <c r="AS8949" s="27"/>
      <c r="AT8949" s="27"/>
      <c r="AU8949" s="28"/>
      <c r="AV8949" s="29" t="str">
        <f>IF(OR(AW8949="Yes",AX8949="Yes",AY8949="Yes",BA8949="yes",AZ8949="yes",AND(NOT(ISBLANK(BC8949)),BC8949&lt;&gt;{"0","0.0","0%","0.0%","Unknown"}),AND(NOT(ISBLANK(BD8949)),BD8949&lt;&gt;{"0","0.0","0%","0.0%","Unknown"}),AND(NOT(ISBLANK(BE8949)),BE8949&lt;&gt;{"0","0.0","0%","0.0%","Unknown"})),"Yes","")</f>
        <v/>
      </c>
      <c r="BB8949"/>
      <c r="BG8949"/>
      <c r="BI8949" s="57"/>
      <c r="BK8949" s="57"/>
      <c r="BL8949" s="57"/>
    </row>
    <row r="8950" spans="1:64">
      <c r="A8950" s="34"/>
      <c r="B8950" s="31"/>
      <c r="C8950" s="51"/>
      <c r="D8950" s="51"/>
      <c r="H8950" s="51"/>
      <c r="I8950" s="77"/>
      <c r="J8950" s="51"/>
      <c r="M8950" s="27"/>
      <c r="N8950" s="51"/>
      <c r="Q8950" s="28"/>
      <c r="R8950" s="28"/>
      <c r="Y8950" s="28"/>
      <c r="Z8950" s="28"/>
      <c r="AA8950" s="28"/>
      <c r="AI8950" s="30"/>
      <c r="AR8950" s="27"/>
      <c r="AS8950" s="27"/>
      <c r="AT8950" s="27"/>
      <c r="AU8950" s="28"/>
      <c r="AV8950" s="29" t="str">
        <f>IF(OR(AW8950="Yes",AX8950="Yes",AY8950="Yes",BA8950="yes",AZ8950="yes",AND(NOT(ISBLANK(BC8950)),BC8950&lt;&gt;{"0","0.0","0%","0.0%","Unknown"}),AND(NOT(ISBLANK(BD8950)),BD8950&lt;&gt;{"0","0.0","0%","0.0%","Unknown"}),AND(NOT(ISBLANK(BE8950)),BE8950&lt;&gt;{"0","0.0","0%","0.0%","Unknown"})),"Yes","")</f>
        <v/>
      </c>
      <c r="BB8950"/>
      <c r="BG8950"/>
      <c r="BI8950" s="57"/>
      <c r="BK8950" s="57"/>
      <c r="BL8950" s="57"/>
    </row>
    <row r="8951" spans="1:64">
      <c r="A8951" s="34"/>
      <c r="B8951" s="31"/>
      <c r="C8951" s="51"/>
      <c r="D8951" s="51"/>
      <c r="H8951" s="51"/>
      <c r="I8951" s="77"/>
      <c r="J8951" s="51"/>
      <c r="M8951" s="27"/>
      <c r="N8951" s="51"/>
      <c r="Q8951" s="28"/>
      <c r="R8951" s="28"/>
      <c r="Y8951" s="28"/>
      <c r="Z8951" s="28"/>
      <c r="AA8951" s="28"/>
      <c r="AI8951" s="30"/>
      <c r="AR8951" s="27"/>
      <c r="AS8951" s="27"/>
      <c r="AT8951" s="27"/>
      <c r="AU8951" s="28"/>
      <c r="AV8951" s="29" t="str">
        <f>IF(OR(AW8951="Yes",AX8951="Yes",AY8951="Yes",BA8951="yes",AZ8951="yes",AND(NOT(ISBLANK(BC8951)),BC8951&lt;&gt;{"0","0.0","0%","0.0%","Unknown"}),AND(NOT(ISBLANK(BD8951)),BD8951&lt;&gt;{"0","0.0","0%","0.0%","Unknown"}),AND(NOT(ISBLANK(BE8951)),BE8951&lt;&gt;{"0","0.0","0%","0.0%","Unknown"})),"Yes","")</f>
        <v/>
      </c>
      <c r="BB8951"/>
      <c r="BG8951"/>
      <c r="BI8951" s="57"/>
      <c r="BK8951" s="57"/>
      <c r="BL8951" s="57"/>
    </row>
    <row r="8952" spans="1:64">
      <c r="A8952" s="34"/>
      <c r="B8952" s="31"/>
      <c r="C8952" s="51"/>
      <c r="D8952" s="51"/>
      <c r="H8952" s="51"/>
      <c r="I8952" s="77"/>
      <c r="J8952" s="51"/>
      <c r="M8952" s="27"/>
      <c r="N8952" s="51"/>
      <c r="Q8952" s="28"/>
      <c r="R8952" s="28"/>
      <c r="Y8952" s="28"/>
      <c r="Z8952" s="28"/>
      <c r="AA8952" s="28"/>
      <c r="AI8952" s="30"/>
      <c r="AR8952" s="27"/>
      <c r="AS8952" s="27"/>
      <c r="AT8952" s="27"/>
      <c r="AU8952" s="28"/>
      <c r="AV8952" s="29" t="str">
        <f>IF(OR(AW8952="Yes",AX8952="Yes",AY8952="Yes",BA8952="yes",AZ8952="yes",AND(NOT(ISBLANK(BC8952)),BC8952&lt;&gt;{"0","0.0","0%","0.0%","Unknown"}),AND(NOT(ISBLANK(BD8952)),BD8952&lt;&gt;{"0","0.0","0%","0.0%","Unknown"}),AND(NOT(ISBLANK(BE8952)),BE8952&lt;&gt;{"0","0.0","0%","0.0%","Unknown"})),"Yes","")</f>
        <v/>
      </c>
      <c r="BB8952"/>
      <c r="BG8952"/>
      <c r="BI8952" s="57"/>
      <c r="BK8952" s="57"/>
      <c r="BL8952" s="57"/>
    </row>
    <row r="8953" spans="1:64">
      <c r="A8953" s="34"/>
      <c r="B8953" s="31"/>
      <c r="C8953" s="51"/>
      <c r="D8953" s="51"/>
      <c r="H8953" s="51"/>
      <c r="I8953" s="77"/>
      <c r="J8953" s="51"/>
      <c r="M8953" s="27"/>
      <c r="N8953" s="51"/>
      <c r="Q8953" s="28"/>
      <c r="R8953" s="28"/>
      <c r="Y8953" s="28"/>
      <c r="Z8953" s="28"/>
      <c r="AA8953" s="28"/>
      <c r="AI8953" s="30"/>
      <c r="AR8953" s="27"/>
      <c r="AS8953" s="27"/>
      <c r="AT8953" s="27"/>
      <c r="AU8953" s="28"/>
      <c r="AV8953" s="29" t="str">
        <f>IF(OR(AW8953="Yes",AX8953="Yes",AY8953="Yes",BA8953="yes",AZ8953="yes",AND(NOT(ISBLANK(BC8953)),BC8953&lt;&gt;{"0","0.0","0%","0.0%","Unknown"}),AND(NOT(ISBLANK(BD8953)),BD8953&lt;&gt;{"0","0.0","0%","0.0%","Unknown"}),AND(NOT(ISBLANK(BE8953)),BE8953&lt;&gt;{"0","0.0","0%","0.0%","Unknown"})),"Yes","")</f>
        <v/>
      </c>
      <c r="BB8953"/>
      <c r="BG8953"/>
      <c r="BI8953" s="57"/>
      <c r="BK8953" s="57"/>
      <c r="BL8953" s="57"/>
    </row>
    <row r="8954" spans="1:64">
      <c r="A8954" s="34"/>
      <c r="B8954" s="31"/>
      <c r="C8954" s="51"/>
      <c r="D8954" s="51"/>
      <c r="H8954" s="51"/>
      <c r="I8954" s="77"/>
      <c r="J8954" s="51"/>
      <c r="M8954" s="27"/>
      <c r="N8954" s="51"/>
      <c r="Q8954" s="28"/>
      <c r="R8954" s="28"/>
      <c r="Y8954" s="28"/>
      <c r="Z8954" s="28"/>
      <c r="AA8954" s="28"/>
      <c r="AI8954" s="30"/>
      <c r="AR8954" s="27"/>
      <c r="AS8954" s="27"/>
      <c r="AT8954" s="27"/>
      <c r="AU8954" s="28"/>
      <c r="AV8954" s="29" t="str">
        <f>IF(OR(AW8954="Yes",AX8954="Yes",AY8954="Yes",BA8954="yes",AZ8954="yes",AND(NOT(ISBLANK(BC8954)),BC8954&lt;&gt;{"0","0.0","0%","0.0%","Unknown"}),AND(NOT(ISBLANK(BD8954)),BD8954&lt;&gt;{"0","0.0","0%","0.0%","Unknown"}),AND(NOT(ISBLANK(BE8954)),BE8954&lt;&gt;{"0","0.0","0%","0.0%","Unknown"})),"Yes","")</f>
        <v/>
      </c>
      <c r="BB8954"/>
      <c r="BG8954"/>
      <c r="BI8954" s="57"/>
      <c r="BK8954" s="57"/>
      <c r="BL8954" s="57"/>
    </row>
    <row r="8955" spans="1:64">
      <c r="A8955" s="34"/>
      <c r="B8955" s="31"/>
      <c r="C8955" s="51"/>
      <c r="D8955" s="51"/>
      <c r="H8955" s="51"/>
      <c r="I8955" s="77"/>
      <c r="J8955" s="51"/>
      <c r="M8955" s="27"/>
      <c r="N8955" s="51"/>
      <c r="Q8955" s="28"/>
      <c r="R8955" s="28"/>
      <c r="Y8955" s="28"/>
      <c r="Z8955" s="28"/>
      <c r="AA8955" s="28"/>
      <c r="AI8955" s="30"/>
      <c r="AR8955" s="27"/>
      <c r="AS8955" s="27"/>
      <c r="AT8955" s="27"/>
      <c r="AU8955" s="28"/>
      <c r="AV8955" s="29" t="str">
        <f>IF(OR(AW8955="Yes",AX8955="Yes",AY8955="Yes",BA8955="yes",AZ8955="yes",AND(NOT(ISBLANK(BC8955)),BC8955&lt;&gt;{"0","0.0","0%","0.0%","Unknown"}),AND(NOT(ISBLANK(BD8955)),BD8955&lt;&gt;{"0","0.0","0%","0.0%","Unknown"}),AND(NOT(ISBLANK(BE8955)),BE8955&lt;&gt;{"0","0.0","0%","0.0%","Unknown"})),"Yes","")</f>
        <v/>
      </c>
      <c r="BB8955"/>
      <c r="BG8955"/>
      <c r="BI8955" s="57"/>
      <c r="BK8955" s="57"/>
      <c r="BL8955" s="57"/>
    </row>
    <row r="8956" spans="1:64">
      <c r="A8956" s="34"/>
      <c r="B8956" s="31"/>
      <c r="C8956" s="51"/>
      <c r="D8956" s="51"/>
      <c r="H8956" s="51"/>
      <c r="I8956" s="77"/>
      <c r="J8956" s="51"/>
      <c r="M8956" s="27"/>
      <c r="N8956" s="51"/>
      <c r="Q8956" s="28"/>
      <c r="R8956" s="28"/>
      <c r="Y8956" s="28"/>
      <c r="Z8956" s="28"/>
      <c r="AA8956" s="28"/>
      <c r="AI8956" s="30"/>
      <c r="AR8956" s="27"/>
      <c r="AS8956" s="27"/>
      <c r="AT8956" s="27"/>
      <c r="AU8956" s="28"/>
      <c r="AV8956" s="29" t="str">
        <f>IF(OR(AW8956="Yes",AX8956="Yes",AY8956="Yes",BA8956="yes",AZ8956="yes",AND(NOT(ISBLANK(BC8956)),BC8956&lt;&gt;{"0","0.0","0%","0.0%","Unknown"}),AND(NOT(ISBLANK(BD8956)),BD8956&lt;&gt;{"0","0.0","0%","0.0%","Unknown"}),AND(NOT(ISBLANK(BE8956)),BE8956&lt;&gt;{"0","0.0","0%","0.0%","Unknown"})),"Yes","")</f>
        <v/>
      </c>
      <c r="BB8956"/>
      <c r="BG8956"/>
      <c r="BI8956" s="57"/>
      <c r="BK8956" s="57"/>
      <c r="BL8956" s="57"/>
    </row>
    <row r="8957" spans="1:64">
      <c r="A8957" s="34"/>
      <c r="B8957" s="31"/>
      <c r="C8957" s="51"/>
      <c r="D8957" s="51"/>
      <c r="H8957" s="51"/>
      <c r="I8957" s="77"/>
      <c r="J8957" s="51"/>
      <c r="M8957" s="27"/>
      <c r="N8957" s="51"/>
      <c r="Q8957" s="28"/>
      <c r="R8957" s="28"/>
      <c r="Y8957" s="28"/>
      <c r="Z8957" s="28"/>
      <c r="AA8957" s="28"/>
      <c r="AI8957" s="30"/>
      <c r="AR8957" s="27"/>
      <c r="AS8957" s="27"/>
      <c r="AT8957" s="27"/>
      <c r="AU8957" s="28"/>
      <c r="AV8957" s="29" t="str">
        <f>IF(OR(AW8957="Yes",AX8957="Yes",AY8957="Yes",BA8957="yes",AZ8957="yes",AND(NOT(ISBLANK(BC8957)),BC8957&lt;&gt;{"0","0.0","0%","0.0%","Unknown"}),AND(NOT(ISBLANK(BD8957)),BD8957&lt;&gt;{"0","0.0","0%","0.0%","Unknown"}),AND(NOT(ISBLANK(BE8957)),BE8957&lt;&gt;{"0","0.0","0%","0.0%","Unknown"})),"Yes","")</f>
        <v/>
      </c>
      <c r="BB8957"/>
      <c r="BG8957"/>
      <c r="BI8957" s="57"/>
      <c r="BK8957" s="57"/>
      <c r="BL8957" s="57"/>
    </row>
    <row r="8958" spans="1:64">
      <c r="A8958" s="34"/>
      <c r="B8958" s="31"/>
      <c r="C8958" s="51"/>
      <c r="D8958" s="51"/>
      <c r="H8958" s="51"/>
      <c r="I8958" s="77"/>
      <c r="J8958" s="51"/>
      <c r="M8958" s="27"/>
      <c r="N8958" s="51"/>
      <c r="Q8958" s="28"/>
      <c r="R8958" s="28"/>
      <c r="Y8958" s="28"/>
      <c r="Z8958" s="28"/>
      <c r="AA8958" s="28"/>
      <c r="AI8958" s="30"/>
      <c r="AR8958" s="27"/>
      <c r="AS8958" s="27"/>
      <c r="AT8958" s="27"/>
      <c r="AU8958" s="28"/>
      <c r="AV8958" s="29" t="str">
        <f>IF(OR(AW8958="Yes",AX8958="Yes",AY8958="Yes",BA8958="yes",AZ8958="yes",AND(NOT(ISBLANK(BC8958)),BC8958&lt;&gt;{"0","0.0","0%","0.0%","Unknown"}),AND(NOT(ISBLANK(BD8958)),BD8958&lt;&gt;{"0","0.0","0%","0.0%","Unknown"}),AND(NOT(ISBLANK(BE8958)),BE8958&lt;&gt;{"0","0.0","0%","0.0%","Unknown"})),"Yes","")</f>
        <v/>
      </c>
      <c r="BB8958"/>
      <c r="BG8958"/>
      <c r="BI8958" s="57"/>
      <c r="BK8958" s="57"/>
      <c r="BL8958" s="57"/>
    </row>
    <row r="8959" spans="1:64">
      <c r="A8959" s="34"/>
      <c r="B8959" s="31"/>
      <c r="C8959" s="51"/>
      <c r="D8959" s="51"/>
      <c r="H8959" s="51"/>
      <c r="I8959" s="77"/>
      <c r="J8959" s="51"/>
      <c r="M8959" s="27"/>
      <c r="N8959" s="51"/>
      <c r="Q8959" s="28"/>
      <c r="R8959" s="28"/>
      <c r="Y8959" s="28"/>
      <c r="Z8959" s="28"/>
      <c r="AA8959" s="28"/>
      <c r="AI8959" s="30"/>
      <c r="AR8959" s="27"/>
      <c r="AS8959" s="27"/>
      <c r="AT8959" s="27"/>
      <c r="AU8959" s="28"/>
      <c r="AV8959" s="29" t="str">
        <f>IF(OR(AW8959="Yes",AX8959="Yes",AY8959="Yes",BA8959="yes",AZ8959="yes",AND(NOT(ISBLANK(BC8959)),BC8959&lt;&gt;{"0","0.0","0%","0.0%","Unknown"}),AND(NOT(ISBLANK(BD8959)),BD8959&lt;&gt;{"0","0.0","0%","0.0%","Unknown"}),AND(NOT(ISBLANK(BE8959)),BE8959&lt;&gt;{"0","0.0","0%","0.0%","Unknown"})),"Yes","")</f>
        <v/>
      </c>
      <c r="BB8959"/>
      <c r="BG8959"/>
      <c r="BI8959" s="57"/>
      <c r="BK8959" s="57"/>
      <c r="BL8959" s="57"/>
    </row>
    <row r="8960" spans="1:64">
      <c r="A8960" s="34"/>
      <c r="B8960" s="31"/>
      <c r="C8960" s="51"/>
      <c r="D8960" s="51"/>
      <c r="H8960" s="51"/>
      <c r="I8960" s="77"/>
      <c r="J8960" s="51"/>
      <c r="M8960" s="27"/>
      <c r="N8960" s="51"/>
      <c r="Q8960" s="28"/>
      <c r="R8960" s="28"/>
      <c r="Y8960" s="28"/>
      <c r="Z8960" s="28"/>
      <c r="AA8960" s="28"/>
      <c r="AI8960" s="30"/>
      <c r="AR8960" s="27"/>
      <c r="AS8960" s="27"/>
      <c r="AT8960" s="27"/>
      <c r="AU8960" s="28"/>
      <c r="AV8960" s="29" t="str">
        <f>IF(OR(AW8960="Yes",AX8960="Yes",AY8960="Yes",BA8960="yes",AZ8960="yes",AND(NOT(ISBLANK(BC8960)),BC8960&lt;&gt;{"0","0.0","0%","0.0%","Unknown"}),AND(NOT(ISBLANK(BD8960)),BD8960&lt;&gt;{"0","0.0","0%","0.0%","Unknown"}),AND(NOT(ISBLANK(BE8960)),BE8960&lt;&gt;{"0","0.0","0%","0.0%","Unknown"})),"Yes","")</f>
        <v/>
      </c>
      <c r="BB8960"/>
      <c r="BG8960"/>
      <c r="BI8960" s="57"/>
      <c r="BK8960" s="57"/>
      <c r="BL8960" s="57"/>
    </row>
    <row r="8961" spans="1:64">
      <c r="A8961" s="34"/>
      <c r="B8961" s="31"/>
      <c r="C8961" s="51"/>
      <c r="D8961" s="51"/>
      <c r="H8961" s="51"/>
      <c r="I8961" s="77"/>
      <c r="J8961" s="51"/>
      <c r="M8961" s="27"/>
      <c r="N8961" s="51"/>
      <c r="Q8961" s="28"/>
      <c r="R8961" s="28"/>
      <c r="Y8961" s="28"/>
      <c r="Z8961" s="28"/>
      <c r="AA8961" s="28"/>
      <c r="AI8961" s="30"/>
      <c r="AR8961" s="27"/>
      <c r="AS8961" s="27"/>
      <c r="AT8961" s="27"/>
      <c r="AU8961" s="28"/>
      <c r="AV8961" s="29" t="str">
        <f>IF(OR(AW8961="Yes",AX8961="Yes",AY8961="Yes",BA8961="yes",AZ8961="yes",AND(NOT(ISBLANK(BC8961)),BC8961&lt;&gt;{"0","0.0","0%","0.0%","Unknown"}),AND(NOT(ISBLANK(BD8961)),BD8961&lt;&gt;{"0","0.0","0%","0.0%","Unknown"}),AND(NOT(ISBLANK(BE8961)),BE8961&lt;&gt;{"0","0.0","0%","0.0%","Unknown"})),"Yes","")</f>
        <v/>
      </c>
      <c r="BB8961"/>
      <c r="BG8961"/>
      <c r="BI8961" s="57"/>
      <c r="BK8961" s="57"/>
      <c r="BL8961" s="57"/>
    </row>
    <row r="8962" spans="1:64">
      <c r="A8962" s="34"/>
      <c r="B8962" s="31"/>
      <c r="C8962" s="51"/>
      <c r="D8962" s="51"/>
      <c r="H8962" s="51"/>
      <c r="I8962" s="77"/>
      <c r="J8962" s="51"/>
      <c r="M8962" s="27"/>
      <c r="N8962" s="51"/>
      <c r="Q8962" s="28"/>
      <c r="R8962" s="28"/>
      <c r="Y8962" s="28"/>
      <c r="Z8962" s="28"/>
      <c r="AA8962" s="28"/>
      <c r="AI8962" s="30"/>
      <c r="AR8962" s="27"/>
      <c r="AS8962" s="27"/>
      <c r="AT8962" s="27"/>
      <c r="AU8962" s="28"/>
      <c r="AV8962" s="29" t="str">
        <f>IF(OR(AW8962="Yes",AX8962="Yes",AY8962="Yes",BA8962="yes",AZ8962="yes",AND(NOT(ISBLANK(BC8962)),BC8962&lt;&gt;{"0","0.0","0%","0.0%","Unknown"}),AND(NOT(ISBLANK(BD8962)),BD8962&lt;&gt;{"0","0.0","0%","0.0%","Unknown"}),AND(NOT(ISBLANK(BE8962)),BE8962&lt;&gt;{"0","0.0","0%","0.0%","Unknown"})),"Yes","")</f>
        <v/>
      </c>
      <c r="BB8962"/>
      <c r="BG8962"/>
      <c r="BI8962" s="57"/>
      <c r="BK8962" s="57"/>
      <c r="BL8962" s="57"/>
    </row>
    <row r="8963" spans="1:64">
      <c r="A8963" s="34"/>
      <c r="B8963" s="31"/>
      <c r="C8963" s="51"/>
      <c r="D8963" s="51"/>
      <c r="H8963" s="51"/>
      <c r="I8963" s="77"/>
      <c r="J8963" s="51"/>
      <c r="M8963" s="27"/>
      <c r="N8963" s="51"/>
      <c r="Q8963" s="28"/>
      <c r="R8963" s="28"/>
      <c r="Y8963" s="28"/>
      <c r="Z8963" s="28"/>
      <c r="AA8963" s="28"/>
      <c r="AI8963" s="30"/>
      <c r="AR8963" s="27"/>
      <c r="AS8963" s="27"/>
      <c r="AT8963" s="27"/>
      <c r="AU8963" s="28"/>
      <c r="AV8963" s="29" t="str">
        <f>IF(OR(AW8963="Yes",AX8963="Yes",AY8963="Yes",BA8963="yes",AZ8963="yes",AND(NOT(ISBLANK(BC8963)),BC8963&lt;&gt;{"0","0.0","0%","0.0%","Unknown"}),AND(NOT(ISBLANK(BD8963)),BD8963&lt;&gt;{"0","0.0","0%","0.0%","Unknown"}),AND(NOT(ISBLANK(BE8963)),BE8963&lt;&gt;{"0","0.0","0%","0.0%","Unknown"})),"Yes","")</f>
        <v/>
      </c>
      <c r="BB8963"/>
      <c r="BG8963"/>
      <c r="BI8963" s="57"/>
      <c r="BK8963" s="57"/>
      <c r="BL8963" s="57"/>
    </row>
    <row r="8964" spans="1:64">
      <c r="A8964" s="34"/>
      <c r="B8964" s="31"/>
      <c r="C8964" s="51"/>
      <c r="D8964" s="51"/>
      <c r="H8964" s="51"/>
      <c r="I8964" s="77"/>
      <c r="J8964" s="51"/>
      <c r="M8964" s="27"/>
      <c r="N8964" s="51"/>
      <c r="Q8964" s="28"/>
      <c r="R8964" s="28"/>
      <c r="Y8964" s="28"/>
      <c r="Z8964" s="28"/>
      <c r="AA8964" s="28"/>
      <c r="AI8964" s="30"/>
      <c r="AR8964" s="27"/>
      <c r="AS8964" s="27"/>
      <c r="AT8964" s="27"/>
      <c r="AU8964" s="28"/>
      <c r="AV8964" s="29" t="str">
        <f>IF(OR(AW8964="Yes",AX8964="Yes",AY8964="Yes",BA8964="yes",AZ8964="yes",AND(NOT(ISBLANK(BC8964)),BC8964&lt;&gt;{"0","0.0","0%","0.0%","Unknown"}),AND(NOT(ISBLANK(BD8964)),BD8964&lt;&gt;{"0","0.0","0%","0.0%","Unknown"}),AND(NOT(ISBLANK(BE8964)),BE8964&lt;&gt;{"0","0.0","0%","0.0%","Unknown"})),"Yes","")</f>
        <v/>
      </c>
      <c r="BB8964"/>
      <c r="BG8964"/>
      <c r="BI8964" s="57"/>
      <c r="BK8964" s="57"/>
      <c r="BL8964" s="57"/>
    </row>
    <row r="8965" spans="1:64">
      <c r="A8965" s="34"/>
      <c r="B8965" s="31"/>
      <c r="C8965" s="51"/>
      <c r="D8965" s="51"/>
      <c r="H8965" s="51"/>
      <c r="I8965" s="77"/>
      <c r="J8965" s="51"/>
      <c r="M8965" s="27"/>
      <c r="N8965" s="51"/>
      <c r="Q8965" s="28"/>
      <c r="R8965" s="28"/>
      <c r="Y8965" s="28"/>
      <c r="Z8965" s="28"/>
      <c r="AA8965" s="28"/>
      <c r="AI8965" s="30"/>
      <c r="AR8965" s="27"/>
      <c r="AS8965" s="27"/>
      <c r="AT8965" s="27"/>
      <c r="AU8965" s="28"/>
      <c r="AV8965" s="29" t="str">
        <f>IF(OR(AW8965="Yes",AX8965="Yes",AY8965="Yes",BA8965="yes",AZ8965="yes",AND(NOT(ISBLANK(BC8965)),BC8965&lt;&gt;{"0","0.0","0%","0.0%","Unknown"}),AND(NOT(ISBLANK(BD8965)),BD8965&lt;&gt;{"0","0.0","0%","0.0%","Unknown"}),AND(NOT(ISBLANK(BE8965)),BE8965&lt;&gt;{"0","0.0","0%","0.0%","Unknown"})),"Yes","")</f>
        <v/>
      </c>
      <c r="BB8965"/>
      <c r="BG8965"/>
      <c r="BI8965" s="57"/>
      <c r="BK8965" s="57"/>
      <c r="BL8965" s="57"/>
    </row>
    <row r="8966" spans="1:64">
      <c r="A8966" s="34"/>
      <c r="B8966" s="31"/>
      <c r="C8966" s="51"/>
      <c r="D8966" s="51"/>
      <c r="H8966" s="51"/>
      <c r="I8966" s="77"/>
      <c r="J8966" s="51"/>
      <c r="M8966" s="27"/>
      <c r="N8966" s="51"/>
      <c r="Q8966" s="28"/>
      <c r="R8966" s="28"/>
      <c r="Y8966" s="28"/>
      <c r="Z8966" s="28"/>
      <c r="AA8966" s="28"/>
      <c r="AI8966" s="30"/>
      <c r="AR8966" s="27"/>
      <c r="AS8966" s="27"/>
      <c r="AT8966" s="27"/>
      <c r="AU8966" s="28"/>
      <c r="AV8966" s="29" t="str">
        <f>IF(OR(AW8966="Yes",AX8966="Yes",AY8966="Yes",BA8966="yes",AZ8966="yes",AND(NOT(ISBLANK(BC8966)),BC8966&lt;&gt;{"0","0.0","0%","0.0%","Unknown"}),AND(NOT(ISBLANK(BD8966)),BD8966&lt;&gt;{"0","0.0","0%","0.0%","Unknown"}),AND(NOT(ISBLANK(BE8966)),BE8966&lt;&gt;{"0","0.0","0%","0.0%","Unknown"})),"Yes","")</f>
        <v/>
      </c>
      <c r="BB8966"/>
      <c r="BG8966"/>
      <c r="BI8966" s="57"/>
      <c r="BK8966" s="57"/>
      <c r="BL8966" s="57"/>
    </row>
    <row r="8967" spans="1:64">
      <c r="A8967" s="34"/>
      <c r="B8967" s="31"/>
      <c r="C8967" s="51"/>
      <c r="D8967" s="51"/>
      <c r="H8967" s="51"/>
      <c r="I8967" s="77"/>
      <c r="J8967" s="51"/>
      <c r="M8967" s="27"/>
      <c r="N8967" s="51"/>
      <c r="Q8967" s="28"/>
      <c r="R8967" s="28"/>
      <c r="Y8967" s="28"/>
      <c r="Z8967" s="28"/>
      <c r="AA8967" s="28"/>
      <c r="AI8967" s="30"/>
      <c r="AR8967" s="27"/>
      <c r="AS8967" s="27"/>
      <c r="AT8967" s="27"/>
      <c r="AU8967" s="28"/>
      <c r="AV8967" s="29" t="str">
        <f>IF(OR(AW8967="Yes",AX8967="Yes",AY8967="Yes",BA8967="yes",AZ8967="yes",AND(NOT(ISBLANK(BC8967)),BC8967&lt;&gt;{"0","0.0","0%","0.0%","Unknown"}),AND(NOT(ISBLANK(BD8967)),BD8967&lt;&gt;{"0","0.0","0%","0.0%","Unknown"}),AND(NOT(ISBLANK(BE8967)),BE8967&lt;&gt;{"0","0.0","0%","0.0%","Unknown"})),"Yes","")</f>
        <v/>
      </c>
      <c r="BB8967"/>
      <c r="BG8967"/>
      <c r="BI8967" s="57"/>
      <c r="BK8967" s="57"/>
      <c r="BL8967" s="57"/>
    </row>
    <row r="8968" spans="1:64">
      <c r="A8968" s="34"/>
      <c r="B8968" s="31"/>
      <c r="C8968" s="51"/>
      <c r="D8968" s="51"/>
      <c r="H8968" s="51"/>
      <c r="I8968" s="77"/>
      <c r="J8968" s="51"/>
      <c r="M8968" s="27"/>
      <c r="N8968" s="51"/>
      <c r="Q8968" s="28"/>
      <c r="R8968" s="28"/>
      <c r="Y8968" s="28"/>
      <c r="Z8968" s="28"/>
      <c r="AA8968" s="28"/>
      <c r="AI8968" s="30"/>
      <c r="AR8968" s="27"/>
      <c r="AS8968" s="27"/>
      <c r="AT8968" s="27"/>
      <c r="AU8968" s="28"/>
      <c r="AV8968" s="29" t="str">
        <f>IF(OR(AW8968="Yes",AX8968="Yes",AY8968="Yes",BA8968="yes",AZ8968="yes",AND(NOT(ISBLANK(BC8968)),BC8968&lt;&gt;{"0","0.0","0%","0.0%","Unknown"}),AND(NOT(ISBLANK(BD8968)),BD8968&lt;&gt;{"0","0.0","0%","0.0%","Unknown"}),AND(NOT(ISBLANK(BE8968)),BE8968&lt;&gt;{"0","0.0","0%","0.0%","Unknown"})),"Yes","")</f>
        <v/>
      </c>
      <c r="BB8968"/>
      <c r="BG8968"/>
      <c r="BI8968" s="57"/>
      <c r="BK8968" s="57"/>
      <c r="BL8968" s="57"/>
    </row>
    <row r="8969" spans="1:64">
      <c r="A8969" s="34"/>
      <c r="B8969" s="31"/>
      <c r="C8969" s="51"/>
      <c r="D8969" s="51"/>
      <c r="H8969" s="51"/>
      <c r="I8969" s="77"/>
      <c r="J8969" s="51"/>
      <c r="M8969" s="27"/>
      <c r="N8969" s="51"/>
      <c r="Q8969" s="28"/>
      <c r="R8969" s="28"/>
      <c r="Y8969" s="28"/>
      <c r="Z8969" s="28"/>
      <c r="AA8969" s="28"/>
      <c r="AI8969" s="30"/>
      <c r="AR8969" s="27"/>
      <c r="AS8969" s="27"/>
      <c r="AT8969" s="27"/>
      <c r="AU8969" s="28"/>
      <c r="AV8969" s="29" t="str">
        <f>IF(OR(AW8969="Yes",AX8969="Yes",AY8969="Yes",BA8969="yes",AZ8969="yes",AND(NOT(ISBLANK(BC8969)),BC8969&lt;&gt;{"0","0.0","0%","0.0%","Unknown"}),AND(NOT(ISBLANK(BD8969)),BD8969&lt;&gt;{"0","0.0","0%","0.0%","Unknown"}),AND(NOT(ISBLANK(BE8969)),BE8969&lt;&gt;{"0","0.0","0%","0.0%","Unknown"})),"Yes","")</f>
        <v/>
      </c>
      <c r="BB8969"/>
      <c r="BG8969"/>
      <c r="BI8969" s="57"/>
      <c r="BK8969" s="57"/>
      <c r="BL8969" s="57"/>
    </row>
    <row r="8970" spans="1:64">
      <c r="A8970" s="34"/>
      <c r="B8970" s="31"/>
      <c r="C8970" s="51"/>
      <c r="D8970" s="51"/>
      <c r="H8970" s="51"/>
      <c r="I8970" s="77"/>
      <c r="J8970" s="51"/>
      <c r="M8970" s="27"/>
      <c r="N8970" s="51"/>
      <c r="Q8970" s="28"/>
      <c r="R8970" s="28"/>
      <c r="Y8970" s="28"/>
      <c r="Z8970" s="28"/>
      <c r="AA8970" s="28"/>
      <c r="AI8970" s="30"/>
      <c r="AR8970" s="27"/>
      <c r="AS8970" s="27"/>
      <c r="AT8970" s="27"/>
      <c r="AU8970" s="28"/>
      <c r="AV8970" s="29" t="str">
        <f>IF(OR(AW8970="Yes",AX8970="Yes",AY8970="Yes",BA8970="yes",AZ8970="yes",AND(NOT(ISBLANK(BC8970)),BC8970&lt;&gt;{"0","0.0","0%","0.0%","Unknown"}),AND(NOT(ISBLANK(BD8970)),BD8970&lt;&gt;{"0","0.0","0%","0.0%","Unknown"}),AND(NOT(ISBLANK(BE8970)),BE8970&lt;&gt;{"0","0.0","0%","0.0%","Unknown"})),"Yes","")</f>
        <v/>
      </c>
      <c r="BB8970"/>
      <c r="BG8970"/>
      <c r="BI8970" s="57"/>
      <c r="BK8970" s="57"/>
      <c r="BL8970" s="57"/>
    </row>
    <row r="8971" spans="1:64">
      <c r="A8971" s="34"/>
      <c r="B8971" s="31"/>
      <c r="C8971" s="51"/>
      <c r="D8971" s="51"/>
      <c r="H8971" s="51"/>
      <c r="I8971" s="77"/>
      <c r="J8971" s="51"/>
      <c r="M8971" s="27"/>
      <c r="N8971" s="51"/>
      <c r="Q8971" s="28"/>
      <c r="R8971" s="28"/>
      <c r="Y8971" s="28"/>
      <c r="Z8971" s="28"/>
      <c r="AA8971" s="28"/>
      <c r="AI8971" s="30"/>
      <c r="AR8971" s="27"/>
      <c r="AS8971" s="27"/>
      <c r="AT8971" s="27"/>
      <c r="AU8971" s="28"/>
      <c r="AV8971" s="29" t="str">
        <f>IF(OR(AW8971="Yes",AX8971="Yes",AY8971="Yes",BA8971="yes",AZ8971="yes",AND(NOT(ISBLANK(BC8971)),BC8971&lt;&gt;{"0","0.0","0%","0.0%","Unknown"}),AND(NOT(ISBLANK(BD8971)),BD8971&lt;&gt;{"0","0.0","0%","0.0%","Unknown"}),AND(NOT(ISBLANK(BE8971)),BE8971&lt;&gt;{"0","0.0","0%","0.0%","Unknown"})),"Yes","")</f>
        <v/>
      </c>
      <c r="BB8971"/>
      <c r="BG8971"/>
      <c r="BI8971" s="57"/>
      <c r="BK8971" s="57"/>
      <c r="BL8971" s="57"/>
    </row>
    <row r="8972" spans="1:64">
      <c r="A8972" s="34"/>
      <c r="B8972" s="31"/>
      <c r="C8972" s="51"/>
      <c r="D8972" s="51"/>
      <c r="H8972" s="51"/>
      <c r="I8972" s="77"/>
      <c r="J8972" s="51"/>
      <c r="M8972" s="27"/>
      <c r="N8972" s="51"/>
      <c r="Q8972" s="28"/>
      <c r="R8972" s="28"/>
      <c r="Y8972" s="28"/>
      <c r="Z8972" s="28"/>
      <c r="AA8972" s="28"/>
      <c r="AI8972" s="30"/>
      <c r="AR8972" s="27"/>
      <c r="AS8972" s="27"/>
      <c r="AT8972" s="27"/>
      <c r="AU8972" s="28"/>
      <c r="AV8972" s="29" t="str">
        <f>IF(OR(AW8972="Yes",AX8972="Yes",AY8972="Yes",BA8972="yes",AZ8972="yes",AND(NOT(ISBLANK(BC8972)),BC8972&lt;&gt;{"0","0.0","0%","0.0%","Unknown"}),AND(NOT(ISBLANK(BD8972)),BD8972&lt;&gt;{"0","0.0","0%","0.0%","Unknown"}),AND(NOT(ISBLANK(BE8972)),BE8972&lt;&gt;{"0","0.0","0%","0.0%","Unknown"})),"Yes","")</f>
        <v/>
      </c>
      <c r="BB8972"/>
      <c r="BG8972"/>
      <c r="BI8972" s="57"/>
      <c r="BK8972" s="57"/>
      <c r="BL8972" s="57"/>
    </row>
    <row r="8973" spans="1:64">
      <c r="A8973" s="34"/>
      <c r="B8973" s="31"/>
      <c r="C8973" s="51"/>
      <c r="D8973" s="51"/>
      <c r="H8973" s="51"/>
      <c r="I8973" s="77"/>
      <c r="J8973" s="51"/>
      <c r="M8973" s="27"/>
      <c r="N8973" s="51"/>
      <c r="Q8973" s="28"/>
      <c r="R8973" s="28"/>
      <c r="Y8973" s="28"/>
      <c r="Z8973" s="28"/>
      <c r="AA8973" s="28"/>
      <c r="AI8973" s="30"/>
      <c r="AR8973" s="27"/>
      <c r="AS8973" s="27"/>
      <c r="AT8973" s="27"/>
      <c r="AU8973" s="28"/>
      <c r="AV8973" s="29" t="str">
        <f>IF(OR(AW8973="Yes",AX8973="Yes",AY8973="Yes",BA8973="yes",AZ8973="yes",AND(NOT(ISBLANK(BC8973)),BC8973&lt;&gt;{"0","0.0","0%","0.0%","Unknown"}),AND(NOT(ISBLANK(BD8973)),BD8973&lt;&gt;{"0","0.0","0%","0.0%","Unknown"}),AND(NOT(ISBLANK(BE8973)),BE8973&lt;&gt;{"0","0.0","0%","0.0%","Unknown"})),"Yes","")</f>
        <v/>
      </c>
      <c r="BB8973"/>
      <c r="BG8973"/>
      <c r="BI8973" s="57"/>
      <c r="BK8973" s="57"/>
      <c r="BL8973" s="57"/>
    </row>
    <row r="8974" spans="1:64">
      <c r="A8974" s="34"/>
      <c r="B8974" s="31"/>
      <c r="C8974" s="51"/>
      <c r="D8974" s="51"/>
      <c r="H8974" s="51"/>
      <c r="I8974" s="77"/>
      <c r="J8974" s="51"/>
      <c r="M8974" s="27"/>
      <c r="N8974" s="51"/>
      <c r="Q8974" s="28"/>
      <c r="R8974" s="28"/>
      <c r="Y8974" s="28"/>
      <c r="Z8974" s="28"/>
      <c r="AA8974" s="28"/>
      <c r="AI8974" s="30"/>
      <c r="AR8974" s="27"/>
      <c r="AS8974" s="27"/>
      <c r="AT8974" s="27"/>
      <c r="AU8974" s="28"/>
      <c r="AV8974" s="29" t="str">
        <f>IF(OR(AW8974="Yes",AX8974="Yes",AY8974="Yes",BA8974="yes",AZ8974="yes",AND(NOT(ISBLANK(BC8974)),BC8974&lt;&gt;{"0","0.0","0%","0.0%","Unknown"}),AND(NOT(ISBLANK(BD8974)),BD8974&lt;&gt;{"0","0.0","0%","0.0%","Unknown"}),AND(NOT(ISBLANK(BE8974)),BE8974&lt;&gt;{"0","0.0","0%","0.0%","Unknown"})),"Yes","")</f>
        <v/>
      </c>
      <c r="BB8974"/>
      <c r="BG8974"/>
      <c r="BI8974" s="57"/>
      <c r="BK8974" s="57"/>
      <c r="BL8974" s="57"/>
    </row>
    <row r="8975" spans="1:64">
      <c r="A8975" s="34"/>
      <c r="B8975" s="31"/>
      <c r="C8975" s="51"/>
      <c r="D8975" s="51"/>
      <c r="H8975" s="51"/>
      <c r="I8975" s="77"/>
      <c r="J8975" s="51"/>
      <c r="M8975" s="27"/>
      <c r="N8975" s="51"/>
      <c r="Q8975" s="28"/>
      <c r="R8975" s="28"/>
      <c r="Y8975" s="28"/>
      <c r="Z8975" s="28"/>
      <c r="AA8975" s="28"/>
      <c r="AI8975" s="30"/>
      <c r="AR8975" s="27"/>
      <c r="AS8975" s="27"/>
      <c r="AT8975" s="27"/>
      <c r="AU8975" s="28"/>
      <c r="AV8975" s="29" t="str">
        <f>IF(OR(AW8975="Yes",AX8975="Yes",AY8975="Yes",BA8975="yes",AZ8975="yes",AND(NOT(ISBLANK(BC8975)),BC8975&lt;&gt;{"0","0.0","0%","0.0%","Unknown"}),AND(NOT(ISBLANK(BD8975)),BD8975&lt;&gt;{"0","0.0","0%","0.0%","Unknown"}),AND(NOT(ISBLANK(BE8975)),BE8975&lt;&gt;{"0","0.0","0%","0.0%","Unknown"})),"Yes","")</f>
        <v/>
      </c>
      <c r="BB8975"/>
      <c r="BG8975"/>
      <c r="BI8975" s="57"/>
      <c r="BK8975" s="57"/>
      <c r="BL8975" s="57"/>
    </row>
    <row r="8976" spans="1:64">
      <c r="A8976" s="34"/>
      <c r="B8976" s="31"/>
      <c r="C8976" s="51"/>
      <c r="D8976" s="51"/>
      <c r="H8976" s="51"/>
      <c r="I8976" s="77"/>
      <c r="J8976" s="51"/>
      <c r="M8976" s="27"/>
      <c r="N8976" s="51"/>
      <c r="Q8976" s="28"/>
      <c r="R8976" s="28"/>
      <c r="Y8976" s="28"/>
      <c r="Z8976" s="28"/>
      <c r="AA8976" s="28"/>
      <c r="AI8976" s="30"/>
      <c r="AR8976" s="27"/>
      <c r="AS8976" s="27"/>
      <c r="AT8976" s="27"/>
      <c r="AU8976" s="28"/>
      <c r="AV8976" s="29" t="str">
        <f>IF(OR(AW8976="Yes",AX8976="Yes",AY8976="Yes",BA8976="yes",AZ8976="yes",AND(NOT(ISBLANK(BC8976)),BC8976&lt;&gt;{"0","0.0","0%","0.0%","Unknown"}),AND(NOT(ISBLANK(BD8976)),BD8976&lt;&gt;{"0","0.0","0%","0.0%","Unknown"}),AND(NOT(ISBLANK(BE8976)),BE8976&lt;&gt;{"0","0.0","0%","0.0%","Unknown"})),"Yes","")</f>
        <v/>
      </c>
      <c r="BB8976"/>
      <c r="BG8976"/>
      <c r="BI8976" s="57"/>
      <c r="BK8976" s="57"/>
      <c r="BL8976" s="57"/>
    </row>
    <row r="8977" spans="1:64">
      <c r="A8977" s="34"/>
      <c r="B8977" s="31"/>
      <c r="C8977" s="51"/>
      <c r="D8977" s="51"/>
      <c r="H8977" s="51"/>
      <c r="I8977" s="77"/>
      <c r="J8977" s="51"/>
      <c r="M8977" s="27"/>
      <c r="N8977" s="51"/>
      <c r="Q8977" s="28"/>
      <c r="R8977" s="28"/>
      <c r="Y8977" s="28"/>
      <c r="Z8977" s="28"/>
      <c r="AA8977" s="28"/>
      <c r="AI8977" s="30"/>
      <c r="AR8977" s="27"/>
      <c r="AS8977" s="27"/>
      <c r="AT8977" s="27"/>
      <c r="AU8977" s="28"/>
      <c r="AV8977" s="29" t="str">
        <f>IF(OR(AW8977="Yes",AX8977="Yes",AY8977="Yes",BA8977="yes",AZ8977="yes",AND(NOT(ISBLANK(BC8977)),BC8977&lt;&gt;{"0","0.0","0%","0.0%","Unknown"}),AND(NOT(ISBLANK(BD8977)),BD8977&lt;&gt;{"0","0.0","0%","0.0%","Unknown"}),AND(NOT(ISBLANK(BE8977)),BE8977&lt;&gt;{"0","0.0","0%","0.0%","Unknown"})),"Yes","")</f>
        <v/>
      </c>
      <c r="BB8977"/>
      <c r="BG8977"/>
      <c r="BI8977" s="57"/>
      <c r="BK8977" s="57"/>
      <c r="BL8977" s="57"/>
    </row>
    <row r="8978" spans="1:64">
      <c r="A8978" s="34"/>
      <c r="B8978" s="31"/>
      <c r="C8978" s="51"/>
      <c r="D8978" s="51"/>
      <c r="H8978" s="51"/>
      <c r="I8978" s="77"/>
      <c r="J8978" s="51"/>
      <c r="M8978" s="27"/>
      <c r="N8978" s="51"/>
      <c r="Q8978" s="28"/>
      <c r="R8978" s="28"/>
      <c r="Y8978" s="28"/>
      <c r="Z8978" s="28"/>
      <c r="AA8978" s="28"/>
      <c r="AI8978" s="30"/>
      <c r="AR8978" s="27"/>
      <c r="AS8978" s="27"/>
      <c r="AT8978" s="27"/>
      <c r="AU8978" s="28"/>
      <c r="AV8978" s="29" t="str">
        <f>IF(OR(AW8978="Yes",AX8978="Yes",AY8978="Yes",BA8978="yes",AZ8978="yes",AND(NOT(ISBLANK(BC8978)),BC8978&lt;&gt;{"0","0.0","0%","0.0%","Unknown"}),AND(NOT(ISBLANK(BD8978)),BD8978&lt;&gt;{"0","0.0","0%","0.0%","Unknown"}),AND(NOT(ISBLANK(BE8978)),BE8978&lt;&gt;{"0","0.0","0%","0.0%","Unknown"})),"Yes","")</f>
        <v/>
      </c>
      <c r="BB8978"/>
      <c r="BG8978"/>
      <c r="BI8978" s="57"/>
      <c r="BK8978" s="57"/>
      <c r="BL8978" s="57"/>
    </row>
    <row r="8979" spans="1:64">
      <c r="A8979" s="34"/>
      <c r="B8979" s="31"/>
      <c r="C8979" s="51"/>
      <c r="D8979" s="51"/>
      <c r="H8979" s="51"/>
      <c r="I8979" s="77"/>
      <c r="J8979" s="51"/>
      <c r="M8979" s="27"/>
      <c r="N8979" s="51"/>
      <c r="Q8979" s="28"/>
      <c r="R8979" s="28"/>
      <c r="Y8979" s="28"/>
      <c r="Z8979" s="28"/>
      <c r="AA8979" s="28"/>
      <c r="AI8979" s="30"/>
      <c r="AR8979" s="27"/>
      <c r="AS8979" s="27"/>
      <c r="AT8979" s="27"/>
      <c r="AU8979" s="28"/>
      <c r="AV8979" s="29" t="str">
        <f>IF(OR(AW8979="Yes",AX8979="Yes",AY8979="Yes",BA8979="yes",AZ8979="yes",AND(NOT(ISBLANK(BC8979)),BC8979&lt;&gt;{"0","0.0","0%","0.0%","Unknown"}),AND(NOT(ISBLANK(BD8979)),BD8979&lt;&gt;{"0","0.0","0%","0.0%","Unknown"}),AND(NOT(ISBLANK(BE8979)),BE8979&lt;&gt;{"0","0.0","0%","0.0%","Unknown"})),"Yes","")</f>
        <v/>
      </c>
      <c r="BB8979"/>
      <c r="BG8979"/>
      <c r="BI8979" s="57"/>
      <c r="BK8979" s="57"/>
      <c r="BL8979" s="57"/>
    </row>
    <row r="8980" spans="1:64">
      <c r="A8980" s="34"/>
      <c r="B8980" s="31"/>
      <c r="C8980" s="51"/>
      <c r="D8980" s="51"/>
      <c r="H8980" s="51"/>
      <c r="I8980" s="77"/>
      <c r="J8980" s="51"/>
      <c r="M8980" s="27"/>
      <c r="N8980" s="51"/>
      <c r="Q8980" s="28"/>
      <c r="R8980" s="28"/>
      <c r="Y8980" s="28"/>
      <c r="Z8980" s="28"/>
      <c r="AA8980" s="28"/>
      <c r="AI8980" s="30"/>
      <c r="AR8980" s="27"/>
      <c r="AS8980" s="27"/>
      <c r="AT8980" s="27"/>
      <c r="AU8980" s="28"/>
      <c r="AV8980" s="29" t="str">
        <f>IF(OR(AW8980="Yes",AX8980="Yes",AY8980="Yes",BA8980="yes",AZ8980="yes",AND(NOT(ISBLANK(BC8980)),BC8980&lt;&gt;{"0","0.0","0%","0.0%","Unknown"}),AND(NOT(ISBLANK(BD8980)),BD8980&lt;&gt;{"0","0.0","0%","0.0%","Unknown"}),AND(NOT(ISBLANK(BE8980)),BE8980&lt;&gt;{"0","0.0","0%","0.0%","Unknown"})),"Yes","")</f>
        <v/>
      </c>
      <c r="BB8980"/>
      <c r="BG8980"/>
      <c r="BI8980" s="57"/>
      <c r="BK8980" s="57"/>
      <c r="BL8980" s="57"/>
    </row>
    <row r="8981" spans="1:64">
      <c r="A8981" s="34"/>
      <c r="B8981" s="31"/>
      <c r="C8981" s="51"/>
      <c r="D8981" s="51"/>
      <c r="H8981" s="51"/>
      <c r="I8981" s="77"/>
      <c r="J8981" s="51"/>
      <c r="M8981" s="27"/>
      <c r="N8981" s="51"/>
      <c r="Q8981" s="28"/>
      <c r="R8981" s="28"/>
      <c r="Y8981" s="28"/>
      <c r="Z8981" s="28"/>
      <c r="AA8981" s="28"/>
      <c r="AI8981" s="30"/>
      <c r="AR8981" s="27"/>
      <c r="AS8981" s="27"/>
      <c r="AT8981" s="27"/>
      <c r="AU8981" s="28"/>
      <c r="AV8981" s="29" t="str">
        <f>IF(OR(AW8981="Yes",AX8981="Yes",AY8981="Yes",BA8981="yes",AZ8981="yes",AND(NOT(ISBLANK(BC8981)),BC8981&lt;&gt;{"0","0.0","0%","0.0%","Unknown"}),AND(NOT(ISBLANK(BD8981)),BD8981&lt;&gt;{"0","0.0","0%","0.0%","Unknown"}),AND(NOT(ISBLANK(BE8981)),BE8981&lt;&gt;{"0","0.0","0%","0.0%","Unknown"})),"Yes","")</f>
        <v/>
      </c>
      <c r="BB8981"/>
      <c r="BG8981"/>
      <c r="BI8981" s="57"/>
      <c r="BK8981" s="57"/>
      <c r="BL8981" s="57"/>
    </row>
    <row r="8982" spans="1:64">
      <c r="A8982" s="34"/>
      <c r="B8982" s="31"/>
      <c r="C8982" s="51"/>
      <c r="D8982" s="51"/>
      <c r="H8982" s="51"/>
      <c r="I8982" s="77"/>
      <c r="J8982" s="51"/>
      <c r="M8982" s="27"/>
      <c r="N8982" s="51"/>
      <c r="Q8982" s="28"/>
      <c r="R8982" s="28"/>
      <c r="Y8982" s="28"/>
      <c r="Z8982" s="28"/>
      <c r="AA8982" s="28"/>
      <c r="AI8982" s="30"/>
      <c r="AR8982" s="27"/>
      <c r="AS8982" s="27"/>
      <c r="AT8982" s="27"/>
      <c r="AU8982" s="28"/>
      <c r="AV8982" s="29" t="str">
        <f>IF(OR(AW8982="Yes",AX8982="Yes",AY8982="Yes",BA8982="yes",AZ8982="yes",AND(NOT(ISBLANK(BC8982)),BC8982&lt;&gt;{"0","0.0","0%","0.0%","Unknown"}),AND(NOT(ISBLANK(BD8982)),BD8982&lt;&gt;{"0","0.0","0%","0.0%","Unknown"}),AND(NOT(ISBLANK(BE8982)),BE8982&lt;&gt;{"0","0.0","0%","0.0%","Unknown"})),"Yes","")</f>
        <v/>
      </c>
      <c r="BB8982"/>
      <c r="BG8982"/>
      <c r="BI8982" s="57"/>
      <c r="BK8982" s="57"/>
      <c r="BL8982" s="57"/>
    </row>
    <row r="8983" spans="1:64">
      <c r="A8983" s="34"/>
      <c r="B8983" s="31"/>
      <c r="C8983" s="51"/>
      <c r="D8983" s="51"/>
      <c r="H8983" s="51"/>
      <c r="I8983" s="77"/>
      <c r="J8983" s="51"/>
      <c r="M8983" s="27"/>
      <c r="N8983" s="51"/>
      <c r="Q8983" s="28"/>
      <c r="R8983" s="28"/>
      <c r="Y8983" s="28"/>
      <c r="Z8983" s="28"/>
      <c r="AA8983" s="28"/>
      <c r="AI8983" s="30"/>
      <c r="AR8983" s="27"/>
      <c r="AS8983" s="27"/>
      <c r="AT8983" s="27"/>
      <c r="AU8983" s="28"/>
      <c r="AV8983" s="29" t="str">
        <f>IF(OR(AW8983="Yes",AX8983="Yes",AY8983="Yes",BA8983="yes",AZ8983="yes",AND(NOT(ISBLANK(BC8983)),BC8983&lt;&gt;{"0","0.0","0%","0.0%","Unknown"}),AND(NOT(ISBLANK(BD8983)),BD8983&lt;&gt;{"0","0.0","0%","0.0%","Unknown"}),AND(NOT(ISBLANK(BE8983)),BE8983&lt;&gt;{"0","0.0","0%","0.0%","Unknown"})),"Yes","")</f>
        <v/>
      </c>
      <c r="BB8983"/>
      <c r="BG8983"/>
      <c r="BI8983" s="57"/>
      <c r="BK8983" s="57"/>
      <c r="BL8983" s="57"/>
    </row>
    <row r="8984" spans="1:64">
      <c r="A8984" s="34"/>
      <c r="B8984" s="31"/>
      <c r="C8984" s="51"/>
      <c r="D8984" s="51"/>
      <c r="H8984" s="51"/>
      <c r="I8984" s="77"/>
      <c r="J8984" s="51"/>
      <c r="M8984" s="27"/>
      <c r="N8984" s="51"/>
      <c r="Q8984" s="28"/>
      <c r="R8984" s="28"/>
      <c r="Y8984" s="28"/>
      <c r="Z8984" s="28"/>
      <c r="AA8984" s="28"/>
      <c r="AI8984" s="30"/>
      <c r="AR8984" s="27"/>
      <c r="AS8984" s="27"/>
      <c r="AT8984" s="27"/>
      <c r="AU8984" s="28"/>
      <c r="AV8984" s="29" t="str">
        <f>IF(OR(AW8984="Yes",AX8984="Yes",AY8984="Yes",BA8984="yes",AZ8984="yes",AND(NOT(ISBLANK(BC8984)),BC8984&lt;&gt;{"0","0.0","0%","0.0%","Unknown"}),AND(NOT(ISBLANK(BD8984)),BD8984&lt;&gt;{"0","0.0","0%","0.0%","Unknown"}),AND(NOT(ISBLANK(BE8984)),BE8984&lt;&gt;{"0","0.0","0%","0.0%","Unknown"})),"Yes","")</f>
        <v/>
      </c>
      <c r="BB8984"/>
      <c r="BG8984"/>
      <c r="BI8984" s="57"/>
      <c r="BK8984" s="57"/>
      <c r="BL8984" s="57"/>
    </row>
    <row r="8985" spans="1:64">
      <c r="A8985" s="34"/>
      <c r="B8985" s="31"/>
      <c r="C8985" s="51"/>
      <c r="D8985" s="51"/>
      <c r="H8985" s="51"/>
      <c r="I8985" s="77"/>
      <c r="J8985" s="51"/>
      <c r="M8985" s="27"/>
      <c r="N8985" s="51"/>
      <c r="Q8985" s="28"/>
      <c r="R8985" s="28"/>
      <c r="Y8985" s="28"/>
      <c r="Z8985" s="28"/>
      <c r="AA8985" s="28"/>
      <c r="AI8985" s="30"/>
      <c r="AR8985" s="27"/>
      <c r="AS8985" s="27"/>
      <c r="AT8985" s="27"/>
      <c r="AU8985" s="28"/>
      <c r="AV8985" s="29" t="str">
        <f>IF(OR(AW8985="Yes",AX8985="Yes",AY8985="Yes",BA8985="yes",AZ8985="yes",AND(NOT(ISBLANK(BC8985)),BC8985&lt;&gt;{"0","0.0","0%","0.0%","Unknown"}),AND(NOT(ISBLANK(BD8985)),BD8985&lt;&gt;{"0","0.0","0%","0.0%","Unknown"}),AND(NOT(ISBLANK(BE8985)),BE8985&lt;&gt;{"0","0.0","0%","0.0%","Unknown"})),"Yes","")</f>
        <v/>
      </c>
      <c r="BB8985"/>
      <c r="BG8985"/>
      <c r="BI8985" s="57"/>
      <c r="BK8985" s="57"/>
      <c r="BL8985" s="57"/>
    </row>
    <row r="8986" spans="1:64">
      <c r="A8986" s="34"/>
      <c r="B8986" s="31"/>
      <c r="C8986" s="51"/>
      <c r="D8986" s="51"/>
      <c r="H8986" s="51"/>
      <c r="I8986" s="77"/>
      <c r="J8986" s="51"/>
      <c r="M8986" s="27"/>
      <c r="N8986" s="51"/>
      <c r="Q8986" s="28"/>
      <c r="R8986" s="28"/>
      <c r="Y8986" s="28"/>
      <c r="Z8986" s="28"/>
      <c r="AA8986" s="28"/>
      <c r="AI8986" s="30"/>
      <c r="AR8986" s="27"/>
      <c r="AS8986" s="27"/>
      <c r="AT8986" s="27"/>
      <c r="AU8986" s="28"/>
      <c r="AV8986" s="29" t="str">
        <f>IF(OR(AW8986="Yes",AX8986="Yes",AY8986="Yes",BA8986="yes",AZ8986="yes",AND(NOT(ISBLANK(BC8986)),BC8986&lt;&gt;{"0","0.0","0%","0.0%","Unknown"}),AND(NOT(ISBLANK(BD8986)),BD8986&lt;&gt;{"0","0.0","0%","0.0%","Unknown"}),AND(NOT(ISBLANK(BE8986)),BE8986&lt;&gt;{"0","0.0","0%","0.0%","Unknown"})),"Yes","")</f>
        <v/>
      </c>
      <c r="BB8986"/>
      <c r="BG8986"/>
      <c r="BI8986" s="57"/>
      <c r="BK8986" s="57"/>
      <c r="BL8986" s="57"/>
    </row>
    <row r="8987" spans="1:64">
      <c r="A8987" s="34"/>
      <c r="B8987" s="31"/>
      <c r="C8987" s="51"/>
      <c r="D8987" s="51"/>
      <c r="H8987" s="51"/>
      <c r="I8987" s="77"/>
      <c r="J8987" s="51"/>
      <c r="M8987" s="27"/>
      <c r="N8987" s="51"/>
      <c r="Q8987" s="28"/>
      <c r="R8987" s="28"/>
      <c r="Y8987" s="28"/>
      <c r="Z8987" s="28"/>
      <c r="AA8987" s="28"/>
      <c r="AI8987" s="30"/>
      <c r="AR8987" s="27"/>
      <c r="AS8987" s="27"/>
      <c r="AT8987" s="27"/>
      <c r="AU8987" s="28"/>
      <c r="AV8987" s="29" t="str">
        <f>IF(OR(AW8987="Yes",AX8987="Yes",AY8987="Yes",BA8987="yes",AZ8987="yes",AND(NOT(ISBLANK(BC8987)),BC8987&lt;&gt;{"0","0.0","0%","0.0%","Unknown"}),AND(NOT(ISBLANK(BD8987)),BD8987&lt;&gt;{"0","0.0","0%","0.0%","Unknown"}),AND(NOT(ISBLANK(BE8987)),BE8987&lt;&gt;{"0","0.0","0%","0.0%","Unknown"})),"Yes","")</f>
        <v/>
      </c>
      <c r="BB8987"/>
      <c r="BG8987"/>
      <c r="BI8987" s="57"/>
      <c r="BK8987" s="57"/>
      <c r="BL8987" s="57"/>
    </row>
    <row r="8988" spans="1:64">
      <c r="A8988" s="34"/>
      <c r="B8988" s="31"/>
      <c r="C8988" s="51"/>
      <c r="D8988" s="51"/>
      <c r="H8988" s="51"/>
      <c r="I8988" s="77"/>
      <c r="J8988" s="51"/>
      <c r="M8988" s="27"/>
      <c r="N8988" s="51"/>
      <c r="Q8988" s="28"/>
      <c r="R8988" s="28"/>
      <c r="Y8988" s="28"/>
      <c r="Z8988" s="28"/>
      <c r="AA8988" s="28"/>
      <c r="AI8988" s="30"/>
      <c r="AR8988" s="27"/>
      <c r="AS8988" s="27"/>
      <c r="AT8988" s="27"/>
      <c r="AU8988" s="28"/>
      <c r="AV8988" s="29" t="str">
        <f>IF(OR(AW8988="Yes",AX8988="Yes",AY8988="Yes",BA8988="yes",AZ8988="yes",AND(NOT(ISBLANK(BC8988)),BC8988&lt;&gt;{"0","0.0","0%","0.0%","Unknown"}),AND(NOT(ISBLANK(BD8988)),BD8988&lt;&gt;{"0","0.0","0%","0.0%","Unknown"}),AND(NOT(ISBLANK(BE8988)),BE8988&lt;&gt;{"0","0.0","0%","0.0%","Unknown"})),"Yes","")</f>
        <v/>
      </c>
      <c r="BB8988"/>
      <c r="BG8988"/>
      <c r="BI8988" s="57"/>
      <c r="BK8988" s="57"/>
      <c r="BL8988" s="57"/>
    </row>
    <row r="8989" spans="1:64">
      <c r="A8989" s="34"/>
      <c r="B8989" s="31"/>
      <c r="C8989" s="51"/>
      <c r="D8989" s="51"/>
      <c r="H8989" s="51"/>
      <c r="I8989" s="77"/>
      <c r="J8989" s="51"/>
      <c r="M8989" s="27"/>
      <c r="N8989" s="51"/>
      <c r="Q8989" s="28"/>
      <c r="R8989" s="28"/>
      <c r="Y8989" s="28"/>
      <c r="Z8989" s="28"/>
      <c r="AA8989" s="28"/>
      <c r="AI8989" s="30"/>
      <c r="AR8989" s="27"/>
      <c r="AS8989" s="27"/>
      <c r="AT8989" s="27"/>
      <c r="AU8989" s="28"/>
      <c r="AV8989" s="29" t="str">
        <f>IF(OR(AW8989="Yes",AX8989="Yes",AY8989="Yes",BA8989="yes",AZ8989="yes",AND(NOT(ISBLANK(BC8989)),BC8989&lt;&gt;{"0","0.0","0%","0.0%","Unknown"}),AND(NOT(ISBLANK(BD8989)),BD8989&lt;&gt;{"0","0.0","0%","0.0%","Unknown"}),AND(NOT(ISBLANK(BE8989)),BE8989&lt;&gt;{"0","0.0","0%","0.0%","Unknown"})),"Yes","")</f>
        <v/>
      </c>
      <c r="BB8989"/>
      <c r="BG8989"/>
      <c r="BI8989" s="57"/>
      <c r="BK8989" s="57"/>
      <c r="BL8989" s="57"/>
    </row>
    <row r="8990" spans="1:64">
      <c r="A8990" s="34"/>
      <c r="B8990" s="31"/>
      <c r="C8990" s="51"/>
      <c r="D8990" s="51"/>
      <c r="H8990" s="51"/>
      <c r="I8990" s="77"/>
      <c r="J8990" s="51"/>
      <c r="M8990" s="27"/>
      <c r="N8990" s="51"/>
      <c r="Q8990" s="28"/>
      <c r="R8990" s="28"/>
      <c r="Y8990" s="28"/>
      <c r="Z8990" s="28"/>
      <c r="AA8990" s="28"/>
      <c r="AI8990" s="30"/>
      <c r="AR8990" s="27"/>
      <c r="AS8990" s="27"/>
      <c r="AT8990" s="27"/>
      <c r="AU8990" s="28"/>
      <c r="AV8990" s="29" t="str">
        <f>IF(OR(AW8990="Yes",AX8990="Yes",AY8990="Yes",BA8990="yes",AZ8990="yes",AND(NOT(ISBLANK(BC8990)),BC8990&lt;&gt;{"0","0.0","0%","0.0%","Unknown"}),AND(NOT(ISBLANK(BD8990)),BD8990&lt;&gt;{"0","0.0","0%","0.0%","Unknown"}),AND(NOT(ISBLANK(BE8990)),BE8990&lt;&gt;{"0","0.0","0%","0.0%","Unknown"})),"Yes","")</f>
        <v/>
      </c>
      <c r="BB8990"/>
      <c r="BG8990"/>
      <c r="BI8990" s="57"/>
      <c r="BK8990" s="57"/>
      <c r="BL8990" s="57"/>
    </row>
    <row r="8991" spans="1:64">
      <c r="A8991" s="34"/>
      <c r="B8991" s="31"/>
      <c r="C8991" s="51"/>
      <c r="D8991" s="51"/>
      <c r="H8991" s="51"/>
      <c r="I8991" s="77"/>
      <c r="J8991" s="51"/>
      <c r="M8991" s="27"/>
      <c r="N8991" s="51"/>
      <c r="Q8991" s="28"/>
      <c r="R8991" s="28"/>
      <c r="Y8991" s="28"/>
      <c r="Z8991" s="28"/>
      <c r="AA8991" s="28"/>
      <c r="AI8991" s="30"/>
      <c r="AR8991" s="27"/>
      <c r="AS8991" s="27"/>
      <c r="AT8991" s="27"/>
      <c r="AU8991" s="28"/>
      <c r="AV8991" s="29" t="str">
        <f>IF(OR(AW8991="Yes",AX8991="Yes",AY8991="Yes",BA8991="yes",AZ8991="yes",AND(NOT(ISBLANK(BC8991)),BC8991&lt;&gt;{"0","0.0","0%","0.0%","Unknown"}),AND(NOT(ISBLANK(BD8991)),BD8991&lt;&gt;{"0","0.0","0%","0.0%","Unknown"}),AND(NOT(ISBLANK(BE8991)),BE8991&lt;&gt;{"0","0.0","0%","0.0%","Unknown"})),"Yes","")</f>
        <v/>
      </c>
      <c r="BB8991"/>
      <c r="BG8991"/>
      <c r="BI8991" s="57"/>
      <c r="BK8991" s="57"/>
      <c r="BL8991" s="57"/>
    </row>
    <row r="8992" spans="1:64">
      <c r="A8992" s="34"/>
      <c r="B8992" s="31"/>
      <c r="C8992" s="51"/>
      <c r="D8992" s="51"/>
      <c r="H8992" s="51"/>
      <c r="I8992" s="77"/>
      <c r="J8992" s="51"/>
      <c r="M8992" s="27"/>
      <c r="N8992" s="51"/>
      <c r="Q8992" s="28"/>
      <c r="R8992" s="28"/>
      <c r="Y8992" s="28"/>
      <c r="Z8992" s="28"/>
      <c r="AA8992" s="28"/>
      <c r="AI8992" s="30"/>
      <c r="AR8992" s="27"/>
      <c r="AS8992" s="27"/>
      <c r="AT8992" s="27"/>
      <c r="AU8992" s="28"/>
      <c r="AV8992" s="29" t="str">
        <f>IF(OR(AW8992="Yes",AX8992="Yes",AY8992="Yes",BA8992="yes",AZ8992="yes",AND(NOT(ISBLANK(BC8992)),BC8992&lt;&gt;{"0","0.0","0%","0.0%","Unknown"}),AND(NOT(ISBLANK(BD8992)),BD8992&lt;&gt;{"0","0.0","0%","0.0%","Unknown"}),AND(NOT(ISBLANK(BE8992)),BE8992&lt;&gt;{"0","0.0","0%","0.0%","Unknown"})),"Yes","")</f>
        <v/>
      </c>
      <c r="BB8992"/>
      <c r="BG8992"/>
      <c r="BI8992" s="57"/>
      <c r="BK8992" s="57"/>
      <c r="BL8992" s="57"/>
    </row>
    <row r="8993" spans="1:64">
      <c r="A8993" s="34"/>
      <c r="B8993" s="31"/>
      <c r="C8993" s="51"/>
      <c r="D8993" s="51"/>
      <c r="H8993" s="51"/>
      <c r="I8993" s="77"/>
      <c r="J8993" s="51"/>
      <c r="M8993" s="27"/>
      <c r="N8993" s="51"/>
      <c r="Q8993" s="28"/>
      <c r="R8993" s="28"/>
      <c r="Y8993" s="28"/>
      <c r="Z8993" s="28"/>
      <c r="AA8993" s="28"/>
      <c r="AI8993" s="30"/>
      <c r="AR8993" s="27"/>
      <c r="AS8993" s="27"/>
      <c r="AT8993" s="27"/>
      <c r="AU8993" s="28"/>
      <c r="AV8993" s="29" t="str">
        <f>IF(OR(AW8993="Yes",AX8993="Yes",AY8993="Yes",BA8993="yes",AZ8993="yes",AND(NOT(ISBLANK(BC8993)),BC8993&lt;&gt;{"0","0.0","0%","0.0%","Unknown"}),AND(NOT(ISBLANK(BD8993)),BD8993&lt;&gt;{"0","0.0","0%","0.0%","Unknown"}),AND(NOT(ISBLANK(BE8993)),BE8993&lt;&gt;{"0","0.0","0%","0.0%","Unknown"})),"Yes","")</f>
        <v/>
      </c>
      <c r="BB8993"/>
      <c r="BG8993"/>
      <c r="BI8993" s="57"/>
      <c r="BK8993" s="57"/>
      <c r="BL8993" s="57"/>
    </row>
    <row r="8994" spans="1:64">
      <c r="A8994" s="34"/>
      <c r="B8994" s="31"/>
      <c r="C8994" s="51"/>
      <c r="D8994" s="51"/>
      <c r="H8994" s="51"/>
      <c r="I8994" s="77"/>
      <c r="J8994" s="51"/>
      <c r="M8994" s="27"/>
      <c r="N8994" s="51"/>
      <c r="Q8994" s="28"/>
      <c r="R8994" s="28"/>
      <c r="Y8994" s="28"/>
      <c r="Z8994" s="28"/>
      <c r="AA8994" s="28"/>
      <c r="AI8994" s="30"/>
      <c r="AR8994" s="27"/>
      <c r="AS8994" s="27"/>
      <c r="AT8994" s="27"/>
      <c r="AU8994" s="28"/>
      <c r="AV8994" s="29" t="str">
        <f>IF(OR(AW8994="Yes",AX8994="Yes",AY8994="Yes",BA8994="yes",AZ8994="yes",AND(NOT(ISBLANK(BC8994)),BC8994&lt;&gt;{"0","0.0","0%","0.0%","Unknown"}),AND(NOT(ISBLANK(BD8994)),BD8994&lt;&gt;{"0","0.0","0%","0.0%","Unknown"}),AND(NOT(ISBLANK(BE8994)),BE8994&lt;&gt;{"0","0.0","0%","0.0%","Unknown"})),"Yes","")</f>
        <v/>
      </c>
      <c r="BB8994"/>
      <c r="BG8994"/>
      <c r="BI8994" s="57"/>
      <c r="BK8994" s="57"/>
      <c r="BL8994" s="57"/>
    </row>
    <row r="8995" spans="1:64">
      <c r="A8995" s="34"/>
      <c r="B8995" s="31"/>
      <c r="C8995" s="51"/>
      <c r="D8995" s="51"/>
      <c r="H8995" s="51"/>
      <c r="I8995" s="77"/>
      <c r="J8995" s="51"/>
      <c r="M8995" s="27"/>
      <c r="N8995" s="51"/>
      <c r="Q8995" s="28"/>
      <c r="R8995" s="28"/>
      <c r="Y8995" s="28"/>
      <c r="Z8995" s="28"/>
      <c r="AA8995" s="28"/>
      <c r="AI8995" s="30"/>
      <c r="AR8995" s="27"/>
      <c r="AS8995" s="27"/>
      <c r="AT8995" s="27"/>
      <c r="AU8995" s="28"/>
      <c r="AV8995" s="29" t="str">
        <f>IF(OR(AW8995="Yes",AX8995="Yes",AY8995="Yes",BA8995="yes",AZ8995="yes",AND(NOT(ISBLANK(BC8995)),BC8995&lt;&gt;{"0","0.0","0%","0.0%","Unknown"}),AND(NOT(ISBLANK(BD8995)),BD8995&lt;&gt;{"0","0.0","0%","0.0%","Unknown"}),AND(NOT(ISBLANK(BE8995)),BE8995&lt;&gt;{"0","0.0","0%","0.0%","Unknown"})),"Yes","")</f>
        <v/>
      </c>
      <c r="BB8995"/>
      <c r="BG8995"/>
      <c r="BI8995" s="57"/>
      <c r="BK8995" s="57"/>
      <c r="BL8995" s="57"/>
    </row>
    <row r="8996" spans="1:64">
      <c r="A8996" s="34"/>
      <c r="B8996" s="31"/>
      <c r="C8996" s="51"/>
      <c r="D8996" s="51"/>
      <c r="H8996" s="51"/>
      <c r="I8996" s="77"/>
      <c r="J8996" s="51"/>
      <c r="M8996" s="27"/>
      <c r="N8996" s="51"/>
      <c r="Q8996" s="28"/>
      <c r="R8996" s="28"/>
      <c r="Y8996" s="28"/>
      <c r="Z8996" s="28"/>
      <c r="AA8996" s="28"/>
      <c r="AI8996" s="30"/>
      <c r="AR8996" s="27"/>
      <c r="AS8996" s="27"/>
      <c r="AT8996" s="27"/>
      <c r="AU8996" s="28"/>
      <c r="AV8996" s="29" t="str">
        <f>IF(OR(AW8996="Yes",AX8996="Yes",AY8996="Yes",BA8996="yes",AZ8996="yes",AND(NOT(ISBLANK(BC8996)),BC8996&lt;&gt;{"0","0.0","0%","0.0%","Unknown"}),AND(NOT(ISBLANK(BD8996)),BD8996&lt;&gt;{"0","0.0","0%","0.0%","Unknown"}),AND(NOT(ISBLANK(BE8996)),BE8996&lt;&gt;{"0","0.0","0%","0.0%","Unknown"})),"Yes","")</f>
        <v/>
      </c>
      <c r="BB8996"/>
      <c r="BG8996"/>
      <c r="BI8996" s="57"/>
      <c r="BK8996" s="57"/>
      <c r="BL8996" s="57"/>
    </row>
    <row r="8997" spans="1:64">
      <c r="A8997" s="34"/>
      <c r="B8997" s="31"/>
      <c r="C8997" s="51"/>
      <c r="D8997" s="51"/>
      <c r="H8997" s="51"/>
      <c r="I8997" s="77"/>
      <c r="J8997" s="51"/>
      <c r="M8997" s="27"/>
      <c r="N8997" s="51"/>
      <c r="Q8997" s="28"/>
      <c r="R8997" s="28"/>
      <c r="Y8997" s="28"/>
      <c r="Z8997" s="28"/>
      <c r="AA8997" s="28"/>
      <c r="AI8997" s="30"/>
      <c r="AR8997" s="27"/>
      <c r="AS8997" s="27"/>
      <c r="AT8997" s="27"/>
      <c r="AU8997" s="28"/>
      <c r="AV8997" s="29" t="str">
        <f>IF(OR(AW8997="Yes",AX8997="Yes",AY8997="Yes",BA8997="yes",AZ8997="yes",AND(NOT(ISBLANK(BC8997)),BC8997&lt;&gt;{"0","0.0","0%","0.0%","Unknown"}),AND(NOT(ISBLANK(BD8997)),BD8997&lt;&gt;{"0","0.0","0%","0.0%","Unknown"}),AND(NOT(ISBLANK(BE8997)),BE8997&lt;&gt;{"0","0.0","0%","0.0%","Unknown"})),"Yes","")</f>
        <v/>
      </c>
      <c r="BB8997"/>
      <c r="BG8997"/>
      <c r="BI8997" s="57"/>
      <c r="BK8997" s="57"/>
      <c r="BL8997" s="57"/>
    </row>
    <row r="8998" spans="1:64">
      <c r="A8998" s="34"/>
      <c r="B8998" s="31"/>
      <c r="C8998" s="51"/>
      <c r="D8998" s="51"/>
      <c r="H8998" s="51"/>
      <c r="I8998" s="77"/>
      <c r="J8998" s="51"/>
      <c r="M8998" s="27"/>
      <c r="N8998" s="51"/>
      <c r="Q8998" s="28"/>
      <c r="R8998" s="28"/>
      <c r="Y8998" s="28"/>
      <c r="Z8998" s="28"/>
      <c r="AA8998" s="28"/>
      <c r="AI8998" s="30"/>
      <c r="AR8998" s="27"/>
      <c r="AS8998" s="27"/>
      <c r="AT8998" s="27"/>
      <c r="AU8998" s="28"/>
      <c r="AV8998" s="29" t="str">
        <f>IF(OR(AW8998="Yes",AX8998="Yes",AY8998="Yes",BA8998="yes",AZ8998="yes",AND(NOT(ISBLANK(BC8998)),BC8998&lt;&gt;{"0","0.0","0%","0.0%","Unknown"}),AND(NOT(ISBLANK(BD8998)),BD8998&lt;&gt;{"0","0.0","0%","0.0%","Unknown"}),AND(NOT(ISBLANK(BE8998)),BE8998&lt;&gt;{"0","0.0","0%","0.0%","Unknown"})),"Yes","")</f>
        <v/>
      </c>
      <c r="BB8998"/>
      <c r="BG8998"/>
      <c r="BI8998" s="57"/>
      <c r="BK8998" s="57"/>
      <c r="BL8998" s="57"/>
    </row>
    <row r="8999" spans="1:64">
      <c r="A8999" s="34"/>
      <c r="B8999" s="31"/>
      <c r="C8999" s="51"/>
      <c r="D8999" s="51"/>
      <c r="H8999" s="51"/>
      <c r="I8999" s="77"/>
      <c r="J8999" s="51"/>
      <c r="M8999" s="27"/>
      <c r="N8999" s="51"/>
      <c r="Q8999" s="28"/>
      <c r="R8999" s="28"/>
      <c r="Y8999" s="28"/>
      <c r="Z8999" s="28"/>
      <c r="AA8999" s="28"/>
      <c r="AI8999" s="30"/>
      <c r="AR8999" s="27"/>
      <c r="AS8999" s="27"/>
      <c r="AT8999" s="27"/>
      <c r="AU8999" s="28"/>
      <c r="AV8999" s="29" t="str">
        <f>IF(OR(AW8999="Yes",AX8999="Yes",AY8999="Yes",BA8999="yes",AZ8999="yes",AND(NOT(ISBLANK(BC8999)),BC8999&lt;&gt;{"0","0.0","0%","0.0%","Unknown"}),AND(NOT(ISBLANK(BD8999)),BD8999&lt;&gt;{"0","0.0","0%","0.0%","Unknown"}),AND(NOT(ISBLANK(BE8999)),BE8999&lt;&gt;{"0","0.0","0%","0.0%","Unknown"})),"Yes","")</f>
        <v/>
      </c>
      <c r="BB8999"/>
      <c r="BG8999"/>
      <c r="BI8999" s="57"/>
      <c r="BK8999" s="57"/>
      <c r="BL8999" s="57"/>
    </row>
    <row r="9000" spans="1:64">
      <c r="A9000" s="34"/>
      <c r="B9000" s="31"/>
      <c r="C9000" s="51"/>
      <c r="D9000" s="51"/>
      <c r="H9000" s="51"/>
      <c r="I9000" s="77"/>
      <c r="J9000" s="51"/>
      <c r="M9000" s="27"/>
      <c r="N9000" s="51"/>
      <c r="Q9000" s="28"/>
      <c r="R9000" s="28"/>
      <c r="Y9000" s="28"/>
      <c r="Z9000" s="28"/>
      <c r="AA9000" s="28"/>
      <c r="AI9000" s="30"/>
      <c r="AR9000" s="27"/>
      <c r="AS9000" s="27"/>
      <c r="AT9000" s="27"/>
      <c r="AU9000" s="28"/>
      <c r="AV9000" s="29" t="str">
        <f>IF(OR(AW9000="Yes",AX9000="Yes",AY9000="Yes",BA9000="yes",AZ9000="yes",AND(NOT(ISBLANK(BC9000)),BC9000&lt;&gt;{"0","0.0","0%","0.0%","Unknown"}),AND(NOT(ISBLANK(BD9000)),BD9000&lt;&gt;{"0","0.0","0%","0.0%","Unknown"}),AND(NOT(ISBLANK(BE9000)),BE9000&lt;&gt;{"0","0.0","0%","0.0%","Unknown"})),"Yes","")</f>
        <v/>
      </c>
      <c r="BB9000"/>
      <c r="BG9000"/>
      <c r="BI9000" s="57"/>
      <c r="BK9000" s="57"/>
      <c r="BL9000" s="57"/>
    </row>
    <row r="9001" spans="1:64">
      <c r="A9001" s="34"/>
      <c r="B9001" s="31"/>
      <c r="C9001" s="51"/>
      <c r="D9001" s="51"/>
      <c r="H9001" s="51"/>
      <c r="I9001" s="77"/>
      <c r="J9001" s="51"/>
      <c r="M9001" s="27"/>
      <c r="N9001" s="51"/>
      <c r="Q9001" s="28"/>
      <c r="R9001" s="28"/>
      <c r="Y9001" s="28"/>
      <c r="Z9001" s="28"/>
      <c r="AA9001" s="28"/>
      <c r="AI9001" s="30"/>
      <c r="AR9001" s="27"/>
      <c r="AS9001" s="27"/>
      <c r="AT9001" s="27"/>
      <c r="AU9001" s="28"/>
      <c r="AV9001" s="29" t="str">
        <f>IF(OR(AW9001="Yes",AX9001="Yes",AY9001="Yes",BA9001="yes",AZ9001="yes",AND(NOT(ISBLANK(BC9001)),BC9001&lt;&gt;{"0","0.0","0%","0.0%","Unknown"}),AND(NOT(ISBLANK(BD9001)),BD9001&lt;&gt;{"0","0.0","0%","0.0%","Unknown"}),AND(NOT(ISBLANK(BE9001)),BE9001&lt;&gt;{"0","0.0","0%","0.0%","Unknown"})),"Yes","")</f>
        <v/>
      </c>
      <c r="BB9001"/>
      <c r="BG9001"/>
      <c r="BI9001" s="57"/>
      <c r="BK9001" s="57"/>
      <c r="BL9001" s="57"/>
    </row>
    <row r="9002" spans="1:64">
      <c r="A9002" s="34"/>
      <c r="B9002" s="31"/>
      <c r="C9002" s="51"/>
      <c r="D9002" s="51"/>
      <c r="H9002" s="51"/>
      <c r="I9002" s="77"/>
      <c r="J9002" s="51"/>
      <c r="M9002" s="27"/>
      <c r="N9002" s="51"/>
      <c r="Q9002" s="28"/>
      <c r="R9002" s="28"/>
      <c r="Y9002" s="28"/>
      <c r="Z9002" s="28"/>
      <c r="AA9002" s="28"/>
      <c r="AI9002" s="30"/>
      <c r="AR9002" s="27"/>
      <c r="AS9002" s="27"/>
      <c r="AT9002" s="27"/>
      <c r="AU9002" s="28"/>
      <c r="AV9002" s="29" t="str">
        <f>IF(OR(AW9002="Yes",AX9002="Yes",AY9002="Yes",BA9002="yes",AZ9002="yes",AND(NOT(ISBLANK(BC9002)),BC9002&lt;&gt;{"0","0.0","0%","0.0%","Unknown"}),AND(NOT(ISBLANK(BD9002)),BD9002&lt;&gt;{"0","0.0","0%","0.0%","Unknown"}),AND(NOT(ISBLANK(BE9002)),BE9002&lt;&gt;{"0","0.0","0%","0.0%","Unknown"})),"Yes","")</f>
        <v/>
      </c>
      <c r="BB9002"/>
      <c r="BG9002"/>
      <c r="BI9002" s="57"/>
      <c r="BK9002" s="57"/>
      <c r="BL9002" s="57"/>
    </row>
    <row r="9003" spans="1:64">
      <c r="A9003" s="34"/>
      <c r="B9003" s="31"/>
      <c r="C9003" s="51"/>
      <c r="D9003" s="51"/>
      <c r="H9003" s="51"/>
      <c r="I9003" s="77"/>
      <c r="J9003" s="51"/>
      <c r="M9003" s="27"/>
      <c r="N9003" s="51"/>
      <c r="Q9003" s="28"/>
      <c r="R9003" s="28"/>
      <c r="Y9003" s="28"/>
      <c r="Z9003" s="28"/>
      <c r="AA9003" s="28"/>
      <c r="AI9003" s="30"/>
      <c r="AR9003" s="27"/>
      <c r="AS9003" s="27"/>
      <c r="AT9003" s="27"/>
      <c r="AU9003" s="28"/>
      <c r="AV9003" s="29" t="str">
        <f>IF(OR(AW9003="Yes",AX9003="Yes",AY9003="Yes",BA9003="yes",AZ9003="yes",AND(NOT(ISBLANK(BC9003)),BC9003&lt;&gt;{"0","0.0","0%","0.0%","Unknown"}),AND(NOT(ISBLANK(BD9003)),BD9003&lt;&gt;{"0","0.0","0%","0.0%","Unknown"}),AND(NOT(ISBLANK(BE9003)),BE9003&lt;&gt;{"0","0.0","0%","0.0%","Unknown"})),"Yes","")</f>
        <v/>
      </c>
      <c r="BB9003"/>
      <c r="BG9003"/>
      <c r="BI9003" s="57"/>
      <c r="BK9003" s="57"/>
      <c r="BL9003" s="57"/>
    </row>
    <row r="9004" spans="1:64">
      <c r="A9004" s="34"/>
      <c r="B9004" s="31"/>
      <c r="C9004" s="51"/>
      <c r="D9004" s="51"/>
      <c r="H9004" s="51"/>
      <c r="I9004" s="77"/>
      <c r="J9004" s="51"/>
      <c r="M9004" s="27"/>
      <c r="N9004" s="51"/>
      <c r="Q9004" s="28"/>
      <c r="R9004" s="28"/>
      <c r="Y9004" s="28"/>
      <c r="Z9004" s="28"/>
      <c r="AA9004" s="28"/>
      <c r="AI9004" s="30"/>
      <c r="AR9004" s="27"/>
      <c r="AS9004" s="27"/>
      <c r="AT9004" s="27"/>
      <c r="AU9004" s="28"/>
      <c r="AV9004" s="29" t="str">
        <f>IF(OR(AW9004="Yes",AX9004="Yes",AY9004="Yes",BA9004="yes",AZ9004="yes",AND(NOT(ISBLANK(BC9004)),BC9004&lt;&gt;{"0","0.0","0%","0.0%","Unknown"}),AND(NOT(ISBLANK(BD9004)),BD9004&lt;&gt;{"0","0.0","0%","0.0%","Unknown"}),AND(NOT(ISBLANK(BE9004)),BE9004&lt;&gt;{"0","0.0","0%","0.0%","Unknown"})),"Yes","")</f>
        <v/>
      </c>
      <c r="BB9004"/>
      <c r="BG9004"/>
      <c r="BI9004" s="57"/>
      <c r="BK9004" s="57"/>
      <c r="BL9004" s="57"/>
    </row>
    <row r="9005" spans="1:64">
      <c r="A9005" s="34"/>
      <c r="B9005" s="31"/>
      <c r="C9005" s="51"/>
      <c r="D9005" s="51"/>
      <c r="H9005" s="51"/>
      <c r="I9005" s="77"/>
      <c r="J9005" s="51"/>
      <c r="M9005" s="27"/>
      <c r="N9005" s="51"/>
      <c r="Q9005" s="28"/>
      <c r="R9005" s="28"/>
      <c r="Y9005" s="28"/>
      <c r="Z9005" s="28"/>
      <c r="AA9005" s="28"/>
      <c r="AI9005" s="30"/>
      <c r="AR9005" s="27"/>
      <c r="AS9005" s="27"/>
      <c r="AT9005" s="27"/>
      <c r="AU9005" s="28"/>
      <c r="AV9005" s="29" t="str">
        <f>IF(OR(AW9005="Yes",AX9005="Yes",AY9005="Yes",BA9005="yes",AZ9005="yes",AND(NOT(ISBLANK(BC9005)),BC9005&lt;&gt;{"0","0.0","0%","0.0%","Unknown"}),AND(NOT(ISBLANK(BD9005)),BD9005&lt;&gt;{"0","0.0","0%","0.0%","Unknown"}),AND(NOT(ISBLANK(BE9005)),BE9005&lt;&gt;{"0","0.0","0%","0.0%","Unknown"})),"Yes","")</f>
        <v/>
      </c>
      <c r="BB9005"/>
      <c r="BG9005"/>
      <c r="BI9005" s="57"/>
      <c r="BK9005" s="57"/>
      <c r="BL9005" s="57"/>
    </row>
    <row r="9006" spans="1:64">
      <c r="A9006" s="34"/>
      <c r="B9006" s="31"/>
      <c r="C9006" s="51"/>
      <c r="D9006" s="51"/>
      <c r="H9006" s="51"/>
      <c r="I9006" s="77"/>
      <c r="J9006" s="51"/>
      <c r="M9006" s="27"/>
      <c r="N9006" s="51"/>
      <c r="Q9006" s="28"/>
      <c r="R9006" s="28"/>
      <c r="Y9006" s="28"/>
      <c r="Z9006" s="28"/>
      <c r="AA9006" s="28"/>
      <c r="AI9006" s="30"/>
      <c r="AR9006" s="27"/>
      <c r="AS9006" s="27"/>
      <c r="AT9006" s="27"/>
      <c r="AU9006" s="28"/>
      <c r="AV9006" s="29" t="str">
        <f>IF(OR(AW9006="Yes",AX9006="Yes",AY9006="Yes",BA9006="yes",AZ9006="yes",AND(NOT(ISBLANK(BC9006)),BC9006&lt;&gt;{"0","0.0","0%","0.0%","Unknown"}),AND(NOT(ISBLANK(BD9006)),BD9006&lt;&gt;{"0","0.0","0%","0.0%","Unknown"}),AND(NOT(ISBLANK(BE9006)),BE9006&lt;&gt;{"0","0.0","0%","0.0%","Unknown"})),"Yes","")</f>
        <v/>
      </c>
      <c r="BB9006"/>
      <c r="BG9006"/>
      <c r="BI9006" s="57"/>
      <c r="BK9006" s="57"/>
      <c r="BL9006" s="57"/>
    </row>
    <row r="9007" spans="1:64">
      <c r="A9007" s="34"/>
      <c r="B9007" s="31"/>
      <c r="C9007" s="51"/>
      <c r="D9007" s="51"/>
      <c r="H9007" s="51"/>
      <c r="I9007" s="77"/>
      <c r="J9007" s="51"/>
      <c r="M9007" s="27"/>
      <c r="N9007" s="51"/>
      <c r="Q9007" s="28"/>
      <c r="R9007" s="28"/>
      <c r="Y9007" s="28"/>
      <c r="Z9007" s="28"/>
      <c r="AA9007" s="28"/>
      <c r="AI9007" s="30"/>
      <c r="AR9007" s="27"/>
      <c r="AS9007" s="27"/>
      <c r="AT9007" s="27"/>
      <c r="AU9007" s="28"/>
      <c r="AV9007" s="29" t="str">
        <f>IF(OR(AW9007="Yes",AX9007="Yes",AY9007="Yes",BA9007="yes",AZ9007="yes",AND(NOT(ISBLANK(BC9007)),BC9007&lt;&gt;{"0","0.0","0%","0.0%","Unknown"}),AND(NOT(ISBLANK(BD9007)),BD9007&lt;&gt;{"0","0.0","0%","0.0%","Unknown"}),AND(NOT(ISBLANK(BE9007)),BE9007&lt;&gt;{"0","0.0","0%","0.0%","Unknown"})),"Yes","")</f>
        <v/>
      </c>
      <c r="BB9007"/>
      <c r="BG9007"/>
      <c r="BI9007" s="57"/>
      <c r="BK9007" s="57"/>
      <c r="BL9007" s="57"/>
    </row>
    <row r="9008" spans="1:64">
      <c r="A9008" s="34"/>
      <c r="B9008" s="31"/>
      <c r="C9008" s="51"/>
      <c r="D9008" s="51"/>
      <c r="H9008" s="51"/>
      <c r="I9008" s="77"/>
      <c r="J9008" s="51"/>
      <c r="M9008" s="27"/>
      <c r="N9008" s="51"/>
      <c r="Q9008" s="28"/>
      <c r="R9008" s="28"/>
      <c r="Y9008" s="28"/>
      <c r="Z9008" s="28"/>
      <c r="AA9008" s="28"/>
      <c r="AI9008" s="30"/>
      <c r="AR9008" s="27"/>
      <c r="AS9008" s="27"/>
      <c r="AT9008" s="27"/>
      <c r="AU9008" s="28"/>
      <c r="AV9008" s="29" t="str">
        <f>IF(OR(AW9008="Yes",AX9008="Yes",AY9008="Yes",BA9008="yes",AZ9008="yes",AND(NOT(ISBLANK(BC9008)),BC9008&lt;&gt;{"0","0.0","0%","0.0%","Unknown"}),AND(NOT(ISBLANK(BD9008)),BD9008&lt;&gt;{"0","0.0","0%","0.0%","Unknown"}),AND(NOT(ISBLANK(BE9008)),BE9008&lt;&gt;{"0","0.0","0%","0.0%","Unknown"})),"Yes","")</f>
        <v/>
      </c>
      <c r="BB9008"/>
      <c r="BG9008"/>
      <c r="BI9008" s="57"/>
      <c r="BK9008" s="57"/>
      <c r="BL9008" s="57"/>
    </row>
    <row r="9009" spans="1:64">
      <c r="A9009" s="34"/>
      <c r="B9009" s="31"/>
      <c r="C9009" s="51"/>
      <c r="D9009" s="51"/>
      <c r="H9009" s="51"/>
      <c r="I9009" s="77"/>
      <c r="J9009" s="51"/>
      <c r="M9009" s="27"/>
      <c r="N9009" s="51"/>
      <c r="Q9009" s="28"/>
      <c r="R9009" s="28"/>
      <c r="Y9009" s="28"/>
      <c r="Z9009" s="28"/>
      <c r="AA9009" s="28"/>
      <c r="AI9009" s="30"/>
      <c r="AR9009" s="27"/>
      <c r="AS9009" s="27"/>
      <c r="AT9009" s="27"/>
      <c r="AU9009" s="28"/>
      <c r="AV9009" s="29" t="str">
        <f>IF(OR(AW9009="Yes",AX9009="Yes",AY9009="Yes",BA9009="yes",AZ9009="yes",AND(NOT(ISBLANK(BC9009)),BC9009&lt;&gt;{"0","0.0","0%","0.0%","Unknown"}),AND(NOT(ISBLANK(BD9009)),BD9009&lt;&gt;{"0","0.0","0%","0.0%","Unknown"}),AND(NOT(ISBLANK(BE9009)),BE9009&lt;&gt;{"0","0.0","0%","0.0%","Unknown"})),"Yes","")</f>
        <v/>
      </c>
      <c r="BB9009"/>
      <c r="BG9009"/>
      <c r="BI9009" s="57"/>
      <c r="BK9009" s="57"/>
      <c r="BL9009" s="57"/>
    </row>
    <row r="9010" spans="1:64">
      <c r="A9010" s="34"/>
      <c r="B9010" s="31"/>
      <c r="C9010" s="51"/>
      <c r="D9010" s="51"/>
      <c r="H9010" s="51"/>
      <c r="I9010" s="77"/>
      <c r="J9010" s="51"/>
      <c r="M9010" s="27"/>
      <c r="N9010" s="51"/>
      <c r="Q9010" s="28"/>
      <c r="R9010" s="28"/>
      <c r="Y9010" s="28"/>
      <c r="Z9010" s="28"/>
      <c r="AA9010" s="28"/>
      <c r="AI9010" s="30"/>
      <c r="AR9010" s="27"/>
      <c r="AS9010" s="27"/>
      <c r="AT9010" s="27"/>
      <c r="AU9010" s="28"/>
      <c r="AV9010" s="29" t="str">
        <f>IF(OR(AW9010="Yes",AX9010="Yes",AY9010="Yes",BA9010="yes",AZ9010="yes",AND(NOT(ISBLANK(BC9010)),BC9010&lt;&gt;{"0","0.0","0%","0.0%","Unknown"}),AND(NOT(ISBLANK(BD9010)),BD9010&lt;&gt;{"0","0.0","0%","0.0%","Unknown"}),AND(NOT(ISBLANK(BE9010)),BE9010&lt;&gt;{"0","0.0","0%","0.0%","Unknown"})),"Yes","")</f>
        <v/>
      </c>
      <c r="BB9010"/>
      <c r="BG9010"/>
      <c r="BI9010" s="57"/>
      <c r="BK9010" s="57"/>
      <c r="BL9010" s="57"/>
    </row>
    <row r="9011" spans="1:64">
      <c r="A9011" s="34"/>
      <c r="B9011" s="31"/>
      <c r="C9011" s="51"/>
      <c r="D9011" s="51"/>
      <c r="H9011" s="51"/>
      <c r="I9011" s="77"/>
      <c r="J9011" s="51"/>
      <c r="M9011" s="27"/>
      <c r="N9011" s="51"/>
      <c r="Q9011" s="28"/>
      <c r="R9011" s="28"/>
      <c r="Y9011" s="28"/>
      <c r="Z9011" s="28"/>
      <c r="AA9011" s="28"/>
      <c r="AI9011" s="30"/>
      <c r="AR9011" s="27"/>
      <c r="AS9011" s="27"/>
      <c r="AT9011" s="27"/>
      <c r="AU9011" s="28"/>
      <c r="AV9011" s="29" t="str">
        <f>IF(OR(AW9011="Yes",AX9011="Yes",AY9011="Yes",BA9011="yes",AZ9011="yes",AND(NOT(ISBLANK(BC9011)),BC9011&lt;&gt;{"0","0.0","0%","0.0%","Unknown"}),AND(NOT(ISBLANK(BD9011)),BD9011&lt;&gt;{"0","0.0","0%","0.0%","Unknown"}),AND(NOT(ISBLANK(BE9011)),BE9011&lt;&gt;{"0","0.0","0%","0.0%","Unknown"})),"Yes","")</f>
        <v/>
      </c>
      <c r="BB9011"/>
      <c r="BG9011"/>
      <c r="BI9011" s="57"/>
      <c r="BK9011" s="57"/>
      <c r="BL9011" s="57"/>
    </row>
    <row r="9012" spans="1:64">
      <c r="A9012" s="34"/>
      <c r="B9012" s="31"/>
      <c r="C9012" s="51"/>
      <c r="D9012" s="51"/>
      <c r="H9012" s="51"/>
      <c r="I9012" s="77"/>
      <c r="J9012" s="51"/>
      <c r="M9012" s="27"/>
      <c r="N9012" s="51"/>
      <c r="Q9012" s="28"/>
      <c r="R9012" s="28"/>
      <c r="Y9012" s="28"/>
      <c r="Z9012" s="28"/>
      <c r="AA9012" s="28"/>
      <c r="AI9012" s="30"/>
      <c r="AR9012" s="27"/>
      <c r="AS9012" s="27"/>
      <c r="AT9012" s="27"/>
      <c r="AU9012" s="28"/>
      <c r="AV9012" s="29" t="str">
        <f>IF(OR(AW9012="Yes",AX9012="Yes",AY9012="Yes",BA9012="yes",AZ9012="yes",AND(NOT(ISBLANK(BC9012)),BC9012&lt;&gt;{"0","0.0","0%","0.0%","Unknown"}),AND(NOT(ISBLANK(BD9012)),BD9012&lt;&gt;{"0","0.0","0%","0.0%","Unknown"}),AND(NOT(ISBLANK(BE9012)),BE9012&lt;&gt;{"0","0.0","0%","0.0%","Unknown"})),"Yes","")</f>
        <v/>
      </c>
      <c r="BB9012"/>
      <c r="BG9012"/>
      <c r="BI9012" s="57"/>
      <c r="BK9012" s="57"/>
      <c r="BL9012" s="57"/>
    </row>
    <row r="9013" spans="1:64">
      <c r="A9013" s="34"/>
      <c r="B9013" s="31"/>
      <c r="C9013" s="51"/>
      <c r="D9013" s="51"/>
      <c r="H9013" s="51"/>
      <c r="I9013" s="77"/>
      <c r="J9013" s="51"/>
      <c r="M9013" s="27"/>
      <c r="N9013" s="51"/>
      <c r="Q9013" s="28"/>
      <c r="R9013" s="28"/>
      <c r="Y9013" s="28"/>
      <c r="Z9013" s="28"/>
      <c r="AA9013" s="28"/>
      <c r="AI9013" s="30"/>
      <c r="AR9013" s="27"/>
      <c r="AS9013" s="27"/>
      <c r="AT9013" s="27"/>
      <c r="AU9013" s="28"/>
      <c r="AV9013" s="29" t="str">
        <f>IF(OR(AW9013="Yes",AX9013="Yes",AY9013="Yes",BA9013="yes",AZ9013="yes",AND(NOT(ISBLANK(BC9013)),BC9013&lt;&gt;{"0","0.0","0%","0.0%","Unknown"}),AND(NOT(ISBLANK(BD9013)),BD9013&lt;&gt;{"0","0.0","0%","0.0%","Unknown"}),AND(NOT(ISBLANK(BE9013)),BE9013&lt;&gt;{"0","0.0","0%","0.0%","Unknown"})),"Yes","")</f>
        <v/>
      </c>
      <c r="BB9013"/>
      <c r="BG9013"/>
      <c r="BI9013" s="57"/>
      <c r="BK9013" s="57"/>
      <c r="BL9013" s="57"/>
    </row>
    <row r="9014" spans="1:64">
      <c r="A9014" s="34"/>
      <c r="B9014" s="31"/>
      <c r="C9014" s="51"/>
      <c r="D9014" s="51"/>
      <c r="H9014" s="51"/>
      <c r="I9014" s="77"/>
      <c r="J9014" s="51"/>
      <c r="M9014" s="27"/>
      <c r="N9014" s="51"/>
      <c r="Q9014" s="28"/>
      <c r="R9014" s="28"/>
      <c r="Y9014" s="28"/>
      <c r="Z9014" s="28"/>
      <c r="AA9014" s="28"/>
      <c r="AI9014" s="30"/>
      <c r="AR9014" s="27"/>
      <c r="AS9014" s="27"/>
      <c r="AT9014" s="27"/>
      <c r="AU9014" s="28"/>
      <c r="AV9014" s="29" t="str">
        <f>IF(OR(AW9014="Yes",AX9014="Yes",AY9014="Yes",BA9014="yes",AZ9014="yes",AND(NOT(ISBLANK(BC9014)),BC9014&lt;&gt;{"0","0.0","0%","0.0%","Unknown"}),AND(NOT(ISBLANK(BD9014)),BD9014&lt;&gt;{"0","0.0","0%","0.0%","Unknown"}),AND(NOT(ISBLANK(BE9014)),BE9014&lt;&gt;{"0","0.0","0%","0.0%","Unknown"})),"Yes","")</f>
        <v/>
      </c>
      <c r="BB9014"/>
      <c r="BG9014"/>
      <c r="BI9014" s="57"/>
      <c r="BK9014" s="57"/>
      <c r="BL9014" s="57"/>
    </row>
    <row r="9015" spans="1:64">
      <c r="A9015" s="34"/>
      <c r="B9015" s="31"/>
      <c r="C9015" s="51"/>
      <c r="D9015" s="51"/>
      <c r="H9015" s="51"/>
      <c r="I9015" s="77"/>
      <c r="J9015" s="51"/>
      <c r="M9015" s="27"/>
      <c r="N9015" s="51"/>
      <c r="Q9015" s="28"/>
      <c r="R9015" s="28"/>
      <c r="Y9015" s="28"/>
      <c r="Z9015" s="28"/>
      <c r="AA9015" s="28"/>
      <c r="AI9015" s="30"/>
      <c r="AR9015" s="27"/>
      <c r="AS9015" s="27"/>
      <c r="AT9015" s="27"/>
      <c r="AU9015" s="28"/>
      <c r="AV9015" s="29" t="str">
        <f>IF(OR(AW9015="Yes",AX9015="Yes",AY9015="Yes",BA9015="yes",AZ9015="yes",AND(NOT(ISBLANK(BC9015)),BC9015&lt;&gt;{"0","0.0","0%","0.0%","Unknown"}),AND(NOT(ISBLANK(BD9015)),BD9015&lt;&gt;{"0","0.0","0%","0.0%","Unknown"}),AND(NOT(ISBLANK(BE9015)),BE9015&lt;&gt;{"0","0.0","0%","0.0%","Unknown"})),"Yes","")</f>
        <v/>
      </c>
      <c r="BB9015"/>
      <c r="BG9015"/>
      <c r="BI9015" s="57"/>
      <c r="BK9015" s="57"/>
      <c r="BL9015" s="57"/>
    </row>
    <row r="9016" spans="1:64">
      <c r="A9016" s="34"/>
      <c r="B9016" s="31"/>
      <c r="C9016" s="51"/>
      <c r="D9016" s="51"/>
      <c r="H9016" s="51"/>
      <c r="I9016" s="77"/>
      <c r="J9016" s="51"/>
      <c r="M9016" s="27"/>
      <c r="N9016" s="51"/>
      <c r="Q9016" s="28"/>
      <c r="R9016" s="28"/>
      <c r="Y9016" s="28"/>
      <c r="Z9016" s="28"/>
      <c r="AA9016" s="28"/>
      <c r="AI9016" s="30"/>
      <c r="AR9016" s="27"/>
      <c r="AS9016" s="27"/>
      <c r="AT9016" s="27"/>
      <c r="AU9016" s="28"/>
      <c r="AV9016" s="29" t="str">
        <f>IF(OR(AW9016="Yes",AX9016="Yes",AY9016="Yes",BA9016="yes",AZ9016="yes",AND(NOT(ISBLANK(BC9016)),BC9016&lt;&gt;{"0","0.0","0%","0.0%","Unknown"}),AND(NOT(ISBLANK(BD9016)),BD9016&lt;&gt;{"0","0.0","0%","0.0%","Unknown"}),AND(NOT(ISBLANK(BE9016)),BE9016&lt;&gt;{"0","0.0","0%","0.0%","Unknown"})),"Yes","")</f>
        <v/>
      </c>
      <c r="BB9016"/>
      <c r="BG9016"/>
      <c r="BI9016" s="57"/>
      <c r="BK9016" s="57"/>
      <c r="BL9016" s="57"/>
    </row>
    <row r="9017" spans="1:64">
      <c r="A9017" s="34"/>
      <c r="B9017" s="31"/>
      <c r="C9017" s="51"/>
      <c r="D9017" s="51"/>
      <c r="H9017" s="51"/>
      <c r="I9017" s="77"/>
      <c r="J9017" s="51"/>
      <c r="M9017" s="27"/>
      <c r="N9017" s="51"/>
      <c r="Q9017" s="28"/>
      <c r="R9017" s="28"/>
      <c r="Y9017" s="28"/>
      <c r="Z9017" s="28"/>
      <c r="AA9017" s="28"/>
      <c r="AI9017" s="30"/>
      <c r="AR9017" s="27"/>
      <c r="AS9017" s="27"/>
      <c r="AT9017" s="27"/>
      <c r="AU9017" s="28"/>
      <c r="AV9017" s="29" t="str">
        <f>IF(OR(AW9017="Yes",AX9017="Yes",AY9017="Yes",BA9017="yes",AZ9017="yes",AND(NOT(ISBLANK(BC9017)),BC9017&lt;&gt;{"0","0.0","0%","0.0%","Unknown"}),AND(NOT(ISBLANK(BD9017)),BD9017&lt;&gt;{"0","0.0","0%","0.0%","Unknown"}),AND(NOT(ISBLANK(BE9017)),BE9017&lt;&gt;{"0","0.0","0%","0.0%","Unknown"})),"Yes","")</f>
        <v/>
      </c>
      <c r="BB9017"/>
      <c r="BG9017"/>
      <c r="BI9017" s="57"/>
      <c r="BK9017" s="57"/>
      <c r="BL9017" s="57"/>
    </row>
    <row r="9018" spans="1:64">
      <c r="A9018" s="34"/>
      <c r="B9018" s="31"/>
      <c r="C9018" s="51"/>
      <c r="D9018" s="51"/>
      <c r="H9018" s="51"/>
      <c r="I9018" s="77"/>
      <c r="J9018" s="51"/>
      <c r="M9018" s="27"/>
      <c r="N9018" s="51"/>
      <c r="Q9018" s="28"/>
      <c r="R9018" s="28"/>
      <c r="Y9018" s="28"/>
      <c r="Z9018" s="28"/>
      <c r="AA9018" s="28"/>
      <c r="AI9018" s="30"/>
      <c r="AR9018" s="27"/>
      <c r="AS9018" s="27"/>
      <c r="AT9018" s="27"/>
      <c r="AU9018" s="28"/>
      <c r="AV9018" s="29" t="str">
        <f>IF(OR(AW9018="Yes",AX9018="Yes",AY9018="Yes",BA9018="yes",AZ9018="yes",AND(NOT(ISBLANK(BC9018)),BC9018&lt;&gt;{"0","0.0","0%","0.0%","Unknown"}),AND(NOT(ISBLANK(BD9018)),BD9018&lt;&gt;{"0","0.0","0%","0.0%","Unknown"}),AND(NOT(ISBLANK(BE9018)),BE9018&lt;&gt;{"0","0.0","0%","0.0%","Unknown"})),"Yes","")</f>
        <v/>
      </c>
      <c r="BB9018"/>
      <c r="BG9018"/>
      <c r="BI9018" s="57"/>
      <c r="BK9018" s="57"/>
      <c r="BL9018" s="57"/>
    </row>
    <row r="9019" spans="1:64">
      <c r="A9019" s="34"/>
      <c r="B9019" s="31"/>
      <c r="C9019" s="51"/>
      <c r="D9019" s="51"/>
      <c r="H9019" s="51"/>
      <c r="I9019" s="77"/>
      <c r="J9019" s="51"/>
      <c r="M9019" s="27"/>
      <c r="N9019" s="51"/>
      <c r="Q9019" s="28"/>
      <c r="R9019" s="28"/>
      <c r="Y9019" s="28"/>
      <c r="Z9019" s="28"/>
      <c r="AA9019" s="28"/>
      <c r="AI9019" s="30"/>
      <c r="AR9019" s="27"/>
      <c r="AS9019" s="27"/>
      <c r="AT9019" s="27"/>
      <c r="AU9019" s="28"/>
      <c r="AV9019" s="29" t="str">
        <f>IF(OR(AW9019="Yes",AX9019="Yes",AY9019="Yes",BA9019="yes",AZ9019="yes",AND(NOT(ISBLANK(BC9019)),BC9019&lt;&gt;{"0","0.0","0%","0.0%","Unknown"}),AND(NOT(ISBLANK(BD9019)),BD9019&lt;&gt;{"0","0.0","0%","0.0%","Unknown"}),AND(NOT(ISBLANK(BE9019)),BE9019&lt;&gt;{"0","0.0","0%","0.0%","Unknown"})),"Yes","")</f>
        <v/>
      </c>
      <c r="BB9019"/>
      <c r="BG9019"/>
      <c r="BI9019" s="57"/>
      <c r="BK9019" s="57"/>
      <c r="BL9019" s="57"/>
    </row>
    <row r="9020" spans="1:64">
      <c r="A9020" s="34"/>
      <c r="B9020" s="31"/>
      <c r="C9020" s="51"/>
      <c r="D9020" s="51"/>
      <c r="H9020" s="51"/>
      <c r="I9020" s="77"/>
      <c r="J9020" s="51"/>
      <c r="M9020" s="27"/>
      <c r="N9020" s="51"/>
      <c r="Q9020" s="28"/>
      <c r="R9020" s="28"/>
      <c r="Y9020" s="28"/>
      <c r="Z9020" s="28"/>
      <c r="AA9020" s="28"/>
      <c r="AI9020" s="30"/>
      <c r="AR9020" s="27"/>
      <c r="AS9020" s="27"/>
      <c r="AT9020" s="27"/>
      <c r="AU9020" s="28"/>
      <c r="AV9020" s="29" t="str">
        <f>IF(OR(AW9020="Yes",AX9020="Yes",AY9020="Yes",BA9020="yes",AZ9020="yes",AND(NOT(ISBLANK(BC9020)),BC9020&lt;&gt;{"0","0.0","0%","0.0%","Unknown"}),AND(NOT(ISBLANK(BD9020)),BD9020&lt;&gt;{"0","0.0","0%","0.0%","Unknown"}),AND(NOT(ISBLANK(BE9020)),BE9020&lt;&gt;{"0","0.0","0%","0.0%","Unknown"})),"Yes","")</f>
        <v/>
      </c>
      <c r="BB9020"/>
      <c r="BG9020"/>
      <c r="BI9020" s="57"/>
      <c r="BK9020" s="57"/>
      <c r="BL9020" s="57"/>
    </row>
    <row r="9021" spans="1:64">
      <c r="A9021" s="34"/>
      <c r="B9021" s="31"/>
      <c r="C9021" s="51"/>
      <c r="D9021" s="51"/>
      <c r="H9021" s="51"/>
      <c r="I9021" s="77"/>
      <c r="J9021" s="51"/>
      <c r="M9021" s="27"/>
      <c r="N9021" s="51"/>
      <c r="Q9021" s="28"/>
      <c r="R9021" s="28"/>
      <c r="Y9021" s="28"/>
      <c r="Z9021" s="28"/>
      <c r="AA9021" s="28"/>
      <c r="AI9021" s="30"/>
      <c r="AR9021" s="27"/>
      <c r="AS9021" s="27"/>
      <c r="AT9021" s="27"/>
      <c r="AU9021" s="28"/>
      <c r="AV9021" s="29" t="str">
        <f>IF(OR(AW9021="Yes",AX9021="Yes",AY9021="Yes",BA9021="yes",AZ9021="yes",AND(NOT(ISBLANK(BC9021)),BC9021&lt;&gt;{"0","0.0","0%","0.0%","Unknown"}),AND(NOT(ISBLANK(BD9021)),BD9021&lt;&gt;{"0","0.0","0%","0.0%","Unknown"}),AND(NOT(ISBLANK(BE9021)),BE9021&lt;&gt;{"0","0.0","0%","0.0%","Unknown"})),"Yes","")</f>
        <v/>
      </c>
      <c r="BB9021"/>
      <c r="BG9021"/>
      <c r="BI9021" s="57"/>
      <c r="BK9021" s="57"/>
      <c r="BL9021" s="57"/>
    </row>
    <row r="9022" spans="1:64">
      <c r="A9022" s="34"/>
      <c r="B9022" s="31"/>
      <c r="C9022" s="51"/>
      <c r="D9022" s="51"/>
      <c r="H9022" s="51"/>
      <c r="I9022" s="77"/>
      <c r="J9022" s="51"/>
      <c r="M9022" s="27"/>
      <c r="N9022" s="51"/>
      <c r="Q9022" s="28"/>
      <c r="R9022" s="28"/>
      <c r="Y9022" s="28"/>
      <c r="Z9022" s="28"/>
      <c r="AA9022" s="28"/>
      <c r="AI9022" s="30"/>
      <c r="AR9022" s="27"/>
      <c r="AS9022" s="27"/>
      <c r="AT9022" s="27"/>
      <c r="AU9022" s="28"/>
      <c r="AV9022" s="29" t="str">
        <f>IF(OR(AW9022="Yes",AX9022="Yes",AY9022="Yes",BA9022="yes",AZ9022="yes",AND(NOT(ISBLANK(BC9022)),BC9022&lt;&gt;{"0","0.0","0%","0.0%","Unknown"}),AND(NOT(ISBLANK(BD9022)),BD9022&lt;&gt;{"0","0.0","0%","0.0%","Unknown"}),AND(NOT(ISBLANK(BE9022)),BE9022&lt;&gt;{"0","0.0","0%","0.0%","Unknown"})),"Yes","")</f>
        <v/>
      </c>
      <c r="BB9022"/>
      <c r="BG9022"/>
      <c r="BI9022" s="57"/>
      <c r="BK9022" s="57"/>
      <c r="BL9022" s="57"/>
    </row>
    <row r="9023" spans="1:64">
      <c r="A9023" s="34"/>
      <c r="B9023" s="31"/>
      <c r="C9023" s="51"/>
      <c r="D9023" s="51"/>
      <c r="H9023" s="51"/>
      <c r="I9023" s="77"/>
      <c r="J9023" s="51"/>
      <c r="M9023" s="27"/>
      <c r="N9023" s="51"/>
      <c r="Q9023" s="28"/>
      <c r="R9023" s="28"/>
      <c r="Y9023" s="28"/>
      <c r="Z9023" s="28"/>
      <c r="AA9023" s="28"/>
      <c r="AI9023" s="30"/>
      <c r="AR9023" s="27"/>
      <c r="AS9023" s="27"/>
      <c r="AT9023" s="27"/>
      <c r="AU9023" s="28"/>
      <c r="AV9023" s="29" t="str">
        <f>IF(OR(AW9023="Yes",AX9023="Yes",AY9023="Yes",BA9023="yes",AZ9023="yes",AND(NOT(ISBLANK(BC9023)),BC9023&lt;&gt;{"0","0.0","0%","0.0%","Unknown"}),AND(NOT(ISBLANK(BD9023)),BD9023&lt;&gt;{"0","0.0","0%","0.0%","Unknown"}),AND(NOT(ISBLANK(BE9023)),BE9023&lt;&gt;{"0","0.0","0%","0.0%","Unknown"})),"Yes","")</f>
        <v/>
      </c>
      <c r="BB9023"/>
      <c r="BG9023"/>
      <c r="BI9023" s="57"/>
      <c r="BK9023" s="57"/>
      <c r="BL9023" s="57"/>
    </row>
    <row r="9024" spans="1:64">
      <c r="A9024" s="34"/>
      <c r="B9024" s="31"/>
      <c r="C9024" s="51"/>
      <c r="D9024" s="51"/>
      <c r="H9024" s="51"/>
      <c r="I9024" s="77"/>
      <c r="J9024" s="51"/>
      <c r="M9024" s="27"/>
      <c r="N9024" s="51"/>
      <c r="Q9024" s="28"/>
      <c r="R9024" s="28"/>
      <c r="Y9024" s="28"/>
      <c r="Z9024" s="28"/>
      <c r="AA9024" s="28"/>
      <c r="AI9024" s="30"/>
      <c r="AR9024" s="27"/>
      <c r="AS9024" s="27"/>
      <c r="AT9024" s="27"/>
      <c r="AU9024" s="28"/>
      <c r="AV9024" s="29" t="str">
        <f>IF(OR(AW9024="Yes",AX9024="Yes",AY9024="Yes",BA9024="yes",AZ9024="yes",AND(NOT(ISBLANK(BC9024)),BC9024&lt;&gt;{"0","0.0","0%","0.0%","Unknown"}),AND(NOT(ISBLANK(BD9024)),BD9024&lt;&gt;{"0","0.0","0%","0.0%","Unknown"}),AND(NOT(ISBLANK(BE9024)),BE9024&lt;&gt;{"0","0.0","0%","0.0%","Unknown"})),"Yes","")</f>
        <v/>
      </c>
      <c r="BB9024"/>
      <c r="BG9024"/>
      <c r="BI9024" s="57"/>
      <c r="BK9024" s="57"/>
      <c r="BL9024" s="57"/>
    </row>
    <row r="9025" spans="1:64">
      <c r="A9025" s="34"/>
      <c r="B9025" s="31"/>
      <c r="C9025" s="51"/>
      <c r="D9025" s="51"/>
      <c r="H9025" s="51"/>
      <c r="I9025" s="77"/>
      <c r="J9025" s="51"/>
      <c r="M9025" s="27"/>
      <c r="N9025" s="51"/>
      <c r="Q9025" s="28"/>
      <c r="R9025" s="28"/>
      <c r="Y9025" s="28"/>
      <c r="Z9025" s="28"/>
      <c r="AA9025" s="28"/>
      <c r="AI9025" s="30"/>
      <c r="AR9025" s="27"/>
      <c r="AS9025" s="27"/>
      <c r="AT9025" s="27"/>
      <c r="AU9025" s="28"/>
      <c r="AV9025" s="29" t="str">
        <f>IF(OR(AW9025="Yes",AX9025="Yes",AY9025="Yes",BA9025="yes",AZ9025="yes",AND(NOT(ISBLANK(BC9025)),BC9025&lt;&gt;{"0","0.0","0%","0.0%","Unknown"}),AND(NOT(ISBLANK(BD9025)),BD9025&lt;&gt;{"0","0.0","0%","0.0%","Unknown"}),AND(NOT(ISBLANK(BE9025)),BE9025&lt;&gt;{"0","0.0","0%","0.0%","Unknown"})),"Yes","")</f>
        <v/>
      </c>
      <c r="BB9025"/>
      <c r="BG9025"/>
      <c r="BI9025" s="57"/>
      <c r="BK9025" s="57"/>
      <c r="BL9025" s="57"/>
    </row>
    <row r="9026" spans="1:64">
      <c r="A9026" s="34"/>
      <c r="B9026" s="31"/>
      <c r="C9026" s="51"/>
      <c r="D9026" s="51"/>
      <c r="H9026" s="51"/>
      <c r="I9026" s="77"/>
      <c r="J9026" s="51"/>
      <c r="M9026" s="27"/>
      <c r="N9026" s="51"/>
      <c r="Q9026" s="28"/>
      <c r="R9026" s="28"/>
      <c r="Y9026" s="28"/>
      <c r="Z9026" s="28"/>
      <c r="AA9026" s="28"/>
      <c r="AI9026" s="30"/>
      <c r="AR9026" s="27"/>
      <c r="AS9026" s="27"/>
      <c r="AT9026" s="27"/>
      <c r="AU9026" s="28"/>
      <c r="AV9026" s="29" t="str">
        <f>IF(OR(AW9026="Yes",AX9026="Yes",AY9026="Yes",BA9026="yes",AZ9026="yes",AND(NOT(ISBLANK(BC9026)),BC9026&lt;&gt;{"0","0.0","0%","0.0%","Unknown"}),AND(NOT(ISBLANK(BD9026)),BD9026&lt;&gt;{"0","0.0","0%","0.0%","Unknown"}),AND(NOT(ISBLANK(BE9026)),BE9026&lt;&gt;{"0","0.0","0%","0.0%","Unknown"})),"Yes","")</f>
        <v/>
      </c>
      <c r="BB9026"/>
      <c r="BG9026"/>
      <c r="BI9026" s="57"/>
      <c r="BK9026" s="57"/>
      <c r="BL9026" s="57"/>
    </row>
    <row r="9027" spans="1:64">
      <c r="A9027" s="34"/>
      <c r="B9027" s="31"/>
      <c r="C9027" s="51"/>
      <c r="D9027" s="51"/>
      <c r="H9027" s="51"/>
      <c r="I9027" s="77"/>
      <c r="J9027" s="51"/>
      <c r="M9027" s="27"/>
      <c r="N9027" s="51"/>
      <c r="Q9027" s="28"/>
      <c r="R9027" s="28"/>
      <c r="Y9027" s="28"/>
      <c r="Z9027" s="28"/>
      <c r="AA9027" s="28"/>
      <c r="AI9027" s="30"/>
      <c r="AR9027" s="27"/>
      <c r="AS9027" s="27"/>
      <c r="AT9027" s="27"/>
      <c r="AU9027" s="28"/>
      <c r="AV9027" s="29" t="str">
        <f>IF(OR(AW9027="Yes",AX9027="Yes",AY9027="Yes",BA9027="yes",AZ9027="yes",AND(NOT(ISBLANK(BC9027)),BC9027&lt;&gt;{"0","0.0","0%","0.0%","Unknown"}),AND(NOT(ISBLANK(BD9027)),BD9027&lt;&gt;{"0","0.0","0%","0.0%","Unknown"}),AND(NOT(ISBLANK(BE9027)),BE9027&lt;&gt;{"0","0.0","0%","0.0%","Unknown"})),"Yes","")</f>
        <v/>
      </c>
      <c r="BB9027"/>
      <c r="BG9027"/>
      <c r="BI9027" s="57"/>
      <c r="BK9027" s="57"/>
      <c r="BL9027" s="57"/>
    </row>
    <row r="9028" spans="1:64">
      <c r="A9028" s="34"/>
      <c r="B9028" s="31"/>
      <c r="C9028" s="51"/>
      <c r="D9028" s="51"/>
      <c r="H9028" s="51"/>
      <c r="I9028" s="77"/>
      <c r="J9028" s="51"/>
      <c r="M9028" s="27"/>
      <c r="N9028" s="51"/>
      <c r="Q9028" s="28"/>
      <c r="R9028" s="28"/>
      <c r="Y9028" s="28"/>
      <c r="Z9028" s="28"/>
      <c r="AA9028" s="28"/>
      <c r="AI9028" s="30"/>
      <c r="AR9028" s="27"/>
      <c r="AS9028" s="27"/>
      <c r="AT9028" s="27"/>
      <c r="AU9028" s="28"/>
      <c r="AV9028" s="29" t="str">
        <f>IF(OR(AW9028="Yes",AX9028="Yes",AY9028="Yes",BA9028="yes",AZ9028="yes",AND(NOT(ISBLANK(BC9028)),BC9028&lt;&gt;{"0","0.0","0%","0.0%","Unknown"}),AND(NOT(ISBLANK(BD9028)),BD9028&lt;&gt;{"0","0.0","0%","0.0%","Unknown"}),AND(NOT(ISBLANK(BE9028)),BE9028&lt;&gt;{"0","0.0","0%","0.0%","Unknown"})),"Yes","")</f>
        <v/>
      </c>
      <c r="BB9028"/>
      <c r="BG9028"/>
      <c r="BI9028" s="57"/>
      <c r="BK9028" s="57"/>
      <c r="BL9028" s="57"/>
    </row>
    <row r="9029" spans="1:64">
      <c r="A9029" s="34"/>
      <c r="B9029" s="31"/>
      <c r="C9029" s="51"/>
      <c r="D9029" s="51"/>
      <c r="H9029" s="51"/>
      <c r="I9029" s="77"/>
      <c r="J9029" s="51"/>
      <c r="M9029" s="27"/>
      <c r="N9029" s="51"/>
      <c r="Q9029" s="28"/>
      <c r="R9029" s="28"/>
      <c r="Y9029" s="28"/>
      <c r="Z9029" s="28"/>
      <c r="AA9029" s="28"/>
      <c r="AI9029" s="30"/>
      <c r="AR9029" s="27"/>
      <c r="AS9029" s="27"/>
      <c r="AT9029" s="27"/>
      <c r="AU9029" s="28"/>
      <c r="AV9029" s="29" t="str">
        <f>IF(OR(AW9029="Yes",AX9029="Yes",AY9029="Yes",BA9029="yes",AZ9029="yes",AND(NOT(ISBLANK(BC9029)),BC9029&lt;&gt;{"0","0.0","0%","0.0%","Unknown"}),AND(NOT(ISBLANK(BD9029)),BD9029&lt;&gt;{"0","0.0","0%","0.0%","Unknown"}),AND(NOT(ISBLANK(BE9029)),BE9029&lt;&gt;{"0","0.0","0%","0.0%","Unknown"})),"Yes","")</f>
        <v/>
      </c>
      <c r="BB9029"/>
      <c r="BG9029"/>
      <c r="BI9029" s="57"/>
      <c r="BK9029" s="57"/>
      <c r="BL9029" s="57"/>
    </row>
    <row r="9030" spans="1:64">
      <c r="A9030" s="34"/>
      <c r="B9030" s="31"/>
      <c r="C9030" s="51"/>
      <c r="D9030" s="51"/>
      <c r="H9030" s="51"/>
      <c r="I9030" s="77"/>
      <c r="J9030" s="51"/>
      <c r="M9030" s="27"/>
      <c r="N9030" s="51"/>
      <c r="Q9030" s="28"/>
      <c r="R9030" s="28"/>
      <c r="Y9030" s="28"/>
      <c r="Z9030" s="28"/>
      <c r="AA9030" s="28"/>
      <c r="AI9030" s="30"/>
      <c r="AR9030" s="27"/>
      <c r="AS9030" s="27"/>
      <c r="AT9030" s="27"/>
      <c r="AU9030" s="28"/>
      <c r="AV9030" s="29" t="str">
        <f>IF(OR(AW9030="Yes",AX9030="Yes",AY9030="Yes",BA9030="yes",AZ9030="yes",AND(NOT(ISBLANK(BC9030)),BC9030&lt;&gt;{"0","0.0","0%","0.0%","Unknown"}),AND(NOT(ISBLANK(BD9030)),BD9030&lt;&gt;{"0","0.0","0%","0.0%","Unknown"}),AND(NOT(ISBLANK(BE9030)),BE9030&lt;&gt;{"0","0.0","0%","0.0%","Unknown"})),"Yes","")</f>
        <v/>
      </c>
      <c r="BB9030"/>
      <c r="BG9030"/>
      <c r="BI9030" s="57"/>
      <c r="BK9030" s="57"/>
      <c r="BL9030" s="57"/>
    </row>
    <row r="9031" spans="1:64">
      <c r="A9031" s="34"/>
      <c r="B9031" s="31"/>
      <c r="C9031" s="51"/>
      <c r="D9031" s="51"/>
      <c r="H9031" s="51"/>
      <c r="I9031" s="77"/>
      <c r="J9031" s="51"/>
      <c r="M9031" s="27"/>
      <c r="N9031" s="51"/>
      <c r="Q9031" s="28"/>
      <c r="R9031" s="28"/>
      <c r="Y9031" s="28"/>
      <c r="Z9031" s="28"/>
      <c r="AA9031" s="28"/>
      <c r="AI9031" s="30"/>
      <c r="AR9031" s="27"/>
      <c r="AS9031" s="27"/>
      <c r="AT9031" s="27"/>
      <c r="AU9031" s="28"/>
      <c r="AV9031" s="29" t="str">
        <f>IF(OR(AW9031="Yes",AX9031="Yes",AY9031="Yes",BA9031="yes",AZ9031="yes",AND(NOT(ISBLANK(BC9031)),BC9031&lt;&gt;{"0","0.0","0%","0.0%","Unknown"}),AND(NOT(ISBLANK(BD9031)),BD9031&lt;&gt;{"0","0.0","0%","0.0%","Unknown"}),AND(NOT(ISBLANK(BE9031)),BE9031&lt;&gt;{"0","0.0","0%","0.0%","Unknown"})),"Yes","")</f>
        <v/>
      </c>
      <c r="BB9031"/>
      <c r="BG9031"/>
      <c r="BI9031" s="57"/>
      <c r="BK9031" s="57"/>
      <c r="BL9031" s="57"/>
    </row>
    <row r="9032" spans="1:64">
      <c r="A9032" s="34"/>
      <c r="B9032" s="31"/>
      <c r="C9032" s="51"/>
      <c r="D9032" s="51"/>
      <c r="H9032" s="51"/>
      <c r="I9032" s="77"/>
      <c r="J9032" s="51"/>
      <c r="M9032" s="27"/>
      <c r="N9032" s="51"/>
      <c r="Q9032" s="28"/>
      <c r="R9032" s="28"/>
      <c r="Y9032" s="28"/>
      <c r="Z9032" s="28"/>
      <c r="AA9032" s="28"/>
      <c r="AI9032" s="30"/>
      <c r="AR9032" s="27"/>
      <c r="AS9032" s="27"/>
      <c r="AT9032" s="27"/>
      <c r="AU9032" s="28"/>
      <c r="AV9032" s="29" t="str">
        <f>IF(OR(AW9032="Yes",AX9032="Yes",AY9032="Yes",BA9032="yes",AZ9032="yes",AND(NOT(ISBLANK(BC9032)),BC9032&lt;&gt;{"0","0.0","0%","0.0%","Unknown"}),AND(NOT(ISBLANK(BD9032)),BD9032&lt;&gt;{"0","0.0","0%","0.0%","Unknown"}),AND(NOT(ISBLANK(BE9032)),BE9032&lt;&gt;{"0","0.0","0%","0.0%","Unknown"})),"Yes","")</f>
        <v/>
      </c>
      <c r="BB9032"/>
      <c r="BG9032"/>
      <c r="BI9032" s="57"/>
      <c r="BK9032" s="57"/>
      <c r="BL9032" s="57"/>
    </row>
    <row r="9033" spans="1:64">
      <c r="A9033" s="34"/>
      <c r="B9033" s="31"/>
      <c r="C9033" s="51"/>
      <c r="D9033" s="51"/>
      <c r="H9033" s="51"/>
      <c r="I9033" s="77"/>
      <c r="J9033" s="51"/>
      <c r="M9033" s="27"/>
      <c r="N9033" s="51"/>
      <c r="Q9033" s="28"/>
      <c r="R9033" s="28"/>
      <c r="Y9033" s="28"/>
      <c r="Z9033" s="28"/>
      <c r="AA9033" s="28"/>
      <c r="AI9033" s="30"/>
      <c r="AR9033" s="27"/>
      <c r="AS9033" s="27"/>
      <c r="AT9033" s="27"/>
      <c r="AU9033" s="28"/>
      <c r="AV9033" s="29" t="str">
        <f>IF(OR(AW9033="Yes",AX9033="Yes",AY9033="Yes",BA9033="yes",AZ9033="yes",AND(NOT(ISBLANK(BC9033)),BC9033&lt;&gt;{"0","0.0","0%","0.0%","Unknown"}),AND(NOT(ISBLANK(BD9033)),BD9033&lt;&gt;{"0","0.0","0%","0.0%","Unknown"}),AND(NOT(ISBLANK(BE9033)),BE9033&lt;&gt;{"0","0.0","0%","0.0%","Unknown"})),"Yes","")</f>
        <v/>
      </c>
      <c r="BB9033"/>
      <c r="BG9033"/>
      <c r="BI9033" s="57"/>
      <c r="BK9033" s="57"/>
      <c r="BL9033" s="57"/>
    </row>
    <row r="9034" spans="1:64">
      <c r="A9034" s="34"/>
      <c r="B9034" s="31"/>
      <c r="C9034" s="51"/>
      <c r="D9034" s="51"/>
      <c r="H9034" s="51"/>
      <c r="I9034" s="77"/>
      <c r="J9034" s="51"/>
      <c r="M9034" s="27"/>
      <c r="N9034" s="51"/>
      <c r="Q9034" s="28"/>
      <c r="R9034" s="28"/>
      <c r="Y9034" s="28"/>
      <c r="Z9034" s="28"/>
      <c r="AA9034" s="28"/>
      <c r="AI9034" s="30"/>
      <c r="AR9034" s="27"/>
      <c r="AS9034" s="27"/>
      <c r="AT9034" s="27"/>
      <c r="AU9034" s="28"/>
      <c r="AV9034" s="29" t="str">
        <f>IF(OR(AW9034="Yes",AX9034="Yes",AY9034="Yes",BA9034="yes",AZ9034="yes",AND(NOT(ISBLANK(BC9034)),BC9034&lt;&gt;{"0","0.0","0%","0.0%","Unknown"}),AND(NOT(ISBLANK(BD9034)),BD9034&lt;&gt;{"0","0.0","0%","0.0%","Unknown"}),AND(NOT(ISBLANK(BE9034)),BE9034&lt;&gt;{"0","0.0","0%","0.0%","Unknown"})),"Yes","")</f>
        <v/>
      </c>
      <c r="BB9034"/>
      <c r="BG9034"/>
      <c r="BI9034" s="57"/>
      <c r="BK9034" s="57"/>
      <c r="BL9034" s="57"/>
    </row>
    <row r="9035" spans="1:64">
      <c r="A9035" s="34"/>
      <c r="B9035" s="31"/>
      <c r="C9035" s="51"/>
      <c r="D9035" s="51"/>
      <c r="H9035" s="51"/>
      <c r="I9035" s="77"/>
      <c r="J9035" s="51"/>
      <c r="M9035" s="27"/>
      <c r="N9035" s="51"/>
      <c r="Q9035" s="28"/>
      <c r="R9035" s="28"/>
      <c r="Y9035" s="28"/>
      <c r="Z9035" s="28"/>
      <c r="AA9035" s="28"/>
      <c r="AI9035" s="30"/>
      <c r="AR9035" s="27"/>
      <c r="AS9035" s="27"/>
      <c r="AT9035" s="27"/>
      <c r="AU9035" s="28"/>
      <c r="AV9035" s="29" t="str">
        <f>IF(OR(AW9035="Yes",AX9035="Yes",AY9035="Yes",BA9035="yes",AZ9035="yes",AND(NOT(ISBLANK(BC9035)),BC9035&lt;&gt;{"0","0.0","0%","0.0%","Unknown"}),AND(NOT(ISBLANK(BD9035)),BD9035&lt;&gt;{"0","0.0","0%","0.0%","Unknown"}),AND(NOT(ISBLANK(BE9035)),BE9035&lt;&gt;{"0","0.0","0%","0.0%","Unknown"})),"Yes","")</f>
        <v/>
      </c>
      <c r="BB9035"/>
      <c r="BG9035"/>
      <c r="BI9035" s="57"/>
      <c r="BK9035" s="57"/>
      <c r="BL9035" s="57"/>
    </row>
    <row r="9036" spans="1:64">
      <c r="A9036" s="34"/>
      <c r="B9036" s="31"/>
      <c r="C9036" s="51"/>
      <c r="D9036" s="51"/>
      <c r="H9036" s="51"/>
      <c r="I9036" s="77"/>
      <c r="J9036" s="51"/>
      <c r="M9036" s="27"/>
      <c r="N9036" s="51"/>
      <c r="Q9036" s="28"/>
      <c r="R9036" s="28"/>
      <c r="Y9036" s="28"/>
      <c r="Z9036" s="28"/>
      <c r="AA9036" s="28"/>
      <c r="AI9036" s="30"/>
      <c r="AR9036" s="27"/>
      <c r="AS9036" s="27"/>
      <c r="AT9036" s="27"/>
      <c r="AU9036" s="28"/>
      <c r="AV9036" s="29" t="str">
        <f>IF(OR(AW9036="Yes",AX9036="Yes",AY9036="Yes",BA9036="yes",AZ9036="yes",AND(NOT(ISBLANK(BC9036)),BC9036&lt;&gt;{"0","0.0","0%","0.0%","Unknown"}),AND(NOT(ISBLANK(BD9036)),BD9036&lt;&gt;{"0","0.0","0%","0.0%","Unknown"}),AND(NOT(ISBLANK(BE9036)),BE9036&lt;&gt;{"0","0.0","0%","0.0%","Unknown"})),"Yes","")</f>
        <v/>
      </c>
      <c r="BB9036"/>
      <c r="BG9036"/>
      <c r="BI9036" s="57"/>
      <c r="BK9036" s="57"/>
      <c r="BL9036" s="57"/>
    </row>
    <row r="9037" spans="1:64">
      <c r="A9037" s="34"/>
      <c r="B9037" s="31"/>
      <c r="C9037" s="51"/>
      <c r="D9037" s="51"/>
      <c r="H9037" s="51"/>
      <c r="I9037" s="77"/>
      <c r="J9037" s="51"/>
      <c r="M9037" s="27"/>
      <c r="N9037" s="51"/>
      <c r="Q9037" s="28"/>
      <c r="R9037" s="28"/>
      <c r="Y9037" s="28"/>
      <c r="Z9037" s="28"/>
      <c r="AA9037" s="28"/>
      <c r="AI9037" s="30"/>
      <c r="AR9037" s="27"/>
      <c r="AS9037" s="27"/>
      <c r="AT9037" s="27"/>
      <c r="AU9037" s="28"/>
      <c r="AV9037" s="29" t="str">
        <f>IF(OR(AW9037="Yes",AX9037="Yes",AY9037="Yes",BA9037="yes",AZ9037="yes",AND(NOT(ISBLANK(BC9037)),BC9037&lt;&gt;{"0","0.0","0%","0.0%","Unknown"}),AND(NOT(ISBLANK(BD9037)),BD9037&lt;&gt;{"0","0.0","0%","0.0%","Unknown"}),AND(NOT(ISBLANK(BE9037)),BE9037&lt;&gt;{"0","0.0","0%","0.0%","Unknown"})),"Yes","")</f>
        <v/>
      </c>
      <c r="BB9037"/>
      <c r="BG9037"/>
      <c r="BI9037" s="57"/>
      <c r="BK9037" s="57"/>
      <c r="BL9037" s="57"/>
    </row>
    <row r="9038" spans="1:64">
      <c r="A9038" s="34"/>
      <c r="B9038" s="31"/>
      <c r="C9038" s="51"/>
      <c r="D9038" s="51"/>
      <c r="H9038" s="51"/>
      <c r="I9038" s="77"/>
      <c r="J9038" s="51"/>
      <c r="M9038" s="27"/>
      <c r="N9038" s="51"/>
      <c r="Q9038" s="28"/>
      <c r="R9038" s="28"/>
      <c r="Y9038" s="28"/>
      <c r="Z9038" s="28"/>
      <c r="AA9038" s="28"/>
      <c r="AI9038" s="30"/>
      <c r="AR9038" s="27"/>
      <c r="AS9038" s="27"/>
      <c r="AT9038" s="27"/>
      <c r="AU9038" s="28"/>
      <c r="AV9038" s="29" t="str">
        <f>IF(OR(AW9038="Yes",AX9038="Yes",AY9038="Yes",BA9038="yes",AZ9038="yes",AND(NOT(ISBLANK(BC9038)),BC9038&lt;&gt;{"0","0.0","0%","0.0%","Unknown"}),AND(NOT(ISBLANK(BD9038)),BD9038&lt;&gt;{"0","0.0","0%","0.0%","Unknown"}),AND(NOT(ISBLANK(BE9038)),BE9038&lt;&gt;{"0","0.0","0%","0.0%","Unknown"})),"Yes","")</f>
        <v/>
      </c>
      <c r="BB9038"/>
      <c r="BG9038"/>
      <c r="BI9038" s="57"/>
      <c r="BK9038" s="57"/>
      <c r="BL9038" s="57"/>
    </row>
    <row r="9039" spans="1:64">
      <c r="A9039" s="34"/>
      <c r="B9039" s="31"/>
      <c r="C9039" s="51"/>
      <c r="D9039" s="51"/>
      <c r="H9039" s="51"/>
      <c r="I9039" s="77"/>
      <c r="J9039" s="51"/>
      <c r="M9039" s="27"/>
      <c r="N9039" s="51"/>
      <c r="Q9039" s="28"/>
      <c r="R9039" s="28"/>
      <c r="Y9039" s="28"/>
      <c r="Z9039" s="28"/>
      <c r="AA9039" s="28"/>
      <c r="AI9039" s="30"/>
      <c r="AR9039" s="27"/>
      <c r="AS9039" s="27"/>
      <c r="AT9039" s="27"/>
      <c r="AU9039" s="28"/>
      <c r="AV9039" s="29" t="str">
        <f>IF(OR(AW9039="Yes",AX9039="Yes",AY9039="Yes",BA9039="yes",AZ9039="yes",AND(NOT(ISBLANK(BC9039)),BC9039&lt;&gt;{"0","0.0","0%","0.0%","Unknown"}),AND(NOT(ISBLANK(BD9039)),BD9039&lt;&gt;{"0","0.0","0%","0.0%","Unknown"}),AND(NOT(ISBLANK(BE9039)),BE9039&lt;&gt;{"0","0.0","0%","0.0%","Unknown"})),"Yes","")</f>
        <v/>
      </c>
      <c r="BB9039"/>
      <c r="BG9039"/>
      <c r="BI9039" s="57"/>
      <c r="BK9039" s="57"/>
      <c r="BL9039" s="57"/>
    </row>
    <row r="9040" spans="1:64">
      <c r="A9040" s="34"/>
      <c r="B9040" s="31"/>
      <c r="C9040" s="51"/>
      <c r="D9040" s="51"/>
      <c r="H9040" s="51"/>
      <c r="I9040" s="77"/>
      <c r="J9040" s="51"/>
      <c r="M9040" s="27"/>
      <c r="N9040" s="51"/>
      <c r="Q9040" s="28"/>
      <c r="R9040" s="28"/>
      <c r="Y9040" s="28"/>
      <c r="Z9040" s="28"/>
      <c r="AA9040" s="28"/>
      <c r="AI9040" s="30"/>
      <c r="AR9040" s="27"/>
      <c r="AS9040" s="27"/>
      <c r="AT9040" s="27"/>
      <c r="AU9040" s="28"/>
      <c r="AV9040" s="29" t="str">
        <f>IF(OR(AW9040="Yes",AX9040="Yes",AY9040="Yes",BA9040="yes",AZ9040="yes",AND(NOT(ISBLANK(BC9040)),BC9040&lt;&gt;{"0","0.0","0%","0.0%","Unknown"}),AND(NOT(ISBLANK(BD9040)),BD9040&lt;&gt;{"0","0.0","0%","0.0%","Unknown"}),AND(NOT(ISBLANK(BE9040)),BE9040&lt;&gt;{"0","0.0","0%","0.0%","Unknown"})),"Yes","")</f>
        <v/>
      </c>
      <c r="BB9040"/>
      <c r="BG9040"/>
      <c r="BI9040" s="57"/>
      <c r="BK9040" s="57"/>
      <c r="BL9040" s="57"/>
    </row>
    <row r="9041" spans="1:64">
      <c r="A9041" s="34"/>
      <c r="B9041" s="31"/>
      <c r="C9041" s="51"/>
      <c r="D9041" s="51"/>
      <c r="H9041" s="51"/>
      <c r="I9041" s="77"/>
      <c r="J9041" s="51"/>
      <c r="M9041" s="27"/>
      <c r="N9041" s="51"/>
      <c r="Q9041" s="28"/>
      <c r="R9041" s="28"/>
      <c r="Y9041" s="28"/>
      <c r="Z9041" s="28"/>
      <c r="AA9041" s="28"/>
      <c r="AI9041" s="30"/>
      <c r="AR9041" s="27"/>
      <c r="AS9041" s="27"/>
      <c r="AT9041" s="27"/>
      <c r="AU9041" s="28"/>
      <c r="AV9041" s="29" t="str">
        <f>IF(OR(AW9041="Yes",AX9041="Yes",AY9041="Yes",BA9041="yes",AZ9041="yes",AND(NOT(ISBLANK(BC9041)),BC9041&lt;&gt;{"0","0.0","0%","0.0%","Unknown"}),AND(NOT(ISBLANK(BD9041)),BD9041&lt;&gt;{"0","0.0","0%","0.0%","Unknown"}),AND(NOT(ISBLANK(BE9041)),BE9041&lt;&gt;{"0","0.0","0%","0.0%","Unknown"})),"Yes","")</f>
        <v/>
      </c>
      <c r="BB9041"/>
      <c r="BG9041"/>
      <c r="BI9041" s="57"/>
      <c r="BK9041" s="57"/>
      <c r="BL9041" s="57"/>
    </row>
    <row r="9042" spans="1:64">
      <c r="A9042" s="34"/>
      <c r="B9042" s="31"/>
      <c r="C9042" s="51"/>
      <c r="D9042" s="51"/>
      <c r="H9042" s="51"/>
      <c r="I9042" s="77"/>
      <c r="J9042" s="51"/>
      <c r="M9042" s="27"/>
      <c r="N9042" s="51"/>
      <c r="Q9042" s="28"/>
      <c r="R9042" s="28"/>
      <c r="Y9042" s="28"/>
      <c r="Z9042" s="28"/>
      <c r="AA9042" s="28"/>
      <c r="AI9042" s="30"/>
      <c r="AR9042" s="27"/>
      <c r="AS9042" s="27"/>
      <c r="AT9042" s="27"/>
      <c r="AU9042" s="28"/>
      <c r="AV9042" s="29" t="str">
        <f>IF(OR(AW9042="Yes",AX9042="Yes",AY9042="Yes",BA9042="yes",AZ9042="yes",AND(NOT(ISBLANK(BC9042)),BC9042&lt;&gt;{"0","0.0","0%","0.0%","Unknown"}),AND(NOT(ISBLANK(BD9042)),BD9042&lt;&gt;{"0","0.0","0%","0.0%","Unknown"}),AND(NOT(ISBLANK(BE9042)),BE9042&lt;&gt;{"0","0.0","0%","0.0%","Unknown"})),"Yes","")</f>
        <v/>
      </c>
      <c r="BB9042"/>
      <c r="BG9042"/>
      <c r="BI9042" s="57"/>
      <c r="BK9042" s="57"/>
      <c r="BL9042" s="57"/>
    </row>
    <row r="9043" spans="1:64">
      <c r="A9043" s="34"/>
      <c r="B9043" s="31"/>
      <c r="C9043" s="51"/>
      <c r="D9043" s="51"/>
      <c r="H9043" s="51"/>
      <c r="I9043" s="77"/>
      <c r="J9043" s="51"/>
      <c r="M9043" s="27"/>
      <c r="N9043" s="51"/>
      <c r="Q9043" s="28"/>
      <c r="R9043" s="28"/>
      <c r="Y9043" s="28"/>
      <c r="Z9043" s="28"/>
      <c r="AA9043" s="28"/>
      <c r="AI9043" s="30"/>
      <c r="AR9043" s="27"/>
      <c r="AS9043" s="27"/>
      <c r="AT9043" s="27"/>
      <c r="AU9043" s="28"/>
      <c r="AV9043" s="29" t="str">
        <f>IF(OR(AW9043="Yes",AX9043="Yes",AY9043="Yes",BA9043="yes",AZ9043="yes",AND(NOT(ISBLANK(BC9043)),BC9043&lt;&gt;{"0","0.0","0%","0.0%","Unknown"}),AND(NOT(ISBLANK(BD9043)),BD9043&lt;&gt;{"0","0.0","0%","0.0%","Unknown"}),AND(NOT(ISBLANK(BE9043)),BE9043&lt;&gt;{"0","0.0","0%","0.0%","Unknown"})),"Yes","")</f>
        <v/>
      </c>
      <c r="BB9043"/>
      <c r="BG9043"/>
      <c r="BI9043" s="57"/>
      <c r="BK9043" s="57"/>
      <c r="BL9043" s="57"/>
    </row>
    <row r="9044" spans="1:64">
      <c r="A9044" s="34"/>
      <c r="B9044" s="31"/>
      <c r="C9044" s="51"/>
      <c r="D9044" s="51"/>
      <c r="H9044" s="51"/>
      <c r="I9044" s="77"/>
      <c r="J9044" s="51"/>
      <c r="M9044" s="27"/>
      <c r="N9044" s="51"/>
      <c r="Q9044" s="28"/>
      <c r="R9044" s="28"/>
      <c r="Y9044" s="28"/>
      <c r="Z9044" s="28"/>
      <c r="AA9044" s="28"/>
      <c r="AI9044" s="30"/>
      <c r="AR9044" s="27"/>
      <c r="AS9044" s="27"/>
      <c r="AT9044" s="27"/>
      <c r="AU9044" s="28"/>
      <c r="AV9044" s="29" t="str">
        <f>IF(OR(AW9044="Yes",AX9044="Yes",AY9044="Yes",BA9044="yes",AZ9044="yes",AND(NOT(ISBLANK(BC9044)),BC9044&lt;&gt;{"0","0.0","0%","0.0%","Unknown"}),AND(NOT(ISBLANK(BD9044)),BD9044&lt;&gt;{"0","0.0","0%","0.0%","Unknown"}),AND(NOT(ISBLANK(BE9044)),BE9044&lt;&gt;{"0","0.0","0%","0.0%","Unknown"})),"Yes","")</f>
        <v/>
      </c>
      <c r="BB9044"/>
      <c r="BG9044"/>
      <c r="BI9044" s="57"/>
      <c r="BK9044" s="57"/>
      <c r="BL9044" s="57"/>
    </row>
    <row r="9045" spans="1:64">
      <c r="A9045" s="34"/>
      <c r="B9045" s="31"/>
      <c r="C9045" s="51"/>
      <c r="D9045" s="51"/>
      <c r="H9045" s="51"/>
      <c r="I9045" s="77"/>
      <c r="J9045" s="51"/>
      <c r="M9045" s="27"/>
      <c r="N9045" s="51"/>
      <c r="Q9045" s="28"/>
      <c r="R9045" s="28"/>
      <c r="Y9045" s="28"/>
      <c r="Z9045" s="28"/>
      <c r="AA9045" s="28"/>
      <c r="AI9045" s="30"/>
      <c r="AR9045" s="27"/>
      <c r="AS9045" s="27"/>
      <c r="AT9045" s="27"/>
      <c r="AU9045" s="28"/>
      <c r="AV9045" s="29" t="str">
        <f>IF(OR(AW9045="Yes",AX9045="Yes",AY9045="Yes",BA9045="yes",AZ9045="yes",AND(NOT(ISBLANK(BC9045)),BC9045&lt;&gt;{"0","0.0","0%","0.0%","Unknown"}),AND(NOT(ISBLANK(BD9045)),BD9045&lt;&gt;{"0","0.0","0%","0.0%","Unknown"}),AND(NOT(ISBLANK(BE9045)),BE9045&lt;&gt;{"0","0.0","0%","0.0%","Unknown"})),"Yes","")</f>
        <v/>
      </c>
      <c r="BB9045"/>
      <c r="BG9045"/>
      <c r="BI9045" s="57"/>
      <c r="BK9045" s="57"/>
      <c r="BL9045" s="57"/>
    </row>
    <row r="9046" spans="1:64">
      <c r="A9046" s="34"/>
      <c r="B9046" s="31"/>
      <c r="C9046" s="51"/>
      <c r="D9046" s="51"/>
      <c r="H9046" s="51"/>
      <c r="I9046" s="77"/>
      <c r="J9046" s="51"/>
      <c r="M9046" s="27"/>
      <c r="N9046" s="51"/>
      <c r="Q9046" s="28"/>
      <c r="R9046" s="28"/>
      <c r="Y9046" s="28"/>
      <c r="Z9046" s="28"/>
      <c r="AA9046" s="28"/>
      <c r="AI9046" s="30"/>
      <c r="AR9046" s="27"/>
      <c r="AS9046" s="27"/>
      <c r="AT9046" s="27"/>
      <c r="AU9046" s="28"/>
      <c r="AV9046" s="29" t="str">
        <f>IF(OR(AW9046="Yes",AX9046="Yes",AY9046="Yes",BA9046="yes",AZ9046="yes",AND(NOT(ISBLANK(BC9046)),BC9046&lt;&gt;{"0","0.0","0%","0.0%","Unknown"}),AND(NOT(ISBLANK(BD9046)),BD9046&lt;&gt;{"0","0.0","0%","0.0%","Unknown"}),AND(NOT(ISBLANK(BE9046)),BE9046&lt;&gt;{"0","0.0","0%","0.0%","Unknown"})),"Yes","")</f>
        <v/>
      </c>
      <c r="BB9046"/>
      <c r="BG9046"/>
      <c r="BI9046" s="57"/>
      <c r="BK9046" s="57"/>
      <c r="BL9046" s="57"/>
    </row>
    <row r="9047" spans="1:64">
      <c r="A9047" s="34"/>
      <c r="B9047" s="31"/>
      <c r="C9047" s="51"/>
      <c r="D9047" s="51"/>
      <c r="H9047" s="51"/>
      <c r="I9047" s="77"/>
      <c r="J9047" s="51"/>
      <c r="M9047" s="27"/>
      <c r="N9047" s="51"/>
      <c r="Q9047" s="28"/>
      <c r="R9047" s="28"/>
      <c r="Y9047" s="28"/>
      <c r="Z9047" s="28"/>
      <c r="AA9047" s="28"/>
      <c r="AI9047" s="30"/>
      <c r="AR9047" s="27"/>
      <c r="AS9047" s="27"/>
      <c r="AT9047" s="27"/>
      <c r="AU9047" s="28"/>
      <c r="AV9047" s="29" t="str">
        <f>IF(OR(AW9047="Yes",AX9047="Yes",AY9047="Yes",BA9047="yes",AZ9047="yes",AND(NOT(ISBLANK(BC9047)),BC9047&lt;&gt;{"0","0.0","0%","0.0%","Unknown"}),AND(NOT(ISBLANK(BD9047)),BD9047&lt;&gt;{"0","0.0","0%","0.0%","Unknown"}),AND(NOT(ISBLANK(BE9047)),BE9047&lt;&gt;{"0","0.0","0%","0.0%","Unknown"})),"Yes","")</f>
        <v/>
      </c>
      <c r="BB9047"/>
      <c r="BG9047"/>
      <c r="BI9047" s="57"/>
      <c r="BK9047" s="57"/>
      <c r="BL9047" s="57"/>
    </row>
    <row r="9048" spans="1:64">
      <c r="A9048" s="34"/>
      <c r="B9048" s="31"/>
      <c r="C9048" s="51"/>
      <c r="D9048" s="51"/>
      <c r="H9048" s="51"/>
      <c r="I9048" s="77"/>
      <c r="J9048" s="51"/>
      <c r="M9048" s="27"/>
      <c r="N9048" s="51"/>
      <c r="Q9048" s="28"/>
      <c r="R9048" s="28"/>
      <c r="Y9048" s="28"/>
      <c r="Z9048" s="28"/>
      <c r="AA9048" s="28"/>
      <c r="AI9048" s="30"/>
      <c r="AR9048" s="27"/>
      <c r="AS9048" s="27"/>
      <c r="AT9048" s="27"/>
      <c r="AU9048" s="28"/>
      <c r="AV9048" s="29" t="str">
        <f>IF(OR(AW9048="Yes",AX9048="Yes",AY9048="Yes",BA9048="yes",AZ9048="yes",AND(NOT(ISBLANK(BC9048)),BC9048&lt;&gt;{"0","0.0","0%","0.0%","Unknown"}),AND(NOT(ISBLANK(BD9048)),BD9048&lt;&gt;{"0","0.0","0%","0.0%","Unknown"}),AND(NOT(ISBLANK(BE9048)),BE9048&lt;&gt;{"0","0.0","0%","0.0%","Unknown"})),"Yes","")</f>
        <v/>
      </c>
      <c r="BB9048"/>
      <c r="BG9048"/>
      <c r="BI9048" s="57"/>
      <c r="BK9048" s="57"/>
      <c r="BL9048" s="57"/>
    </row>
    <row r="9049" spans="1:64">
      <c r="A9049" s="34"/>
      <c r="B9049" s="31"/>
      <c r="C9049" s="51"/>
      <c r="D9049" s="51"/>
      <c r="H9049" s="51"/>
      <c r="I9049" s="77"/>
      <c r="J9049" s="51"/>
      <c r="M9049" s="27"/>
      <c r="N9049" s="51"/>
      <c r="Q9049" s="28"/>
      <c r="R9049" s="28"/>
      <c r="Y9049" s="28"/>
      <c r="Z9049" s="28"/>
      <c r="AA9049" s="28"/>
      <c r="AI9049" s="30"/>
      <c r="AR9049" s="27"/>
      <c r="AS9049" s="27"/>
      <c r="AT9049" s="27"/>
      <c r="AU9049" s="28"/>
      <c r="AV9049" s="29" t="str">
        <f>IF(OR(AW9049="Yes",AX9049="Yes",AY9049="Yes",BA9049="yes",AZ9049="yes",AND(NOT(ISBLANK(BC9049)),BC9049&lt;&gt;{"0","0.0","0%","0.0%","Unknown"}),AND(NOT(ISBLANK(BD9049)),BD9049&lt;&gt;{"0","0.0","0%","0.0%","Unknown"}),AND(NOT(ISBLANK(BE9049)),BE9049&lt;&gt;{"0","0.0","0%","0.0%","Unknown"})),"Yes","")</f>
        <v/>
      </c>
      <c r="BB9049"/>
      <c r="BG9049"/>
      <c r="BI9049" s="57"/>
      <c r="BK9049" s="57"/>
      <c r="BL9049" s="57"/>
    </row>
    <row r="9050" spans="1:64">
      <c r="A9050" s="34"/>
      <c r="B9050" s="31"/>
      <c r="C9050" s="51"/>
      <c r="D9050" s="51"/>
      <c r="H9050" s="51"/>
      <c r="I9050" s="77"/>
      <c r="J9050" s="51"/>
      <c r="M9050" s="27"/>
      <c r="N9050" s="51"/>
      <c r="Q9050" s="28"/>
      <c r="R9050" s="28"/>
      <c r="Y9050" s="28"/>
      <c r="Z9050" s="28"/>
      <c r="AA9050" s="28"/>
      <c r="AI9050" s="30"/>
      <c r="AR9050" s="27"/>
      <c r="AS9050" s="27"/>
      <c r="AT9050" s="27"/>
      <c r="AU9050" s="28"/>
      <c r="AV9050" s="29" t="str">
        <f>IF(OR(AW9050="Yes",AX9050="Yes",AY9050="Yes",BA9050="yes",AZ9050="yes",AND(NOT(ISBLANK(BC9050)),BC9050&lt;&gt;{"0","0.0","0%","0.0%","Unknown"}),AND(NOT(ISBLANK(BD9050)),BD9050&lt;&gt;{"0","0.0","0%","0.0%","Unknown"}),AND(NOT(ISBLANK(BE9050)),BE9050&lt;&gt;{"0","0.0","0%","0.0%","Unknown"})),"Yes","")</f>
        <v/>
      </c>
      <c r="BB9050"/>
      <c r="BG9050"/>
      <c r="BI9050" s="57"/>
      <c r="BK9050" s="57"/>
      <c r="BL9050" s="57"/>
    </row>
    <row r="9051" spans="1:64">
      <c r="A9051" s="34"/>
      <c r="B9051" s="31"/>
      <c r="C9051" s="51"/>
      <c r="D9051" s="51"/>
      <c r="H9051" s="51"/>
      <c r="I9051" s="77"/>
      <c r="J9051" s="51"/>
      <c r="M9051" s="27"/>
      <c r="N9051" s="51"/>
      <c r="Q9051" s="28"/>
      <c r="R9051" s="28"/>
      <c r="Y9051" s="28"/>
      <c r="Z9051" s="28"/>
      <c r="AA9051" s="28"/>
      <c r="AI9051" s="30"/>
      <c r="AR9051" s="27"/>
      <c r="AS9051" s="27"/>
      <c r="AT9051" s="27"/>
      <c r="AU9051" s="28"/>
      <c r="AV9051" s="29" t="str">
        <f>IF(OR(AW9051="Yes",AX9051="Yes",AY9051="Yes",BA9051="yes",AZ9051="yes",AND(NOT(ISBLANK(BC9051)),BC9051&lt;&gt;{"0","0.0","0%","0.0%","Unknown"}),AND(NOT(ISBLANK(BD9051)),BD9051&lt;&gt;{"0","0.0","0%","0.0%","Unknown"}),AND(NOT(ISBLANK(BE9051)),BE9051&lt;&gt;{"0","0.0","0%","0.0%","Unknown"})),"Yes","")</f>
        <v/>
      </c>
      <c r="BB9051"/>
      <c r="BG9051"/>
      <c r="BI9051" s="57"/>
      <c r="BK9051" s="57"/>
      <c r="BL9051" s="57"/>
    </row>
    <row r="9052" spans="1:64">
      <c r="A9052" s="34"/>
      <c r="B9052" s="31"/>
      <c r="C9052" s="51"/>
      <c r="D9052" s="51"/>
      <c r="H9052" s="51"/>
      <c r="I9052" s="77"/>
      <c r="J9052" s="51"/>
      <c r="M9052" s="27"/>
      <c r="N9052" s="51"/>
      <c r="Q9052" s="28"/>
      <c r="R9052" s="28"/>
      <c r="Y9052" s="28"/>
      <c r="Z9052" s="28"/>
      <c r="AA9052" s="28"/>
      <c r="AI9052" s="30"/>
      <c r="AR9052" s="27"/>
      <c r="AS9052" s="27"/>
      <c r="AT9052" s="27"/>
      <c r="AU9052" s="28"/>
      <c r="AV9052" s="29" t="str">
        <f>IF(OR(AW9052="Yes",AX9052="Yes",AY9052="Yes",BA9052="yes",AZ9052="yes",AND(NOT(ISBLANK(BC9052)),BC9052&lt;&gt;{"0","0.0","0%","0.0%","Unknown"}),AND(NOT(ISBLANK(BD9052)),BD9052&lt;&gt;{"0","0.0","0%","0.0%","Unknown"}),AND(NOT(ISBLANK(BE9052)),BE9052&lt;&gt;{"0","0.0","0%","0.0%","Unknown"})),"Yes","")</f>
        <v/>
      </c>
      <c r="BB9052"/>
      <c r="BG9052"/>
      <c r="BI9052" s="57"/>
      <c r="BK9052" s="57"/>
      <c r="BL9052" s="57"/>
    </row>
    <row r="9053" spans="1:64">
      <c r="A9053" s="34"/>
      <c r="B9053" s="31"/>
      <c r="C9053" s="51"/>
      <c r="D9053" s="51"/>
      <c r="H9053" s="51"/>
      <c r="I9053" s="77"/>
      <c r="J9053" s="51"/>
      <c r="M9053" s="27"/>
      <c r="N9053" s="51"/>
      <c r="Q9053" s="28"/>
      <c r="R9053" s="28"/>
      <c r="Y9053" s="28"/>
      <c r="Z9053" s="28"/>
      <c r="AA9053" s="28"/>
      <c r="AI9053" s="30"/>
      <c r="AR9053" s="27"/>
      <c r="AS9053" s="27"/>
      <c r="AT9053" s="27"/>
      <c r="AU9053" s="28"/>
      <c r="AV9053" s="29" t="str">
        <f>IF(OR(AW9053="Yes",AX9053="Yes",AY9053="Yes",BA9053="yes",AZ9053="yes",AND(NOT(ISBLANK(BC9053)),BC9053&lt;&gt;{"0","0.0","0%","0.0%","Unknown"}),AND(NOT(ISBLANK(BD9053)),BD9053&lt;&gt;{"0","0.0","0%","0.0%","Unknown"}),AND(NOT(ISBLANK(BE9053)),BE9053&lt;&gt;{"0","0.0","0%","0.0%","Unknown"})),"Yes","")</f>
        <v/>
      </c>
      <c r="BB9053"/>
      <c r="BG9053"/>
      <c r="BI9053" s="57"/>
      <c r="BK9053" s="57"/>
      <c r="BL9053" s="57"/>
    </row>
    <row r="9054" spans="1:64">
      <c r="A9054" s="34"/>
      <c r="B9054" s="31"/>
      <c r="C9054" s="51"/>
      <c r="D9054" s="51"/>
      <c r="H9054" s="51"/>
      <c r="I9054" s="77"/>
      <c r="J9054" s="51"/>
      <c r="M9054" s="27"/>
      <c r="N9054" s="51"/>
      <c r="Q9054" s="28"/>
      <c r="R9054" s="28"/>
      <c r="Y9054" s="28"/>
      <c r="Z9054" s="28"/>
      <c r="AA9054" s="28"/>
      <c r="AI9054" s="30"/>
      <c r="AR9054" s="27"/>
      <c r="AS9054" s="27"/>
      <c r="AT9054" s="27"/>
      <c r="AU9054" s="28"/>
      <c r="AV9054" s="29" t="str">
        <f>IF(OR(AW9054="Yes",AX9054="Yes",AY9054="Yes",BA9054="yes",AZ9054="yes",AND(NOT(ISBLANK(BC9054)),BC9054&lt;&gt;{"0","0.0","0%","0.0%","Unknown"}),AND(NOT(ISBLANK(BD9054)),BD9054&lt;&gt;{"0","0.0","0%","0.0%","Unknown"}),AND(NOT(ISBLANK(BE9054)),BE9054&lt;&gt;{"0","0.0","0%","0.0%","Unknown"})),"Yes","")</f>
        <v/>
      </c>
      <c r="BB9054"/>
      <c r="BG9054"/>
      <c r="BI9054" s="57"/>
      <c r="BK9054" s="57"/>
      <c r="BL9054" s="57"/>
    </row>
    <row r="9055" spans="1:64">
      <c r="A9055" s="34"/>
      <c r="B9055" s="31"/>
      <c r="C9055" s="51"/>
      <c r="D9055" s="51"/>
      <c r="H9055" s="51"/>
      <c r="I9055" s="77"/>
      <c r="J9055" s="51"/>
      <c r="M9055" s="27"/>
      <c r="N9055" s="51"/>
      <c r="Q9055" s="28"/>
      <c r="R9055" s="28"/>
      <c r="Y9055" s="28"/>
      <c r="Z9055" s="28"/>
      <c r="AA9055" s="28"/>
      <c r="AI9055" s="30"/>
      <c r="AR9055" s="27"/>
      <c r="AS9055" s="27"/>
      <c r="AT9055" s="27"/>
      <c r="AU9055" s="28"/>
      <c r="AV9055" s="29" t="str">
        <f>IF(OR(AW9055="Yes",AX9055="Yes",AY9055="Yes",BA9055="yes",AZ9055="yes",AND(NOT(ISBLANK(BC9055)),BC9055&lt;&gt;{"0","0.0","0%","0.0%","Unknown"}),AND(NOT(ISBLANK(BD9055)),BD9055&lt;&gt;{"0","0.0","0%","0.0%","Unknown"}),AND(NOT(ISBLANK(BE9055)),BE9055&lt;&gt;{"0","0.0","0%","0.0%","Unknown"})),"Yes","")</f>
        <v/>
      </c>
      <c r="BB9055"/>
      <c r="BG9055"/>
      <c r="BI9055" s="57"/>
      <c r="BK9055" s="57"/>
      <c r="BL9055" s="57"/>
    </row>
    <row r="9056" spans="1:64">
      <c r="A9056" s="34"/>
      <c r="B9056" s="31"/>
      <c r="C9056" s="51"/>
      <c r="D9056" s="51"/>
      <c r="H9056" s="51"/>
      <c r="I9056" s="77"/>
      <c r="J9056" s="51"/>
      <c r="M9056" s="27"/>
      <c r="N9056" s="51"/>
      <c r="Q9056" s="28"/>
      <c r="R9056" s="28"/>
      <c r="Y9056" s="28"/>
      <c r="Z9056" s="28"/>
      <c r="AA9056" s="28"/>
      <c r="AI9056" s="30"/>
      <c r="AR9056" s="27"/>
      <c r="AS9056" s="27"/>
      <c r="AT9056" s="27"/>
      <c r="AU9056" s="28"/>
      <c r="AV9056" s="29" t="str">
        <f>IF(OR(AW9056="Yes",AX9056="Yes",AY9056="Yes",BA9056="yes",AZ9056="yes",AND(NOT(ISBLANK(BC9056)),BC9056&lt;&gt;{"0","0.0","0%","0.0%","Unknown"}),AND(NOT(ISBLANK(BD9056)),BD9056&lt;&gt;{"0","0.0","0%","0.0%","Unknown"}),AND(NOT(ISBLANK(BE9056)),BE9056&lt;&gt;{"0","0.0","0%","0.0%","Unknown"})),"Yes","")</f>
        <v/>
      </c>
      <c r="BB9056"/>
      <c r="BG9056"/>
      <c r="BI9056" s="57"/>
      <c r="BK9056" s="57"/>
      <c r="BL9056" s="57"/>
    </row>
    <row r="9057" spans="1:64">
      <c r="A9057" s="34"/>
      <c r="B9057" s="31"/>
      <c r="C9057" s="51"/>
      <c r="D9057" s="51"/>
      <c r="H9057" s="51"/>
      <c r="I9057" s="77"/>
      <c r="J9057" s="51"/>
      <c r="M9057" s="27"/>
      <c r="N9057" s="51"/>
      <c r="Q9057" s="28"/>
      <c r="R9057" s="28"/>
      <c r="Y9057" s="28"/>
      <c r="Z9057" s="28"/>
      <c r="AA9057" s="28"/>
      <c r="AI9057" s="30"/>
      <c r="AR9057" s="27"/>
      <c r="AS9057" s="27"/>
      <c r="AT9057" s="27"/>
      <c r="AU9057" s="28"/>
      <c r="AV9057" s="29" t="str">
        <f>IF(OR(AW9057="Yes",AX9057="Yes",AY9057="Yes",BA9057="yes",AZ9057="yes",AND(NOT(ISBLANK(BC9057)),BC9057&lt;&gt;{"0","0.0","0%","0.0%","Unknown"}),AND(NOT(ISBLANK(BD9057)),BD9057&lt;&gt;{"0","0.0","0%","0.0%","Unknown"}),AND(NOT(ISBLANK(BE9057)),BE9057&lt;&gt;{"0","0.0","0%","0.0%","Unknown"})),"Yes","")</f>
        <v/>
      </c>
      <c r="BB9057"/>
      <c r="BG9057"/>
      <c r="BI9057" s="57"/>
      <c r="BK9057" s="57"/>
      <c r="BL9057" s="57"/>
    </row>
    <row r="9058" spans="1:64">
      <c r="A9058" s="34"/>
      <c r="B9058" s="31"/>
      <c r="C9058" s="51"/>
      <c r="D9058" s="51"/>
      <c r="H9058" s="51"/>
      <c r="I9058" s="77"/>
      <c r="J9058" s="51"/>
      <c r="M9058" s="27"/>
      <c r="N9058" s="51"/>
      <c r="Q9058" s="28"/>
      <c r="R9058" s="28"/>
      <c r="Y9058" s="28"/>
      <c r="Z9058" s="28"/>
      <c r="AA9058" s="28"/>
      <c r="AI9058" s="30"/>
      <c r="AR9058" s="27"/>
      <c r="AS9058" s="27"/>
      <c r="AT9058" s="27"/>
      <c r="AU9058" s="28"/>
      <c r="AV9058" s="29" t="str">
        <f>IF(OR(AW9058="Yes",AX9058="Yes",AY9058="Yes",BA9058="yes",AZ9058="yes",AND(NOT(ISBLANK(BC9058)),BC9058&lt;&gt;{"0","0.0","0%","0.0%","Unknown"}),AND(NOT(ISBLANK(BD9058)),BD9058&lt;&gt;{"0","0.0","0%","0.0%","Unknown"}),AND(NOT(ISBLANK(BE9058)),BE9058&lt;&gt;{"0","0.0","0%","0.0%","Unknown"})),"Yes","")</f>
        <v/>
      </c>
      <c r="BB9058"/>
      <c r="BG9058"/>
      <c r="BI9058" s="57"/>
      <c r="BK9058" s="57"/>
      <c r="BL9058" s="57"/>
    </row>
    <row r="9059" spans="1:64">
      <c r="A9059" s="34"/>
      <c r="B9059" s="31"/>
      <c r="C9059" s="51"/>
      <c r="D9059" s="51"/>
      <c r="H9059" s="51"/>
      <c r="I9059" s="77"/>
      <c r="J9059" s="51"/>
      <c r="M9059" s="27"/>
      <c r="N9059" s="51"/>
      <c r="Q9059" s="28"/>
      <c r="R9059" s="28"/>
      <c r="Y9059" s="28"/>
      <c r="Z9059" s="28"/>
      <c r="AA9059" s="28"/>
      <c r="AI9059" s="30"/>
      <c r="AR9059" s="27"/>
      <c r="AS9059" s="27"/>
      <c r="AT9059" s="27"/>
      <c r="AU9059" s="28"/>
      <c r="AV9059" s="29" t="str">
        <f>IF(OR(AW9059="Yes",AX9059="Yes",AY9059="Yes",BA9059="yes",AZ9059="yes",AND(NOT(ISBLANK(BC9059)),BC9059&lt;&gt;{"0","0.0","0%","0.0%","Unknown"}),AND(NOT(ISBLANK(BD9059)),BD9059&lt;&gt;{"0","0.0","0%","0.0%","Unknown"}),AND(NOT(ISBLANK(BE9059)),BE9059&lt;&gt;{"0","0.0","0%","0.0%","Unknown"})),"Yes","")</f>
        <v/>
      </c>
      <c r="BB9059"/>
      <c r="BG9059"/>
      <c r="BI9059" s="57"/>
      <c r="BK9059" s="57"/>
      <c r="BL9059" s="57"/>
    </row>
    <row r="9060" spans="1:64">
      <c r="A9060" s="34"/>
      <c r="B9060" s="31"/>
      <c r="C9060" s="51"/>
      <c r="D9060" s="51"/>
      <c r="H9060" s="51"/>
      <c r="I9060" s="77"/>
      <c r="J9060" s="51"/>
      <c r="M9060" s="27"/>
      <c r="N9060" s="51"/>
      <c r="Q9060" s="28"/>
      <c r="R9060" s="28"/>
      <c r="Y9060" s="28"/>
      <c r="Z9060" s="28"/>
      <c r="AA9060" s="28"/>
      <c r="AI9060" s="30"/>
      <c r="AR9060" s="27"/>
      <c r="AS9060" s="27"/>
      <c r="AT9060" s="27"/>
      <c r="AU9060" s="28"/>
      <c r="AV9060" s="29" t="str">
        <f>IF(OR(AW9060="Yes",AX9060="Yes",AY9060="Yes",BA9060="yes",AZ9060="yes",AND(NOT(ISBLANK(BC9060)),BC9060&lt;&gt;{"0","0.0","0%","0.0%","Unknown"}),AND(NOT(ISBLANK(BD9060)),BD9060&lt;&gt;{"0","0.0","0%","0.0%","Unknown"}),AND(NOT(ISBLANK(BE9060)),BE9060&lt;&gt;{"0","0.0","0%","0.0%","Unknown"})),"Yes","")</f>
        <v/>
      </c>
      <c r="BB9060"/>
      <c r="BG9060"/>
      <c r="BI9060" s="57"/>
      <c r="BK9060" s="57"/>
      <c r="BL9060" s="57"/>
    </row>
    <row r="9061" spans="1:64">
      <c r="A9061" s="34"/>
      <c r="B9061" s="31"/>
      <c r="C9061" s="51"/>
      <c r="D9061" s="51"/>
      <c r="H9061" s="51"/>
      <c r="I9061" s="77"/>
      <c r="J9061" s="51"/>
      <c r="M9061" s="27"/>
      <c r="N9061" s="51"/>
      <c r="Q9061" s="28"/>
      <c r="R9061" s="28"/>
      <c r="Y9061" s="28"/>
      <c r="Z9061" s="28"/>
      <c r="AA9061" s="28"/>
      <c r="AI9061" s="30"/>
      <c r="AR9061" s="27"/>
      <c r="AS9061" s="27"/>
      <c r="AT9061" s="27"/>
      <c r="AU9061" s="28"/>
      <c r="AV9061" s="29" t="str">
        <f>IF(OR(AW9061="Yes",AX9061="Yes",AY9061="Yes",BA9061="yes",AZ9061="yes",AND(NOT(ISBLANK(BC9061)),BC9061&lt;&gt;{"0","0.0","0%","0.0%","Unknown"}),AND(NOT(ISBLANK(BD9061)),BD9061&lt;&gt;{"0","0.0","0%","0.0%","Unknown"}),AND(NOT(ISBLANK(BE9061)),BE9061&lt;&gt;{"0","0.0","0%","0.0%","Unknown"})),"Yes","")</f>
        <v/>
      </c>
      <c r="BB9061"/>
      <c r="BG9061"/>
      <c r="BI9061" s="57"/>
      <c r="BK9061" s="57"/>
      <c r="BL9061" s="57"/>
    </row>
    <row r="9062" spans="1:64">
      <c r="A9062" s="34"/>
      <c r="B9062" s="31"/>
      <c r="C9062" s="51"/>
      <c r="D9062" s="51"/>
      <c r="H9062" s="51"/>
      <c r="I9062" s="77"/>
      <c r="J9062" s="51"/>
      <c r="M9062" s="27"/>
      <c r="N9062" s="51"/>
      <c r="Q9062" s="28"/>
      <c r="R9062" s="28"/>
      <c r="Y9062" s="28"/>
      <c r="Z9062" s="28"/>
      <c r="AA9062" s="28"/>
      <c r="AI9062" s="30"/>
      <c r="AR9062" s="27"/>
      <c r="AS9062" s="27"/>
      <c r="AT9062" s="27"/>
      <c r="AU9062" s="28"/>
      <c r="AV9062" s="29" t="str">
        <f>IF(OR(AW9062="Yes",AX9062="Yes",AY9062="Yes",BA9062="yes",AZ9062="yes",AND(NOT(ISBLANK(BC9062)),BC9062&lt;&gt;{"0","0.0","0%","0.0%","Unknown"}),AND(NOT(ISBLANK(BD9062)),BD9062&lt;&gt;{"0","0.0","0%","0.0%","Unknown"}),AND(NOT(ISBLANK(BE9062)),BE9062&lt;&gt;{"0","0.0","0%","0.0%","Unknown"})),"Yes","")</f>
        <v/>
      </c>
      <c r="BB9062"/>
      <c r="BG9062"/>
      <c r="BI9062" s="57"/>
      <c r="BK9062" s="57"/>
      <c r="BL9062" s="57"/>
    </row>
    <row r="9063" spans="1:64">
      <c r="A9063" s="34"/>
      <c r="B9063" s="31"/>
      <c r="C9063" s="51"/>
      <c r="D9063" s="51"/>
      <c r="H9063" s="51"/>
      <c r="I9063" s="77"/>
      <c r="J9063" s="51"/>
      <c r="M9063" s="27"/>
      <c r="N9063" s="51"/>
      <c r="Q9063" s="28"/>
      <c r="R9063" s="28"/>
      <c r="Y9063" s="28"/>
      <c r="Z9063" s="28"/>
      <c r="AA9063" s="28"/>
      <c r="AI9063" s="30"/>
      <c r="AR9063" s="27"/>
      <c r="AS9063" s="27"/>
      <c r="AT9063" s="27"/>
      <c r="AU9063" s="28"/>
      <c r="AV9063" s="29" t="str">
        <f>IF(OR(AW9063="Yes",AX9063="Yes",AY9063="Yes",BA9063="yes",AZ9063="yes",AND(NOT(ISBLANK(BC9063)),BC9063&lt;&gt;{"0","0.0","0%","0.0%","Unknown"}),AND(NOT(ISBLANK(BD9063)),BD9063&lt;&gt;{"0","0.0","0%","0.0%","Unknown"}),AND(NOT(ISBLANK(BE9063)),BE9063&lt;&gt;{"0","0.0","0%","0.0%","Unknown"})),"Yes","")</f>
        <v/>
      </c>
      <c r="BB9063"/>
      <c r="BG9063"/>
      <c r="BI9063" s="57"/>
      <c r="BK9063" s="57"/>
      <c r="BL9063" s="57"/>
    </row>
    <row r="9064" spans="1:64">
      <c r="A9064" s="34"/>
      <c r="B9064" s="31"/>
      <c r="C9064" s="51"/>
      <c r="D9064" s="51"/>
      <c r="H9064" s="51"/>
      <c r="I9064" s="77"/>
      <c r="J9064" s="51"/>
      <c r="M9064" s="27"/>
      <c r="N9064" s="51"/>
      <c r="Q9064" s="28"/>
      <c r="R9064" s="28"/>
      <c r="Y9064" s="28"/>
      <c r="Z9064" s="28"/>
      <c r="AA9064" s="28"/>
      <c r="AI9064" s="30"/>
      <c r="AR9064" s="27"/>
      <c r="AS9064" s="27"/>
      <c r="AT9064" s="27"/>
      <c r="AU9064" s="28"/>
      <c r="AV9064" s="29" t="str">
        <f>IF(OR(AW9064="Yes",AX9064="Yes",AY9064="Yes",BA9064="yes",AZ9064="yes",AND(NOT(ISBLANK(BC9064)),BC9064&lt;&gt;{"0","0.0","0%","0.0%","Unknown"}),AND(NOT(ISBLANK(BD9064)),BD9064&lt;&gt;{"0","0.0","0%","0.0%","Unknown"}),AND(NOT(ISBLANK(BE9064)),BE9064&lt;&gt;{"0","0.0","0%","0.0%","Unknown"})),"Yes","")</f>
        <v/>
      </c>
      <c r="BB9064"/>
      <c r="BG9064"/>
      <c r="BI9064" s="57"/>
      <c r="BK9064" s="57"/>
      <c r="BL9064" s="57"/>
    </row>
    <row r="9065" spans="1:64">
      <c r="A9065" s="34"/>
      <c r="B9065" s="31"/>
      <c r="C9065" s="51"/>
      <c r="D9065" s="51"/>
      <c r="H9065" s="51"/>
      <c r="I9065" s="77"/>
      <c r="J9065" s="51"/>
      <c r="M9065" s="27"/>
      <c r="N9065" s="51"/>
      <c r="Q9065" s="28"/>
      <c r="R9065" s="28"/>
      <c r="Y9065" s="28"/>
      <c r="Z9065" s="28"/>
      <c r="AA9065" s="28"/>
      <c r="AI9065" s="30"/>
      <c r="AR9065" s="27"/>
      <c r="AS9065" s="27"/>
      <c r="AT9065" s="27"/>
      <c r="AU9065" s="28"/>
      <c r="AV9065" s="29" t="str">
        <f>IF(OR(AW9065="Yes",AX9065="Yes",AY9065="Yes",BA9065="yes",AZ9065="yes",AND(NOT(ISBLANK(BC9065)),BC9065&lt;&gt;{"0","0.0","0%","0.0%","Unknown"}),AND(NOT(ISBLANK(BD9065)),BD9065&lt;&gt;{"0","0.0","0%","0.0%","Unknown"}),AND(NOT(ISBLANK(BE9065)),BE9065&lt;&gt;{"0","0.0","0%","0.0%","Unknown"})),"Yes","")</f>
        <v/>
      </c>
      <c r="BB9065"/>
      <c r="BG9065"/>
      <c r="BI9065" s="57"/>
      <c r="BK9065" s="57"/>
      <c r="BL9065" s="57"/>
    </row>
    <row r="9066" spans="1:64">
      <c r="A9066" s="34"/>
      <c r="B9066" s="31"/>
      <c r="C9066" s="51"/>
      <c r="D9066" s="51"/>
      <c r="H9066" s="51"/>
      <c r="I9066" s="77"/>
      <c r="J9066" s="51"/>
      <c r="M9066" s="27"/>
      <c r="N9066" s="51"/>
      <c r="Q9066" s="28"/>
      <c r="R9066" s="28"/>
      <c r="Y9066" s="28"/>
      <c r="Z9066" s="28"/>
      <c r="AA9066" s="28"/>
      <c r="AI9066" s="30"/>
      <c r="AR9066" s="27"/>
      <c r="AS9066" s="27"/>
      <c r="AT9066" s="27"/>
      <c r="AU9066" s="28"/>
      <c r="AV9066" s="29" t="str">
        <f>IF(OR(AW9066="Yes",AX9066="Yes",AY9066="Yes",BA9066="yes",AZ9066="yes",AND(NOT(ISBLANK(BC9066)),BC9066&lt;&gt;{"0","0.0","0%","0.0%","Unknown"}),AND(NOT(ISBLANK(BD9066)),BD9066&lt;&gt;{"0","0.0","0%","0.0%","Unknown"}),AND(NOT(ISBLANK(BE9066)),BE9066&lt;&gt;{"0","0.0","0%","0.0%","Unknown"})),"Yes","")</f>
        <v/>
      </c>
      <c r="BB9066"/>
      <c r="BG9066"/>
      <c r="BI9066" s="57"/>
      <c r="BK9066" s="57"/>
      <c r="BL9066" s="57"/>
    </row>
    <row r="9067" spans="1:64">
      <c r="A9067" s="34"/>
      <c r="B9067" s="31"/>
      <c r="C9067" s="51"/>
      <c r="D9067" s="51"/>
      <c r="H9067" s="51"/>
      <c r="I9067" s="77"/>
      <c r="J9067" s="51"/>
      <c r="M9067" s="27"/>
      <c r="N9067" s="51"/>
      <c r="Q9067" s="28"/>
      <c r="R9067" s="28"/>
      <c r="Y9067" s="28"/>
      <c r="Z9067" s="28"/>
      <c r="AA9067" s="28"/>
      <c r="AI9067" s="30"/>
      <c r="AR9067" s="27"/>
      <c r="AS9067" s="27"/>
      <c r="AT9067" s="27"/>
      <c r="AU9067" s="28"/>
      <c r="AV9067" s="29" t="str">
        <f>IF(OR(AW9067="Yes",AX9067="Yes",AY9067="Yes",BA9067="yes",AZ9067="yes",AND(NOT(ISBLANK(BC9067)),BC9067&lt;&gt;{"0","0.0","0%","0.0%","Unknown"}),AND(NOT(ISBLANK(BD9067)),BD9067&lt;&gt;{"0","0.0","0%","0.0%","Unknown"}),AND(NOT(ISBLANK(BE9067)),BE9067&lt;&gt;{"0","0.0","0%","0.0%","Unknown"})),"Yes","")</f>
        <v/>
      </c>
      <c r="BB9067"/>
      <c r="BG9067"/>
      <c r="BI9067" s="57"/>
      <c r="BK9067" s="57"/>
      <c r="BL9067" s="57"/>
    </row>
    <row r="9068" spans="1:64">
      <c r="A9068" s="34"/>
      <c r="B9068" s="31"/>
      <c r="C9068" s="51"/>
      <c r="D9068" s="51"/>
      <c r="H9068" s="51"/>
      <c r="I9068" s="77"/>
      <c r="J9068" s="51"/>
      <c r="M9068" s="27"/>
      <c r="N9068" s="51"/>
      <c r="Q9068" s="28"/>
      <c r="R9068" s="28"/>
      <c r="Y9068" s="28"/>
      <c r="Z9068" s="28"/>
      <c r="AA9068" s="28"/>
      <c r="AI9068" s="30"/>
      <c r="AR9068" s="27"/>
      <c r="AS9068" s="27"/>
      <c r="AT9068" s="27"/>
      <c r="AU9068" s="28"/>
      <c r="AV9068" s="29" t="str">
        <f>IF(OR(AW9068="Yes",AX9068="Yes",AY9068="Yes",BA9068="yes",AZ9068="yes",AND(NOT(ISBLANK(BC9068)),BC9068&lt;&gt;{"0","0.0","0%","0.0%","Unknown"}),AND(NOT(ISBLANK(BD9068)),BD9068&lt;&gt;{"0","0.0","0%","0.0%","Unknown"}),AND(NOT(ISBLANK(BE9068)),BE9068&lt;&gt;{"0","0.0","0%","0.0%","Unknown"})),"Yes","")</f>
        <v/>
      </c>
      <c r="BB9068"/>
      <c r="BG9068"/>
      <c r="BI9068" s="57"/>
      <c r="BK9068" s="57"/>
      <c r="BL9068" s="57"/>
    </row>
    <row r="9069" spans="1:64">
      <c r="A9069" s="34"/>
      <c r="B9069" s="31"/>
      <c r="C9069" s="51"/>
      <c r="D9069" s="51"/>
      <c r="H9069" s="51"/>
      <c r="I9069" s="77"/>
      <c r="J9069" s="51"/>
      <c r="M9069" s="27"/>
      <c r="N9069" s="51"/>
      <c r="Q9069" s="28"/>
      <c r="R9069" s="28"/>
      <c r="Y9069" s="28"/>
      <c r="Z9069" s="28"/>
      <c r="AA9069" s="28"/>
      <c r="AI9069" s="30"/>
      <c r="AR9069" s="27"/>
      <c r="AS9069" s="27"/>
      <c r="AT9069" s="27"/>
      <c r="AU9069" s="28"/>
      <c r="AV9069" s="29" t="str">
        <f>IF(OR(AW9069="Yes",AX9069="Yes",AY9069="Yes",BA9069="yes",AZ9069="yes",AND(NOT(ISBLANK(BC9069)),BC9069&lt;&gt;{"0","0.0","0%","0.0%","Unknown"}),AND(NOT(ISBLANK(BD9069)),BD9069&lt;&gt;{"0","0.0","0%","0.0%","Unknown"}),AND(NOT(ISBLANK(BE9069)),BE9069&lt;&gt;{"0","0.0","0%","0.0%","Unknown"})),"Yes","")</f>
        <v/>
      </c>
      <c r="BB9069"/>
      <c r="BG9069"/>
      <c r="BI9069" s="57"/>
      <c r="BK9069" s="57"/>
      <c r="BL9069" s="57"/>
    </row>
    <row r="9070" spans="1:64">
      <c r="A9070" s="34"/>
      <c r="B9070" s="31"/>
      <c r="C9070" s="51"/>
      <c r="D9070" s="51"/>
      <c r="H9070" s="51"/>
      <c r="I9070" s="77"/>
      <c r="J9070" s="51"/>
      <c r="M9070" s="27"/>
      <c r="N9070" s="51"/>
      <c r="Q9070" s="28"/>
      <c r="R9070" s="28"/>
      <c r="Y9070" s="28"/>
      <c r="Z9070" s="28"/>
      <c r="AA9070" s="28"/>
      <c r="AI9070" s="30"/>
      <c r="AR9070" s="27"/>
      <c r="AS9070" s="27"/>
      <c r="AT9070" s="27"/>
      <c r="AU9070" s="28"/>
      <c r="AV9070" s="29" t="str">
        <f>IF(OR(AW9070="Yes",AX9070="Yes",AY9070="Yes",BA9070="yes",AZ9070="yes",AND(NOT(ISBLANK(BC9070)),BC9070&lt;&gt;{"0","0.0","0%","0.0%","Unknown"}),AND(NOT(ISBLANK(BD9070)),BD9070&lt;&gt;{"0","0.0","0%","0.0%","Unknown"}),AND(NOT(ISBLANK(BE9070)),BE9070&lt;&gt;{"0","0.0","0%","0.0%","Unknown"})),"Yes","")</f>
        <v/>
      </c>
      <c r="BB9070"/>
      <c r="BG9070"/>
      <c r="BI9070" s="57"/>
      <c r="BK9070" s="57"/>
      <c r="BL9070" s="57"/>
    </row>
    <row r="9071" spans="1:64">
      <c r="A9071" s="34"/>
      <c r="B9071" s="31"/>
      <c r="C9071" s="51"/>
      <c r="D9071" s="51"/>
      <c r="H9071" s="51"/>
      <c r="I9071" s="77"/>
      <c r="J9071" s="51"/>
      <c r="M9071" s="27"/>
      <c r="N9071" s="51"/>
      <c r="Q9071" s="28"/>
      <c r="R9071" s="28"/>
      <c r="Y9071" s="28"/>
      <c r="Z9071" s="28"/>
      <c r="AA9071" s="28"/>
      <c r="AI9071" s="30"/>
      <c r="AR9071" s="27"/>
      <c r="AS9071" s="27"/>
      <c r="AT9071" s="27"/>
      <c r="AU9071" s="28"/>
      <c r="AV9071" s="29" t="str">
        <f>IF(OR(AW9071="Yes",AX9071="Yes",AY9071="Yes",BA9071="yes",AZ9071="yes",AND(NOT(ISBLANK(BC9071)),BC9071&lt;&gt;{"0","0.0","0%","0.0%","Unknown"}),AND(NOT(ISBLANK(BD9071)),BD9071&lt;&gt;{"0","0.0","0%","0.0%","Unknown"}),AND(NOT(ISBLANK(BE9071)),BE9071&lt;&gt;{"0","0.0","0%","0.0%","Unknown"})),"Yes","")</f>
        <v/>
      </c>
      <c r="BB9071"/>
      <c r="BG9071"/>
      <c r="BI9071" s="57"/>
      <c r="BK9071" s="57"/>
      <c r="BL9071" s="57"/>
    </row>
    <row r="9072" spans="1:64">
      <c r="A9072" s="34"/>
      <c r="B9072" s="31"/>
      <c r="C9072" s="51"/>
      <c r="D9072" s="51"/>
      <c r="H9072" s="51"/>
      <c r="I9072" s="77"/>
      <c r="J9072" s="51"/>
      <c r="M9072" s="27"/>
      <c r="N9072" s="51"/>
      <c r="Q9072" s="28"/>
      <c r="R9072" s="28"/>
      <c r="Y9072" s="28"/>
      <c r="Z9072" s="28"/>
      <c r="AA9072" s="28"/>
      <c r="AI9072" s="30"/>
      <c r="AR9072" s="27"/>
      <c r="AS9072" s="27"/>
      <c r="AT9072" s="27"/>
      <c r="AU9072" s="28"/>
      <c r="AV9072" s="29" t="str">
        <f>IF(OR(AW9072="Yes",AX9072="Yes",AY9072="Yes",BA9072="yes",AZ9072="yes",AND(NOT(ISBLANK(BC9072)),BC9072&lt;&gt;{"0","0.0","0%","0.0%","Unknown"}),AND(NOT(ISBLANK(BD9072)),BD9072&lt;&gt;{"0","0.0","0%","0.0%","Unknown"}),AND(NOT(ISBLANK(BE9072)),BE9072&lt;&gt;{"0","0.0","0%","0.0%","Unknown"})),"Yes","")</f>
        <v/>
      </c>
      <c r="BB9072"/>
      <c r="BG9072"/>
      <c r="BI9072" s="57"/>
      <c r="BK9072" s="57"/>
      <c r="BL9072" s="57"/>
    </row>
    <row r="9073" spans="1:64">
      <c r="A9073" s="34"/>
      <c r="B9073" s="31"/>
      <c r="C9073" s="51"/>
      <c r="D9073" s="51"/>
      <c r="H9073" s="51"/>
      <c r="I9073" s="77"/>
      <c r="J9073" s="51"/>
      <c r="M9073" s="27"/>
      <c r="N9073" s="51"/>
      <c r="Q9073" s="28"/>
      <c r="R9073" s="28"/>
      <c r="Y9073" s="28"/>
      <c r="Z9073" s="28"/>
      <c r="AA9073" s="28"/>
      <c r="AI9073" s="30"/>
      <c r="AR9073" s="27"/>
      <c r="AS9073" s="27"/>
      <c r="AT9073" s="27"/>
      <c r="AU9073" s="28"/>
      <c r="AV9073" s="29" t="str">
        <f>IF(OR(AW9073="Yes",AX9073="Yes",AY9073="Yes",BA9073="yes",AZ9073="yes",AND(NOT(ISBLANK(BC9073)),BC9073&lt;&gt;{"0","0.0","0%","0.0%","Unknown"}),AND(NOT(ISBLANK(BD9073)),BD9073&lt;&gt;{"0","0.0","0%","0.0%","Unknown"}),AND(NOT(ISBLANK(BE9073)),BE9073&lt;&gt;{"0","0.0","0%","0.0%","Unknown"})),"Yes","")</f>
        <v/>
      </c>
      <c r="BB9073"/>
      <c r="BG9073"/>
      <c r="BI9073" s="57"/>
      <c r="BK9073" s="57"/>
      <c r="BL9073" s="57"/>
    </row>
    <row r="9074" spans="1:64">
      <c r="A9074" s="34"/>
      <c r="B9074" s="31"/>
      <c r="C9074" s="51"/>
      <c r="D9074" s="51"/>
      <c r="H9074" s="51"/>
      <c r="I9074" s="77"/>
      <c r="J9074" s="51"/>
      <c r="M9074" s="27"/>
      <c r="N9074" s="51"/>
      <c r="Q9074" s="28"/>
      <c r="R9074" s="28"/>
      <c r="Y9074" s="28"/>
      <c r="Z9074" s="28"/>
      <c r="AA9074" s="28"/>
      <c r="AI9074" s="30"/>
      <c r="AR9074" s="27"/>
      <c r="AS9074" s="27"/>
      <c r="AT9074" s="27"/>
      <c r="AU9074" s="28"/>
      <c r="AV9074" s="29" t="str">
        <f>IF(OR(AW9074="Yes",AX9074="Yes",AY9074="Yes",BA9074="yes",AZ9074="yes",AND(NOT(ISBLANK(BC9074)),BC9074&lt;&gt;{"0","0.0","0%","0.0%","Unknown"}),AND(NOT(ISBLANK(BD9074)),BD9074&lt;&gt;{"0","0.0","0%","0.0%","Unknown"}),AND(NOT(ISBLANK(BE9074)),BE9074&lt;&gt;{"0","0.0","0%","0.0%","Unknown"})),"Yes","")</f>
        <v/>
      </c>
      <c r="BB9074"/>
      <c r="BG9074"/>
      <c r="BI9074" s="57"/>
      <c r="BK9074" s="57"/>
      <c r="BL9074" s="57"/>
    </row>
    <row r="9075" spans="1:64">
      <c r="A9075" s="34"/>
      <c r="B9075" s="31"/>
      <c r="C9075" s="51"/>
      <c r="D9075" s="51"/>
      <c r="H9075" s="51"/>
      <c r="I9075" s="77"/>
      <c r="J9075" s="51"/>
      <c r="M9075" s="27"/>
      <c r="N9075" s="51"/>
      <c r="Q9075" s="28"/>
      <c r="R9075" s="28"/>
      <c r="Y9075" s="28"/>
      <c r="Z9075" s="28"/>
      <c r="AA9075" s="28"/>
      <c r="AI9075" s="30"/>
      <c r="AR9075" s="27"/>
      <c r="AS9075" s="27"/>
      <c r="AT9075" s="27"/>
      <c r="AU9075" s="28"/>
      <c r="AV9075" s="29" t="str">
        <f>IF(OR(AW9075="Yes",AX9075="Yes",AY9075="Yes",BA9075="yes",AZ9075="yes",AND(NOT(ISBLANK(BC9075)),BC9075&lt;&gt;{"0","0.0","0%","0.0%","Unknown"}),AND(NOT(ISBLANK(BD9075)),BD9075&lt;&gt;{"0","0.0","0%","0.0%","Unknown"}),AND(NOT(ISBLANK(BE9075)),BE9075&lt;&gt;{"0","0.0","0%","0.0%","Unknown"})),"Yes","")</f>
        <v/>
      </c>
      <c r="BB9075"/>
      <c r="BG9075"/>
      <c r="BI9075" s="57"/>
      <c r="BK9075" s="57"/>
      <c r="BL9075" s="57"/>
    </row>
    <row r="9076" spans="1:64">
      <c r="A9076" s="34"/>
      <c r="B9076" s="31"/>
      <c r="C9076" s="51"/>
      <c r="D9076" s="51"/>
      <c r="H9076" s="51"/>
      <c r="I9076" s="77"/>
      <c r="J9076" s="51"/>
      <c r="M9076" s="27"/>
      <c r="N9076" s="51"/>
      <c r="Q9076" s="28"/>
      <c r="R9076" s="28"/>
      <c r="Y9076" s="28"/>
      <c r="Z9076" s="28"/>
      <c r="AA9076" s="28"/>
      <c r="AI9076" s="30"/>
      <c r="AR9076" s="27"/>
      <c r="AS9076" s="27"/>
      <c r="AT9076" s="27"/>
      <c r="AU9076" s="28"/>
      <c r="AV9076" s="29" t="str">
        <f>IF(OR(AW9076="Yes",AX9076="Yes",AY9076="Yes",BA9076="yes",AZ9076="yes",AND(NOT(ISBLANK(BC9076)),BC9076&lt;&gt;{"0","0.0","0%","0.0%","Unknown"}),AND(NOT(ISBLANK(BD9076)),BD9076&lt;&gt;{"0","0.0","0%","0.0%","Unknown"}),AND(NOT(ISBLANK(BE9076)),BE9076&lt;&gt;{"0","0.0","0%","0.0%","Unknown"})),"Yes","")</f>
        <v/>
      </c>
      <c r="BB9076"/>
      <c r="BG9076"/>
      <c r="BI9076" s="57"/>
      <c r="BK9076" s="57"/>
      <c r="BL9076" s="57"/>
    </row>
    <row r="9077" spans="1:64">
      <c r="A9077" s="34"/>
      <c r="B9077" s="31"/>
      <c r="C9077" s="51"/>
      <c r="D9077" s="51"/>
      <c r="H9077" s="51"/>
      <c r="I9077" s="77"/>
      <c r="J9077" s="51"/>
      <c r="M9077" s="27"/>
      <c r="N9077" s="51"/>
      <c r="Q9077" s="28"/>
      <c r="R9077" s="28"/>
      <c r="Y9077" s="28"/>
      <c r="Z9077" s="28"/>
      <c r="AA9077" s="28"/>
      <c r="AI9077" s="30"/>
      <c r="AR9077" s="27"/>
      <c r="AS9077" s="27"/>
      <c r="AT9077" s="27"/>
      <c r="AU9077" s="28"/>
      <c r="AV9077" s="29" t="str">
        <f>IF(OR(AW9077="Yes",AX9077="Yes",AY9077="Yes",BA9077="yes",AZ9077="yes",AND(NOT(ISBLANK(BC9077)),BC9077&lt;&gt;{"0","0.0","0%","0.0%","Unknown"}),AND(NOT(ISBLANK(BD9077)),BD9077&lt;&gt;{"0","0.0","0%","0.0%","Unknown"}),AND(NOT(ISBLANK(BE9077)),BE9077&lt;&gt;{"0","0.0","0%","0.0%","Unknown"})),"Yes","")</f>
        <v/>
      </c>
      <c r="BB9077"/>
      <c r="BG9077"/>
      <c r="BI9077" s="57"/>
      <c r="BK9077" s="57"/>
      <c r="BL9077" s="57"/>
    </row>
    <row r="9078" spans="1:64">
      <c r="A9078" s="34"/>
      <c r="B9078" s="31"/>
      <c r="C9078" s="51"/>
      <c r="D9078" s="51"/>
      <c r="H9078" s="51"/>
      <c r="I9078" s="77"/>
      <c r="J9078" s="51"/>
      <c r="M9078" s="27"/>
      <c r="N9078" s="51"/>
      <c r="Q9078" s="28"/>
      <c r="R9078" s="28"/>
      <c r="Y9078" s="28"/>
      <c r="Z9078" s="28"/>
      <c r="AA9078" s="28"/>
      <c r="AI9078" s="30"/>
      <c r="AR9078" s="27"/>
      <c r="AS9078" s="27"/>
      <c r="AT9078" s="27"/>
      <c r="AU9078" s="28"/>
      <c r="AV9078" s="29" t="str">
        <f>IF(OR(AW9078="Yes",AX9078="Yes",AY9078="Yes",BA9078="yes",AZ9078="yes",AND(NOT(ISBLANK(BC9078)),BC9078&lt;&gt;{"0","0.0","0%","0.0%","Unknown"}),AND(NOT(ISBLANK(BD9078)),BD9078&lt;&gt;{"0","0.0","0%","0.0%","Unknown"}),AND(NOT(ISBLANK(BE9078)),BE9078&lt;&gt;{"0","0.0","0%","0.0%","Unknown"})),"Yes","")</f>
        <v/>
      </c>
      <c r="BB9078"/>
      <c r="BG9078"/>
      <c r="BI9078" s="57"/>
      <c r="BK9078" s="57"/>
      <c r="BL9078" s="57"/>
    </row>
    <row r="9079" spans="1:64">
      <c r="A9079" s="34"/>
      <c r="B9079" s="31"/>
      <c r="C9079" s="51"/>
      <c r="D9079" s="51"/>
      <c r="H9079" s="51"/>
      <c r="I9079" s="77"/>
      <c r="J9079" s="51"/>
      <c r="M9079" s="27"/>
      <c r="N9079" s="51"/>
      <c r="Q9079" s="28"/>
      <c r="R9079" s="28"/>
      <c r="Y9079" s="28"/>
      <c r="Z9079" s="28"/>
      <c r="AA9079" s="28"/>
      <c r="AI9079" s="30"/>
      <c r="AR9079" s="27"/>
      <c r="AS9079" s="27"/>
      <c r="AT9079" s="27"/>
      <c r="AU9079" s="28"/>
      <c r="AV9079" s="29" t="str">
        <f>IF(OR(AW9079="Yes",AX9079="Yes",AY9079="Yes",BA9079="yes",AZ9079="yes",AND(NOT(ISBLANK(BC9079)),BC9079&lt;&gt;{"0","0.0","0%","0.0%","Unknown"}),AND(NOT(ISBLANK(BD9079)),BD9079&lt;&gt;{"0","0.0","0%","0.0%","Unknown"}),AND(NOT(ISBLANK(BE9079)),BE9079&lt;&gt;{"0","0.0","0%","0.0%","Unknown"})),"Yes","")</f>
        <v/>
      </c>
      <c r="BB9079"/>
      <c r="BG9079"/>
      <c r="BI9079" s="57"/>
      <c r="BK9079" s="57"/>
      <c r="BL9079" s="57"/>
    </row>
    <row r="9080" spans="1:64">
      <c r="A9080" s="34"/>
      <c r="B9080" s="31"/>
      <c r="C9080" s="51"/>
      <c r="D9080" s="51"/>
      <c r="H9080" s="51"/>
      <c r="I9080" s="77"/>
      <c r="J9080" s="51"/>
      <c r="M9080" s="27"/>
      <c r="N9080" s="51"/>
      <c r="Q9080" s="28"/>
      <c r="R9080" s="28"/>
      <c r="Y9080" s="28"/>
      <c r="Z9080" s="28"/>
      <c r="AA9080" s="28"/>
      <c r="AI9080" s="30"/>
      <c r="AR9080" s="27"/>
      <c r="AS9080" s="27"/>
      <c r="AT9080" s="27"/>
      <c r="AU9080" s="28"/>
      <c r="AV9080" s="29" t="str">
        <f>IF(OR(AW9080="Yes",AX9080="Yes",AY9080="Yes",BA9080="yes",AZ9080="yes",AND(NOT(ISBLANK(BC9080)),BC9080&lt;&gt;{"0","0.0","0%","0.0%","Unknown"}),AND(NOT(ISBLANK(BD9080)),BD9080&lt;&gt;{"0","0.0","0%","0.0%","Unknown"}),AND(NOT(ISBLANK(BE9080)),BE9080&lt;&gt;{"0","0.0","0%","0.0%","Unknown"})),"Yes","")</f>
        <v/>
      </c>
      <c r="BB9080"/>
      <c r="BG9080"/>
      <c r="BI9080" s="57"/>
      <c r="BK9080" s="57"/>
      <c r="BL9080" s="57"/>
    </row>
    <row r="9081" spans="1:64">
      <c r="A9081" s="34"/>
      <c r="B9081" s="31"/>
      <c r="C9081" s="51"/>
      <c r="D9081" s="51"/>
      <c r="H9081" s="51"/>
      <c r="I9081" s="77"/>
      <c r="J9081" s="51"/>
      <c r="M9081" s="27"/>
      <c r="N9081" s="51"/>
      <c r="Q9081" s="28"/>
      <c r="R9081" s="28"/>
      <c r="Y9081" s="28"/>
      <c r="Z9081" s="28"/>
      <c r="AA9081" s="28"/>
      <c r="AI9081" s="30"/>
      <c r="AR9081" s="27"/>
      <c r="AS9081" s="27"/>
      <c r="AT9081" s="27"/>
      <c r="AU9081" s="28"/>
      <c r="AV9081" s="29" t="str">
        <f>IF(OR(AW9081="Yes",AX9081="Yes",AY9081="Yes",BA9081="yes",AZ9081="yes",AND(NOT(ISBLANK(BC9081)),BC9081&lt;&gt;{"0","0.0","0%","0.0%","Unknown"}),AND(NOT(ISBLANK(BD9081)),BD9081&lt;&gt;{"0","0.0","0%","0.0%","Unknown"}),AND(NOT(ISBLANK(BE9081)),BE9081&lt;&gt;{"0","0.0","0%","0.0%","Unknown"})),"Yes","")</f>
        <v/>
      </c>
      <c r="BB9081"/>
      <c r="BG9081"/>
      <c r="BI9081" s="57"/>
      <c r="BK9081" s="57"/>
      <c r="BL9081" s="57"/>
    </row>
    <row r="9082" spans="1:64">
      <c r="A9082" s="34"/>
      <c r="B9082" s="31"/>
      <c r="C9082" s="51"/>
      <c r="D9082" s="51"/>
      <c r="H9082" s="51"/>
      <c r="I9082" s="77"/>
      <c r="J9082" s="51"/>
      <c r="M9082" s="27"/>
      <c r="N9082" s="51"/>
      <c r="Q9082" s="28"/>
      <c r="R9082" s="28"/>
      <c r="Y9082" s="28"/>
      <c r="Z9082" s="28"/>
      <c r="AA9082" s="28"/>
      <c r="AI9082" s="30"/>
      <c r="AR9082" s="27"/>
      <c r="AS9082" s="27"/>
      <c r="AT9082" s="27"/>
      <c r="AU9082" s="28"/>
      <c r="AV9082" s="29" t="str">
        <f>IF(OR(AW9082="Yes",AX9082="Yes",AY9082="Yes",BA9082="yes",AZ9082="yes",AND(NOT(ISBLANK(BC9082)),BC9082&lt;&gt;{"0","0.0","0%","0.0%","Unknown"}),AND(NOT(ISBLANK(BD9082)),BD9082&lt;&gt;{"0","0.0","0%","0.0%","Unknown"}),AND(NOT(ISBLANK(BE9082)),BE9082&lt;&gt;{"0","0.0","0%","0.0%","Unknown"})),"Yes","")</f>
        <v/>
      </c>
      <c r="BB9082"/>
      <c r="BG9082"/>
      <c r="BI9082" s="57"/>
      <c r="BK9082" s="57"/>
      <c r="BL9082" s="57"/>
    </row>
    <row r="9083" spans="1:64">
      <c r="A9083" s="34"/>
      <c r="B9083" s="31"/>
      <c r="C9083" s="51"/>
      <c r="D9083" s="51"/>
      <c r="H9083" s="51"/>
      <c r="I9083" s="77"/>
      <c r="J9083" s="51"/>
      <c r="M9083" s="27"/>
      <c r="N9083" s="51"/>
      <c r="Q9083" s="28"/>
      <c r="R9083" s="28"/>
      <c r="Y9083" s="28"/>
      <c r="Z9083" s="28"/>
      <c r="AA9083" s="28"/>
      <c r="AI9083" s="30"/>
      <c r="AR9083" s="27"/>
      <c r="AS9083" s="27"/>
      <c r="AT9083" s="27"/>
      <c r="AU9083" s="28"/>
      <c r="AV9083" s="29" t="str">
        <f>IF(OR(AW9083="Yes",AX9083="Yes",AY9083="Yes",BA9083="yes",AZ9083="yes",AND(NOT(ISBLANK(BC9083)),BC9083&lt;&gt;{"0","0.0","0%","0.0%","Unknown"}),AND(NOT(ISBLANK(BD9083)),BD9083&lt;&gt;{"0","0.0","0%","0.0%","Unknown"}),AND(NOT(ISBLANK(BE9083)),BE9083&lt;&gt;{"0","0.0","0%","0.0%","Unknown"})),"Yes","")</f>
        <v/>
      </c>
      <c r="BB9083"/>
      <c r="BG9083"/>
      <c r="BI9083" s="57"/>
      <c r="BK9083" s="57"/>
      <c r="BL9083" s="57"/>
    </row>
    <row r="9084" spans="1:64">
      <c r="A9084" s="34"/>
      <c r="B9084" s="31"/>
      <c r="C9084" s="51"/>
      <c r="D9084" s="51"/>
      <c r="H9084" s="51"/>
      <c r="I9084" s="77"/>
      <c r="J9084" s="51"/>
      <c r="M9084" s="27"/>
      <c r="N9084" s="51"/>
      <c r="Q9084" s="28"/>
      <c r="R9084" s="28"/>
      <c r="Y9084" s="28"/>
      <c r="Z9084" s="28"/>
      <c r="AA9084" s="28"/>
      <c r="AI9084" s="30"/>
      <c r="AR9084" s="27"/>
      <c r="AS9084" s="27"/>
      <c r="AT9084" s="27"/>
      <c r="AU9084" s="28"/>
      <c r="AV9084" s="29" t="str">
        <f>IF(OR(AW9084="Yes",AX9084="Yes",AY9084="Yes",BA9084="yes",AZ9084="yes",AND(NOT(ISBLANK(BC9084)),BC9084&lt;&gt;{"0","0.0","0%","0.0%","Unknown"}),AND(NOT(ISBLANK(BD9084)),BD9084&lt;&gt;{"0","0.0","0%","0.0%","Unknown"}),AND(NOT(ISBLANK(BE9084)),BE9084&lt;&gt;{"0","0.0","0%","0.0%","Unknown"})),"Yes","")</f>
        <v/>
      </c>
      <c r="BB9084"/>
      <c r="BG9084"/>
      <c r="BI9084" s="57"/>
      <c r="BK9084" s="57"/>
      <c r="BL9084" s="57"/>
    </row>
    <row r="9085" spans="1:64">
      <c r="A9085" s="34"/>
      <c r="B9085" s="31"/>
      <c r="C9085" s="51"/>
      <c r="D9085" s="51"/>
      <c r="H9085" s="51"/>
      <c r="I9085" s="77"/>
      <c r="J9085" s="51"/>
      <c r="M9085" s="27"/>
      <c r="N9085" s="51"/>
      <c r="Q9085" s="28"/>
      <c r="R9085" s="28"/>
      <c r="Y9085" s="28"/>
      <c r="Z9085" s="28"/>
      <c r="AA9085" s="28"/>
      <c r="AI9085" s="30"/>
      <c r="AR9085" s="27"/>
      <c r="AS9085" s="27"/>
      <c r="AT9085" s="27"/>
      <c r="AU9085" s="28"/>
      <c r="AV9085" s="29" t="str">
        <f>IF(OR(AW9085="Yes",AX9085="Yes",AY9085="Yes",BA9085="yes",AZ9085="yes",AND(NOT(ISBLANK(BC9085)),BC9085&lt;&gt;{"0","0.0","0%","0.0%","Unknown"}),AND(NOT(ISBLANK(BD9085)),BD9085&lt;&gt;{"0","0.0","0%","0.0%","Unknown"}),AND(NOT(ISBLANK(BE9085)),BE9085&lt;&gt;{"0","0.0","0%","0.0%","Unknown"})),"Yes","")</f>
        <v/>
      </c>
      <c r="BB9085"/>
      <c r="BG9085"/>
      <c r="BI9085" s="57"/>
      <c r="BK9085" s="57"/>
      <c r="BL9085" s="57"/>
    </row>
    <row r="9086" spans="1:64">
      <c r="A9086" s="34"/>
      <c r="B9086" s="31"/>
      <c r="C9086" s="51"/>
      <c r="D9086" s="51"/>
      <c r="H9086" s="51"/>
      <c r="I9086" s="77"/>
      <c r="J9086" s="51"/>
      <c r="M9086" s="27"/>
      <c r="N9086" s="51"/>
      <c r="Q9086" s="28"/>
      <c r="R9086" s="28"/>
      <c r="Y9086" s="28"/>
      <c r="Z9086" s="28"/>
      <c r="AA9086" s="28"/>
      <c r="AI9086" s="30"/>
      <c r="AR9086" s="27"/>
      <c r="AS9086" s="27"/>
      <c r="AT9086" s="27"/>
      <c r="AU9086" s="28"/>
      <c r="AV9086" s="29" t="str">
        <f>IF(OR(AW9086="Yes",AX9086="Yes",AY9086="Yes",BA9086="yes",AZ9086="yes",AND(NOT(ISBLANK(BC9086)),BC9086&lt;&gt;{"0","0.0","0%","0.0%","Unknown"}),AND(NOT(ISBLANK(BD9086)),BD9086&lt;&gt;{"0","0.0","0%","0.0%","Unknown"}),AND(NOT(ISBLANK(BE9086)),BE9086&lt;&gt;{"0","0.0","0%","0.0%","Unknown"})),"Yes","")</f>
        <v/>
      </c>
      <c r="BB9086"/>
      <c r="BG9086"/>
      <c r="BI9086" s="57"/>
      <c r="BK9086" s="57"/>
      <c r="BL9086" s="57"/>
    </row>
    <row r="9087" spans="1:64">
      <c r="A9087" s="34"/>
      <c r="B9087" s="31"/>
      <c r="C9087" s="51"/>
      <c r="D9087" s="51"/>
      <c r="H9087" s="51"/>
      <c r="I9087" s="77"/>
      <c r="J9087" s="51"/>
      <c r="M9087" s="27"/>
      <c r="N9087" s="51"/>
      <c r="Q9087" s="28"/>
      <c r="R9087" s="28"/>
      <c r="Y9087" s="28"/>
      <c r="Z9087" s="28"/>
      <c r="AA9087" s="28"/>
      <c r="AI9087" s="30"/>
      <c r="AR9087" s="27"/>
      <c r="AS9087" s="27"/>
      <c r="AT9087" s="27"/>
      <c r="AU9087" s="28"/>
      <c r="AV9087" s="29" t="str">
        <f>IF(OR(AW9087="Yes",AX9087="Yes",AY9087="Yes",BA9087="yes",AZ9087="yes",AND(NOT(ISBLANK(BC9087)),BC9087&lt;&gt;{"0","0.0","0%","0.0%","Unknown"}),AND(NOT(ISBLANK(BD9087)),BD9087&lt;&gt;{"0","0.0","0%","0.0%","Unknown"}),AND(NOT(ISBLANK(BE9087)),BE9087&lt;&gt;{"0","0.0","0%","0.0%","Unknown"})),"Yes","")</f>
        <v/>
      </c>
      <c r="BB9087"/>
      <c r="BG9087"/>
      <c r="BI9087" s="57"/>
      <c r="BK9087" s="57"/>
      <c r="BL9087" s="57"/>
    </row>
    <row r="9088" spans="1:64">
      <c r="A9088" s="34"/>
      <c r="B9088" s="31"/>
      <c r="C9088" s="51"/>
      <c r="D9088" s="51"/>
      <c r="H9088" s="51"/>
      <c r="I9088" s="77"/>
      <c r="J9088" s="51"/>
      <c r="M9088" s="27"/>
      <c r="N9088" s="51"/>
      <c r="Q9088" s="28"/>
      <c r="R9088" s="28"/>
      <c r="Y9088" s="28"/>
      <c r="Z9088" s="28"/>
      <c r="AA9088" s="28"/>
      <c r="AI9088" s="30"/>
      <c r="AR9088" s="27"/>
      <c r="AS9088" s="27"/>
      <c r="AT9088" s="27"/>
      <c r="AU9088" s="28"/>
      <c r="AV9088" s="29" t="str">
        <f>IF(OR(AW9088="Yes",AX9088="Yes",AY9088="Yes",BA9088="yes",AZ9088="yes",AND(NOT(ISBLANK(BC9088)),BC9088&lt;&gt;{"0","0.0","0%","0.0%","Unknown"}),AND(NOT(ISBLANK(BD9088)),BD9088&lt;&gt;{"0","0.0","0%","0.0%","Unknown"}),AND(NOT(ISBLANK(BE9088)),BE9088&lt;&gt;{"0","0.0","0%","0.0%","Unknown"})),"Yes","")</f>
        <v/>
      </c>
      <c r="BB9088"/>
      <c r="BG9088"/>
      <c r="BI9088" s="57"/>
      <c r="BK9088" s="57"/>
      <c r="BL9088" s="57"/>
    </row>
    <row r="9089" spans="1:64">
      <c r="A9089" s="34"/>
      <c r="B9089" s="31"/>
      <c r="C9089" s="51"/>
      <c r="D9089" s="51"/>
      <c r="H9089" s="51"/>
      <c r="I9089" s="77"/>
      <c r="J9089" s="51"/>
      <c r="M9089" s="27"/>
      <c r="N9089" s="51"/>
      <c r="Q9089" s="28"/>
      <c r="R9089" s="28"/>
      <c r="Y9089" s="28"/>
      <c r="Z9089" s="28"/>
      <c r="AA9089" s="28"/>
      <c r="AI9089" s="30"/>
      <c r="AR9089" s="27"/>
      <c r="AS9089" s="27"/>
      <c r="AT9089" s="27"/>
      <c r="AU9089" s="28"/>
      <c r="AV9089" s="29" t="str">
        <f>IF(OR(AW9089="Yes",AX9089="Yes",AY9089="Yes",BA9089="yes",AZ9089="yes",AND(NOT(ISBLANK(BC9089)),BC9089&lt;&gt;{"0","0.0","0%","0.0%","Unknown"}),AND(NOT(ISBLANK(BD9089)),BD9089&lt;&gt;{"0","0.0","0%","0.0%","Unknown"}),AND(NOT(ISBLANK(BE9089)),BE9089&lt;&gt;{"0","0.0","0%","0.0%","Unknown"})),"Yes","")</f>
        <v/>
      </c>
      <c r="BB9089"/>
      <c r="BG9089"/>
      <c r="BI9089" s="57"/>
      <c r="BK9089" s="57"/>
      <c r="BL9089" s="57"/>
    </row>
    <row r="9090" spans="1:64">
      <c r="A9090" s="34"/>
      <c r="B9090" s="31"/>
      <c r="C9090" s="51"/>
      <c r="D9090" s="51"/>
      <c r="H9090" s="51"/>
      <c r="I9090" s="77"/>
      <c r="J9090" s="51"/>
      <c r="M9090" s="27"/>
      <c r="N9090" s="51"/>
      <c r="Q9090" s="28"/>
      <c r="R9090" s="28"/>
      <c r="Y9090" s="28"/>
      <c r="Z9090" s="28"/>
      <c r="AA9090" s="28"/>
      <c r="AI9090" s="30"/>
      <c r="AR9090" s="27"/>
      <c r="AS9090" s="27"/>
      <c r="AT9090" s="27"/>
      <c r="AU9090" s="28"/>
      <c r="AV9090" s="29" t="str">
        <f>IF(OR(AW9090="Yes",AX9090="Yes",AY9090="Yes",BA9090="yes",AZ9090="yes",AND(NOT(ISBLANK(BC9090)),BC9090&lt;&gt;{"0","0.0","0%","0.0%","Unknown"}),AND(NOT(ISBLANK(BD9090)),BD9090&lt;&gt;{"0","0.0","0%","0.0%","Unknown"}),AND(NOT(ISBLANK(BE9090)),BE9090&lt;&gt;{"0","0.0","0%","0.0%","Unknown"})),"Yes","")</f>
        <v/>
      </c>
      <c r="BB9090"/>
      <c r="BG9090"/>
      <c r="BI9090" s="57"/>
      <c r="BK9090" s="57"/>
      <c r="BL9090" s="57"/>
    </row>
    <row r="9091" spans="1:64">
      <c r="A9091" s="34"/>
      <c r="B9091" s="31"/>
      <c r="C9091" s="51"/>
      <c r="D9091" s="51"/>
      <c r="H9091" s="51"/>
      <c r="I9091" s="77"/>
      <c r="J9091" s="51"/>
      <c r="M9091" s="27"/>
      <c r="N9091" s="51"/>
      <c r="Q9091" s="28"/>
      <c r="R9091" s="28"/>
      <c r="Y9091" s="28"/>
      <c r="Z9091" s="28"/>
      <c r="AA9091" s="28"/>
      <c r="AI9091" s="30"/>
      <c r="AR9091" s="27"/>
      <c r="AS9091" s="27"/>
      <c r="AT9091" s="27"/>
      <c r="AU9091" s="28"/>
      <c r="AV9091" s="29" t="str">
        <f>IF(OR(AW9091="Yes",AX9091="Yes",AY9091="Yes",BA9091="yes",AZ9091="yes",AND(NOT(ISBLANK(BC9091)),BC9091&lt;&gt;{"0","0.0","0%","0.0%","Unknown"}),AND(NOT(ISBLANK(BD9091)),BD9091&lt;&gt;{"0","0.0","0%","0.0%","Unknown"}),AND(NOT(ISBLANK(BE9091)),BE9091&lt;&gt;{"0","0.0","0%","0.0%","Unknown"})),"Yes","")</f>
        <v/>
      </c>
      <c r="BB9091"/>
      <c r="BG9091"/>
      <c r="BI9091" s="57"/>
      <c r="BK9091" s="57"/>
      <c r="BL9091" s="57"/>
    </row>
    <row r="9092" spans="1:64">
      <c r="A9092" s="34"/>
      <c r="B9092" s="31"/>
      <c r="C9092" s="51"/>
      <c r="D9092" s="51"/>
      <c r="H9092" s="51"/>
      <c r="I9092" s="77"/>
      <c r="J9092" s="51"/>
      <c r="M9092" s="27"/>
      <c r="N9092" s="51"/>
      <c r="Q9092" s="28"/>
      <c r="R9092" s="28"/>
      <c r="Y9092" s="28"/>
      <c r="Z9092" s="28"/>
      <c r="AA9092" s="28"/>
      <c r="AI9092" s="30"/>
      <c r="AR9092" s="27"/>
      <c r="AS9092" s="27"/>
      <c r="AT9092" s="27"/>
      <c r="AU9092" s="28"/>
      <c r="AV9092" s="29" t="str">
        <f>IF(OR(AW9092="Yes",AX9092="Yes",AY9092="Yes",BA9092="yes",AZ9092="yes",AND(NOT(ISBLANK(BC9092)),BC9092&lt;&gt;{"0","0.0","0%","0.0%","Unknown"}),AND(NOT(ISBLANK(BD9092)),BD9092&lt;&gt;{"0","0.0","0%","0.0%","Unknown"}),AND(NOT(ISBLANK(BE9092)),BE9092&lt;&gt;{"0","0.0","0%","0.0%","Unknown"})),"Yes","")</f>
        <v/>
      </c>
      <c r="BB9092"/>
      <c r="BG9092"/>
      <c r="BI9092" s="57"/>
      <c r="BK9092" s="57"/>
      <c r="BL9092" s="57"/>
    </row>
    <row r="9093" spans="1:64">
      <c r="A9093" s="34"/>
      <c r="B9093" s="31"/>
      <c r="C9093" s="51"/>
      <c r="D9093" s="51"/>
      <c r="H9093" s="51"/>
      <c r="I9093" s="77"/>
      <c r="J9093" s="51"/>
      <c r="M9093" s="27"/>
      <c r="N9093" s="51"/>
      <c r="Q9093" s="28"/>
      <c r="R9093" s="28"/>
      <c r="Y9093" s="28"/>
      <c r="Z9093" s="28"/>
      <c r="AA9093" s="28"/>
      <c r="AI9093" s="30"/>
      <c r="AR9093" s="27"/>
      <c r="AS9093" s="27"/>
      <c r="AT9093" s="27"/>
      <c r="AU9093" s="28"/>
      <c r="AV9093" s="29" t="str">
        <f>IF(OR(AW9093="Yes",AX9093="Yes",AY9093="Yes",BA9093="yes",AZ9093="yes",AND(NOT(ISBLANK(BC9093)),BC9093&lt;&gt;{"0","0.0","0%","0.0%","Unknown"}),AND(NOT(ISBLANK(BD9093)),BD9093&lt;&gt;{"0","0.0","0%","0.0%","Unknown"}),AND(NOT(ISBLANK(BE9093)),BE9093&lt;&gt;{"0","0.0","0%","0.0%","Unknown"})),"Yes","")</f>
        <v/>
      </c>
      <c r="BB9093"/>
      <c r="BG9093"/>
      <c r="BI9093" s="57"/>
      <c r="BK9093" s="57"/>
      <c r="BL9093" s="57"/>
    </row>
    <row r="9094" spans="1:64">
      <c r="A9094" s="34"/>
      <c r="B9094" s="31"/>
      <c r="C9094" s="51"/>
      <c r="D9094" s="51"/>
      <c r="H9094" s="51"/>
      <c r="I9094" s="77"/>
      <c r="J9094" s="51"/>
      <c r="M9094" s="27"/>
      <c r="N9094" s="51"/>
      <c r="Q9094" s="28"/>
      <c r="R9094" s="28"/>
      <c r="Y9094" s="28"/>
      <c r="Z9094" s="28"/>
      <c r="AA9094" s="28"/>
      <c r="AI9094" s="30"/>
      <c r="AR9094" s="27"/>
      <c r="AS9094" s="27"/>
      <c r="AT9094" s="27"/>
      <c r="AU9094" s="28"/>
      <c r="AV9094" s="29" t="str">
        <f>IF(OR(AW9094="Yes",AX9094="Yes",AY9094="Yes",BA9094="yes",AZ9094="yes",AND(NOT(ISBLANK(BC9094)),BC9094&lt;&gt;{"0","0.0","0%","0.0%","Unknown"}),AND(NOT(ISBLANK(BD9094)),BD9094&lt;&gt;{"0","0.0","0%","0.0%","Unknown"}),AND(NOT(ISBLANK(BE9094)),BE9094&lt;&gt;{"0","0.0","0%","0.0%","Unknown"})),"Yes","")</f>
        <v/>
      </c>
      <c r="BB9094"/>
      <c r="BG9094"/>
      <c r="BI9094" s="57"/>
      <c r="BK9094" s="57"/>
      <c r="BL9094" s="57"/>
    </row>
    <row r="9095" spans="1:64">
      <c r="A9095" s="34"/>
      <c r="B9095" s="31"/>
      <c r="C9095" s="51"/>
      <c r="D9095" s="51"/>
      <c r="H9095" s="51"/>
      <c r="I9095" s="77"/>
      <c r="J9095" s="51"/>
      <c r="M9095" s="27"/>
      <c r="N9095" s="51"/>
      <c r="Q9095" s="28"/>
      <c r="R9095" s="28"/>
      <c r="Y9095" s="28"/>
      <c r="Z9095" s="28"/>
      <c r="AA9095" s="28"/>
      <c r="AI9095" s="30"/>
      <c r="AR9095" s="27"/>
      <c r="AS9095" s="27"/>
      <c r="AT9095" s="27"/>
      <c r="AU9095" s="28"/>
      <c r="AV9095" s="29" t="str">
        <f>IF(OR(AW9095="Yes",AX9095="Yes",AY9095="Yes",BA9095="yes",AZ9095="yes",AND(NOT(ISBLANK(BC9095)),BC9095&lt;&gt;{"0","0.0","0%","0.0%","Unknown"}),AND(NOT(ISBLANK(BD9095)),BD9095&lt;&gt;{"0","0.0","0%","0.0%","Unknown"}),AND(NOT(ISBLANK(BE9095)),BE9095&lt;&gt;{"0","0.0","0%","0.0%","Unknown"})),"Yes","")</f>
        <v/>
      </c>
      <c r="BB9095"/>
      <c r="BG9095"/>
      <c r="BI9095" s="57"/>
      <c r="BK9095" s="57"/>
      <c r="BL9095" s="57"/>
    </row>
    <row r="9096" spans="1:64">
      <c r="A9096" s="34"/>
      <c r="B9096" s="31"/>
      <c r="C9096" s="51"/>
      <c r="D9096" s="51"/>
      <c r="H9096" s="51"/>
      <c r="I9096" s="77"/>
      <c r="J9096" s="51"/>
      <c r="M9096" s="27"/>
      <c r="N9096" s="51"/>
      <c r="Q9096" s="28"/>
      <c r="R9096" s="28"/>
      <c r="Y9096" s="28"/>
      <c r="Z9096" s="28"/>
      <c r="AA9096" s="28"/>
      <c r="AI9096" s="30"/>
      <c r="AR9096" s="27"/>
      <c r="AS9096" s="27"/>
      <c r="AT9096" s="27"/>
      <c r="AU9096" s="28"/>
      <c r="AV9096" s="29" t="str">
        <f>IF(OR(AW9096="Yes",AX9096="Yes",AY9096="Yes",BA9096="yes",AZ9096="yes",AND(NOT(ISBLANK(BC9096)),BC9096&lt;&gt;{"0","0.0","0%","0.0%","Unknown"}),AND(NOT(ISBLANK(BD9096)),BD9096&lt;&gt;{"0","0.0","0%","0.0%","Unknown"}),AND(NOT(ISBLANK(BE9096)),BE9096&lt;&gt;{"0","0.0","0%","0.0%","Unknown"})),"Yes","")</f>
        <v/>
      </c>
      <c r="BB9096"/>
      <c r="BG9096"/>
      <c r="BI9096" s="57"/>
      <c r="BK9096" s="57"/>
      <c r="BL9096" s="57"/>
    </row>
    <row r="9097" spans="1:64">
      <c r="A9097" s="34"/>
      <c r="B9097" s="31"/>
      <c r="C9097" s="51"/>
      <c r="D9097" s="51"/>
      <c r="H9097" s="51"/>
      <c r="I9097" s="77"/>
      <c r="J9097" s="51"/>
      <c r="M9097" s="27"/>
      <c r="N9097" s="51"/>
      <c r="Q9097" s="28"/>
      <c r="R9097" s="28"/>
      <c r="Y9097" s="28"/>
      <c r="Z9097" s="28"/>
      <c r="AA9097" s="28"/>
      <c r="AI9097" s="30"/>
      <c r="AR9097" s="27"/>
      <c r="AS9097" s="27"/>
      <c r="AT9097" s="27"/>
      <c r="AU9097" s="28"/>
      <c r="AV9097" s="29" t="str">
        <f>IF(OR(AW9097="Yes",AX9097="Yes",AY9097="Yes",BA9097="yes",AZ9097="yes",AND(NOT(ISBLANK(BC9097)),BC9097&lt;&gt;{"0","0.0","0%","0.0%","Unknown"}),AND(NOT(ISBLANK(BD9097)),BD9097&lt;&gt;{"0","0.0","0%","0.0%","Unknown"}),AND(NOT(ISBLANK(BE9097)),BE9097&lt;&gt;{"0","0.0","0%","0.0%","Unknown"})),"Yes","")</f>
        <v/>
      </c>
      <c r="BB9097"/>
      <c r="BG9097"/>
      <c r="BI9097" s="57"/>
      <c r="BK9097" s="57"/>
      <c r="BL9097" s="57"/>
    </row>
    <row r="9098" spans="1:64">
      <c r="A9098" s="34"/>
      <c r="B9098" s="31"/>
      <c r="C9098" s="51"/>
      <c r="D9098" s="51"/>
      <c r="H9098" s="51"/>
      <c r="I9098" s="77"/>
      <c r="J9098" s="51"/>
      <c r="M9098" s="27"/>
      <c r="N9098" s="51"/>
      <c r="Q9098" s="28"/>
      <c r="R9098" s="28"/>
      <c r="Y9098" s="28"/>
      <c r="Z9098" s="28"/>
      <c r="AA9098" s="28"/>
      <c r="AI9098" s="30"/>
      <c r="AR9098" s="27"/>
      <c r="AS9098" s="27"/>
      <c r="AT9098" s="27"/>
      <c r="AU9098" s="28"/>
      <c r="AV9098" s="29" t="str">
        <f>IF(OR(AW9098="Yes",AX9098="Yes",AY9098="Yes",BA9098="yes",AZ9098="yes",AND(NOT(ISBLANK(BC9098)),BC9098&lt;&gt;{"0","0.0","0%","0.0%","Unknown"}),AND(NOT(ISBLANK(BD9098)),BD9098&lt;&gt;{"0","0.0","0%","0.0%","Unknown"}),AND(NOT(ISBLANK(BE9098)),BE9098&lt;&gt;{"0","0.0","0%","0.0%","Unknown"})),"Yes","")</f>
        <v/>
      </c>
      <c r="BB9098"/>
      <c r="BG9098"/>
      <c r="BI9098" s="57"/>
      <c r="BK9098" s="57"/>
      <c r="BL9098" s="57"/>
    </row>
    <row r="9099" spans="1:64">
      <c r="A9099" s="34"/>
      <c r="B9099" s="31"/>
      <c r="C9099" s="51"/>
      <c r="D9099" s="51"/>
      <c r="H9099" s="51"/>
      <c r="I9099" s="77"/>
      <c r="J9099" s="51"/>
      <c r="M9099" s="27"/>
      <c r="N9099" s="51"/>
      <c r="Q9099" s="28"/>
      <c r="R9099" s="28"/>
      <c r="Y9099" s="28"/>
      <c r="Z9099" s="28"/>
      <c r="AA9099" s="28"/>
      <c r="AI9099" s="30"/>
      <c r="AR9099" s="27"/>
      <c r="AS9099" s="27"/>
      <c r="AT9099" s="27"/>
      <c r="AU9099" s="28"/>
      <c r="AV9099" s="29" t="str">
        <f>IF(OR(AW9099="Yes",AX9099="Yes",AY9099="Yes",BA9099="yes",AZ9099="yes",AND(NOT(ISBLANK(BC9099)),BC9099&lt;&gt;{"0","0.0","0%","0.0%","Unknown"}),AND(NOT(ISBLANK(BD9099)),BD9099&lt;&gt;{"0","0.0","0%","0.0%","Unknown"}),AND(NOT(ISBLANK(BE9099)),BE9099&lt;&gt;{"0","0.0","0%","0.0%","Unknown"})),"Yes","")</f>
        <v/>
      </c>
      <c r="BB9099"/>
      <c r="BG9099"/>
      <c r="BI9099" s="57"/>
      <c r="BK9099" s="57"/>
      <c r="BL9099" s="57"/>
    </row>
    <row r="9100" spans="1:64">
      <c r="A9100" s="34"/>
      <c r="B9100" s="31"/>
      <c r="C9100" s="51"/>
      <c r="D9100" s="51"/>
      <c r="H9100" s="51"/>
      <c r="I9100" s="77"/>
      <c r="J9100" s="51"/>
      <c r="M9100" s="27"/>
      <c r="N9100" s="51"/>
      <c r="Q9100" s="28"/>
      <c r="R9100" s="28"/>
      <c r="Y9100" s="28"/>
      <c r="Z9100" s="28"/>
      <c r="AA9100" s="28"/>
      <c r="AI9100" s="30"/>
      <c r="AR9100" s="27"/>
      <c r="AS9100" s="27"/>
      <c r="AT9100" s="27"/>
      <c r="AU9100" s="28"/>
      <c r="AV9100" s="29" t="str">
        <f>IF(OR(AW9100="Yes",AX9100="Yes",AY9100="Yes",BA9100="yes",AZ9100="yes",AND(NOT(ISBLANK(BC9100)),BC9100&lt;&gt;{"0","0.0","0%","0.0%","Unknown"}),AND(NOT(ISBLANK(BD9100)),BD9100&lt;&gt;{"0","0.0","0%","0.0%","Unknown"}),AND(NOT(ISBLANK(BE9100)),BE9100&lt;&gt;{"0","0.0","0%","0.0%","Unknown"})),"Yes","")</f>
        <v/>
      </c>
      <c r="BB9100"/>
      <c r="BG9100"/>
      <c r="BI9100" s="57"/>
      <c r="BK9100" s="57"/>
      <c r="BL9100" s="57"/>
    </row>
    <row r="9101" spans="1:64">
      <c r="A9101" s="34"/>
      <c r="B9101" s="31"/>
      <c r="C9101" s="51"/>
      <c r="D9101" s="51"/>
      <c r="H9101" s="51"/>
      <c r="I9101" s="77"/>
      <c r="J9101" s="51"/>
      <c r="M9101" s="27"/>
      <c r="N9101" s="51"/>
      <c r="Q9101" s="28"/>
      <c r="R9101" s="28"/>
      <c r="Y9101" s="28"/>
      <c r="Z9101" s="28"/>
      <c r="AA9101" s="28"/>
      <c r="AI9101" s="30"/>
      <c r="AR9101" s="27"/>
      <c r="AS9101" s="27"/>
      <c r="AT9101" s="27"/>
      <c r="AU9101" s="28"/>
      <c r="AV9101" s="29" t="str">
        <f>IF(OR(AW9101="Yes",AX9101="Yes",AY9101="Yes",BA9101="yes",AZ9101="yes",AND(NOT(ISBLANK(BC9101)),BC9101&lt;&gt;{"0","0.0","0%","0.0%","Unknown"}),AND(NOT(ISBLANK(BD9101)),BD9101&lt;&gt;{"0","0.0","0%","0.0%","Unknown"}),AND(NOT(ISBLANK(BE9101)),BE9101&lt;&gt;{"0","0.0","0%","0.0%","Unknown"})),"Yes","")</f>
        <v/>
      </c>
      <c r="BB9101"/>
      <c r="BG9101"/>
      <c r="BI9101" s="57"/>
      <c r="BK9101" s="57"/>
      <c r="BL9101" s="57"/>
    </row>
    <row r="9102" spans="1:64">
      <c r="A9102" s="34"/>
      <c r="B9102" s="31"/>
      <c r="C9102" s="51"/>
      <c r="D9102" s="51"/>
      <c r="H9102" s="51"/>
      <c r="I9102" s="77"/>
      <c r="J9102" s="51"/>
      <c r="M9102" s="27"/>
      <c r="N9102" s="51"/>
      <c r="Q9102" s="28"/>
      <c r="R9102" s="28"/>
      <c r="Y9102" s="28"/>
      <c r="Z9102" s="28"/>
      <c r="AA9102" s="28"/>
      <c r="AI9102" s="30"/>
      <c r="AR9102" s="27"/>
      <c r="AS9102" s="27"/>
      <c r="AT9102" s="27"/>
      <c r="AU9102" s="28"/>
      <c r="AV9102" s="29" t="str">
        <f>IF(OR(AW9102="Yes",AX9102="Yes",AY9102="Yes",BA9102="yes",AZ9102="yes",AND(NOT(ISBLANK(BC9102)),BC9102&lt;&gt;{"0","0.0","0%","0.0%","Unknown"}),AND(NOT(ISBLANK(BD9102)),BD9102&lt;&gt;{"0","0.0","0%","0.0%","Unknown"}),AND(NOT(ISBLANK(BE9102)),BE9102&lt;&gt;{"0","0.0","0%","0.0%","Unknown"})),"Yes","")</f>
        <v/>
      </c>
      <c r="BB9102"/>
      <c r="BG9102"/>
      <c r="BI9102" s="57"/>
      <c r="BK9102" s="57"/>
      <c r="BL9102" s="57"/>
    </row>
    <row r="9103" spans="1:64">
      <c r="A9103" s="34"/>
      <c r="B9103" s="31"/>
      <c r="C9103" s="51"/>
      <c r="D9103" s="51"/>
      <c r="H9103" s="51"/>
      <c r="I9103" s="77"/>
      <c r="J9103" s="51"/>
      <c r="M9103" s="27"/>
      <c r="N9103" s="51"/>
      <c r="Q9103" s="28"/>
      <c r="R9103" s="28"/>
      <c r="Y9103" s="28"/>
      <c r="Z9103" s="28"/>
      <c r="AA9103" s="28"/>
      <c r="AI9103" s="30"/>
      <c r="AR9103" s="27"/>
      <c r="AS9103" s="27"/>
      <c r="AT9103" s="27"/>
      <c r="AU9103" s="28"/>
      <c r="AV9103" s="29" t="str">
        <f>IF(OR(AW9103="Yes",AX9103="Yes",AY9103="Yes",BA9103="yes",AZ9103="yes",AND(NOT(ISBLANK(BC9103)),BC9103&lt;&gt;{"0","0.0","0%","0.0%","Unknown"}),AND(NOT(ISBLANK(BD9103)),BD9103&lt;&gt;{"0","0.0","0%","0.0%","Unknown"}),AND(NOT(ISBLANK(BE9103)),BE9103&lt;&gt;{"0","0.0","0%","0.0%","Unknown"})),"Yes","")</f>
        <v/>
      </c>
      <c r="BB9103"/>
      <c r="BG9103"/>
      <c r="BI9103" s="57"/>
      <c r="BK9103" s="57"/>
      <c r="BL9103" s="57"/>
    </row>
    <row r="9104" spans="1:64">
      <c r="A9104" s="34"/>
      <c r="B9104" s="31"/>
      <c r="C9104" s="51"/>
      <c r="D9104" s="51"/>
      <c r="H9104" s="51"/>
      <c r="I9104" s="77"/>
      <c r="J9104" s="51"/>
      <c r="M9104" s="27"/>
      <c r="N9104" s="51"/>
      <c r="Q9104" s="28"/>
      <c r="R9104" s="28"/>
      <c r="Y9104" s="28"/>
      <c r="Z9104" s="28"/>
      <c r="AA9104" s="28"/>
      <c r="AI9104" s="30"/>
      <c r="AR9104" s="27"/>
      <c r="AS9104" s="27"/>
      <c r="AT9104" s="27"/>
      <c r="AU9104" s="28"/>
      <c r="AV9104" s="29" t="str">
        <f>IF(OR(AW9104="Yes",AX9104="Yes",AY9104="Yes",BA9104="yes",AZ9104="yes",AND(NOT(ISBLANK(BC9104)),BC9104&lt;&gt;{"0","0.0","0%","0.0%","Unknown"}),AND(NOT(ISBLANK(BD9104)),BD9104&lt;&gt;{"0","0.0","0%","0.0%","Unknown"}),AND(NOT(ISBLANK(BE9104)),BE9104&lt;&gt;{"0","0.0","0%","0.0%","Unknown"})),"Yes","")</f>
        <v/>
      </c>
      <c r="BB9104"/>
      <c r="BG9104"/>
      <c r="BI9104" s="57"/>
      <c r="BK9104" s="57"/>
      <c r="BL9104" s="57"/>
    </row>
    <row r="9105" spans="1:64">
      <c r="A9105" s="34"/>
      <c r="B9105" s="31"/>
      <c r="C9105" s="51"/>
      <c r="D9105" s="51"/>
      <c r="H9105" s="51"/>
      <c r="I9105" s="77"/>
      <c r="J9105" s="51"/>
      <c r="M9105" s="27"/>
      <c r="N9105" s="51"/>
      <c r="Q9105" s="28"/>
      <c r="R9105" s="28"/>
      <c r="Y9105" s="28"/>
      <c r="Z9105" s="28"/>
      <c r="AA9105" s="28"/>
      <c r="AI9105" s="30"/>
      <c r="AR9105" s="27"/>
      <c r="AS9105" s="27"/>
      <c r="AT9105" s="27"/>
      <c r="AU9105" s="28"/>
      <c r="AV9105" s="29" t="str">
        <f>IF(OR(AW9105="Yes",AX9105="Yes",AY9105="Yes",BA9105="yes",AZ9105="yes",AND(NOT(ISBLANK(BC9105)),BC9105&lt;&gt;{"0","0.0","0%","0.0%","Unknown"}),AND(NOT(ISBLANK(BD9105)),BD9105&lt;&gt;{"0","0.0","0%","0.0%","Unknown"}),AND(NOT(ISBLANK(BE9105)),BE9105&lt;&gt;{"0","0.0","0%","0.0%","Unknown"})),"Yes","")</f>
        <v/>
      </c>
      <c r="BB9105"/>
      <c r="BG9105"/>
      <c r="BI9105" s="57"/>
      <c r="BK9105" s="57"/>
      <c r="BL9105" s="57"/>
    </row>
    <row r="9106" spans="1:64">
      <c r="A9106" s="34"/>
      <c r="B9106" s="31"/>
      <c r="C9106" s="51"/>
      <c r="D9106" s="51"/>
      <c r="H9106" s="51"/>
      <c r="I9106" s="77"/>
      <c r="J9106" s="51"/>
      <c r="M9106" s="27"/>
      <c r="N9106" s="51"/>
      <c r="Q9106" s="28"/>
      <c r="R9106" s="28"/>
      <c r="Y9106" s="28"/>
      <c r="Z9106" s="28"/>
      <c r="AA9106" s="28"/>
      <c r="AI9106" s="30"/>
      <c r="AR9106" s="27"/>
      <c r="AS9106" s="27"/>
      <c r="AT9106" s="27"/>
      <c r="AU9106" s="28"/>
      <c r="AV9106" s="29" t="str">
        <f>IF(OR(AW9106="Yes",AX9106="Yes",AY9106="Yes",BA9106="yes",AZ9106="yes",AND(NOT(ISBLANK(BC9106)),BC9106&lt;&gt;{"0","0.0","0%","0.0%","Unknown"}),AND(NOT(ISBLANK(BD9106)),BD9106&lt;&gt;{"0","0.0","0%","0.0%","Unknown"}),AND(NOT(ISBLANK(BE9106)),BE9106&lt;&gt;{"0","0.0","0%","0.0%","Unknown"})),"Yes","")</f>
        <v/>
      </c>
      <c r="BB9106"/>
      <c r="BG9106"/>
      <c r="BI9106" s="57"/>
      <c r="BK9106" s="57"/>
      <c r="BL9106" s="57"/>
    </row>
    <row r="9107" spans="1:64">
      <c r="A9107" s="34"/>
      <c r="B9107" s="31"/>
      <c r="C9107" s="51"/>
      <c r="D9107" s="51"/>
      <c r="H9107" s="51"/>
      <c r="I9107" s="77"/>
      <c r="J9107" s="51"/>
      <c r="M9107" s="27"/>
      <c r="N9107" s="51"/>
      <c r="Q9107" s="28"/>
      <c r="R9107" s="28"/>
      <c r="Y9107" s="28"/>
      <c r="Z9107" s="28"/>
      <c r="AA9107" s="28"/>
      <c r="AI9107" s="30"/>
      <c r="AR9107" s="27"/>
      <c r="AS9107" s="27"/>
      <c r="AT9107" s="27"/>
      <c r="AU9107" s="28"/>
      <c r="AV9107" s="29" t="str">
        <f>IF(OR(AW9107="Yes",AX9107="Yes",AY9107="Yes",BA9107="yes",AZ9107="yes",AND(NOT(ISBLANK(BC9107)),BC9107&lt;&gt;{"0","0.0","0%","0.0%","Unknown"}),AND(NOT(ISBLANK(BD9107)),BD9107&lt;&gt;{"0","0.0","0%","0.0%","Unknown"}),AND(NOT(ISBLANK(BE9107)),BE9107&lt;&gt;{"0","0.0","0%","0.0%","Unknown"})),"Yes","")</f>
        <v/>
      </c>
      <c r="BB9107"/>
      <c r="BG9107"/>
      <c r="BI9107" s="57"/>
      <c r="BK9107" s="57"/>
      <c r="BL9107" s="57"/>
    </row>
    <row r="9108" spans="1:64">
      <c r="A9108" s="34"/>
      <c r="B9108" s="31"/>
      <c r="C9108" s="51"/>
      <c r="D9108" s="51"/>
      <c r="H9108" s="51"/>
      <c r="I9108" s="77"/>
      <c r="J9108" s="51"/>
      <c r="M9108" s="27"/>
      <c r="N9108" s="51"/>
      <c r="Q9108" s="28"/>
      <c r="R9108" s="28"/>
      <c r="Y9108" s="28"/>
      <c r="Z9108" s="28"/>
      <c r="AA9108" s="28"/>
      <c r="AI9108" s="30"/>
      <c r="AR9108" s="27"/>
      <c r="AS9108" s="27"/>
      <c r="AT9108" s="27"/>
      <c r="AU9108" s="28"/>
      <c r="AV9108" s="29" t="str">
        <f>IF(OR(AW9108="Yes",AX9108="Yes",AY9108="Yes",BA9108="yes",AZ9108="yes",AND(NOT(ISBLANK(BC9108)),BC9108&lt;&gt;{"0","0.0","0%","0.0%","Unknown"}),AND(NOT(ISBLANK(BD9108)),BD9108&lt;&gt;{"0","0.0","0%","0.0%","Unknown"}),AND(NOT(ISBLANK(BE9108)),BE9108&lt;&gt;{"0","0.0","0%","0.0%","Unknown"})),"Yes","")</f>
        <v/>
      </c>
      <c r="BB9108"/>
      <c r="BG9108"/>
      <c r="BI9108" s="57"/>
      <c r="BK9108" s="57"/>
      <c r="BL9108" s="57"/>
    </row>
    <row r="9109" spans="1:64">
      <c r="A9109" s="34"/>
      <c r="B9109" s="31"/>
      <c r="C9109" s="51"/>
      <c r="D9109" s="51"/>
      <c r="H9109" s="51"/>
      <c r="I9109" s="77"/>
      <c r="J9109" s="51"/>
      <c r="M9109" s="27"/>
      <c r="N9109" s="51"/>
      <c r="Q9109" s="28"/>
      <c r="R9109" s="28"/>
      <c r="Y9109" s="28"/>
      <c r="Z9109" s="28"/>
      <c r="AA9109" s="28"/>
      <c r="AI9109" s="30"/>
      <c r="AR9109" s="27"/>
      <c r="AS9109" s="27"/>
      <c r="AT9109" s="27"/>
      <c r="AU9109" s="28"/>
      <c r="AV9109" s="29" t="str">
        <f>IF(OR(AW9109="Yes",AX9109="Yes",AY9109="Yes",BA9109="yes",AZ9109="yes",AND(NOT(ISBLANK(BC9109)),BC9109&lt;&gt;{"0","0.0","0%","0.0%","Unknown"}),AND(NOT(ISBLANK(BD9109)),BD9109&lt;&gt;{"0","0.0","0%","0.0%","Unknown"}),AND(NOT(ISBLANK(BE9109)),BE9109&lt;&gt;{"0","0.0","0%","0.0%","Unknown"})),"Yes","")</f>
        <v/>
      </c>
      <c r="BB9109"/>
      <c r="BG9109"/>
      <c r="BI9109" s="57"/>
      <c r="BK9109" s="57"/>
      <c r="BL9109" s="57"/>
    </row>
    <row r="9110" spans="1:64">
      <c r="A9110" s="34"/>
      <c r="B9110" s="31"/>
      <c r="C9110" s="51"/>
      <c r="D9110" s="51"/>
      <c r="H9110" s="51"/>
      <c r="I9110" s="77"/>
      <c r="J9110" s="51"/>
      <c r="M9110" s="27"/>
      <c r="N9110" s="51"/>
      <c r="Q9110" s="28"/>
      <c r="R9110" s="28"/>
      <c r="Y9110" s="28"/>
      <c r="Z9110" s="28"/>
      <c r="AA9110" s="28"/>
      <c r="AI9110" s="30"/>
      <c r="AR9110" s="27"/>
      <c r="AS9110" s="27"/>
      <c r="AT9110" s="27"/>
      <c r="AU9110" s="28"/>
      <c r="AV9110" s="29" t="str">
        <f>IF(OR(AW9110="Yes",AX9110="Yes",AY9110="Yes",BA9110="yes",AZ9110="yes",AND(NOT(ISBLANK(BC9110)),BC9110&lt;&gt;{"0","0.0","0%","0.0%","Unknown"}),AND(NOT(ISBLANK(BD9110)),BD9110&lt;&gt;{"0","0.0","0%","0.0%","Unknown"}),AND(NOT(ISBLANK(BE9110)),BE9110&lt;&gt;{"0","0.0","0%","0.0%","Unknown"})),"Yes","")</f>
        <v/>
      </c>
      <c r="BB9110"/>
      <c r="BG9110"/>
      <c r="BI9110" s="57"/>
      <c r="BK9110" s="57"/>
      <c r="BL9110" s="57"/>
    </row>
    <row r="9111" spans="1:64">
      <c r="A9111" s="34"/>
      <c r="B9111" s="31"/>
      <c r="C9111" s="51"/>
      <c r="D9111" s="51"/>
      <c r="H9111" s="51"/>
      <c r="I9111" s="77"/>
      <c r="J9111" s="51"/>
      <c r="M9111" s="27"/>
      <c r="N9111" s="51"/>
      <c r="Q9111" s="28"/>
      <c r="R9111" s="28"/>
      <c r="Y9111" s="28"/>
      <c r="Z9111" s="28"/>
      <c r="AA9111" s="28"/>
      <c r="AI9111" s="30"/>
      <c r="AR9111" s="27"/>
      <c r="AS9111" s="27"/>
      <c r="AT9111" s="27"/>
      <c r="AU9111" s="28"/>
      <c r="AV9111" s="29" t="str">
        <f>IF(OR(AW9111="Yes",AX9111="Yes",AY9111="Yes",BA9111="yes",AZ9111="yes",AND(NOT(ISBLANK(BC9111)),BC9111&lt;&gt;{"0","0.0","0%","0.0%","Unknown"}),AND(NOT(ISBLANK(BD9111)),BD9111&lt;&gt;{"0","0.0","0%","0.0%","Unknown"}),AND(NOT(ISBLANK(BE9111)),BE9111&lt;&gt;{"0","0.0","0%","0.0%","Unknown"})),"Yes","")</f>
        <v/>
      </c>
      <c r="BB9111"/>
      <c r="BG9111"/>
      <c r="BI9111" s="57"/>
      <c r="BK9111" s="57"/>
      <c r="BL9111" s="57"/>
    </row>
    <row r="9112" spans="1:64">
      <c r="A9112" s="34"/>
      <c r="B9112" s="31"/>
      <c r="C9112" s="51"/>
      <c r="D9112" s="51"/>
      <c r="H9112" s="51"/>
      <c r="I9112" s="77"/>
      <c r="J9112" s="51"/>
      <c r="M9112" s="27"/>
      <c r="N9112" s="51"/>
      <c r="Q9112" s="28"/>
      <c r="R9112" s="28"/>
      <c r="Y9112" s="28"/>
      <c r="Z9112" s="28"/>
      <c r="AA9112" s="28"/>
      <c r="AI9112" s="30"/>
      <c r="AR9112" s="27"/>
      <c r="AS9112" s="27"/>
      <c r="AT9112" s="27"/>
      <c r="AU9112" s="28"/>
      <c r="AV9112" s="29" t="str">
        <f>IF(OR(AW9112="Yes",AX9112="Yes",AY9112="Yes",BA9112="yes",AZ9112="yes",AND(NOT(ISBLANK(BC9112)),BC9112&lt;&gt;{"0","0.0","0%","0.0%","Unknown"}),AND(NOT(ISBLANK(BD9112)),BD9112&lt;&gt;{"0","0.0","0%","0.0%","Unknown"}),AND(NOT(ISBLANK(BE9112)),BE9112&lt;&gt;{"0","0.0","0%","0.0%","Unknown"})),"Yes","")</f>
        <v/>
      </c>
      <c r="BB9112"/>
      <c r="BG9112"/>
      <c r="BI9112" s="57"/>
      <c r="BK9112" s="57"/>
      <c r="BL9112" s="57"/>
    </row>
    <row r="9113" spans="1:64">
      <c r="A9113" s="34"/>
      <c r="B9113" s="31"/>
      <c r="C9113" s="51"/>
      <c r="D9113" s="51"/>
      <c r="H9113" s="51"/>
      <c r="I9113" s="77"/>
      <c r="J9113" s="51"/>
      <c r="M9113" s="27"/>
      <c r="N9113" s="51"/>
      <c r="Q9113" s="28"/>
      <c r="R9113" s="28"/>
      <c r="Y9113" s="28"/>
      <c r="Z9113" s="28"/>
      <c r="AA9113" s="28"/>
      <c r="AI9113" s="30"/>
      <c r="AR9113" s="27"/>
      <c r="AS9113" s="27"/>
      <c r="AT9113" s="27"/>
      <c r="AU9113" s="28"/>
      <c r="AV9113" s="29" t="str">
        <f>IF(OR(AW9113="Yes",AX9113="Yes",AY9113="Yes",BA9113="yes",AZ9113="yes",AND(NOT(ISBLANK(BC9113)),BC9113&lt;&gt;{"0","0.0","0%","0.0%","Unknown"}),AND(NOT(ISBLANK(BD9113)),BD9113&lt;&gt;{"0","0.0","0%","0.0%","Unknown"}),AND(NOT(ISBLANK(BE9113)),BE9113&lt;&gt;{"0","0.0","0%","0.0%","Unknown"})),"Yes","")</f>
        <v/>
      </c>
      <c r="BB9113"/>
      <c r="BG9113"/>
      <c r="BI9113" s="57"/>
      <c r="BK9113" s="57"/>
      <c r="BL9113" s="57"/>
    </row>
    <row r="9114" spans="1:64">
      <c r="A9114" s="34"/>
      <c r="B9114" s="31"/>
      <c r="C9114" s="51"/>
      <c r="D9114" s="51"/>
      <c r="H9114" s="51"/>
      <c r="I9114" s="77"/>
      <c r="J9114" s="51"/>
      <c r="M9114" s="27"/>
      <c r="N9114" s="51"/>
      <c r="Q9114" s="28"/>
      <c r="R9114" s="28"/>
      <c r="Y9114" s="28"/>
      <c r="Z9114" s="28"/>
      <c r="AA9114" s="28"/>
      <c r="AI9114" s="30"/>
      <c r="AR9114" s="27"/>
      <c r="AS9114" s="27"/>
      <c r="AT9114" s="27"/>
      <c r="AU9114" s="28"/>
      <c r="AV9114" s="29" t="str">
        <f>IF(OR(AW9114="Yes",AX9114="Yes",AY9114="Yes",BA9114="yes",AZ9114="yes",AND(NOT(ISBLANK(BC9114)),BC9114&lt;&gt;{"0","0.0","0%","0.0%","Unknown"}),AND(NOT(ISBLANK(BD9114)),BD9114&lt;&gt;{"0","0.0","0%","0.0%","Unknown"}),AND(NOT(ISBLANK(BE9114)),BE9114&lt;&gt;{"0","0.0","0%","0.0%","Unknown"})),"Yes","")</f>
        <v/>
      </c>
      <c r="BB9114"/>
      <c r="BG9114"/>
      <c r="BI9114" s="57"/>
      <c r="BK9114" s="57"/>
      <c r="BL9114" s="57"/>
    </row>
    <row r="9115" spans="1:64">
      <c r="A9115" s="34"/>
      <c r="B9115" s="31"/>
      <c r="C9115" s="51"/>
      <c r="D9115" s="51"/>
      <c r="H9115" s="51"/>
      <c r="I9115" s="77"/>
      <c r="J9115" s="51"/>
      <c r="M9115" s="27"/>
      <c r="N9115" s="51"/>
      <c r="Q9115" s="28"/>
      <c r="R9115" s="28"/>
      <c r="Y9115" s="28"/>
      <c r="Z9115" s="28"/>
      <c r="AA9115" s="28"/>
      <c r="AI9115" s="30"/>
      <c r="AR9115" s="27"/>
      <c r="AS9115" s="27"/>
      <c r="AT9115" s="27"/>
      <c r="AU9115" s="28"/>
      <c r="AV9115" s="29" t="str">
        <f>IF(OR(AW9115="Yes",AX9115="Yes",AY9115="Yes",BA9115="yes",AZ9115="yes",AND(NOT(ISBLANK(BC9115)),BC9115&lt;&gt;{"0","0.0","0%","0.0%","Unknown"}),AND(NOT(ISBLANK(BD9115)),BD9115&lt;&gt;{"0","0.0","0%","0.0%","Unknown"}),AND(NOT(ISBLANK(BE9115)),BE9115&lt;&gt;{"0","0.0","0%","0.0%","Unknown"})),"Yes","")</f>
        <v/>
      </c>
      <c r="BB9115"/>
      <c r="BG9115"/>
      <c r="BI9115" s="57"/>
      <c r="BK9115" s="57"/>
      <c r="BL9115" s="57"/>
    </row>
    <row r="9116" spans="1:64">
      <c r="A9116" s="34"/>
      <c r="B9116" s="31"/>
      <c r="C9116" s="51"/>
      <c r="D9116" s="51"/>
      <c r="H9116" s="51"/>
      <c r="I9116" s="77"/>
      <c r="J9116" s="51"/>
      <c r="M9116" s="27"/>
      <c r="N9116" s="51"/>
      <c r="Q9116" s="28"/>
      <c r="R9116" s="28"/>
      <c r="Y9116" s="28"/>
      <c r="Z9116" s="28"/>
      <c r="AA9116" s="28"/>
      <c r="AI9116" s="30"/>
      <c r="AR9116" s="27"/>
      <c r="AS9116" s="27"/>
      <c r="AT9116" s="27"/>
      <c r="AU9116" s="28"/>
      <c r="AV9116" s="29" t="str">
        <f>IF(OR(AW9116="Yes",AX9116="Yes",AY9116="Yes",BA9116="yes",AZ9116="yes",AND(NOT(ISBLANK(BC9116)),BC9116&lt;&gt;{"0","0.0","0%","0.0%","Unknown"}),AND(NOT(ISBLANK(BD9116)),BD9116&lt;&gt;{"0","0.0","0%","0.0%","Unknown"}),AND(NOT(ISBLANK(BE9116)),BE9116&lt;&gt;{"0","0.0","0%","0.0%","Unknown"})),"Yes","")</f>
        <v/>
      </c>
      <c r="BB9116"/>
      <c r="BG9116"/>
      <c r="BI9116" s="57"/>
      <c r="BK9116" s="57"/>
      <c r="BL9116" s="57"/>
    </row>
    <row r="9117" spans="1:64">
      <c r="A9117" s="34"/>
      <c r="B9117" s="31"/>
      <c r="C9117" s="51"/>
      <c r="D9117" s="51"/>
      <c r="H9117" s="51"/>
      <c r="I9117" s="77"/>
      <c r="J9117" s="51"/>
      <c r="M9117" s="27"/>
      <c r="N9117" s="51"/>
      <c r="Q9117" s="28"/>
      <c r="R9117" s="28"/>
      <c r="Y9117" s="28"/>
      <c r="Z9117" s="28"/>
      <c r="AA9117" s="28"/>
      <c r="AI9117" s="30"/>
      <c r="AR9117" s="27"/>
      <c r="AS9117" s="27"/>
      <c r="AT9117" s="27"/>
      <c r="AU9117" s="28"/>
      <c r="AV9117" s="29" t="str">
        <f>IF(OR(AW9117="Yes",AX9117="Yes",AY9117="Yes",BA9117="yes",AZ9117="yes",AND(NOT(ISBLANK(BC9117)),BC9117&lt;&gt;{"0","0.0","0%","0.0%","Unknown"}),AND(NOT(ISBLANK(BD9117)),BD9117&lt;&gt;{"0","0.0","0%","0.0%","Unknown"}),AND(NOT(ISBLANK(BE9117)),BE9117&lt;&gt;{"0","0.0","0%","0.0%","Unknown"})),"Yes","")</f>
        <v/>
      </c>
      <c r="BB9117"/>
      <c r="BG9117"/>
      <c r="BI9117" s="57"/>
      <c r="BK9117" s="57"/>
      <c r="BL9117" s="57"/>
    </row>
    <row r="9118" spans="1:64">
      <c r="A9118" s="34"/>
      <c r="B9118" s="31"/>
      <c r="C9118" s="51"/>
      <c r="D9118" s="51"/>
      <c r="H9118" s="51"/>
      <c r="I9118" s="77"/>
      <c r="J9118" s="51"/>
      <c r="M9118" s="27"/>
      <c r="N9118" s="51"/>
      <c r="Q9118" s="28"/>
      <c r="R9118" s="28"/>
      <c r="Y9118" s="28"/>
      <c r="Z9118" s="28"/>
      <c r="AA9118" s="28"/>
      <c r="AI9118" s="30"/>
      <c r="AR9118" s="27"/>
      <c r="AS9118" s="27"/>
      <c r="AT9118" s="27"/>
      <c r="AU9118" s="28"/>
      <c r="AV9118" s="29" t="str">
        <f>IF(OR(AW9118="Yes",AX9118="Yes",AY9118="Yes",BA9118="yes",AZ9118="yes",AND(NOT(ISBLANK(BC9118)),BC9118&lt;&gt;{"0","0.0","0%","0.0%","Unknown"}),AND(NOT(ISBLANK(BD9118)),BD9118&lt;&gt;{"0","0.0","0%","0.0%","Unknown"}),AND(NOT(ISBLANK(BE9118)),BE9118&lt;&gt;{"0","0.0","0%","0.0%","Unknown"})),"Yes","")</f>
        <v/>
      </c>
      <c r="BB9118"/>
      <c r="BG9118"/>
      <c r="BI9118" s="57"/>
      <c r="BK9118" s="57"/>
      <c r="BL9118" s="57"/>
    </row>
    <row r="9119" spans="1:64">
      <c r="A9119" s="34"/>
      <c r="B9119" s="31"/>
      <c r="C9119" s="51"/>
      <c r="D9119" s="51"/>
      <c r="H9119" s="51"/>
      <c r="I9119" s="77"/>
      <c r="J9119" s="51"/>
      <c r="M9119" s="27"/>
      <c r="N9119" s="51"/>
      <c r="Q9119" s="28"/>
      <c r="R9119" s="28"/>
      <c r="Y9119" s="28"/>
      <c r="Z9119" s="28"/>
      <c r="AA9119" s="28"/>
      <c r="AI9119" s="30"/>
      <c r="AR9119" s="27"/>
      <c r="AS9119" s="27"/>
      <c r="AT9119" s="27"/>
      <c r="AU9119" s="28"/>
      <c r="AV9119" s="29" t="str">
        <f>IF(OR(AW9119="Yes",AX9119="Yes",AY9119="Yes",BA9119="yes",AZ9119="yes",AND(NOT(ISBLANK(BC9119)),BC9119&lt;&gt;{"0","0.0","0%","0.0%","Unknown"}),AND(NOT(ISBLANK(BD9119)),BD9119&lt;&gt;{"0","0.0","0%","0.0%","Unknown"}),AND(NOT(ISBLANK(BE9119)),BE9119&lt;&gt;{"0","0.0","0%","0.0%","Unknown"})),"Yes","")</f>
        <v/>
      </c>
      <c r="BB9119"/>
      <c r="BG9119"/>
      <c r="BI9119" s="57"/>
      <c r="BK9119" s="57"/>
      <c r="BL9119" s="57"/>
    </row>
    <row r="9120" spans="1:64">
      <c r="A9120" s="34"/>
      <c r="B9120" s="31"/>
      <c r="C9120" s="51"/>
      <c r="D9120" s="51"/>
      <c r="H9120" s="51"/>
      <c r="I9120" s="77"/>
      <c r="J9120" s="51"/>
      <c r="M9120" s="27"/>
      <c r="N9120" s="51"/>
      <c r="Q9120" s="28"/>
      <c r="R9120" s="28"/>
      <c r="Y9120" s="28"/>
      <c r="Z9120" s="28"/>
      <c r="AA9120" s="28"/>
      <c r="AI9120" s="30"/>
      <c r="AR9120" s="27"/>
      <c r="AS9120" s="27"/>
      <c r="AT9120" s="27"/>
      <c r="AU9120" s="28"/>
      <c r="AV9120" s="29" t="str">
        <f>IF(OR(AW9120="Yes",AX9120="Yes",AY9120="Yes",BA9120="yes",AZ9120="yes",AND(NOT(ISBLANK(BC9120)),BC9120&lt;&gt;{"0","0.0","0%","0.0%","Unknown"}),AND(NOT(ISBLANK(BD9120)),BD9120&lt;&gt;{"0","0.0","0%","0.0%","Unknown"}),AND(NOT(ISBLANK(BE9120)),BE9120&lt;&gt;{"0","0.0","0%","0.0%","Unknown"})),"Yes","")</f>
        <v/>
      </c>
      <c r="BB9120"/>
      <c r="BG9120"/>
      <c r="BI9120" s="57"/>
      <c r="BK9120" s="57"/>
      <c r="BL9120" s="57"/>
    </row>
    <row r="9121" spans="1:64">
      <c r="A9121" s="34"/>
      <c r="B9121" s="31"/>
      <c r="C9121" s="51"/>
      <c r="D9121" s="51"/>
      <c r="H9121" s="51"/>
      <c r="I9121" s="77"/>
      <c r="J9121" s="51"/>
      <c r="M9121" s="27"/>
      <c r="N9121" s="51"/>
      <c r="Q9121" s="28"/>
      <c r="R9121" s="28"/>
      <c r="Y9121" s="28"/>
      <c r="Z9121" s="28"/>
      <c r="AA9121" s="28"/>
      <c r="AI9121" s="30"/>
      <c r="AR9121" s="27"/>
      <c r="AS9121" s="27"/>
      <c r="AT9121" s="27"/>
      <c r="AU9121" s="28"/>
      <c r="AV9121" s="29" t="str">
        <f>IF(OR(AW9121="Yes",AX9121="Yes",AY9121="Yes",BA9121="yes",AZ9121="yes",AND(NOT(ISBLANK(BC9121)),BC9121&lt;&gt;{"0","0.0","0%","0.0%","Unknown"}),AND(NOT(ISBLANK(BD9121)),BD9121&lt;&gt;{"0","0.0","0%","0.0%","Unknown"}),AND(NOT(ISBLANK(BE9121)),BE9121&lt;&gt;{"0","0.0","0%","0.0%","Unknown"})),"Yes","")</f>
        <v/>
      </c>
      <c r="BB9121"/>
      <c r="BG9121"/>
      <c r="BI9121" s="57"/>
      <c r="BK9121" s="57"/>
      <c r="BL9121" s="57"/>
    </row>
    <row r="9122" spans="1:64">
      <c r="A9122" s="34"/>
      <c r="B9122" s="31"/>
      <c r="C9122" s="51"/>
      <c r="D9122" s="51"/>
      <c r="H9122" s="51"/>
      <c r="I9122" s="77"/>
      <c r="J9122" s="51"/>
      <c r="M9122" s="27"/>
      <c r="N9122" s="51"/>
      <c r="Q9122" s="28"/>
      <c r="R9122" s="28"/>
      <c r="Y9122" s="28"/>
      <c r="Z9122" s="28"/>
      <c r="AA9122" s="28"/>
      <c r="AI9122" s="30"/>
      <c r="AR9122" s="27"/>
      <c r="AS9122" s="27"/>
      <c r="AT9122" s="27"/>
      <c r="AU9122" s="28"/>
      <c r="AV9122" s="29" t="str">
        <f>IF(OR(AW9122="Yes",AX9122="Yes",AY9122="Yes",BA9122="yes",AZ9122="yes",AND(NOT(ISBLANK(BC9122)),BC9122&lt;&gt;{"0","0.0","0%","0.0%","Unknown"}),AND(NOT(ISBLANK(BD9122)),BD9122&lt;&gt;{"0","0.0","0%","0.0%","Unknown"}),AND(NOT(ISBLANK(BE9122)),BE9122&lt;&gt;{"0","0.0","0%","0.0%","Unknown"})),"Yes","")</f>
        <v/>
      </c>
      <c r="BB9122"/>
      <c r="BG9122"/>
      <c r="BI9122" s="57"/>
      <c r="BK9122" s="57"/>
      <c r="BL9122" s="57"/>
    </row>
    <row r="9123" spans="1:64">
      <c r="A9123" s="34"/>
      <c r="B9123" s="31"/>
      <c r="C9123" s="51"/>
      <c r="D9123" s="51"/>
      <c r="H9123" s="51"/>
      <c r="I9123" s="77"/>
      <c r="J9123" s="51"/>
      <c r="M9123" s="27"/>
      <c r="N9123" s="51"/>
      <c r="Q9123" s="28"/>
      <c r="R9123" s="28"/>
      <c r="Y9123" s="28"/>
      <c r="Z9123" s="28"/>
      <c r="AA9123" s="28"/>
      <c r="AI9123" s="30"/>
      <c r="AR9123" s="27"/>
      <c r="AS9123" s="27"/>
      <c r="AT9123" s="27"/>
      <c r="AU9123" s="28"/>
      <c r="AV9123" s="29" t="str">
        <f>IF(OR(AW9123="Yes",AX9123="Yes",AY9123="Yes",BA9123="yes",AZ9123="yes",AND(NOT(ISBLANK(BC9123)),BC9123&lt;&gt;{"0","0.0","0%","0.0%","Unknown"}),AND(NOT(ISBLANK(BD9123)),BD9123&lt;&gt;{"0","0.0","0%","0.0%","Unknown"}),AND(NOT(ISBLANK(BE9123)),BE9123&lt;&gt;{"0","0.0","0%","0.0%","Unknown"})),"Yes","")</f>
        <v/>
      </c>
      <c r="BB9123"/>
      <c r="BG9123"/>
      <c r="BI9123" s="57"/>
      <c r="BK9123" s="57"/>
      <c r="BL9123" s="57"/>
    </row>
    <row r="9124" spans="1:64">
      <c r="A9124" s="34"/>
      <c r="B9124" s="31"/>
      <c r="C9124" s="51"/>
      <c r="D9124" s="51"/>
      <c r="H9124" s="51"/>
      <c r="I9124" s="77"/>
      <c r="J9124" s="51"/>
      <c r="M9124" s="27"/>
      <c r="N9124" s="51"/>
      <c r="Q9124" s="28"/>
      <c r="R9124" s="28"/>
      <c r="Y9124" s="28"/>
      <c r="Z9124" s="28"/>
      <c r="AA9124" s="28"/>
      <c r="AI9124" s="30"/>
      <c r="AR9124" s="27"/>
      <c r="AS9124" s="27"/>
      <c r="AT9124" s="27"/>
      <c r="AU9124" s="28"/>
      <c r="AV9124" s="29" t="str">
        <f>IF(OR(AW9124="Yes",AX9124="Yes",AY9124="Yes",BA9124="yes",AZ9124="yes",AND(NOT(ISBLANK(BC9124)),BC9124&lt;&gt;{"0","0.0","0%","0.0%","Unknown"}),AND(NOT(ISBLANK(BD9124)),BD9124&lt;&gt;{"0","0.0","0%","0.0%","Unknown"}),AND(NOT(ISBLANK(BE9124)),BE9124&lt;&gt;{"0","0.0","0%","0.0%","Unknown"})),"Yes","")</f>
        <v/>
      </c>
      <c r="BB9124"/>
      <c r="BG9124"/>
      <c r="BI9124" s="57"/>
      <c r="BK9124" s="57"/>
      <c r="BL9124" s="57"/>
    </row>
    <row r="9125" spans="1:64">
      <c r="A9125" s="34"/>
      <c r="B9125" s="31"/>
      <c r="C9125" s="51"/>
      <c r="D9125" s="51"/>
      <c r="H9125" s="51"/>
      <c r="I9125" s="77"/>
      <c r="J9125" s="51"/>
      <c r="M9125" s="27"/>
      <c r="N9125" s="51"/>
      <c r="Q9125" s="28"/>
      <c r="R9125" s="28"/>
      <c r="Y9125" s="28"/>
      <c r="Z9125" s="28"/>
      <c r="AA9125" s="28"/>
      <c r="AI9125" s="30"/>
      <c r="AR9125" s="27"/>
      <c r="AS9125" s="27"/>
      <c r="AT9125" s="27"/>
      <c r="AU9125" s="28"/>
      <c r="AV9125" s="29" t="str">
        <f>IF(OR(AW9125="Yes",AX9125="Yes",AY9125="Yes",BA9125="yes",AZ9125="yes",AND(NOT(ISBLANK(BC9125)),BC9125&lt;&gt;{"0","0.0","0%","0.0%","Unknown"}),AND(NOT(ISBLANK(BD9125)),BD9125&lt;&gt;{"0","0.0","0%","0.0%","Unknown"}),AND(NOT(ISBLANK(BE9125)),BE9125&lt;&gt;{"0","0.0","0%","0.0%","Unknown"})),"Yes","")</f>
        <v/>
      </c>
      <c r="BB9125"/>
      <c r="BG9125"/>
      <c r="BI9125" s="57"/>
      <c r="BK9125" s="57"/>
      <c r="BL9125" s="57"/>
    </row>
    <row r="9126" spans="1:64">
      <c r="A9126" s="34"/>
      <c r="B9126" s="31"/>
      <c r="C9126" s="51"/>
      <c r="D9126" s="51"/>
      <c r="H9126" s="51"/>
      <c r="I9126" s="77"/>
      <c r="J9126" s="51"/>
      <c r="M9126" s="27"/>
      <c r="N9126" s="51"/>
      <c r="Q9126" s="28"/>
      <c r="R9126" s="28"/>
      <c r="Y9126" s="28"/>
      <c r="Z9126" s="28"/>
      <c r="AA9126" s="28"/>
      <c r="AI9126" s="30"/>
      <c r="AR9126" s="27"/>
      <c r="AS9126" s="27"/>
      <c r="AT9126" s="27"/>
      <c r="AU9126" s="28"/>
      <c r="AV9126" s="29" t="str">
        <f>IF(OR(AW9126="Yes",AX9126="Yes",AY9126="Yes",BA9126="yes",AZ9126="yes",AND(NOT(ISBLANK(BC9126)),BC9126&lt;&gt;{"0","0.0","0%","0.0%","Unknown"}),AND(NOT(ISBLANK(BD9126)),BD9126&lt;&gt;{"0","0.0","0%","0.0%","Unknown"}),AND(NOT(ISBLANK(BE9126)),BE9126&lt;&gt;{"0","0.0","0%","0.0%","Unknown"})),"Yes","")</f>
        <v/>
      </c>
      <c r="BB9126"/>
      <c r="BG9126"/>
      <c r="BI9126" s="57"/>
      <c r="BK9126" s="57"/>
      <c r="BL9126" s="57"/>
    </row>
    <row r="9127" spans="1:64">
      <c r="A9127" s="34"/>
      <c r="B9127" s="31"/>
      <c r="C9127" s="51"/>
      <c r="D9127" s="51"/>
      <c r="H9127" s="51"/>
      <c r="I9127" s="77"/>
      <c r="J9127" s="51"/>
      <c r="M9127" s="27"/>
      <c r="N9127" s="51"/>
      <c r="Q9127" s="28"/>
      <c r="R9127" s="28"/>
      <c r="Y9127" s="28"/>
      <c r="Z9127" s="28"/>
      <c r="AA9127" s="28"/>
      <c r="AI9127" s="30"/>
      <c r="AR9127" s="27"/>
      <c r="AS9127" s="27"/>
      <c r="AT9127" s="27"/>
      <c r="AU9127" s="28"/>
      <c r="AV9127" s="29" t="str">
        <f>IF(OR(AW9127="Yes",AX9127="Yes",AY9127="Yes",BA9127="yes",AZ9127="yes",AND(NOT(ISBLANK(BC9127)),BC9127&lt;&gt;{"0","0.0","0%","0.0%","Unknown"}),AND(NOT(ISBLANK(BD9127)),BD9127&lt;&gt;{"0","0.0","0%","0.0%","Unknown"}),AND(NOT(ISBLANK(BE9127)),BE9127&lt;&gt;{"0","0.0","0%","0.0%","Unknown"})),"Yes","")</f>
        <v/>
      </c>
      <c r="BB9127"/>
      <c r="BG9127"/>
      <c r="BI9127" s="57"/>
      <c r="BK9127" s="57"/>
      <c r="BL9127" s="57"/>
    </row>
    <row r="9128" spans="1:64">
      <c r="A9128" s="34"/>
      <c r="B9128" s="31"/>
      <c r="C9128" s="51"/>
      <c r="D9128" s="51"/>
      <c r="H9128" s="51"/>
      <c r="I9128" s="77"/>
      <c r="J9128" s="51"/>
      <c r="M9128" s="27"/>
      <c r="N9128" s="51"/>
      <c r="Q9128" s="28"/>
      <c r="R9128" s="28"/>
      <c r="Y9128" s="28"/>
      <c r="Z9128" s="28"/>
      <c r="AA9128" s="28"/>
      <c r="AI9128" s="30"/>
      <c r="AR9128" s="27"/>
      <c r="AS9128" s="27"/>
      <c r="AT9128" s="27"/>
      <c r="AU9128" s="28"/>
      <c r="AV9128" s="29" t="str">
        <f>IF(OR(AW9128="Yes",AX9128="Yes",AY9128="Yes",BA9128="yes",AZ9128="yes",AND(NOT(ISBLANK(BC9128)),BC9128&lt;&gt;{"0","0.0","0%","0.0%","Unknown"}),AND(NOT(ISBLANK(BD9128)),BD9128&lt;&gt;{"0","0.0","0%","0.0%","Unknown"}),AND(NOT(ISBLANK(BE9128)),BE9128&lt;&gt;{"0","0.0","0%","0.0%","Unknown"})),"Yes","")</f>
        <v/>
      </c>
      <c r="BB9128"/>
      <c r="BG9128"/>
      <c r="BI9128" s="57"/>
      <c r="BK9128" s="57"/>
      <c r="BL9128" s="57"/>
    </row>
    <row r="9129" spans="1:64">
      <c r="A9129" s="34"/>
      <c r="B9129" s="31"/>
      <c r="C9129" s="51"/>
      <c r="D9129" s="51"/>
      <c r="H9129" s="51"/>
      <c r="I9129" s="77"/>
      <c r="J9129" s="51"/>
      <c r="M9129" s="27"/>
      <c r="N9129" s="51"/>
      <c r="Q9129" s="28"/>
      <c r="R9129" s="28"/>
      <c r="Y9129" s="28"/>
      <c r="Z9129" s="28"/>
      <c r="AA9129" s="28"/>
      <c r="AI9129" s="30"/>
      <c r="AR9129" s="27"/>
      <c r="AS9129" s="27"/>
      <c r="AT9129" s="27"/>
      <c r="AU9129" s="28"/>
      <c r="AV9129" s="29" t="str">
        <f>IF(OR(AW9129="Yes",AX9129="Yes",AY9129="Yes",BA9129="yes",AZ9129="yes",AND(NOT(ISBLANK(BC9129)),BC9129&lt;&gt;{"0","0.0","0%","0.0%","Unknown"}),AND(NOT(ISBLANK(BD9129)),BD9129&lt;&gt;{"0","0.0","0%","0.0%","Unknown"}),AND(NOT(ISBLANK(BE9129)),BE9129&lt;&gt;{"0","0.0","0%","0.0%","Unknown"})),"Yes","")</f>
        <v/>
      </c>
      <c r="BB9129"/>
      <c r="BG9129"/>
      <c r="BI9129" s="57"/>
      <c r="BK9129" s="57"/>
      <c r="BL9129" s="57"/>
    </row>
    <row r="9130" spans="1:64">
      <c r="A9130" s="34"/>
      <c r="B9130" s="31"/>
      <c r="C9130" s="51"/>
      <c r="D9130" s="51"/>
      <c r="H9130" s="51"/>
      <c r="I9130" s="77"/>
      <c r="J9130" s="51"/>
      <c r="M9130" s="27"/>
      <c r="N9130" s="51"/>
      <c r="Q9130" s="28"/>
      <c r="R9130" s="28"/>
      <c r="Y9130" s="28"/>
      <c r="Z9130" s="28"/>
      <c r="AA9130" s="28"/>
      <c r="AI9130" s="30"/>
      <c r="AR9130" s="27"/>
      <c r="AS9130" s="27"/>
      <c r="AT9130" s="27"/>
      <c r="AU9130" s="28"/>
      <c r="AV9130" s="29" t="str">
        <f>IF(OR(AW9130="Yes",AX9130="Yes",AY9130="Yes",BA9130="yes",AZ9130="yes",AND(NOT(ISBLANK(BC9130)),BC9130&lt;&gt;{"0","0.0","0%","0.0%","Unknown"}),AND(NOT(ISBLANK(BD9130)),BD9130&lt;&gt;{"0","0.0","0%","0.0%","Unknown"}),AND(NOT(ISBLANK(BE9130)),BE9130&lt;&gt;{"0","0.0","0%","0.0%","Unknown"})),"Yes","")</f>
        <v/>
      </c>
      <c r="BB9130"/>
      <c r="BG9130"/>
      <c r="BI9130" s="57"/>
      <c r="BK9130" s="57"/>
      <c r="BL9130" s="57"/>
    </row>
    <row r="9131" spans="1:64">
      <c r="A9131" s="34"/>
      <c r="B9131" s="31"/>
      <c r="C9131" s="51"/>
      <c r="D9131" s="51"/>
      <c r="H9131" s="51"/>
      <c r="I9131" s="77"/>
      <c r="J9131" s="51"/>
      <c r="M9131" s="27"/>
      <c r="N9131" s="51"/>
      <c r="Q9131" s="28"/>
      <c r="R9131" s="28"/>
      <c r="Y9131" s="28"/>
      <c r="Z9131" s="28"/>
      <c r="AA9131" s="28"/>
      <c r="AI9131" s="30"/>
      <c r="AR9131" s="27"/>
      <c r="AS9131" s="27"/>
      <c r="AT9131" s="27"/>
      <c r="AU9131" s="28"/>
      <c r="AV9131" s="29" t="str">
        <f>IF(OR(AW9131="Yes",AX9131="Yes",AY9131="Yes",BA9131="yes",AZ9131="yes",AND(NOT(ISBLANK(BC9131)),BC9131&lt;&gt;{"0","0.0","0%","0.0%","Unknown"}),AND(NOT(ISBLANK(BD9131)),BD9131&lt;&gt;{"0","0.0","0%","0.0%","Unknown"}),AND(NOT(ISBLANK(BE9131)),BE9131&lt;&gt;{"0","0.0","0%","0.0%","Unknown"})),"Yes","")</f>
        <v/>
      </c>
      <c r="BB9131"/>
      <c r="BG9131"/>
      <c r="BI9131" s="57"/>
      <c r="BK9131" s="57"/>
      <c r="BL9131" s="57"/>
    </row>
    <row r="9132" spans="1:64">
      <c r="A9132" s="34"/>
      <c r="B9132" s="31"/>
      <c r="C9132" s="51"/>
      <c r="D9132" s="51"/>
      <c r="H9132" s="51"/>
      <c r="I9132" s="77"/>
      <c r="J9132" s="51"/>
      <c r="M9132" s="27"/>
      <c r="N9132" s="51"/>
      <c r="Q9132" s="28"/>
      <c r="R9132" s="28"/>
      <c r="Y9132" s="28"/>
      <c r="Z9132" s="28"/>
      <c r="AA9132" s="28"/>
      <c r="AI9132" s="30"/>
      <c r="AR9132" s="27"/>
      <c r="AS9132" s="27"/>
      <c r="AT9132" s="27"/>
      <c r="AU9132" s="28"/>
      <c r="AV9132" s="29" t="str">
        <f>IF(OR(AW9132="Yes",AX9132="Yes",AY9132="Yes",BA9132="yes",AZ9132="yes",AND(NOT(ISBLANK(BC9132)),BC9132&lt;&gt;{"0","0.0","0%","0.0%","Unknown"}),AND(NOT(ISBLANK(BD9132)),BD9132&lt;&gt;{"0","0.0","0%","0.0%","Unknown"}),AND(NOT(ISBLANK(BE9132)),BE9132&lt;&gt;{"0","0.0","0%","0.0%","Unknown"})),"Yes","")</f>
        <v/>
      </c>
      <c r="BB9132"/>
      <c r="BG9132"/>
      <c r="BI9132" s="57"/>
      <c r="BK9132" s="57"/>
      <c r="BL9132" s="57"/>
    </row>
    <row r="9133" spans="1:64">
      <c r="A9133" s="34"/>
      <c r="B9133" s="31"/>
      <c r="C9133" s="51"/>
      <c r="D9133" s="51"/>
      <c r="H9133" s="51"/>
      <c r="I9133" s="77"/>
      <c r="J9133" s="51"/>
      <c r="M9133" s="27"/>
      <c r="N9133" s="51"/>
      <c r="Q9133" s="28"/>
      <c r="R9133" s="28"/>
      <c r="Y9133" s="28"/>
      <c r="Z9133" s="28"/>
      <c r="AA9133" s="28"/>
      <c r="AI9133" s="30"/>
      <c r="AR9133" s="27"/>
      <c r="AS9133" s="27"/>
      <c r="AT9133" s="27"/>
      <c r="AU9133" s="28"/>
      <c r="AV9133" s="29" t="str">
        <f>IF(OR(AW9133="Yes",AX9133="Yes",AY9133="Yes",BA9133="yes",AZ9133="yes",AND(NOT(ISBLANK(BC9133)),BC9133&lt;&gt;{"0","0.0","0%","0.0%","Unknown"}),AND(NOT(ISBLANK(BD9133)),BD9133&lt;&gt;{"0","0.0","0%","0.0%","Unknown"}),AND(NOT(ISBLANK(BE9133)),BE9133&lt;&gt;{"0","0.0","0%","0.0%","Unknown"})),"Yes","")</f>
        <v/>
      </c>
      <c r="BB9133"/>
      <c r="BG9133"/>
      <c r="BI9133" s="57"/>
      <c r="BK9133" s="57"/>
      <c r="BL9133" s="57"/>
    </row>
    <row r="9134" spans="1:64">
      <c r="A9134" s="34"/>
      <c r="B9134" s="31"/>
      <c r="C9134" s="51"/>
      <c r="D9134" s="51"/>
      <c r="H9134" s="51"/>
      <c r="I9134" s="77"/>
      <c r="J9134" s="51"/>
      <c r="M9134" s="27"/>
      <c r="N9134" s="51"/>
      <c r="Q9134" s="28"/>
      <c r="R9134" s="28"/>
      <c r="Y9134" s="28"/>
      <c r="Z9134" s="28"/>
      <c r="AA9134" s="28"/>
      <c r="AI9134" s="30"/>
      <c r="AR9134" s="27"/>
      <c r="AS9134" s="27"/>
      <c r="AT9134" s="27"/>
      <c r="AU9134" s="28"/>
      <c r="AV9134" s="29" t="str">
        <f>IF(OR(AW9134="Yes",AX9134="Yes",AY9134="Yes",BA9134="yes",AZ9134="yes",AND(NOT(ISBLANK(BC9134)),BC9134&lt;&gt;{"0","0.0","0%","0.0%","Unknown"}),AND(NOT(ISBLANK(BD9134)),BD9134&lt;&gt;{"0","0.0","0%","0.0%","Unknown"}),AND(NOT(ISBLANK(BE9134)),BE9134&lt;&gt;{"0","0.0","0%","0.0%","Unknown"})),"Yes","")</f>
        <v/>
      </c>
      <c r="BB9134"/>
      <c r="BG9134"/>
      <c r="BI9134" s="57"/>
      <c r="BK9134" s="57"/>
      <c r="BL9134" s="57"/>
    </row>
    <row r="9135" spans="1:64">
      <c r="A9135" s="34"/>
      <c r="B9135" s="31"/>
      <c r="C9135" s="51"/>
      <c r="D9135" s="51"/>
      <c r="H9135" s="51"/>
      <c r="I9135" s="77"/>
      <c r="J9135" s="51"/>
      <c r="M9135" s="27"/>
      <c r="N9135" s="51"/>
      <c r="Q9135" s="28"/>
      <c r="R9135" s="28"/>
      <c r="Y9135" s="28"/>
      <c r="Z9135" s="28"/>
      <c r="AA9135" s="28"/>
      <c r="AI9135" s="30"/>
      <c r="AR9135" s="27"/>
      <c r="AS9135" s="27"/>
      <c r="AT9135" s="27"/>
      <c r="AU9135" s="28"/>
      <c r="AV9135" s="29" t="str">
        <f>IF(OR(AW9135="Yes",AX9135="Yes",AY9135="Yes",BA9135="yes",AZ9135="yes",AND(NOT(ISBLANK(BC9135)),BC9135&lt;&gt;{"0","0.0","0%","0.0%","Unknown"}),AND(NOT(ISBLANK(BD9135)),BD9135&lt;&gt;{"0","0.0","0%","0.0%","Unknown"}),AND(NOT(ISBLANK(BE9135)),BE9135&lt;&gt;{"0","0.0","0%","0.0%","Unknown"})),"Yes","")</f>
        <v/>
      </c>
      <c r="BB9135"/>
      <c r="BG9135"/>
      <c r="BI9135" s="57"/>
      <c r="BK9135" s="57"/>
      <c r="BL9135" s="57"/>
    </row>
    <row r="9136" spans="1:64">
      <c r="A9136" s="34"/>
      <c r="B9136" s="31"/>
      <c r="C9136" s="51"/>
      <c r="D9136" s="51"/>
      <c r="H9136" s="51"/>
      <c r="I9136" s="77"/>
      <c r="J9136" s="51"/>
      <c r="M9136" s="27"/>
      <c r="N9136" s="51"/>
      <c r="Q9136" s="28"/>
      <c r="R9136" s="28"/>
      <c r="Y9136" s="28"/>
      <c r="Z9136" s="28"/>
      <c r="AA9136" s="28"/>
      <c r="AI9136" s="30"/>
      <c r="AR9136" s="27"/>
      <c r="AS9136" s="27"/>
      <c r="AT9136" s="27"/>
      <c r="AU9136" s="28"/>
      <c r="AV9136" s="29" t="str">
        <f>IF(OR(AW9136="Yes",AX9136="Yes",AY9136="Yes",BA9136="yes",AZ9136="yes",AND(NOT(ISBLANK(BC9136)),BC9136&lt;&gt;{"0","0.0","0%","0.0%","Unknown"}),AND(NOT(ISBLANK(BD9136)),BD9136&lt;&gt;{"0","0.0","0%","0.0%","Unknown"}),AND(NOT(ISBLANK(BE9136)),BE9136&lt;&gt;{"0","0.0","0%","0.0%","Unknown"})),"Yes","")</f>
        <v/>
      </c>
      <c r="BB9136"/>
      <c r="BG9136"/>
      <c r="BI9136" s="57"/>
      <c r="BK9136" s="57"/>
      <c r="BL9136" s="57"/>
    </row>
    <row r="9137" spans="1:64">
      <c r="A9137" s="34"/>
      <c r="B9137" s="31"/>
      <c r="C9137" s="51"/>
      <c r="D9137" s="51"/>
      <c r="H9137" s="51"/>
      <c r="I9137" s="77"/>
      <c r="J9137" s="51"/>
      <c r="M9137" s="27"/>
      <c r="N9137" s="51"/>
      <c r="Q9137" s="28"/>
      <c r="R9137" s="28"/>
      <c r="Y9137" s="28"/>
      <c r="Z9137" s="28"/>
      <c r="AA9137" s="28"/>
      <c r="AI9137" s="30"/>
      <c r="AR9137" s="27"/>
      <c r="AS9137" s="27"/>
      <c r="AT9137" s="27"/>
      <c r="AU9137" s="28"/>
      <c r="AV9137" s="29" t="str">
        <f>IF(OR(AW9137="Yes",AX9137="Yes",AY9137="Yes",BA9137="yes",AZ9137="yes",AND(NOT(ISBLANK(BC9137)),BC9137&lt;&gt;{"0","0.0","0%","0.0%","Unknown"}),AND(NOT(ISBLANK(BD9137)),BD9137&lt;&gt;{"0","0.0","0%","0.0%","Unknown"}),AND(NOT(ISBLANK(BE9137)),BE9137&lt;&gt;{"0","0.0","0%","0.0%","Unknown"})),"Yes","")</f>
        <v/>
      </c>
      <c r="BB9137"/>
      <c r="BG9137"/>
      <c r="BI9137" s="57"/>
      <c r="BK9137" s="57"/>
      <c r="BL9137" s="57"/>
    </row>
    <row r="9138" spans="1:64">
      <c r="A9138" s="34"/>
      <c r="B9138" s="31"/>
      <c r="C9138" s="51"/>
      <c r="D9138" s="51"/>
      <c r="H9138" s="51"/>
      <c r="I9138" s="77"/>
      <c r="J9138" s="51"/>
      <c r="M9138" s="27"/>
      <c r="N9138" s="51"/>
      <c r="Q9138" s="28"/>
      <c r="R9138" s="28"/>
      <c r="Y9138" s="28"/>
      <c r="Z9138" s="28"/>
      <c r="AA9138" s="28"/>
      <c r="AI9138" s="30"/>
      <c r="AR9138" s="27"/>
      <c r="AS9138" s="27"/>
      <c r="AT9138" s="27"/>
      <c r="AU9138" s="28"/>
      <c r="AV9138" s="29" t="str">
        <f>IF(OR(AW9138="Yes",AX9138="Yes",AY9138="Yes",BA9138="yes",AZ9138="yes",AND(NOT(ISBLANK(BC9138)),BC9138&lt;&gt;{"0","0.0","0%","0.0%","Unknown"}),AND(NOT(ISBLANK(BD9138)),BD9138&lt;&gt;{"0","0.0","0%","0.0%","Unknown"}),AND(NOT(ISBLANK(BE9138)),BE9138&lt;&gt;{"0","0.0","0%","0.0%","Unknown"})),"Yes","")</f>
        <v/>
      </c>
      <c r="BB9138"/>
      <c r="BG9138"/>
      <c r="BI9138" s="57"/>
      <c r="BK9138" s="57"/>
      <c r="BL9138" s="57"/>
    </row>
    <row r="9139" spans="1:64">
      <c r="A9139" s="34"/>
      <c r="B9139" s="31"/>
      <c r="C9139" s="51"/>
      <c r="D9139" s="51"/>
      <c r="H9139" s="51"/>
      <c r="I9139" s="77"/>
      <c r="J9139" s="51"/>
      <c r="M9139" s="27"/>
      <c r="N9139" s="51"/>
      <c r="Q9139" s="28"/>
      <c r="R9139" s="28"/>
      <c r="Y9139" s="28"/>
      <c r="Z9139" s="28"/>
      <c r="AA9139" s="28"/>
      <c r="AI9139" s="30"/>
      <c r="AR9139" s="27"/>
      <c r="AS9139" s="27"/>
      <c r="AT9139" s="27"/>
      <c r="AU9139" s="28"/>
      <c r="AV9139" s="29" t="str">
        <f>IF(OR(AW9139="Yes",AX9139="Yes",AY9139="Yes",BA9139="yes",AZ9139="yes",AND(NOT(ISBLANK(BC9139)),BC9139&lt;&gt;{"0","0.0","0%","0.0%","Unknown"}),AND(NOT(ISBLANK(BD9139)),BD9139&lt;&gt;{"0","0.0","0%","0.0%","Unknown"}),AND(NOT(ISBLANK(BE9139)),BE9139&lt;&gt;{"0","0.0","0%","0.0%","Unknown"})),"Yes","")</f>
        <v/>
      </c>
      <c r="BB9139"/>
      <c r="BG9139"/>
      <c r="BI9139" s="57"/>
      <c r="BK9139" s="57"/>
      <c r="BL9139" s="57"/>
    </row>
    <row r="9140" spans="1:64">
      <c r="A9140" s="34"/>
      <c r="B9140" s="31"/>
      <c r="C9140" s="51"/>
      <c r="D9140" s="51"/>
      <c r="H9140" s="51"/>
      <c r="I9140" s="77"/>
      <c r="J9140" s="51"/>
      <c r="M9140" s="27"/>
      <c r="N9140" s="51"/>
      <c r="Q9140" s="28"/>
      <c r="R9140" s="28"/>
      <c r="Y9140" s="28"/>
      <c r="Z9140" s="28"/>
      <c r="AA9140" s="28"/>
      <c r="AI9140" s="30"/>
      <c r="AR9140" s="27"/>
      <c r="AS9140" s="27"/>
      <c r="AT9140" s="27"/>
      <c r="AU9140" s="28"/>
      <c r="AV9140" s="29" t="str">
        <f>IF(OR(AW9140="Yes",AX9140="Yes",AY9140="Yes",BA9140="yes",AZ9140="yes",AND(NOT(ISBLANK(BC9140)),BC9140&lt;&gt;{"0","0.0","0%","0.0%","Unknown"}),AND(NOT(ISBLANK(BD9140)),BD9140&lt;&gt;{"0","0.0","0%","0.0%","Unknown"}),AND(NOT(ISBLANK(BE9140)),BE9140&lt;&gt;{"0","0.0","0%","0.0%","Unknown"})),"Yes","")</f>
        <v/>
      </c>
      <c r="BB9140"/>
      <c r="BG9140"/>
      <c r="BI9140" s="57"/>
      <c r="BK9140" s="57"/>
      <c r="BL9140" s="57"/>
    </row>
    <row r="9141" spans="1:64">
      <c r="A9141" s="34"/>
      <c r="B9141" s="31"/>
      <c r="C9141" s="51"/>
      <c r="D9141" s="51"/>
      <c r="H9141" s="51"/>
      <c r="I9141" s="77"/>
      <c r="J9141" s="51"/>
      <c r="M9141" s="27"/>
      <c r="N9141" s="51"/>
      <c r="Q9141" s="28"/>
      <c r="R9141" s="28"/>
      <c r="Y9141" s="28"/>
      <c r="Z9141" s="28"/>
      <c r="AA9141" s="28"/>
      <c r="AI9141" s="30"/>
      <c r="AR9141" s="27"/>
      <c r="AS9141" s="27"/>
      <c r="AT9141" s="27"/>
      <c r="AU9141" s="28"/>
      <c r="AV9141" s="29" t="str">
        <f>IF(OR(AW9141="Yes",AX9141="Yes",AY9141="Yes",BA9141="yes",AZ9141="yes",AND(NOT(ISBLANK(BC9141)),BC9141&lt;&gt;{"0","0.0","0%","0.0%","Unknown"}),AND(NOT(ISBLANK(BD9141)),BD9141&lt;&gt;{"0","0.0","0%","0.0%","Unknown"}),AND(NOT(ISBLANK(BE9141)),BE9141&lt;&gt;{"0","0.0","0%","0.0%","Unknown"})),"Yes","")</f>
        <v/>
      </c>
      <c r="BB9141"/>
      <c r="BG9141"/>
      <c r="BI9141" s="57"/>
      <c r="BK9141" s="57"/>
      <c r="BL9141" s="57"/>
    </row>
    <row r="9142" spans="1:64">
      <c r="A9142" s="34"/>
      <c r="B9142" s="31"/>
      <c r="C9142" s="51"/>
      <c r="D9142" s="51"/>
      <c r="H9142" s="51"/>
      <c r="I9142" s="77"/>
      <c r="J9142" s="51"/>
      <c r="M9142" s="27"/>
      <c r="N9142" s="51"/>
      <c r="Q9142" s="28"/>
      <c r="R9142" s="28"/>
      <c r="Y9142" s="28"/>
      <c r="Z9142" s="28"/>
      <c r="AA9142" s="28"/>
      <c r="AI9142" s="30"/>
      <c r="AR9142" s="27"/>
      <c r="AS9142" s="27"/>
      <c r="AT9142" s="27"/>
      <c r="AU9142" s="28"/>
      <c r="AV9142" s="29" t="str">
        <f>IF(OR(AW9142="Yes",AX9142="Yes",AY9142="Yes",BA9142="yes",AZ9142="yes",AND(NOT(ISBLANK(BC9142)),BC9142&lt;&gt;{"0","0.0","0%","0.0%","Unknown"}),AND(NOT(ISBLANK(BD9142)),BD9142&lt;&gt;{"0","0.0","0%","0.0%","Unknown"}),AND(NOT(ISBLANK(BE9142)),BE9142&lt;&gt;{"0","0.0","0%","0.0%","Unknown"})),"Yes","")</f>
        <v/>
      </c>
      <c r="BB9142"/>
      <c r="BG9142"/>
      <c r="BI9142" s="57"/>
      <c r="BK9142" s="57"/>
      <c r="BL9142" s="57"/>
    </row>
    <row r="9143" spans="1:64">
      <c r="A9143" s="34"/>
      <c r="B9143" s="31"/>
      <c r="C9143" s="51"/>
      <c r="D9143" s="51"/>
      <c r="H9143" s="51"/>
      <c r="I9143" s="77"/>
      <c r="J9143" s="51"/>
      <c r="M9143" s="27"/>
      <c r="N9143" s="51"/>
      <c r="Q9143" s="28"/>
      <c r="R9143" s="28"/>
      <c r="Y9143" s="28"/>
      <c r="Z9143" s="28"/>
      <c r="AA9143" s="28"/>
      <c r="AI9143" s="30"/>
      <c r="AR9143" s="27"/>
      <c r="AS9143" s="27"/>
      <c r="AT9143" s="27"/>
      <c r="AU9143" s="28"/>
      <c r="AV9143" s="29" t="str">
        <f>IF(OR(AW9143="Yes",AX9143="Yes",AY9143="Yes",BA9143="yes",AZ9143="yes",AND(NOT(ISBLANK(BC9143)),BC9143&lt;&gt;{"0","0.0","0%","0.0%","Unknown"}),AND(NOT(ISBLANK(BD9143)),BD9143&lt;&gt;{"0","0.0","0%","0.0%","Unknown"}),AND(NOT(ISBLANK(BE9143)),BE9143&lt;&gt;{"0","0.0","0%","0.0%","Unknown"})),"Yes","")</f>
        <v/>
      </c>
      <c r="BB9143"/>
      <c r="BG9143"/>
      <c r="BI9143" s="57"/>
      <c r="BK9143" s="57"/>
      <c r="BL9143" s="57"/>
    </row>
    <row r="9144" spans="1:64">
      <c r="A9144" s="34"/>
      <c r="B9144" s="31"/>
      <c r="C9144" s="51"/>
      <c r="D9144" s="51"/>
      <c r="H9144" s="51"/>
      <c r="I9144" s="77"/>
      <c r="J9144" s="51"/>
      <c r="M9144" s="27"/>
      <c r="N9144" s="51"/>
      <c r="Q9144" s="28"/>
      <c r="R9144" s="28"/>
      <c r="Y9144" s="28"/>
      <c r="Z9144" s="28"/>
      <c r="AA9144" s="28"/>
      <c r="AI9144" s="30"/>
      <c r="AR9144" s="27"/>
      <c r="AS9144" s="27"/>
      <c r="AT9144" s="27"/>
      <c r="AU9144" s="28"/>
      <c r="AV9144" s="29" t="str">
        <f>IF(OR(AW9144="Yes",AX9144="Yes",AY9144="Yes",BA9144="yes",AZ9144="yes",AND(NOT(ISBLANK(BC9144)),BC9144&lt;&gt;{"0","0.0","0%","0.0%","Unknown"}),AND(NOT(ISBLANK(BD9144)),BD9144&lt;&gt;{"0","0.0","0%","0.0%","Unknown"}),AND(NOT(ISBLANK(BE9144)),BE9144&lt;&gt;{"0","0.0","0%","0.0%","Unknown"})),"Yes","")</f>
        <v/>
      </c>
      <c r="BB9144"/>
      <c r="BG9144"/>
      <c r="BI9144" s="57"/>
      <c r="BK9144" s="57"/>
      <c r="BL9144" s="57"/>
    </row>
    <row r="9145" spans="1:64">
      <c r="A9145" s="34"/>
      <c r="B9145" s="31"/>
      <c r="C9145" s="51"/>
      <c r="D9145" s="51"/>
      <c r="H9145" s="51"/>
      <c r="I9145" s="77"/>
      <c r="J9145" s="51"/>
      <c r="M9145" s="27"/>
      <c r="N9145" s="51"/>
      <c r="Q9145" s="28"/>
      <c r="R9145" s="28"/>
      <c r="Y9145" s="28"/>
      <c r="Z9145" s="28"/>
      <c r="AA9145" s="28"/>
      <c r="AI9145" s="30"/>
      <c r="AR9145" s="27"/>
      <c r="AS9145" s="27"/>
      <c r="AT9145" s="27"/>
      <c r="AU9145" s="28"/>
      <c r="AV9145" s="29" t="str">
        <f>IF(OR(AW9145="Yes",AX9145="Yes",AY9145="Yes",BA9145="yes",AZ9145="yes",AND(NOT(ISBLANK(BC9145)),BC9145&lt;&gt;{"0","0.0","0%","0.0%","Unknown"}),AND(NOT(ISBLANK(BD9145)),BD9145&lt;&gt;{"0","0.0","0%","0.0%","Unknown"}),AND(NOT(ISBLANK(BE9145)),BE9145&lt;&gt;{"0","0.0","0%","0.0%","Unknown"})),"Yes","")</f>
        <v/>
      </c>
      <c r="BB9145"/>
      <c r="BG9145"/>
      <c r="BI9145" s="57"/>
      <c r="BK9145" s="57"/>
      <c r="BL9145" s="57"/>
    </row>
    <row r="9146" spans="1:64">
      <c r="A9146" s="34"/>
      <c r="B9146" s="31"/>
      <c r="C9146" s="51"/>
      <c r="D9146" s="51"/>
      <c r="H9146" s="51"/>
      <c r="I9146" s="77"/>
      <c r="J9146" s="51"/>
      <c r="M9146" s="27"/>
      <c r="N9146" s="51"/>
      <c r="Q9146" s="28"/>
      <c r="R9146" s="28"/>
      <c r="Y9146" s="28"/>
      <c r="Z9146" s="28"/>
      <c r="AA9146" s="28"/>
      <c r="AI9146" s="30"/>
      <c r="AR9146" s="27"/>
      <c r="AS9146" s="27"/>
      <c r="AT9146" s="27"/>
      <c r="AU9146" s="28"/>
      <c r="AV9146" s="29" t="str">
        <f>IF(OR(AW9146="Yes",AX9146="Yes",AY9146="Yes",BA9146="yes",AZ9146="yes",AND(NOT(ISBLANK(BC9146)),BC9146&lt;&gt;{"0","0.0","0%","0.0%","Unknown"}),AND(NOT(ISBLANK(BD9146)),BD9146&lt;&gt;{"0","0.0","0%","0.0%","Unknown"}),AND(NOT(ISBLANK(BE9146)),BE9146&lt;&gt;{"0","0.0","0%","0.0%","Unknown"})),"Yes","")</f>
        <v/>
      </c>
      <c r="BB9146"/>
      <c r="BG9146"/>
      <c r="BI9146" s="57"/>
      <c r="BK9146" s="57"/>
      <c r="BL9146" s="57"/>
    </row>
    <row r="9147" spans="1:64">
      <c r="A9147" s="34"/>
      <c r="B9147" s="31"/>
      <c r="C9147" s="51"/>
      <c r="D9147" s="51"/>
      <c r="H9147" s="51"/>
      <c r="I9147" s="77"/>
      <c r="J9147" s="51"/>
      <c r="M9147" s="27"/>
      <c r="N9147" s="51"/>
      <c r="Q9147" s="28"/>
      <c r="R9147" s="28"/>
      <c r="Y9147" s="28"/>
      <c r="Z9147" s="28"/>
      <c r="AA9147" s="28"/>
      <c r="AI9147" s="30"/>
      <c r="AR9147" s="27"/>
      <c r="AS9147" s="27"/>
      <c r="AT9147" s="27"/>
      <c r="AU9147" s="28"/>
      <c r="AV9147" s="29" t="str">
        <f>IF(OR(AW9147="Yes",AX9147="Yes",AY9147="Yes",BA9147="yes",AZ9147="yes",AND(NOT(ISBLANK(BC9147)),BC9147&lt;&gt;{"0","0.0","0%","0.0%","Unknown"}),AND(NOT(ISBLANK(BD9147)),BD9147&lt;&gt;{"0","0.0","0%","0.0%","Unknown"}),AND(NOT(ISBLANK(BE9147)),BE9147&lt;&gt;{"0","0.0","0%","0.0%","Unknown"})),"Yes","")</f>
        <v/>
      </c>
      <c r="BB9147"/>
      <c r="BG9147"/>
      <c r="BI9147" s="57"/>
      <c r="BK9147" s="57"/>
      <c r="BL9147" s="57"/>
    </row>
    <row r="9148" spans="1:64">
      <c r="A9148" s="34"/>
      <c r="B9148" s="31"/>
      <c r="C9148" s="51"/>
      <c r="D9148" s="51"/>
      <c r="H9148" s="51"/>
      <c r="I9148" s="77"/>
      <c r="J9148" s="51"/>
      <c r="M9148" s="27"/>
      <c r="N9148" s="51"/>
      <c r="Q9148" s="28"/>
      <c r="R9148" s="28"/>
      <c r="Y9148" s="28"/>
      <c r="Z9148" s="28"/>
      <c r="AA9148" s="28"/>
      <c r="AI9148" s="30"/>
      <c r="AR9148" s="27"/>
      <c r="AS9148" s="27"/>
      <c r="AT9148" s="27"/>
      <c r="AU9148" s="28"/>
      <c r="AV9148" s="29" t="str">
        <f>IF(OR(AW9148="Yes",AX9148="Yes",AY9148="Yes",BA9148="yes",AZ9148="yes",AND(NOT(ISBLANK(BC9148)),BC9148&lt;&gt;{"0","0.0","0%","0.0%","Unknown"}),AND(NOT(ISBLANK(BD9148)),BD9148&lt;&gt;{"0","0.0","0%","0.0%","Unknown"}),AND(NOT(ISBLANK(BE9148)),BE9148&lt;&gt;{"0","0.0","0%","0.0%","Unknown"})),"Yes","")</f>
        <v/>
      </c>
      <c r="BB9148"/>
      <c r="BG9148"/>
      <c r="BI9148" s="57"/>
      <c r="BK9148" s="57"/>
      <c r="BL9148" s="57"/>
    </row>
    <row r="9149" spans="1:64">
      <c r="A9149" s="34"/>
      <c r="B9149" s="31"/>
      <c r="C9149" s="51"/>
      <c r="D9149" s="51"/>
      <c r="H9149" s="51"/>
      <c r="I9149" s="77"/>
      <c r="J9149" s="51"/>
      <c r="M9149" s="27"/>
      <c r="N9149" s="51"/>
      <c r="Q9149" s="28"/>
      <c r="R9149" s="28"/>
      <c r="Y9149" s="28"/>
      <c r="Z9149" s="28"/>
      <c r="AA9149" s="28"/>
      <c r="AI9149" s="30"/>
      <c r="AR9149" s="27"/>
      <c r="AS9149" s="27"/>
      <c r="AT9149" s="27"/>
      <c r="AU9149" s="28"/>
      <c r="AV9149" s="29" t="str">
        <f>IF(OR(AW9149="Yes",AX9149="Yes",AY9149="Yes",BA9149="yes",AZ9149="yes",AND(NOT(ISBLANK(BC9149)),BC9149&lt;&gt;{"0","0.0","0%","0.0%","Unknown"}),AND(NOT(ISBLANK(BD9149)),BD9149&lt;&gt;{"0","0.0","0%","0.0%","Unknown"}),AND(NOT(ISBLANK(BE9149)),BE9149&lt;&gt;{"0","0.0","0%","0.0%","Unknown"})),"Yes","")</f>
        <v/>
      </c>
      <c r="BB9149"/>
      <c r="BG9149"/>
      <c r="BI9149" s="57"/>
      <c r="BK9149" s="57"/>
      <c r="BL9149" s="57"/>
    </row>
    <row r="9150" spans="1:64">
      <c r="A9150" s="34"/>
      <c r="B9150" s="31"/>
      <c r="C9150" s="51"/>
      <c r="D9150" s="51"/>
      <c r="H9150" s="51"/>
      <c r="I9150" s="77"/>
      <c r="J9150" s="51"/>
      <c r="M9150" s="27"/>
      <c r="N9150" s="51"/>
      <c r="Q9150" s="28"/>
      <c r="R9150" s="28"/>
      <c r="Y9150" s="28"/>
      <c r="Z9150" s="28"/>
      <c r="AA9150" s="28"/>
      <c r="AI9150" s="30"/>
      <c r="AR9150" s="27"/>
      <c r="AS9150" s="27"/>
      <c r="AT9150" s="27"/>
      <c r="AU9150" s="28"/>
      <c r="AV9150" s="29" t="str">
        <f>IF(OR(AW9150="Yes",AX9150="Yes",AY9150="Yes",BA9150="yes",AZ9150="yes",AND(NOT(ISBLANK(BC9150)),BC9150&lt;&gt;{"0","0.0","0%","0.0%","Unknown"}),AND(NOT(ISBLANK(BD9150)),BD9150&lt;&gt;{"0","0.0","0%","0.0%","Unknown"}),AND(NOT(ISBLANK(BE9150)),BE9150&lt;&gt;{"0","0.0","0%","0.0%","Unknown"})),"Yes","")</f>
        <v/>
      </c>
      <c r="BB9150"/>
      <c r="BG9150"/>
      <c r="BI9150" s="57"/>
      <c r="BK9150" s="57"/>
      <c r="BL9150" s="57"/>
    </row>
    <row r="9151" spans="1:64">
      <c r="A9151" s="34"/>
      <c r="B9151" s="31"/>
      <c r="C9151" s="51"/>
      <c r="D9151" s="51"/>
      <c r="H9151" s="51"/>
      <c r="I9151" s="77"/>
      <c r="J9151" s="51"/>
      <c r="M9151" s="27"/>
      <c r="N9151" s="51"/>
      <c r="Q9151" s="28"/>
      <c r="R9151" s="28"/>
      <c r="Y9151" s="28"/>
      <c r="Z9151" s="28"/>
      <c r="AA9151" s="28"/>
      <c r="AI9151" s="30"/>
      <c r="AR9151" s="27"/>
      <c r="AS9151" s="27"/>
      <c r="AT9151" s="27"/>
      <c r="AU9151" s="28"/>
      <c r="AV9151" s="29" t="str">
        <f>IF(OR(AW9151="Yes",AX9151="Yes",AY9151="Yes",BA9151="yes",AZ9151="yes",AND(NOT(ISBLANK(BC9151)),BC9151&lt;&gt;{"0","0.0","0%","0.0%","Unknown"}),AND(NOT(ISBLANK(BD9151)),BD9151&lt;&gt;{"0","0.0","0%","0.0%","Unknown"}),AND(NOT(ISBLANK(BE9151)),BE9151&lt;&gt;{"0","0.0","0%","0.0%","Unknown"})),"Yes","")</f>
        <v/>
      </c>
      <c r="BB9151"/>
      <c r="BG9151"/>
      <c r="BI9151" s="57"/>
      <c r="BK9151" s="57"/>
      <c r="BL9151" s="57"/>
    </row>
    <row r="9152" spans="1:64">
      <c r="A9152" s="34"/>
      <c r="B9152" s="31"/>
      <c r="C9152" s="51"/>
      <c r="D9152" s="51"/>
      <c r="H9152" s="51"/>
      <c r="I9152" s="77"/>
      <c r="J9152" s="51"/>
      <c r="M9152" s="27"/>
      <c r="N9152" s="51"/>
      <c r="Q9152" s="28"/>
      <c r="R9152" s="28"/>
      <c r="Y9152" s="28"/>
      <c r="Z9152" s="28"/>
      <c r="AA9152" s="28"/>
      <c r="AI9152" s="30"/>
      <c r="AR9152" s="27"/>
      <c r="AS9152" s="27"/>
      <c r="AT9152" s="27"/>
      <c r="AU9152" s="28"/>
      <c r="AV9152" s="29" t="str">
        <f>IF(OR(AW9152="Yes",AX9152="Yes",AY9152="Yes",BA9152="yes",AZ9152="yes",AND(NOT(ISBLANK(BC9152)),BC9152&lt;&gt;{"0","0.0","0%","0.0%","Unknown"}),AND(NOT(ISBLANK(BD9152)),BD9152&lt;&gt;{"0","0.0","0%","0.0%","Unknown"}),AND(NOT(ISBLANK(BE9152)),BE9152&lt;&gt;{"0","0.0","0%","0.0%","Unknown"})),"Yes","")</f>
        <v/>
      </c>
      <c r="BB9152"/>
      <c r="BG9152"/>
      <c r="BI9152" s="57"/>
      <c r="BK9152" s="57"/>
      <c r="BL9152" s="57"/>
    </row>
    <row r="9153" spans="1:64">
      <c r="A9153" s="34"/>
      <c r="B9153" s="31"/>
      <c r="C9153" s="51"/>
      <c r="D9153" s="51"/>
      <c r="H9153" s="51"/>
      <c r="I9153" s="77"/>
      <c r="J9153" s="51"/>
      <c r="M9153" s="27"/>
      <c r="N9153" s="51"/>
      <c r="Q9153" s="28"/>
      <c r="R9153" s="28"/>
      <c r="Y9153" s="28"/>
      <c r="Z9153" s="28"/>
      <c r="AA9153" s="28"/>
      <c r="AI9153" s="30"/>
      <c r="AR9153" s="27"/>
      <c r="AS9153" s="27"/>
      <c r="AT9153" s="27"/>
      <c r="AU9153" s="28"/>
      <c r="AV9153" s="29" t="str">
        <f>IF(OR(AW9153="Yes",AX9153="Yes",AY9153="Yes",BA9153="yes",AZ9153="yes",AND(NOT(ISBLANK(BC9153)),BC9153&lt;&gt;{"0","0.0","0%","0.0%","Unknown"}),AND(NOT(ISBLANK(BD9153)),BD9153&lt;&gt;{"0","0.0","0%","0.0%","Unknown"}),AND(NOT(ISBLANK(BE9153)),BE9153&lt;&gt;{"0","0.0","0%","0.0%","Unknown"})),"Yes","")</f>
        <v/>
      </c>
      <c r="BB9153"/>
      <c r="BG9153"/>
      <c r="BI9153" s="57"/>
      <c r="BK9153" s="57"/>
      <c r="BL9153" s="57"/>
    </row>
    <row r="9154" spans="1:64">
      <c r="A9154" s="34"/>
      <c r="B9154" s="31"/>
      <c r="C9154" s="51"/>
      <c r="D9154" s="51"/>
      <c r="H9154" s="51"/>
      <c r="I9154" s="77"/>
      <c r="J9154" s="51"/>
      <c r="M9154" s="27"/>
      <c r="N9154" s="51"/>
      <c r="Q9154" s="28"/>
      <c r="R9154" s="28"/>
      <c r="Y9154" s="28"/>
      <c r="Z9154" s="28"/>
      <c r="AA9154" s="28"/>
      <c r="AI9154" s="30"/>
      <c r="AR9154" s="27"/>
      <c r="AS9154" s="27"/>
      <c r="AT9154" s="27"/>
      <c r="AU9154" s="28"/>
      <c r="AV9154" s="29" t="str">
        <f>IF(OR(AW9154="Yes",AX9154="Yes",AY9154="Yes",BA9154="yes",AZ9154="yes",AND(NOT(ISBLANK(BC9154)),BC9154&lt;&gt;{"0","0.0","0%","0.0%","Unknown"}),AND(NOT(ISBLANK(BD9154)),BD9154&lt;&gt;{"0","0.0","0%","0.0%","Unknown"}),AND(NOT(ISBLANK(BE9154)),BE9154&lt;&gt;{"0","0.0","0%","0.0%","Unknown"})),"Yes","")</f>
        <v/>
      </c>
      <c r="BB9154"/>
      <c r="BG9154"/>
      <c r="BI9154" s="57"/>
      <c r="BK9154" s="57"/>
      <c r="BL9154" s="57"/>
    </row>
    <row r="9155" spans="1:64">
      <c r="A9155" s="34"/>
      <c r="B9155" s="31"/>
      <c r="C9155" s="51"/>
      <c r="D9155" s="51"/>
      <c r="H9155" s="51"/>
      <c r="I9155" s="77"/>
      <c r="J9155" s="51"/>
      <c r="M9155" s="27"/>
      <c r="N9155" s="51"/>
      <c r="Q9155" s="28"/>
      <c r="R9155" s="28"/>
      <c r="Y9155" s="28"/>
      <c r="Z9155" s="28"/>
      <c r="AA9155" s="28"/>
      <c r="AI9155" s="30"/>
      <c r="AR9155" s="27"/>
      <c r="AS9155" s="27"/>
      <c r="AT9155" s="27"/>
      <c r="AU9155" s="28"/>
      <c r="AV9155" s="29" t="str">
        <f>IF(OR(AW9155="Yes",AX9155="Yes",AY9155="Yes",BA9155="yes",AZ9155="yes",AND(NOT(ISBLANK(BC9155)),BC9155&lt;&gt;{"0","0.0","0%","0.0%","Unknown"}),AND(NOT(ISBLANK(BD9155)),BD9155&lt;&gt;{"0","0.0","0%","0.0%","Unknown"}),AND(NOT(ISBLANK(BE9155)),BE9155&lt;&gt;{"0","0.0","0%","0.0%","Unknown"})),"Yes","")</f>
        <v/>
      </c>
      <c r="BB9155"/>
      <c r="BG9155"/>
      <c r="BI9155" s="57"/>
      <c r="BK9155" s="57"/>
      <c r="BL9155" s="57"/>
    </row>
    <row r="9156" spans="1:64">
      <c r="A9156" s="34"/>
      <c r="B9156" s="31"/>
      <c r="C9156" s="51"/>
      <c r="D9156" s="51"/>
      <c r="H9156" s="51"/>
      <c r="I9156" s="77"/>
      <c r="J9156" s="51"/>
      <c r="M9156" s="27"/>
      <c r="N9156" s="51"/>
      <c r="Q9156" s="28"/>
      <c r="R9156" s="28"/>
      <c r="Y9156" s="28"/>
      <c r="Z9156" s="28"/>
      <c r="AA9156" s="28"/>
      <c r="AI9156" s="30"/>
      <c r="AR9156" s="27"/>
      <c r="AS9156" s="27"/>
      <c r="AT9156" s="27"/>
      <c r="AU9156" s="28"/>
      <c r="AV9156" s="29" t="str">
        <f>IF(OR(AW9156="Yes",AX9156="Yes",AY9156="Yes",BA9156="yes",AZ9156="yes",AND(NOT(ISBLANK(BC9156)),BC9156&lt;&gt;{"0","0.0","0%","0.0%","Unknown"}),AND(NOT(ISBLANK(BD9156)),BD9156&lt;&gt;{"0","0.0","0%","0.0%","Unknown"}),AND(NOT(ISBLANK(BE9156)),BE9156&lt;&gt;{"0","0.0","0%","0.0%","Unknown"})),"Yes","")</f>
        <v/>
      </c>
      <c r="BB9156"/>
      <c r="BG9156"/>
      <c r="BI9156" s="57"/>
      <c r="BK9156" s="57"/>
      <c r="BL9156" s="57"/>
    </row>
    <row r="9157" spans="1:64">
      <c r="A9157" s="34"/>
      <c r="B9157" s="31"/>
      <c r="C9157" s="51"/>
      <c r="D9157" s="51"/>
      <c r="H9157" s="51"/>
      <c r="I9157" s="77"/>
      <c r="J9157" s="51"/>
      <c r="M9157" s="27"/>
      <c r="N9157" s="51"/>
      <c r="Q9157" s="28"/>
      <c r="R9157" s="28"/>
      <c r="Y9157" s="28"/>
      <c r="Z9157" s="28"/>
      <c r="AA9157" s="28"/>
      <c r="AI9157" s="30"/>
      <c r="AR9157" s="27"/>
      <c r="AS9157" s="27"/>
      <c r="AT9157" s="27"/>
      <c r="AU9157" s="28"/>
      <c r="AV9157" s="29" t="str">
        <f>IF(OR(AW9157="Yes",AX9157="Yes",AY9157="Yes",BA9157="yes",AZ9157="yes",AND(NOT(ISBLANK(BC9157)),BC9157&lt;&gt;{"0","0.0","0%","0.0%","Unknown"}),AND(NOT(ISBLANK(BD9157)),BD9157&lt;&gt;{"0","0.0","0%","0.0%","Unknown"}),AND(NOT(ISBLANK(BE9157)),BE9157&lt;&gt;{"0","0.0","0%","0.0%","Unknown"})),"Yes","")</f>
        <v/>
      </c>
      <c r="BB9157"/>
      <c r="BG9157"/>
      <c r="BI9157" s="57"/>
      <c r="BK9157" s="57"/>
      <c r="BL9157" s="57"/>
    </row>
    <row r="9158" spans="1:64">
      <c r="A9158" s="34"/>
      <c r="B9158" s="31"/>
      <c r="C9158" s="51"/>
      <c r="D9158" s="51"/>
      <c r="H9158" s="51"/>
      <c r="I9158" s="77"/>
      <c r="J9158" s="51"/>
      <c r="M9158" s="27"/>
      <c r="N9158" s="51"/>
      <c r="Q9158" s="28"/>
      <c r="R9158" s="28"/>
      <c r="Y9158" s="28"/>
      <c r="Z9158" s="28"/>
      <c r="AA9158" s="28"/>
      <c r="AI9158" s="30"/>
      <c r="AR9158" s="27"/>
      <c r="AS9158" s="27"/>
      <c r="AT9158" s="27"/>
      <c r="AU9158" s="28"/>
      <c r="AV9158" s="29" t="str">
        <f>IF(OR(AW9158="Yes",AX9158="Yes",AY9158="Yes",BA9158="yes",AZ9158="yes",AND(NOT(ISBLANK(BC9158)),BC9158&lt;&gt;{"0","0.0","0%","0.0%","Unknown"}),AND(NOT(ISBLANK(BD9158)),BD9158&lt;&gt;{"0","0.0","0%","0.0%","Unknown"}),AND(NOT(ISBLANK(BE9158)),BE9158&lt;&gt;{"0","0.0","0%","0.0%","Unknown"})),"Yes","")</f>
        <v/>
      </c>
      <c r="BB9158"/>
      <c r="BG9158"/>
      <c r="BI9158" s="57"/>
      <c r="BK9158" s="57"/>
      <c r="BL9158" s="57"/>
    </row>
    <row r="9159" spans="1:64">
      <c r="A9159" s="34"/>
      <c r="B9159" s="31"/>
      <c r="C9159" s="51"/>
      <c r="D9159" s="51"/>
      <c r="H9159" s="51"/>
      <c r="I9159" s="77"/>
      <c r="J9159" s="51"/>
      <c r="M9159" s="27"/>
      <c r="N9159" s="51"/>
      <c r="Q9159" s="28"/>
      <c r="R9159" s="28"/>
      <c r="Y9159" s="28"/>
      <c r="Z9159" s="28"/>
      <c r="AA9159" s="28"/>
      <c r="AI9159" s="30"/>
      <c r="AR9159" s="27"/>
      <c r="AS9159" s="27"/>
      <c r="AT9159" s="27"/>
      <c r="AU9159" s="28"/>
      <c r="AV9159" s="29" t="str">
        <f>IF(OR(AW9159="Yes",AX9159="Yes",AY9159="Yes",BA9159="yes",AZ9159="yes",AND(NOT(ISBLANK(BC9159)),BC9159&lt;&gt;{"0","0.0","0%","0.0%","Unknown"}),AND(NOT(ISBLANK(BD9159)),BD9159&lt;&gt;{"0","0.0","0%","0.0%","Unknown"}),AND(NOT(ISBLANK(BE9159)),BE9159&lt;&gt;{"0","0.0","0%","0.0%","Unknown"})),"Yes","")</f>
        <v/>
      </c>
      <c r="BB9159"/>
      <c r="BG9159"/>
      <c r="BI9159" s="57"/>
      <c r="BK9159" s="57"/>
      <c r="BL9159" s="57"/>
    </row>
    <row r="9160" spans="1:64">
      <c r="A9160" s="34"/>
      <c r="B9160" s="31"/>
      <c r="C9160" s="51"/>
      <c r="D9160" s="51"/>
      <c r="H9160" s="51"/>
      <c r="I9160" s="77"/>
      <c r="J9160" s="51"/>
      <c r="M9160" s="27"/>
      <c r="N9160" s="51"/>
      <c r="Q9160" s="28"/>
      <c r="R9160" s="28"/>
      <c r="Y9160" s="28"/>
      <c r="Z9160" s="28"/>
      <c r="AA9160" s="28"/>
      <c r="AI9160" s="30"/>
      <c r="AR9160" s="27"/>
      <c r="AS9160" s="27"/>
      <c r="AT9160" s="27"/>
      <c r="AU9160" s="28"/>
      <c r="AV9160" s="29" t="str">
        <f>IF(OR(AW9160="Yes",AX9160="Yes",AY9160="Yes",BA9160="yes",AZ9160="yes",AND(NOT(ISBLANK(BC9160)),BC9160&lt;&gt;{"0","0.0","0%","0.0%","Unknown"}),AND(NOT(ISBLANK(BD9160)),BD9160&lt;&gt;{"0","0.0","0%","0.0%","Unknown"}),AND(NOT(ISBLANK(BE9160)),BE9160&lt;&gt;{"0","0.0","0%","0.0%","Unknown"})),"Yes","")</f>
        <v/>
      </c>
      <c r="BB9160"/>
      <c r="BG9160"/>
      <c r="BI9160" s="57"/>
      <c r="BK9160" s="57"/>
      <c r="BL9160" s="57"/>
    </row>
    <row r="9161" spans="1:64">
      <c r="A9161" s="34"/>
      <c r="B9161" s="31"/>
      <c r="C9161" s="51"/>
      <c r="D9161" s="51"/>
      <c r="H9161" s="51"/>
      <c r="I9161" s="77"/>
      <c r="J9161" s="51"/>
      <c r="M9161" s="27"/>
      <c r="N9161" s="51"/>
      <c r="Q9161" s="28"/>
      <c r="R9161" s="28"/>
      <c r="Y9161" s="28"/>
      <c r="Z9161" s="28"/>
      <c r="AA9161" s="28"/>
      <c r="AI9161" s="30"/>
      <c r="AR9161" s="27"/>
      <c r="AS9161" s="27"/>
      <c r="AT9161" s="27"/>
      <c r="AU9161" s="28"/>
      <c r="AV9161" s="29" t="str">
        <f>IF(OR(AW9161="Yes",AX9161="Yes",AY9161="Yes",BA9161="yes",AZ9161="yes",AND(NOT(ISBLANK(BC9161)),BC9161&lt;&gt;{"0","0.0","0%","0.0%","Unknown"}),AND(NOT(ISBLANK(BD9161)),BD9161&lt;&gt;{"0","0.0","0%","0.0%","Unknown"}),AND(NOT(ISBLANK(BE9161)),BE9161&lt;&gt;{"0","0.0","0%","0.0%","Unknown"})),"Yes","")</f>
        <v/>
      </c>
      <c r="BB9161"/>
      <c r="BG9161"/>
      <c r="BI9161" s="57"/>
      <c r="BK9161" s="57"/>
      <c r="BL9161" s="57"/>
    </row>
    <row r="9162" spans="1:64">
      <c r="A9162" s="34"/>
      <c r="B9162" s="31"/>
      <c r="C9162" s="51"/>
      <c r="D9162" s="51"/>
      <c r="H9162" s="51"/>
      <c r="I9162" s="77"/>
      <c r="J9162" s="51"/>
      <c r="M9162" s="27"/>
      <c r="N9162" s="51"/>
      <c r="Q9162" s="28"/>
      <c r="R9162" s="28"/>
      <c r="Y9162" s="28"/>
      <c r="Z9162" s="28"/>
      <c r="AA9162" s="28"/>
      <c r="AI9162" s="30"/>
      <c r="AR9162" s="27"/>
      <c r="AS9162" s="27"/>
      <c r="AT9162" s="27"/>
      <c r="AU9162" s="28"/>
      <c r="AV9162" s="29" t="str">
        <f>IF(OR(AW9162="Yes",AX9162="Yes",AY9162="Yes",BA9162="yes",AZ9162="yes",AND(NOT(ISBLANK(BC9162)),BC9162&lt;&gt;{"0","0.0","0%","0.0%","Unknown"}),AND(NOT(ISBLANK(BD9162)),BD9162&lt;&gt;{"0","0.0","0%","0.0%","Unknown"}),AND(NOT(ISBLANK(BE9162)),BE9162&lt;&gt;{"0","0.0","0%","0.0%","Unknown"})),"Yes","")</f>
        <v/>
      </c>
      <c r="BB9162"/>
      <c r="BG9162"/>
      <c r="BI9162" s="57"/>
      <c r="BK9162" s="57"/>
      <c r="BL9162" s="57"/>
    </row>
    <row r="9163" spans="1:64">
      <c r="A9163" s="34"/>
      <c r="B9163" s="31"/>
      <c r="C9163" s="51"/>
      <c r="D9163" s="51"/>
      <c r="H9163" s="51"/>
      <c r="I9163" s="77"/>
      <c r="J9163" s="51"/>
      <c r="M9163" s="27"/>
      <c r="N9163" s="51"/>
      <c r="Q9163" s="28"/>
      <c r="R9163" s="28"/>
      <c r="Y9163" s="28"/>
      <c r="Z9163" s="28"/>
      <c r="AA9163" s="28"/>
      <c r="AI9163" s="30"/>
      <c r="AR9163" s="27"/>
      <c r="AS9163" s="27"/>
      <c r="AT9163" s="27"/>
      <c r="AU9163" s="28"/>
      <c r="AV9163" s="29" t="str">
        <f>IF(OR(AW9163="Yes",AX9163="Yes",AY9163="Yes",BA9163="yes",AZ9163="yes",AND(NOT(ISBLANK(BC9163)),BC9163&lt;&gt;{"0","0.0","0%","0.0%","Unknown"}),AND(NOT(ISBLANK(BD9163)),BD9163&lt;&gt;{"0","0.0","0%","0.0%","Unknown"}),AND(NOT(ISBLANK(BE9163)),BE9163&lt;&gt;{"0","0.0","0%","0.0%","Unknown"})),"Yes","")</f>
        <v/>
      </c>
      <c r="BB9163"/>
      <c r="BG9163"/>
      <c r="BI9163" s="57"/>
      <c r="BK9163" s="57"/>
      <c r="BL9163" s="57"/>
    </row>
    <row r="9164" spans="1:64">
      <c r="A9164" s="34"/>
      <c r="B9164" s="31"/>
      <c r="C9164" s="51"/>
      <c r="D9164" s="51"/>
      <c r="H9164" s="51"/>
      <c r="I9164" s="77"/>
      <c r="J9164" s="51"/>
      <c r="M9164" s="27"/>
      <c r="N9164" s="51"/>
      <c r="Q9164" s="28"/>
      <c r="R9164" s="28"/>
      <c r="Y9164" s="28"/>
      <c r="Z9164" s="28"/>
      <c r="AA9164" s="28"/>
      <c r="AI9164" s="30"/>
      <c r="AR9164" s="27"/>
      <c r="AS9164" s="27"/>
      <c r="AT9164" s="27"/>
      <c r="AU9164" s="28"/>
      <c r="AV9164" s="29" t="str">
        <f>IF(OR(AW9164="Yes",AX9164="Yes",AY9164="Yes",BA9164="yes",AZ9164="yes",AND(NOT(ISBLANK(BC9164)),BC9164&lt;&gt;{"0","0.0","0%","0.0%","Unknown"}),AND(NOT(ISBLANK(BD9164)),BD9164&lt;&gt;{"0","0.0","0%","0.0%","Unknown"}),AND(NOT(ISBLANK(BE9164)),BE9164&lt;&gt;{"0","0.0","0%","0.0%","Unknown"})),"Yes","")</f>
        <v/>
      </c>
      <c r="BB9164"/>
      <c r="BG9164"/>
      <c r="BI9164" s="57"/>
      <c r="BK9164" s="57"/>
      <c r="BL9164" s="57"/>
    </row>
    <row r="9165" spans="1:64">
      <c r="A9165" s="34"/>
      <c r="B9165" s="31"/>
      <c r="C9165" s="51"/>
      <c r="D9165" s="51"/>
      <c r="H9165" s="51"/>
      <c r="I9165" s="77"/>
      <c r="J9165" s="51"/>
      <c r="M9165" s="27"/>
      <c r="N9165" s="51"/>
      <c r="Q9165" s="28"/>
      <c r="R9165" s="28"/>
      <c r="Y9165" s="28"/>
      <c r="Z9165" s="28"/>
      <c r="AA9165" s="28"/>
      <c r="AI9165" s="30"/>
      <c r="AR9165" s="27"/>
      <c r="AS9165" s="27"/>
      <c r="AT9165" s="27"/>
      <c r="AU9165" s="28"/>
      <c r="AV9165" s="29" t="str">
        <f>IF(OR(AW9165="Yes",AX9165="Yes",AY9165="Yes",BA9165="yes",AZ9165="yes",AND(NOT(ISBLANK(BC9165)),BC9165&lt;&gt;{"0","0.0","0%","0.0%","Unknown"}),AND(NOT(ISBLANK(BD9165)),BD9165&lt;&gt;{"0","0.0","0%","0.0%","Unknown"}),AND(NOT(ISBLANK(BE9165)),BE9165&lt;&gt;{"0","0.0","0%","0.0%","Unknown"})),"Yes","")</f>
        <v/>
      </c>
      <c r="BB9165"/>
      <c r="BG9165"/>
      <c r="BI9165" s="57"/>
      <c r="BK9165" s="57"/>
      <c r="BL9165" s="57"/>
    </row>
    <row r="9166" spans="1:64">
      <c r="A9166" s="34"/>
      <c r="B9166" s="31"/>
      <c r="C9166" s="51"/>
      <c r="D9166" s="51"/>
      <c r="H9166" s="51"/>
      <c r="I9166" s="77"/>
      <c r="J9166" s="51"/>
      <c r="M9166" s="27"/>
      <c r="N9166" s="51"/>
      <c r="Q9166" s="28"/>
      <c r="R9166" s="28"/>
      <c r="Y9166" s="28"/>
      <c r="Z9166" s="28"/>
      <c r="AA9166" s="28"/>
      <c r="AI9166" s="30"/>
      <c r="AR9166" s="27"/>
      <c r="AS9166" s="27"/>
      <c r="AT9166" s="27"/>
      <c r="AU9166" s="28"/>
      <c r="AV9166" s="29" t="str">
        <f>IF(OR(AW9166="Yes",AX9166="Yes",AY9166="Yes",BA9166="yes",AZ9166="yes",AND(NOT(ISBLANK(BC9166)),BC9166&lt;&gt;{"0","0.0","0%","0.0%","Unknown"}),AND(NOT(ISBLANK(BD9166)),BD9166&lt;&gt;{"0","0.0","0%","0.0%","Unknown"}),AND(NOT(ISBLANK(BE9166)),BE9166&lt;&gt;{"0","0.0","0%","0.0%","Unknown"})),"Yes","")</f>
        <v/>
      </c>
      <c r="BB9166"/>
      <c r="BG9166"/>
      <c r="BI9166" s="57"/>
      <c r="BK9166" s="57"/>
      <c r="BL9166" s="57"/>
    </row>
    <row r="9167" spans="1:64">
      <c r="A9167" s="34"/>
      <c r="B9167" s="31"/>
      <c r="C9167" s="51"/>
      <c r="D9167" s="51"/>
      <c r="H9167" s="51"/>
      <c r="I9167" s="77"/>
      <c r="J9167" s="51"/>
      <c r="M9167" s="27"/>
      <c r="N9167" s="51"/>
      <c r="Q9167" s="28"/>
      <c r="R9167" s="28"/>
      <c r="Y9167" s="28"/>
      <c r="Z9167" s="28"/>
      <c r="AA9167" s="28"/>
      <c r="AI9167" s="30"/>
      <c r="AR9167" s="27"/>
      <c r="AS9167" s="27"/>
      <c r="AT9167" s="27"/>
      <c r="AU9167" s="28"/>
      <c r="AV9167" s="29" t="str">
        <f>IF(OR(AW9167="Yes",AX9167="Yes",AY9167="Yes",BA9167="yes",AZ9167="yes",AND(NOT(ISBLANK(BC9167)),BC9167&lt;&gt;{"0","0.0","0%","0.0%","Unknown"}),AND(NOT(ISBLANK(BD9167)),BD9167&lt;&gt;{"0","0.0","0%","0.0%","Unknown"}),AND(NOT(ISBLANK(BE9167)),BE9167&lt;&gt;{"0","0.0","0%","0.0%","Unknown"})),"Yes","")</f>
        <v/>
      </c>
      <c r="BB9167"/>
      <c r="BG9167"/>
      <c r="BI9167" s="57"/>
      <c r="BK9167" s="57"/>
      <c r="BL9167" s="57"/>
    </row>
    <row r="9168" spans="1:64">
      <c r="A9168" s="34"/>
      <c r="B9168" s="31"/>
      <c r="C9168" s="51"/>
      <c r="D9168" s="51"/>
      <c r="H9168" s="51"/>
      <c r="I9168" s="77"/>
      <c r="J9168" s="51"/>
      <c r="M9168" s="27"/>
      <c r="N9168" s="51"/>
      <c r="Q9168" s="28"/>
      <c r="R9168" s="28"/>
      <c r="Y9168" s="28"/>
      <c r="Z9168" s="28"/>
      <c r="AA9168" s="28"/>
      <c r="AI9168" s="30"/>
      <c r="AR9168" s="27"/>
      <c r="AS9168" s="27"/>
      <c r="AT9168" s="27"/>
      <c r="AU9168" s="28"/>
      <c r="AV9168" s="29" t="str">
        <f>IF(OR(AW9168="Yes",AX9168="Yes",AY9168="Yes",BA9168="yes",AZ9168="yes",AND(NOT(ISBLANK(BC9168)),BC9168&lt;&gt;{"0","0.0","0%","0.0%","Unknown"}),AND(NOT(ISBLANK(BD9168)),BD9168&lt;&gt;{"0","0.0","0%","0.0%","Unknown"}),AND(NOT(ISBLANK(BE9168)),BE9168&lt;&gt;{"0","0.0","0%","0.0%","Unknown"})),"Yes","")</f>
        <v/>
      </c>
      <c r="BB9168"/>
      <c r="BG9168"/>
      <c r="BI9168" s="57"/>
      <c r="BK9168" s="57"/>
      <c r="BL9168" s="57"/>
    </row>
    <row r="9169" spans="1:64">
      <c r="A9169" s="34"/>
      <c r="B9169" s="31"/>
      <c r="C9169" s="51"/>
      <c r="D9169" s="51"/>
      <c r="H9169" s="51"/>
      <c r="I9169" s="77"/>
      <c r="J9169" s="51"/>
      <c r="M9169" s="27"/>
      <c r="N9169" s="51"/>
      <c r="Q9169" s="28"/>
      <c r="R9169" s="28"/>
      <c r="Y9169" s="28"/>
      <c r="Z9169" s="28"/>
      <c r="AA9169" s="28"/>
      <c r="AI9169" s="30"/>
      <c r="AR9169" s="27"/>
      <c r="AS9169" s="27"/>
      <c r="AT9169" s="27"/>
      <c r="AU9169" s="28"/>
      <c r="AV9169" s="29" t="str">
        <f>IF(OR(AW9169="Yes",AX9169="Yes",AY9169="Yes",BA9169="yes",AZ9169="yes",AND(NOT(ISBLANK(BC9169)),BC9169&lt;&gt;{"0","0.0","0%","0.0%","Unknown"}),AND(NOT(ISBLANK(BD9169)),BD9169&lt;&gt;{"0","0.0","0%","0.0%","Unknown"}),AND(NOT(ISBLANK(BE9169)),BE9169&lt;&gt;{"0","0.0","0%","0.0%","Unknown"})),"Yes","")</f>
        <v/>
      </c>
      <c r="BB9169"/>
      <c r="BG9169"/>
      <c r="BI9169" s="57"/>
      <c r="BK9169" s="57"/>
      <c r="BL9169" s="57"/>
    </row>
    <row r="9170" spans="1:64">
      <c r="A9170" s="34"/>
      <c r="B9170" s="31"/>
      <c r="C9170" s="51"/>
      <c r="D9170" s="51"/>
      <c r="H9170" s="51"/>
      <c r="I9170" s="77"/>
      <c r="J9170" s="51"/>
      <c r="M9170" s="27"/>
      <c r="N9170" s="51"/>
      <c r="Q9170" s="28"/>
      <c r="R9170" s="28"/>
      <c r="Y9170" s="28"/>
      <c r="Z9170" s="28"/>
      <c r="AA9170" s="28"/>
      <c r="AI9170" s="30"/>
      <c r="AR9170" s="27"/>
      <c r="AS9170" s="27"/>
      <c r="AT9170" s="27"/>
      <c r="AU9170" s="28"/>
      <c r="AV9170" s="29" t="str">
        <f>IF(OR(AW9170="Yes",AX9170="Yes",AY9170="Yes",BA9170="yes",AZ9170="yes",AND(NOT(ISBLANK(BC9170)),BC9170&lt;&gt;{"0","0.0","0%","0.0%","Unknown"}),AND(NOT(ISBLANK(BD9170)),BD9170&lt;&gt;{"0","0.0","0%","0.0%","Unknown"}),AND(NOT(ISBLANK(BE9170)),BE9170&lt;&gt;{"0","0.0","0%","0.0%","Unknown"})),"Yes","")</f>
        <v/>
      </c>
      <c r="BB9170"/>
      <c r="BG9170"/>
      <c r="BI9170" s="57"/>
      <c r="BK9170" s="57"/>
      <c r="BL9170" s="57"/>
    </row>
    <row r="9171" spans="1:64">
      <c r="A9171" s="34"/>
      <c r="B9171" s="31"/>
      <c r="C9171" s="51"/>
      <c r="D9171" s="51"/>
      <c r="H9171" s="51"/>
      <c r="I9171" s="77"/>
      <c r="J9171" s="51"/>
      <c r="M9171" s="27"/>
      <c r="N9171" s="51"/>
      <c r="Q9171" s="28"/>
      <c r="R9171" s="28"/>
      <c r="Y9171" s="28"/>
      <c r="Z9171" s="28"/>
      <c r="AA9171" s="28"/>
      <c r="AI9171" s="30"/>
      <c r="AR9171" s="27"/>
      <c r="AS9171" s="27"/>
      <c r="AT9171" s="27"/>
      <c r="AU9171" s="28"/>
      <c r="AV9171" s="29" t="str">
        <f>IF(OR(AW9171="Yes",AX9171="Yes",AY9171="Yes",BA9171="yes",AZ9171="yes",AND(NOT(ISBLANK(BC9171)),BC9171&lt;&gt;{"0","0.0","0%","0.0%","Unknown"}),AND(NOT(ISBLANK(BD9171)),BD9171&lt;&gt;{"0","0.0","0%","0.0%","Unknown"}),AND(NOT(ISBLANK(BE9171)),BE9171&lt;&gt;{"0","0.0","0%","0.0%","Unknown"})),"Yes","")</f>
        <v/>
      </c>
      <c r="BB9171"/>
      <c r="BG9171"/>
      <c r="BI9171" s="57"/>
      <c r="BK9171" s="57"/>
      <c r="BL9171" s="57"/>
    </row>
    <row r="9172" spans="1:64">
      <c r="A9172" s="34"/>
      <c r="B9172" s="31"/>
      <c r="C9172" s="51"/>
      <c r="D9172" s="51"/>
      <c r="H9172" s="51"/>
      <c r="I9172" s="77"/>
      <c r="J9172" s="51"/>
      <c r="M9172" s="27"/>
      <c r="N9172" s="51"/>
      <c r="Q9172" s="28"/>
      <c r="R9172" s="28"/>
      <c r="Y9172" s="28"/>
      <c r="Z9172" s="28"/>
      <c r="AA9172" s="28"/>
      <c r="AI9172" s="30"/>
      <c r="AR9172" s="27"/>
      <c r="AS9172" s="27"/>
      <c r="AT9172" s="27"/>
      <c r="AU9172" s="28"/>
      <c r="AV9172" s="29" t="str">
        <f>IF(OR(AW9172="Yes",AX9172="Yes",AY9172="Yes",BA9172="yes",AZ9172="yes",AND(NOT(ISBLANK(BC9172)),BC9172&lt;&gt;{"0","0.0","0%","0.0%","Unknown"}),AND(NOT(ISBLANK(BD9172)),BD9172&lt;&gt;{"0","0.0","0%","0.0%","Unknown"}),AND(NOT(ISBLANK(BE9172)),BE9172&lt;&gt;{"0","0.0","0%","0.0%","Unknown"})),"Yes","")</f>
        <v/>
      </c>
      <c r="BB9172"/>
      <c r="BG9172"/>
      <c r="BI9172" s="57"/>
      <c r="BK9172" s="57"/>
      <c r="BL9172" s="57"/>
    </row>
    <row r="9173" spans="1:64">
      <c r="A9173" s="34"/>
      <c r="B9173" s="31"/>
      <c r="C9173" s="51"/>
      <c r="D9173" s="51"/>
      <c r="H9173" s="51"/>
      <c r="I9173" s="77"/>
      <c r="J9173" s="51"/>
      <c r="M9173" s="27"/>
      <c r="N9173" s="51"/>
      <c r="Q9173" s="28"/>
      <c r="R9173" s="28"/>
      <c r="Y9173" s="28"/>
      <c r="Z9173" s="28"/>
      <c r="AA9173" s="28"/>
      <c r="AI9173" s="30"/>
      <c r="AR9173" s="27"/>
      <c r="AS9173" s="27"/>
      <c r="AT9173" s="27"/>
      <c r="AU9173" s="28"/>
      <c r="AV9173" s="29" t="str">
        <f>IF(OR(AW9173="Yes",AX9173="Yes",AY9173="Yes",BA9173="yes",AZ9173="yes",AND(NOT(ISBLANK(BC9173)),BC9173&lt;&gt;{"0","0.0","0%","0.0%","Unknown"}),AND(NOT(ISBLANK(BD9173)),BD9173&lt;&gt;{"0","0.0","0%","0.0%","Unknown"}),AND(NOT(ISBLANK(BE9173)),BE9173&lt;&gt;{"0","0.0","0%","0.0%","Unknown"})),"Yes","")</f>
        <v/>
      </c>
      <c r="BB9173"/>
      <c r="BG9173"/>
      <c r="BI9173" s="57"/>
      <c r="BK9173" s="57"/>
      <c r="BL9173" s="57"/>
    </row>
    <row r="9174" spans="1:64">
      <c r="A9174" s="34"/>
      <c r="B9174" s="31"/>
      <c r="C9174" s="51"/>
      <c r="D9174" s="51"/>
      <c r="H9174" s="51"/>
      <c r="I9174" s="77"/>
      <c r="J9174" s="51"/>
      <c r="M9174" s="27"/>
      <c r="N9174" s="51"/>
      <c r="Q9174" s="28"/>
      <c r="R9174" s="28"/>
      <c r="Y9174" s="28"/>
      <c r="Z9174" s="28"/>
      <c r="AA9174" s="28"/>
      <c r="AI9174" s="30"/>
      <c r="AR9174" s="27"/>
      <c r="AS9174" s="27"/>
      <c r="AT9174" s="27"/>
      <c r="AU9174" s="28"/>
      <c r="AV9174" s="29" t="str">
        <f>IF(OR(AW9174="Yes",AX9174="Yes",AY9174="Yes",BA9174="yes",AZ9174="yes",AND(NOT(ISBLANK(BC9174)),BC9174&lt;&gt;{"0","0.0","0%","0.0%","Unknown"}),AND(NOT(ISBLANK(BD9174)),BD9174&lt;&gt;{"0","0.0","0%","0.0%","Unknown"}),AND(NOT(ISBLANK(BE9174)),BE9174&lt;&gt;{"0","0.0","0%","0.0%","Unknown"})),"Yes","")</f>
        <v/>
      </c>
      <c r="BB9174"/>
      <c r="BG9174"/>
      <c r="BI9174" s="57"/>
      <c r="BK9174" s="57"/>
      <c r="BL9174" s="57"/>
    </row>
    <row r="9175" spans="1:64">
      <c r="A9175" s="34"/>
      <c r="B9175" s="31"/>
      <c r="C9175" s="51"/>
      <c r="D9175" s="51"/>
      <c r="H9175" s="51"/>
      <c r="I9175" s="77"/>
      <c r="J9175" s="51"/>
      <c r="M9175" s="27"/>
      <c r="N9175" s="51"/>
      <c r="Q9175" s="28"/>
      <c r="R9175" s="28"/>
      <c r="Y9175" s="28"/>
      <c r="Z9175" s="28"/>
      <c r="AA9175" s="28"/>
      <c r="AI9175" s="30"/>
      <c r="AR9175" s="27"/>
      <c r="AS9175" s="27"/>
      <c r="AT9175" s="27"/>
      <c r="AU9175" s="28"/>
      <c r="AV9175" s="29" t="str">
        <f>IF(OR(AW9175="Yes",AX9175="Yes",AY9175="Yes",BA9175="yes",AZ9175="yes",AND(NOT(ISBLANK(BC9175)),BC9175&lt;&gt;{"0","0.0","0%","0.0%","Unknown"}),AND(NOT(ISBLANK(BD9175)),BD9175&lt;&gt;{"0","0.0","0%","0.0%","Unknown"}),AND(NOT(ISBLANK(BE9175)),BE9175&lt;&gt;{"0","0.0","0%","0.0%","Unknown"})),"Yes","")</f>
        <v/>
      </c>
      <c r="BB9175"/>
      <c r="BG9175"/>
      <c r="BI9175" s="57"/>
      <c r="BK9175" s="57"/>
      <c r="BL9175" s="57"/>
    </row>
    <row r="9176" spans="1:64">
      <c r="A9176" s="34"/>
      <c r="B9176" s="31"/>
      <c r="C9176" s="51"/>
      <c r="D9176" s="51"/>
      <c r="H9176" s="51"/>
      <c r="I9176" s="77"/>
      <c r="J9176" s="51"/>
      <c r="M9176" s="27"/>
      <c r="N9176" s="51"/>
      <c r="Q9176" s="28"/>
      <c r="R9176" s="28"/>
      <c r="Y9176" s="28"/>
      <c r="Z9176" s="28"/>
      <c r="AA9176" s="28"/>
      <c r="AI9176" s="30"/>
      <c r="AR9176" s="27"/>
      <c r="AS9176" s="27"/>
      <c r="AT9176" s="27"/>
      <c r="AU9176" s="28"/>
      <c r="AV9176" s="29" t="str">
        <f>IF(OR(AW9176="Yes",AX9176="Yes",AY9176="Yes",BA9176="yes",AZ9176="yes",AND(NOT(ISBLANK(BC9176)),BC9176&lt;&gt;{"0","0.0","0%","0.0%","Unknown"}),AND(NOT(ISBLANK(BD9176)),BD9176&lt;&gt;{"0","0.0","0%","0.0%","Unknown"}),AND(NOT(ISBLANK(BE9176)),BE9176&lt;&gt;{"0","0.0","0%","0.0%","Unknown"})),"Yes","")</f>
        <v/>
      </c>
      <c r="BB9176"/>
      <c r="BG9176"/>
      <c r="BI9176" s="57"/>
      <c r="BK9176" s="57"/>
      <c r="BL9176" s="57"/>
    </row>
    <row r="9177" spans="1:64">
      <c r="A9177" s="34"/>
      <c r="B9177" s="31"/>
      <c r="C9177" s="51"/>
      <c r="D9177" s="51"/>
      <c r="H9177" s="51"/>
      <c r="I9177" s="77"/>
      <c r="J9177" s="51"/>
      <c r="M9177" s="27"/>
      <c r="N9177" s="51"/>
      <c r="Q9177" s="28"/>
      <c r="R9177" s="28"/>
      <c r="Y9177" s="28"/>
      <c r="Z9177" s="28"/>
      <c r="AA9177" s="28"/>
      <c r="AI9177" s="30"/>
      <c r="AR9177" s="27"/>
      <c r="AS9177" s="27"/>
      <c r="AT9177" s="27"/>
      <c r="AU9177" s="28"/>
      <c r="AV9177" s="29" t="str">
        <f>IF(OR(AW9177="Yes",AX9177="Yes",AY9177="Yes",BA9177="yes",AZ9177="yes",AND(NOT(ISBLANK(BC9177)),BC9177&lt;&gt;{"0","0.0","0%","0.0%","Unknown"}),AND(NOT(ISBLANK(BD9177)),BD9177&lt;&gt;{"0","0.0","0%","0.0%","Unknown"}),AND(NOT(ISBLANK(BE9177)),BE9177&lt;&gt;{"0","0.0","0%","0.0%","Unknown"})),"Yes","")</f>
        <v/>
      </c>
      <c r="BB9177"/>
      <c r="BG9177"/>
      <c r="BI9177" s="57"/>
      <c r="BK9177" s="57"/>
      <c r="BL9177" s="57"/>
    </row>
    <row r="9178" spans="1:64">
      <c r="A9178" s="34"/>
      <c r="B9178" s="31"/>
      <c r="C9178" s="51"/>
      <c r="D9178" s="51"/>
      <c r="H9178" s="51"/>
      <c r="I9178" s="77"/>
      <c r="J9178" s="51"/>
      <c r="M9178" s="27"/>
      <c r="N9178" s="51"/>
      <c r="Q9178" s="28"/>
      <c r="R9178" s="28"/>
      <c r="Y9178" s="28"/>
      <c r="Z9178" s="28"/>
      <c r="AA9178" s="28"/>
      <c r="AI9178" s="30"/>
      <c r="AR9178" s="27"/>
      <c r="AS9178" s="27"/>
      <c r="AT9178" s="27"/>
      <c r="AU9178" s="28"/>
      <c r="AV9178" s="29" t="str">
        <f>IF(OR(AW9178="Yes",AX9178="Yes",AY9178="Yes",BA9178="yes",AZ9178="yes",AND(NOT(ISBLANK(BC9178)),BC9178&lt;&gt;{"0","0.0","0%","0.0%","Unknown"}),AND(NOT(ISBLANK(BD9178)),BD9178&lt;&gt;{"0","0.0","0%","0.0%","Unknown"}),AND(NOT(ISBLANK(BE9178)),BE9178&lt;&gt;{"0","0.0","0%","0.0%","Unknown"})),"Yes","")</f>
        <v/>
      </c>
      <c r="BB9178"/>
      <c r="BG9178"/>
      <c r="BI9178" s="57"/>
      <c r="BK9178" s="57"/>
      <c r="BL9178" s="57"/>
    </row>
    <row r="9179" spans="1:64">
      <c r="A9179" s="34"/>
      <c r="B9179" s="31"/>
      <c r="C9179" s="51"/>
      <c r="D9179" s="51"/>
      <c r="H9179" s="51"/>
      <c r="I9179" s="77"/>
      <c r="J9179" s="51"/>
      <c r="M9179" s="27"/>
      <c r="N9179" s="51"/>
      <c r="Q9179" s="28"/>
      <c r="R9179" s="28"/>
      <c r="Y9179" s="28"/>
      <c r="Z9179" s="28"/>
      <c r="AA9179" s="28"/>
      <c r="AI9179" s="30"/>
      <c r="AR9179" s="27"/>
      <c r="AS9179" s="27"/>
      <c r="AT9179" s="27"/>
      <c r="AU9179" s="28"/>
      <c r="AV9179" s="29" t="str">
        <f>IF(OR(AW9179="Yes",AX9179="Yes",AY9179="Yes",BA9179="yes",AZ9179="yes",AND(NOT(ISBLANK(BC9179)),BC9179&lt;&gt;{"0","0.0","0%","0.0%","Unknown"}),AND(NOT(ISBLANK(BD9179)),BD9179&lt;&gt;{"0","0.0","0%","0.0%","Unknown"}),AND(NOT(ISBLANK(BE9179)),BE9179&lt;&gt;{"0","0.0","0%","0.0%","Unknown"})),"Yes","")</f>
        <v/>
      </c>
      <c r="BB9179"/>
      <c r="BG9179"/>
      <c r="BI9179" s="57"/>
      <c r="BK9179" s="57"/>
      <c r="BL9179" s="57"/>
    </row>
    <row r="9180" spans="1:64">
      <c r="A9180" s="34"/>
      <c r="B9180" s="31"/>
      <c r="C9180" s="51"/>
      <c r="D9180" s="51"/>
      <c r="H9180" s="51"/>
      <c r="I9180" s="77"/>
      <c r="J9180" s="51"/>
      <c r="M9180" s="27"/>
      <c r="N9180" s="51"/>
      <c r="Q9180" s="28"/>
      <c r="R9180" s="28"/>
      <c r="Y9180" s="28"/>
      <c r="Z9180" s="28"/>
      <c r="AA9180" s="28"/>
      <c r="AI9180" s="30"/>
      <c r="AR9180" s="27"/>
      <c r="AS9180" s="27"/>
      <c r="AT9180" s="27"/>
      <c r="AU9180" s="28"/>
      <c r="AV9180" s="29" t="str">
        <f>IF(OR(AW9180="Yes",AX9180="Yes",AY9180="Yes",BA9180="yes",AZ9180="yes",AND(NOT(ISBLANK(BC9180)),BC9180&lt;&gt;{"0","0.0","0%","0.0%","Unknown"}),AND(NOT(ISBLANK(BD9180)),BD9180&lt;&gt;{"0","0.0","0%","0.0%","Unknown"}),AND(NOT(ISBLANK(BE9180)),BE9180&lt;&gt;{"0","0.0","0%","0.0%","Unknown"})),"Yes","")</f>
        <v/>
      </c>
      <c r="BB9180"/>
      <c r="BG9180"/>
      <c r="BI9180" s="57"/>
      <c r="BK9180" s="57"/>
      <c r="BL9180" s="57"/>
    </row>
    <row r="9181" spans="1:64">
      <c r="A9181" s="34"/>
      <c r="B9181" s="31"/>
      <c r="C9181" s="51"/>
      <c r="D9181" s="51"/>
      <c r="H9181" s="51"/>
      <c r="I9181" s="77"/>
      <c r="J9181" s="51"/>
      <c r="M9181" s="27"/>
      <c r="N9181" s="51"/>
      <c r="Q9181" s="28"/>
      <c r="R9181" s="28"/>
      <c r="Y9181" s="28"/>
      <c r="Z9181" s="28"/>
      <c r="AA9181" s="28"/>
      <c r="AI9181" s="30"/>
      <c r="AR9181" s="27"/>
      <c r="AS9181" s="27"/>
      <c r="AT9181" s="27"/>
      <c r="AU9181" s="28"/>
      <c r="AV9181" s="29" t="str">
        <f>IF(OR(AW9181="Yes",AX9181="Yes",AY9181="Yes",BA9181="yes",AZ9181="yes",AND(NOT(ISBLANK(BC9181)),BC9181&lt;&gt;{"0","0.0","0%","0.0%","Unknown"}),AND(NOT(ISBLANK(BD9181)),BD9181&lt;&gt;{"0","0.0","0%","0.0%","Unknown"}),AND(NOT(ISBLANK(BE9181)),BE9181&lt;&gt;{"0","0.0","0%","0.0%","Unknown"})),"Yes","")</f>
        <v/>
      </c>
      <c r="BB9181"/>
      <c r="BG9181"/>
      <c r="BI9181" s="57"/>
      <c r="BK9181" s="57"/>
      <c r="BL9181" s="57"/>
    </row>
    <row r="9182" spans="1:64">
      <c r="A9182" s="34"/>
      <c r="B9182" s="31"/>
      <c r="C9182" s="51"/>
      <c r="D9182" s="51"/>
      <c r="H9182" s="51"/>
      <c r="I9182" s="77"/>
      <c r="J9182" s="51"/>
      <c r="M9182" s="27"/>
      <c r="N9182" s="51"/>
      <c r="Q9182" s="28"/>
      <c r="R9182" s="28"/>
      <c r="Y9182" s="28"/>
      <c r="Z9182" s="28"/>
      <c r="AA9182" s="28"/>
      <c r="AI9182" s="30"/>
      <c r="AR9182" s="27"/>
      <c r="AS9182" s="27"/>
      <c r="AT9182" s="27"/>
      <c r="AU9182" s="28"/>
      <c r="AV9182" s="29" t="str">
        <f>IF(OR(AW9182="Yes",AX9182="Yes",AY9182="Yes",BA9182="yes",AZ9182="yes",AND(NOT(ISBLANK(BC9182)),BC9182&lt;&gt;{"0","0.0","0%","0.0%","Unknown"}),AND(NOT(ISBLANK(BD9182)),BD9182&lt;&gt;{"0","0.0","0%","0.0%","Unknown"}),AND(NOT(ISBLANK(BE9182)),BE9182&lt;&gt;{"0","0.0","0%","0.0%","Unknown"})),"Yes","")</f>
        <v/>
      </c>
      <c r="BB9182"/>
      <c r="BG9182"/>
      <c r="BI9182" s="57"/>
      <c r="BK9182" s="57"/>
      <c r="BL9182" s="57"/>
    </row>
    <row r="9183" spans="1:64">
      <c r="A9183" s="34"/>
      <c r="B9183" s="31"/>
      <c r="C9183" s="51"/>
      <c r="D9183" s="51"/>
      <c r="H9183" s="51"/>
      <c r="I9183" s="77"/>
      <c r="J9183" s="51"/>
      <c r="M9183" s="27"/>
      <c r="N9183" s="51"/>
      <c r="Q9183" s="28"/>
      <c r="R9183" s="28"/>
      <c r="Y9183" s="28"/>
      <c r="Z9183" s="28"/>
      <c r="AA9183" s="28"/>
      <c r="AI9183" s="30"/>
      <c r="AR9183" s="27"/>
      <c r="AS9183" s="27"/>
      <c r="AT9183" s="27"/>
      <c r="AU9183" s="28"/>
      <c r="AV9183" s="29" t="str">
        <f>IF(OR(AW9183="Yes",AX9183="Yes",AY9183="Yes",BA9183="yes",AZ9183="yes",AND(NOT(ISBLANK(BC9183)),BC9183&lt;&gt;{"0","0.0","0%","0.0%","Unknown"}),AND(NOT(ISBLANK(BD9183)),BD9183&lt;&gt;{"0","0.0","0%","0.0%","Unknown"}),AND(NOT(ISBLANK(BE9183)),BE9183&lt;&gt;{"0","0.0","0%","0.0%","Unknown"})),"Yes","")</f>
        <v/>
      </c>
      <c r="BB9183"/>
      <c r="BG9183"/>
      <c r="BI9183" s="57"/>
      <c r="BK9183" s="57"/>
      <c r="BL9183" s="57"/>
    </row>
    <row r="9184" spans="1:64">
      <c r="A9184" s="34"/>
      <c r="B9184" s="31"/>
      <c r="C9184" s="51"/>
      <c r="D9184" s="51"/>
      <c r="H9184" s="51"/>
      <c r="I9184" s="77"/>
      <c r="J9184" s="51"/>
      <c r="M9184" s="27"/>
      <c r="N9184" s="51"/>
      <c r="Q9184" s="28"/>
      <c r="R9184" s="28"/>
      <c r="Y9184" s="28"/>
      <c r="Z9184" s="28"/>
      <c r="AA9184" s="28"/>
      <c r="AI9184" s="30"/>
      <c r="AR9184" s="27"/>
      <c r="AS9184" s="27"/>
      <c r="AT9184" s="27"/>
      <c r="AU9184" s="28"/>
      <c r="AV9184" s="29" t="str">
        <f>IF(OR(AW9184="Yes",AX9184="Yes",AY9184="Yes",BA9184="yes",AZ9184="yes",AND(NOT(ISBLANK(BC9184)),BC9184&lt;&gt;{"0","0.0","0%","0.0%","Unknown"}),AND(NOT(ISBLANK(BD9184)),BD9184&lt;&gt;{"0","0.0","0%","0.0%","Unknown"}),AND(NOT(ISBLANK(BE9184)),BE9184&lt;&gt;{"0","0.0","0%","0.0%","Unknown"})),"Yes","")</f>
        <v/>
      </c>
      <c r="BB9184"/>
      <c r="BG9184"/>
      <c r="BI9184" s="57"/>
      <c r="BK9184" s="57"/>
      <c r="BL9184" s="57"/>
    </row>
    <row r="9185" spans="1:64">
      <c r="A9185" s="34"/>
      <c r="B9185" s="31"/>
      <c r="C9185" s="51"/>
      <c r="D9185" s="51"/>
      <c r="H9185" s="51"/>
      <c r="I9185" s="77"/>
      <c r="J9185" s="51"/>
      <c r="M9185" s="27"/>
      <c r="N9185" s="51"/>
      <c r="Q9185" s="28"/>
      <c r="R9185" s="28"/>
      <c r="Y9185" s="28"/>
      <c r="Z9185" s="28"/>
      <c r="AA9185" s="28"/>
      <c r="AI9185" s="30"/>
      <c r="AR9185" s="27"/>
      <c r="AS9185" s="27"/>
      <c r="AT9185" s="27"/>
      <c r="AU9185" s="28"/>
      <c r="AV9185" s="29" t="str">
        <f>IF(OR(AW9185="Yes",AX9185="Yes",AY9185="Yes",BA9185="yes",AZ9185="yes",AND(NOT(ISBLANK(BC9185)),BC9185&lt;&gt;{"0","0.0","0%","0.0%","Unknown"}),AND(NOT(ISBLANK(BD9185)),BD9185&lt;&gt;{"0","0.0","0%","0.0%","Unknown"}),AND(NOT(ISBLANK(BE9185)),BE9185&lt;&gt;{"0","0.0","0%","0.0%","Unknown"})),"Yes","")</f>
        <v/>
      </c>
      <c r="BB9185"/>
      <c r="BG9185"/>
      <c r="BI9185" s="57"/>
      <c r="BK9185" s="57"/>
      <c r="BL9185" s="57"/>
    </row>
    <row r="9186" spans="1:64">
      <c r="A9186" s="34"/>
      <c r="B9186" s="31"/>
      <c r="C9186" s="51"/>
      <c r="D9186" s="51"/>
      <c r="H9186" s="51"/>
      <c r="I9186" s="77"/>
      <c r="J9186" s="51"/>
      <c r="M9186" s="27"/>
      <c r="N9186" s="51"/>
      <c r="Q9186" s="28"/>
      <c r="R9186" s="28"/>
      <c r="Y9186" s="28"/>
      <c r="Z9186" s="28"/>
      <c r="AA9186" s="28"/>
      <c r="AI9186" s="30"/>
      <c r="AR9186" s="27"/>
      <c r="AS9186" s="27"/>
      <c r="AT9186" s="27"/>
      <c r="AU9186" s="28"/>
      <c r="AV9186" s="29" t="str">
        <f>IF(OR(AW9186="Yes",AX9186="Yes",AY9186="Yes",BA9186="yes",AZ9186="yes",AND(NOT(ISBLANK(BC9186)),BC9186&lt;&gt;{"0","0.0","0%","0.0%","Unknown"}),AND(NOT(ISBLANK(BD9186)),BD9186&lt;&gt;{"0","0.0","0%","0.0%","Unknown"}),AND(NOT(ISBLANK(BE9186)),BE9186&lt;&gt;{"0","0.0","0%","0.0%","Unknown"})),"Yes","")</f>
        <v/>
      </c>
      <c r="BB9186"/>
      <c r="BG9186"/>
      <c r="BI9186" s="57"/>
      <c r="BK9186" s="57"/>
      <c r="BL9186" s="57"/>
    </row>
    <row r="9187" spans="1:64">
      <c r="A9187" s="34"/>
      <c r="B9187" s="31"/>
      <c r="C9187" s="51"/>
      <c r="D9187" s="51"/>
      <c r="H9187" s="51"/>
      <c r="I9187" s="77"/>
      <c r="J9187" s="51"/>
      <c r="M9187" s="27"/>
      <c r="N9187" s="51"/>
      <c r="Q9187" s="28"/>
      <c r="R9187" s="28"/>
      <c r="Y9187" s="28"/>
      <c r="Z9187" s="28"/>
      <c r="AA9187" s="28"/>
      <c r="AI9187" s="30"/>
      <c r="AR9187" s="27"/>
      <c r="AS9187" s="27"/>
      <c r="AT9187" s="27"/>
      <c r="AU9187" s="28"/>
      <c r="AV9187" s="29" t="str">
        <f>IF(OR(AW9187="Yes",AX9187="Yes",AY9187="Yes",BA9187="yes",AZ9187="yes",AND(NOT(ISBLANK(BC9187)),BC9187&lt;&gt;{"0","0.0","0%","0.0%","Unknown"}),AND(NOT(ISBLANK(BD9187)),BD9187&lt;&gt;{"0","0.0","0%","0.0%","Unknown"}),AND(NOT(ISBLANK(BE9187)),BE9187&lt;&gt;{"0","0.0","0%","0.0%","Unknown"})),"Yes","")</f>
        <v/>
      </c>
      <c r="BB9187"/>
      <c r="BG9187"/>
      <c r="BI9187" s="57"/>
      <c r="BK9187" s="57"/>
      <c r="BL9187" s="57"/>
    </row>
    <row r="9188" spans="1:64">
      <c r="A9188" s="34"/>
      <c r="B9188" s="31"/>
      <c r="C9188" s="51"/>
      <c r="D9188" s="51"/>
      <c r="H9188" s="51"/>
      <c r="I9188" s="77"/>
      <c r="J9188" s="51"/>
      <c r="M9188" s="27"/>
      <c r="N9188" s="51"/>
      <c r="Q9188" s="28"/>
      <c r="R9188" s="28"/>
      <c r="Y9188" s="28"/>
      <c r="Z9188" s="28"/>
      <c r="AA9188" s="28"/>
      <c r="AI9188" s="30"/>
      <c r="AR9188" s="27"/>
      <c r="AS9188" s="27"/>
      <c r="AT9188" s="27"/>
      <c r="AU9188" s="28"/>
      <c r="AV9188" s="29" t="str">
        <f>IF(OR(AW9188="Yes",AX9188="Yes",AY9188="Yes",BA9188="yes",AZ9188="yes",AND(NOT(ISBLANK(BC9188)),BC9188&lt;&gt;{"0","0.0","0%","0.0%","Unknown"}),AND(NOT(ISBLANK(BD9188)),BD9188&lt;&gt;{"0","0.0","0%","0.0%","Unknown"}),AND(NOT(ISBLANK(BE9188)),BE9188&lt;&gt;{"0","0.0","0%","0.0%","Unknown"})),"Yes","")</f>
        <v/>
      </c>
      <c r="BB9188"/>
      <c r="BG9188"/>
      <c r="BI9188" s="57"/>
      <c r="BK9188" s="57"/>
      <c r="BL9188" s="57"/>
    </row>
    <row r="9189" spans="1:64">
      <c r="A9189" s="34"/>
      <c r="B9189" s="31"/>
      <c r="C9189" s="51"/>
      <c r="D9189" s="51"/>
      <c r="H9189" s="51"/>
      <c r="I9189" s="77"/>
      <c r="J9189" s="51"/>
      <c r="M9189" s="27"/>
      <c r="N9189" s="51"/>
      <c r="Q9189" s="28"/>
      <c r="R9189" s="28"/>
      <c r="Y9189" s="28"/>
      <c r="Z9189" s="28"/>
      <c r="AA9189" s="28"/>
      <c r="AI9189" s="30"/>
      <c r="AR9189" s="27"/>
      <c r="AS9189" s="27"/>
      <c r="AT9189" s="27"/>
      <c r="AU9189" s="28"/>
      <c r="AV9189" s="29" t="str">
        <f>IF(OR(AW9189="Yes",AX9189="Yes",AY9189="Yes",BA9189="yes",AZ9189="yes",AND(NOT(ISBLANK(BC9189)),BC9189&lt;&gt;{"0","0.0","0%","0.0%","Unknown"}),AND(NOT(ISBLANK(BD9189)),BD9189&lt;&gt;{"0","0.0","0%","0.0%","Unknown"}),AND(NOT(ISBLANK(BE9189)),BE9189&lt;&gt;{"0","0.0","0%","0.0%","Unknown"})),"Yes","")</f>
        <v/>
      </c>
      <c r="BB9189"/>
      <c r="BG9189"/>
      <c r="BI9189" s="57"/>
      <c r="BK9189" s="57"/>
      <c r="BL9189" s="57"/>
    </row>
    <row r="9190" spans="1:64">
      <c r="A9190" s="34"/>
      <c r="B9190" s="31"/>
      <c r="C9190" s="51"/>
      <c r="D9190" s="51"/>
      <c r="H9190" s="51"/>
      <c r="I9190" s="77"/>
      <c r="J9190" s="51"/>
      <c r="M9190" s="27"/>
      <c r="N9190" s="51"/>
      <c r="Q9190" s="28"/>
      <c r="R9190" s="28"/>
      <c r="Y9190" s="28"/>
      <c r="Z9190" s="28"/>
      <c r="AA9190" s="28"/>
      <c r="AI9190" s="30"/>
      <c r="AR9190" s="27"/>
      <c r="AS9190" s="27"/>
      <c r="AT9190" s="27"/>
      <c r="AU9190" s="28"/>
      <c r="AV9190" s="29" t="str">
        <f>IF(OR(AW9190="Yes",AX9190="Yes",AY9190="Yes",BA9190="yes",AZ9190="yes",AND(NOT(ISBLANK(BC9190)),BC9190&lt;&gt;{"0","0.0","0%","0.0%","Unknown"}),AND(NOT(ISBLANK(BD9190)),BD9190&lt;&gt;{"0","0.0","0%","0.0%","Unknown"}),AND(NOT(ISBLANK(BE9190)),BE9190&lt;&gt;{"0","0.0","0%","0.0%","Unknown"})),"Yes","")</f>
        <v/>
      </c>
      <c r="BB9190"/>
      <c r="BG9190"/>
      <c r="BI9190" s="57"/>
      <c r="BK9190" s="57"/>
      <c r="BL9190" s="57"/>
    </row>
    <row r="9191" spans="1:64">
      <c r="A9191" s="34"/>
      <c r="B9191" s="31"/>
      <c r="C9191" s="51"/>
      <c r="D9191" s="51"/>
      <c r="H9191" s="51"/>
      <c r="I9191" s="77"/>
      <c r="J9191" s="51"/>
      <c r="M9191" s="27"/>
      <c r="N9191" s="51"/>
      <c r="Q9191" s="28"/>
      <c r="R9191" s="28"/>
      <c r="Y9191" s="28"/>
      <c r="Z9191" s="28"/>
      <c r="AA9191" s="28"/>
      <c r="AI9191" s="30"/>
      <c r="AR9191" s="27"/>
      <c r="AS9191" s="27"/>
      <c r="AT9191" s="27"/>
      <c r="AU9191" s="28"/>
      <c r="AV9191" s="29" t="str">
        <f>IF(OR(AW9191="Yes",AX9191="Yes",AY9191="Yes",BA9191="yes",AZ9191="yes",AND(NOT(ISBLANK(BC9191)),BC9191&lt;&gt;{"0","0.0","0%","0.0%","Unknown"}),AND(NOT(ISBLANK(BD9191)),BD9191&lt;&gt;{"0","0.0","0%","0.0%","Unknown"}),AND(NOT(ISBLANK(BE9191)),BE9191&lt;&gt;{"0","0.0","0%","0.0%","Unknown"})),"Yes","")</f>
        <v/>
      </c>
      <c r="BB9191"/>
      <c r="BG9191"/>
      <c r="BI9191" s="57"/>
      <c r="BK9191" s="57"/>
      <c r="BL9191" s="57"/>
    </row>
    <row r="9192" spans="1:64">
      <c r="A9192" s="34"/>
      <c r="B9192" s="31"/>
      <c r="C9192" s="51"/>
      <c r="D9192" s="51"/>
      <c r="H9192" s="51"/>
      <c r="I9192" s="77"/>
      <c r="J9192" s="51"/>
      <c r="M9192" s="27"/>
      <c r="N9192" s="51"/>
      <c r="Q9192" s="28"/>
      <c r="R9192" s="28"/>
      <c r="Y9192" s="28"/>
      <c r="Z9192" s="28"/>
      <c r="AA9192" s="28"/>
      <c r="AI9192" s="30"/>
      <c r="AR9192" s="27"/>
      <c r="AS9192" s="27"/>
      <c r="AT9192" s="27"/>
      <c r="AU9192" s="28"/>
      <c r="AV9192" s="29" t="str">
        <f>IF(OR(AW9192="Yes",AX9192="Yes",AY9192="Yes",BA9192="yes",AZ9192="yes",AND(NOT(ISBLANK(BC9192)),BC9192&lt;&gt;{"0","0.0","0%","0.0%","Unknown"}),AND(NOT(ISBLANK(BD9192)),BD9192&lt;&gt;{"0","0.0","0%","0.0%","Unknown"}),AND(NOT(ISBLANK(BE9192)),BE9192&lt;&gt;{"0","0.0","0%","0.0%","Unknown"})),"Yes","")</f>
        <v/>
      </c>
      <c r="BB9192"/>
      <c r="BG9192"/>
      <c r="BI9192" s="57"/>
      <c r="BK9192" s="57"/>
      <c r="BL9192" s="57"/>
    </row>
    <row r="9193" spans="1:64">
      <c r="A9193" s="34"/>
      <c r="B9193" s="31"/>
      <c r="C9193" s="51"/>
      <c r="D9193" s="51"/>
      <c r="H9193" s="51"/>
      <c r="I9193" s="77"/>
      <c r="J9193" s="51"/>
      <c r="M9193" s="27"/>
      <c r="N9193" s="51"/>
      <c r="Q9193" s="28"/>
      <c r="R9193" s="28"/>
      <c r="Y9193" s="28"/>
      <c r="Z9193" s="28"/>
      <c r="AA9193" s="28"/>
      <c r="AI9193" s="30"/>
      <c r="AR9193" s="27"/>
      <c r="AS9193" s="27"/>
      <c r="AT9193" s="27"/>
      <c r="AU9193" s="28"/>
      <c r="AV9193" s="29" t="str">
        <f>IF(OR(AW9193="Yes",AX9193="Yes",AY9193="Yes",BA9193="yes",AZ9193="yes",AND(NOT(ISBLANK(BC9193)),BC9193&lt;&gt;{"0","0.0","0%","0.0%","Unknown"}),AND(NOT(ISBLANK(BD9193)),BD9193&lt;&gt;{"0","0.0","0%","0.0%","Unknown"}),AND(NOT(ISBLANK(BE9193)),BE9193&lt;&gt;{"0","0.0","0%","0.0%","Unknown"})),"Yes","")</f>
        <v/>
      </c>
      <c r="BB9193"/>
      <c r="BG9193"/>
      <c r="BI9193" s="57"/>
      <c r="BK9193" s="57"/>
      <c r="BL9193" s="57"/>
    </row>
    <row r="9194" spans="1:64">
      <c r="A9194" s="34"/>
      <c r="B9194" s="31"/>
      <c r="C9194" s="51"/>
      <c r="D9194" s="51"/>
      <c r="H9194" s="51"/>
      <c r="I9194" s="77"/>
      <c r="J9194" s="51"/>
      <c r="M9194" s="27"/>
      <c r="N9194" s="51"/>
      <c r="Q9194" s="28"/>
      <c r="R9194" s="28"/>
      <c r="Y9194" s="28"/>
      <c r="Z9194" s="28"/>
      <c r="AA9194" s="28"/>
      <c r="AI9194" s="30"/>
      <c r="AR9194" s="27"/>
      <c r="AS9194" s="27"/>
      <c r="AT9194" s="27"/>
      <c r="AU9194" s="28"/>
      <c r="AV9194" s="29" t="str">
        <f>IF(OR(AW9194="Yes",AX9194="Yes",AY9194="Yes",BA9194="yes",AZ9194="yes",AND(NOT(ISBLANK(BC9194)),BC9194&lt;&gt;{"0","0.0","0%","0.0%","Unknown"}),AND(NOT(ISBLANK(BD9194)),BD9194&lt;&gt;{"0","0.0","0%","0.0%","Unknown"}),AND(NOT(ISBLANK(BE9194)),BE9194&lt;&gt;{"0","0.0","0%","0.0%","Unknown"})),"Yes","")</f>
        <v/>
      </c>
      <c r="BB9194"/>
      <c r="BG9194"/>
      <c r="BI9194" s="57"/>
      <c r="BK9194" s="57"/>
      <c r="BL9194" s="57"/>
    </row>
    <row r="9195" spans="1:64">
      <c r="A9195" s="34"/>
      <c r="B9195" s="31"/>
      <c r="C9195" s="51"/>
      <c r="D9195" s="51"/>
      <c r="H9195" s="51"/>
      <c r="I9195" s="77"/>
      <c r="J9195" s="51"/>
      <c r="M9195" s="27"/>
      <c r="N9195" s="51"/>
      <c r="Q9195" s="28"/>
      <c r="R9195" s="28"/>
      <c r="Y9195" s="28"/>
      <c r="Z9195" s="28"/>
      <c r="AA9195" s="28"/>
      <c r="AI9195" s="30"/>
      <c r="AR9195" s="27"/>
      <c r="AS9195" s="27"/>
      <c r="AT9195" s="27"/>
      <c r="AU9195" s="28"/>
      <c r="AV9195" s="29" t="str">
        <f>IF(OR(AW9195="Yes",AX9195="Yes",AY9195="Yes",BA9195="yes",AZ9195="yes",AND(NOT(ISBLANK(BC9195)),BC9195&lt;&gt;{"0","0.0","0%","0.0%","Unknown"}),AND(NOT(ISBLANK(BD9195)),BD9195&lt;&gt;{"0","0.0","0%","0.0%","Unknown"}),AND(NOT(ISBLANK(BE9195)),BE9195&lt;&gt;{"0","0.0","0%","0.0%","Unknown"})),"Yes","")</f>
        <v/>
      </c>
      <c r="BB9195"/>
      <c r="BG9195"/>
      <c r="BI9195" s="57"/>
      <c r="BK9195" s="57"/>
      <c r="BL9195" s="57"/>
    </row>
    <row r="9196" spans="1:64">
      <c r="A9196" s="34"/>
      <c r="B9196" s="31"/>
      <c r="C9196" s="51"/>
      <c r="D9196" s="51"/>
      <c r="H9196" s="51"/>
      <c r="I9196" s="77"/>
      <c r="J9196" s="51"/>
      <c r="M9196" s="27"/>
      <c r="N9196" s="51"/>
      <c r="Q9196" s="28"/>
      <c r="R9196" s="28"/>
      <c r="Y9196" s="28"/>
      <c r="Z9196" s="28"/>
      <c r="AA9196" s="28"/>
      <c r="AI9196" s="30"/>
      <c r="AR9196" s="27"/>
      <c r="AS9196" s="27"/>
      <c r="AT9196" s="27"/>
      <c r="AU9196" s="28"/>
      <c r="AV9196" s="29" t="str">
        <f>IF(OR(AW9196="Yes",AX9196="Yes",AY9196="Yes",BA9196="yes",AZ9196="yes",AND(NOT(ISBLANK(BC9196)),BC9196&lt;&gt;{"0","0.0","0%","0.0%","Unknown"}),AND(NOT(ISBLANK(BD9196)),BD9196&lt;&gt;{"0","0.0","0%","0.0%","Unknown"}),AND(NOT(ISBLANK(BE9196)),BE9196&lt;&gt;{"0","0.0","0%","0.0%","Unknown"})),"Yes","")</f>
        <v/>
      </c>
      <c r="BB9196"/>
      <c r="BG9196"/>
      <c r="BI9196" s="57"/>
      <c r="BK9196" s="57"/>
      <c r="BL9196" s="57"/>
    </row>
    <row r="9197" spans="1:64">
      <c r="A9197" s="34"/>
      <c r="B9197" s="31"/>
      <c r="C9197" s="51"/>
      <c r="D9197" s="51"/>
      <c r="H9197" s="51"/>
      <c r="I9197" s="77"/>
      <c r="J9197" s="51"/>
      <c r="M9197" s="27"/>
      <c r="N9197" s="51"/>
      <c r="Q9197" s="28"/>
      <c r="R9197" s="28"/>
      <c r="Y9197" s="28"/>
      <c r="Z9197" s="28"/>
      <c r="AA9197" s="28"/>
      <c r="AI9197" s="30"/>
      <c r="AR9197" s="27"/>
      <c r="AS9197" s="27"/>
      <c r="AT9197" s="27"/>
      <c r="AU9197" s="28"/>
      <c r="AV9197" s="29" t="str">
        <f>IF(OR(AW9197="Yes",AX9197="Yes",AY9197="Yes",BA9197="yes",AZ9197="yes",AND(NOT(ISBLANK(BC9197)),BC9197&lt;&gt;{"0","0.0","0%","0.0%","Unknown"}),AND(NOT(ISBLANK(BD9197)),BD9197&lt;&gt;{"0","0.0","0%","0.0%","Unknown"}),AND(NOT(ISBLANK(BE9197)),BE9197&lt;&gt;{"0","0.0","0%","0.0%","Unknown"})),"Yes","")</f>
        <v/>
      </c>
      <c r="BB9197"/>
      <c r="BG9197"/>
      <c r="BI9197" s="57"/>
      <c r="BK9197" s="57"/>
      <c r="BL9197" s="57"/>
    </row>
    <row r="9198" spans="1:64">
      <c r="A9198" s="34"/>
      <c r="B9198" s="31"/>
      <c r="C9198" s="51"/>
      <c r="D9198" s="51"/>
      <c r="H9198" s="51"/>
      <c r="I9198" s="77"/>
      <c r="J9198" s="51"/>
      <c r="M9198" s="27"/>
      <c r="N9198" s="51"/>
      <c r="Q9198" s="28"/>
      <c r="R9198" s="28"/>
      <c r="Y9198" s="28"/>
      <c r="Z9198" s="28"/>
      <c r="AA9198" s="28"/>
      <c r="AI9198" s="30"/>
      <c r="AR9198" s="27"/>
      <c r="AS9198" s="27"/>
      <c r="AT9198" s="27"/>
      <c r="AU9198" s="28"/>
      <c r="AV9198" s="29" t="str">
        <f>IF(OR(AW9198="Yes",AX9198="Yes",AY9198="Yes",BA9198="yes",AZ9198="yes",AND(NOT(ISBLANK(BC9198)),BC9198&lt;&gt;{"0","0.0","0%","0.0%","Unknown"}),AND(NOT(ISBLANK(BD9198)),BD9198&lt;&gt;{"0","0.0","0%","0.0%","Unknown"}),AND(NOT(ISBLANK(BE9198)),BE9198&lt;&gt;{"0","0.0","0%","0.0%","Unknown"})),"Yes","")</f>
        <v/>
      </c>
      <c r="BB9198"/>
      <c r="BG9198"/>
      <c r="BI9198" s="57"/>
      <c r="BK9198" s="57"/>
      <c r="BL9198" s="57"/>
    </row>
    <row r="9199" spans="1:64">
      <c r="A9199" s="34"/>
      <c r="B9199" s="31"/>
      <c r="C9199" s="51"/>
      <c r="D9199" s="51"/>
      <c r="H9199" s="51"/>
      <c r="I9199" s="77"/>
      <c r="J9199" s="51"/>
      <c r="M9199" s="27"/>
      <c r="N9199" s="51"/>
      <c r="Q9199" s="28"/>
      <c r="R9199" s="28"/>
      <c r="Y9199" s="28"/>
      <c r="Z9199" s="28"/>
      <c r="AA9199" s="28"/>
      <c r="AI9199" s="30"/>
      <c r="AR9199" s="27"/>
      <c r="AS9199" s="27"/>
      <c r="AT9199" s="27"/>
      <c r="AU9199" s="28"/>
      <c r="AV9199" s="29" t="str">
        <f>IF(OR(AW9199="Yes",AX9199="Yes",AY9199="Yes",BA9199="yes",AZ9199="yes",AND(NOT(ISBLANK(BC9199)),BC9199&lt;&gt;{"0","0.0","0%","0.0%","Unknown"}),AND(NOT(ISBLANK(BD9199)),BD9199&lt;&gt;{"0","0.0","0%","0.0%","Unknown"}),AND(NOT(ISBLANK(BE9199)),BE9199&lt;&gt;{"0","0.0","0%","0.0%","Unknown"})),"Yes","")</f>
        <v/>
      </c>
      <c r="BB9199"/>
      <c r="BG9199"/>
      <c r="BI9199" s="57"/>
      <c r="BK9199" s="57"/>
      <c r="BL9199" s="57"/>
    </row>
    <row r="9200" spans="1:64">
      <c r="A9200" s="34"/>
      <c r="B9200" s="31"/>
      <c r="C9200" s="51"/>
      <c r="D9200" s="51"/>
      <c r="H9200" s="51"/>
      <c r="I9200" s="77"/>
      <c r="J9200" s="51"/>
      <c r="M9200" s="27"/>
      <c r="N9200" s="51"/>
      <c r="Q9200" s="28"/>
      <c r="R9200" s="28"/>
      <c r="Y9200" s="28"/>
      <c r="Z9200" s="28"/>
      <c r="AA9200" s="28"/>
      <c r="AI9200" s="30"/>
      <c r="AR9200" s="27"/>
      <c r="AS9200" s="27"/>
      <c r="AT9200" s="27"/>
      <c r="AU9200" s="28"/>
      <c r="AV9200" s="29" t="str">
        <f>IF(OR(AW9200="Yes",AX9200="Yes",AY9200="Yes",BA9200="yes",AZ9200="yes",AND(NOT(ISBLANK(BC9200)),BC9200&lt;&gt;{"0","0.0","0%","0.0%","Unknown"}),AND(NOT(ISBLANK(BD9200)),BD9200&lt;&gt;{"0","0.0","0%","0.0%","Unknown"}),AND(NOT(ISBLANK(BE9200)),BE9200&lt;&gt;{"0","0.0","0%","0.0%","Unknown"})),"Yes","")</f>
        <v/>
      </c>
      <c r="BB9200"/>
      <c r="BG9200"/>
      <c r="BI9200" s="57"/>
      <c r="BK9200" s="57"/>
      <c r="BL9200" s="57"/>
    </row>
    <row r="9201" spans="1:64">
      <c r="A9201" s="34"/>
      <c r="B9201" s="31"/>
      <c r="C9201" s="51"/>
      <c r="D9201" s="51"/>
      <c r="H9201" s="51"/>
      <c r="I9201" s="77"/>
      <c r="J9201" s="51"/>
      <c r="M9201" s="27"/>
      <c r="N9201" s="51"/>
      <c r="Q9201" s="28"/>
      <c r="R9201" s="28"/>
      <c r="Y9201" s="28"/>
      <c r="Z9201" s="28"/>
      <c r="AA9201" s="28"/>
      <c r="AI9201" s="30"/>
      <c r="AR9201" s="27"/>
      <c r="AS9201" s="27"/>
      <c r="AT9201" s="27"/>
      <c r="AU9201" s="28"/>
      <c r="AV9201" s="29" t="str">
        <f>IF(OR(AW9201="Yes",AX9201="Yes",AY9201="Yes",BA9201="yes",AZ9201="yes",AND(NOT(ISBLANK(BC9201)),BC9201&lt;&gt;{"0","0.0","0%","0.0%","Unknown"}),AND(NOT(ISBLANK(BD9201)),BD9201&lt;&gt;{"0","0.0","0%","0.0%","Unknown"}),AND(NOT(ISBLANK(BE9201)),BE9201&lt;&gt;{"0","0.0","0%","0.0%","Unknown"})),"Yes","")</f>
        <v/>
      </c>
      <c r="BB9201"/>
      <c r="BG9201"/>
      <c r="BI9201" s="57"/>
      <c r="BK9201" s="57"/>
      <c r="BL9201" s="57"/>
    </row>
    <row r="9202" spans="1:64">
      <c r="A9202" s="34"/>
      <c r="B9202" s="31"/>
      <c r="C9202" s="51"/>
      <c r="D9202" s="51"/>
      <c r="H9202" s="51"/>
      <c r="I9202" s="77"/>
      <c r="J9202" s="51"/>
      <c r="M9202" s="27"/>
      <c r="N9202" s="51"/>
      <c r="Q9202" s="28"/>
      <c r="R9202" s="28"/>
      <c r="Y9202" s="28"/>
      <c r="Z9202" s="28"/>
      <c r="AA9202" s="28"/>
      <c r="AI9202" s="30"/>
      <c r="AR9202" s="27"/>
      <c r="AS9202" s="27"/>
      <c r="AT9202" s="27"/>
      <c r="AU9202" s="28"/>
      <c r="AV9202" s="29" t="str">
        <f>IF(OR(AW9202="Yes",AX9202="Yes",AY9202="Yes",BA9202="yes",AZ9202="yes",AND(NOT(ISBLANK(BC9202)),BC9202&lt;&gt;{"0","0.0","0%","0.0%","Unknown"}),AND(NOT(ISBLANK(BD9202)),BD9202&lt;&gt;{"0","0.0","0%","0.0%","Unknown"}),AND(NOT(ISBLANK(BE9202)),BE9202&lt;&gt;{"0","0.0","0%","0.0%","Unknown"})),"Yes","")</f>
        <v/>
      </c>
      <c r="BB9202"/>
      <c r="BG9202"/>
      <c r="BI9202" s="57"/>
      <c r="BK9202" s="57"/>
      <c r="BL9202" s="57"/>
    </row>
    <row r="9203" spans="1:64">
      <c r="A9203" s="34"/>
      <c r="B9203" s="31"/>
      <c r="C9203" s="51"/>
      <c r="D9203" s="51"/>
      <c r="H9203" s="51"/>
      <c r="I9203" s="77"/>
      <c r="J9203" s="51"/>
      <c r="M9203" s="27"/>
      <c r="N9203" s="51"/>
      <c r="Q9203" s="28"/>
      <c r="R9203" s="28"/>
      <c r="Y9203" s="28"/>
      <c r="Z9203" s="28"/>
      <c r="AA9203" s="28"/>
      <c r="AI9203" s="30"/>
      <c r="AR9203" s="27"/>
      <c r="AS9203" s="27"/>
      <c r="AT9203" s="27"/>
      <c r="AU9203" s="28"/>
      <c r="AV9203" s="29" t="str">
        <f>IF(OR(AW9203="Yes",AX9203="Yes",AY9203="Yes",BA9203="yes",AZ9203="yes",AND(NOT(ISBLANK(BC9203)),BC9203&lt;&gt;{"0","0.0","0%","0.0%","Unknown"}),AND(NOT(ISBLANK(BD9203)),BD9203&lt;&gt;{"0","0.0","0%","0.0%","Unknown"}),AND(NOT(ISBLANK(BE9203)),BE9203&lt;&gt;{"0","0.0","0%","0.0%","Unknown"})),"Yes","")</f>
        <v/>
      </c>
      <c r="BB9203"/>
      <c r="BG9203"/>
      <c r="BI9203" s="57"/>
      <c r="BK9203" s="57"/>
      <c r="BL9203" s="57"/>
    </row>
    <row r="9204" spans="1:64">
      <c r="A9204" s="34"/>
      <c r="B9204" s="31"/>
      <c r="C9204" s="51"/>
      <c r="D9204" s="51"/>
      <c r="H9204" s="51"/>
      <c r="I9204" s="77"/>
      <c r="J9204" s="51"/>
      <c r="M9204" s="27"/>
      <c r="N9204" s="51"/>
      <c r="Q9204" s="28"/>
      <c r="R9204" s="28"/>
      <c r="Y9204" s="28"/>
      <c r="Z9204" s="28"/>
      <c r="AA9204" s="28"/>
      <c r="AI9204" s="30"/>
      <c r="AR9204" s="27"/>
      <c r="AS9204" s="27"/>
      <c r="AT9204" s="27"/>
      <c r="AU9204" s="28"/>
      <c r="AV9204" s="29" t="str">
        <f>IF(OR(AW9204="Yes",AX9204="Yes",AY9204="Yes",BA9204="yes",AZ9204="yes",AND(NOT(ISBLANK(BC9204)),BC9204&lt;&gt;{"0","0.0","0%","0.0%","Unknown"}),AND(NOT(ISBLANK(BD9204)),BD9204&lt;&gt;{"0","0.0","0%","0.0%","Unknown"}),AND(NOT(ISBLANK(BE9204)),BE9204&lt;&gt;{"0","0.0","0%","0.0%","Unknown"})),"Yes","")</f>
        <v/>
      </c>
      <c r="BB9204"/>
      <c r="BG9204"/>
      <c r="BI9204" s="57"/>
      <c r="BK9204" s="57"/>
      <c r="BL9204" s="57"/>
    </row>
    <row r="9205" spans="1:64">
      <c r="A9205" s="34"/>
      <c r="B9205" s="31"/>
      <c r="C9205" s="51"/>
      <c r="D9205" s="51"/>
      <c r="H9205" s="51"/>
      <c r="I9205" s="77"/>
      <c r="J9205" s="51"/>
      <c r="M9205" s="27"/>
      <c r="N9205" s="51"/>
      <c r="Q9205" s="28"/>
      <c r="R9205" s="28"/>
      <c r="Y9205" s="28"/>
      <c r="Z9205" s="28"/>
      <c r="AA9205" s="28"/>
      <c r="AI9205" s="30"/>
      <c r="AR9205" s="27"/>
      <c r="AS9205" s="27"/>
      <c r="AT9205" s="27"/>
      <c r="AU9205" s="28"/>
      <c r="AV9205" s="29" t="str">
        <f>IF(OR(AW9205="Yes",AX9205="Yes",AY9205="Yes",BA9205="yes",AZ9205="yes",AND(NOT(ISBLANK(BC9205)),BC9205&lt;&gt;{"0","0.0","0%","0.0%","Unknown"}),AND(NOT(ISBLANK(BD9205)),BD9205&lt;&gt;{"0","0.0","0%","0.0%","Unknown"}),AND(NOT(ISBLANK(BE9205)),BE9205&lt;&gt;{"0","0.0","0%","0.0%","Unknown"})),"Yes","")</f>
        <v/>
      </c>
      <c r="BB9205"/>
      <c r="BG9205"/>
      <c r="BI9205" s="57"/>
      <c r="BK9205" s="57"/>
      <c r="BL9205" s="57"/>
    </row>
    <row r="9206" spans="1:64">
      <c r="A9206" s="34"/>
      <c r="B9206" s="31"/>
      <c r="C9206" s="51"/>
      <c r="D9206" s="51"/>
      <c r="H9206" s="51"/>
      <c r="I9206" s="77"/>
      <c r="J9206" s="51"/>
      <c r="M9206" s="27"/>
      <c r="N9206" s="51"/>
      <c r="Q9206" s="28"/>
      <c r="R9206" s="28"/>
      <c r="Y9206" s="28"/>
      <c r="Z9206" s="28"/>
      <c r="AA9206" s="28"/>
      <c r="AI9206" s="30"/>
      <c r="AR9206" s="27"/>
      <c r="AS9206" s="27"/>
      <c r="AT9206" s="27"/>
      <c r="AU9206" s="28"/>
      <c r="AV9206" s="29" t="str">
        <f>IF(OR(AW9206="Yes",AX9206="Yes",AY9206="Yes",BA9206="yes",AZ9206="yes",AND(NOT(ISBLANK(BC9206)),BC9206&lt;&gt;{"0","0.0","0%","0.0%","Unknown"}),AND(NOT(ISBLANK(BD9206)),BD9206&lt;&gt;{"0","0.0","0%","0.0%","Unknown"}),AND(NOT(ISBLANK(BE9206)),BE9206&lt;&gt;{"0","0.0","0%","0.0%","Unknown"})),"Yes","")</f>
        <v/>
      </c>
      <c r="BB9206"/>
      <c r="BG9206"/>
      <c r="BI9206" s="57"/>
      <c r="BK9206" s="57"/>
      <c r="BL9206" s="57"/>
    </row>
    <row r="9207" spans="1:64">
      <c r="A9207" s="34"/>
      <c r="B9207" s="31"/>
      <c r="C9207" s="51"/>
      <c r="D9207" s="51"/>
      <c r="H9207" s="51"/>
      <c r="I9207" s="77"/>
      <c r="J9207" s="51"/>
      <c r="M9207" s="27"/>
      <c r="N9207" s="51"/>
      <c r="Q9207" s="28"/>
      <c r="R9207" s="28"/>
      <c r="Y9207" s="28"/>
      <c r="Z9207" s="28"/>
      <c r="AA9207" s="28"/>
      <c r="AI9207" s="30"/>
      <c r="AR9207" s="27"/>
      <c r="AS9207" s="27"/>
      <c r="AT9207" s="27"/>
      <c r="AU9207" s="28"/>
      <c r="AV9207" s="29" t="str">
        <f>IF(OR(AW9207="Yes",AX9207="Yes",AY9207="Yes",BA9207="yes",AZ9207="yes",AND(NOT(ISBLANK(BC9207)),BC9207&lt;&gt;{"0","0.0","0%","0.0%","Unknown"}),AND(NOT(ISBLANK(BD9207)),BD9207&lt;&gt;{"0","0.0","0%","0.0%","Unknown"}),AND(NOT(ISBLANK(BE9207)),BE9207&lt;&gt;{"0","0.0","0%","0.0%","Unknown"})),"Yes","")</f>
        <v/>
      </c>
      <c r="BB9207"/>
      <c r="BG9207"/>
      <c r="BI9207" s="57"/>
      <c r="BK9207" s="57"/>
      <c r="BL9207" s="57"/>
    </row>
    <row r="9208" spans="1:64">
      <c r="A9208" s="34"/>
      <c r="B9208" s="31"/>
      <c r="C9208" s="51"/>
      <c r="D9208" s="51"/>
      <c r="H9208" s="51"/>
      <c r="I9208" s="77"/>
      <c r="J9208" s="51"/>
      <c r="M9208" s="27"/>
      <c r="N9208" s="51"/>
      <c r="Q9208" s="28"/>
      <c r="R9208" s="28"/>
      <c r="Y9208" s="28"/>
      <c r="Z9208" s="28"/>
      <c r="AA9208" s="28"/>
      <c r="AI9208" s="30"/>
      <c r="AR9208" s="27"/>
      <c r="AS9208" s="27"/>
      <c r="AT9208" s="27"/>
      <c r="AU9208" s="28"/>
      <c r="AV9208" s="29" t="str">
        <f>IF(OR(AW9208="Yes",AX9208="Yes",AY9208="Yes",BA9208="yes",AZ9208="yes",AND(NOT(ISBLANK(BC9208)),BC9208&lt;&gt;{"0","0.0","0%","0.0%","Unknown"}),AND(NOT(ISBLANK(BD9208)),BD9208&lt;&gt;{"0","0.0","0%","0.0%","Unknown"}),AND(NOT(ISBLANK(BE9208)),BE9208&lt;&gt;{"0","0.0","0%","0.0%","Unknown"})),"Yes","")</f>
        <v/>
      </c>
      <c r="BB9208"/>
      <c r="BG9208"/>
      <c r="BI9208" s="57"/>
      <c r="BK9208" s="57"/>
      <c r="BL9208" s="57"/>
    </row>
    <row r="9209" spans="1:64">
      <c r="A9209" s="34"/>
      <c r="B9209" s="31"/>
      <c r="C9209" s="51"/>
      <c r="D9209" s="51"/>
      <c r="H9209" s="51"/>
      <c r="I9209" s="77"/>
      <c r="J9209" s="51"/>
      <c r="M9209" s="27"/>
      <c r="N9209" s="51"/>
      <c r="Q9209" s="28"/>
      <c r="R9209" s="28"/>
      <c r="Y9209" s="28"/>
      <c r="Z9209" s="28"/>
      <c r="AA9209" s="28"/>
      <c r="AI9209" s="30"/>
      <c r="AR9209" s="27"/>
      <c r="AS9209" s="27"/>
      <c r="AT9209" s="27"/>
      <c r="AU9209" s="28"/>
      <c r="AV9209" s="29" t="str">
        <f>IF(OR(AW9209="Yes",AX9209="Yes",AY9209="Yes",BA9209="yes",AZ9209="yes",AND(NOT(ISBLANK(BC9209)),BC9209&lt;&gt;{"0","0.0","0%","0.0%","Unknown"}),AND(NOT(ISBLANK(BD9209)),BD9209&lt;&gt;{"0","0.0","0%","0.0%","Unknown"}),AND(NOT(ISBLANK(BE9209)),BE9209&lt;&gt;{"0","0.0","0%","0.0%","Unknown"})),"Yes","")</f>
        <v/>
      </c>
      <c r="BB9209"/>
      <c r="BG9209"/>
      <c r="BI9209" s="57"/>
      <c r="BK9209" s="57"/>
      <c r="BL9209" s="57"/>
    </row>
    <row r="9210" spans="1:64">
      <c r="A9210" s="34"/>
      <c r="B9210" s="31"/>
      <c r="C9210" s="51"/>
      <c r="D9210" s="51"/>
      <c r="H9210" s="51"/>
      <c r="I9210" s="77"/>
      <c r="J9210" s="51"/>
      <c r="M9210" s="27"/>
      <c r="N9210" s="51"/>
      <c r="Q9210" s="28"/>
      <c r="R9210" s="28"/>
      <c r="Y9210" s="28"/>
      <c r="Z9210" s="28"/>
      <c r="AA9210" s="28"/>
      <c r="AI9210" s="30"/>
      <c r="AR9210" s="27"/>
      <c r="AS9210" s="27"/>
      <c r="AT9210" s="27"/>
      <c r="AU9210" s="28"/>
      <c r="AV9210" s="29" t="str">
        <f>IF(OR(AW9210="Yes",AX9210="Yes",AY9210="Yes",BA9210="yes",AZ9210="yes",AND(NOT(ISBLANK(BC9210)),BC9210&lt;&gt;{"0","0.0","0%","0.0%","Unknown"}),AND(NOT(ISBLANK(BD9210)),BD9210&lt;&gt;{"0","0.0","0%","0.0%","Unknown"}),AND(NOT(ISBLANK(BE9210)),BE9210&lt;&gt;{"0","0.0","0%","0.0%","Unknown"})),"Yes","")</f>
        <v/>
      </c>
      <c r="BB9210"/>
      <c r="BG9210"/>
      <c r="BI9210" s="57"/>
      <c r="BK9210" s="57"/>
      <c r="BL9210" s="57"/>
    </row>
    <row r="9211" spans="1:64">
      <c r="A9211" s="34"/>
      <c r="B9211" s="31"/>
      <c r="C9211" s="51"/>
      <c r="D9211" s="51"/>
      <c r="H9211" s="51"/>
      <c r="I9211" s="77"/>
      <c r="J9211" s="51"/>
      <c r="M9211" s="27"/>
      <c r="N9211" s="51"/>
      <c r="Q9211" s="28"/>
      <c r="R9211" s="28"/>
      <c r="Y9211" s="28"/>
      <c r="Z9211" s="28"/>
      <c r="AA9211" s="28"/>
      <c r="AI9211" s="30"/>
      <c r="AR9211" s="27"/>
      <c r="AS9211" s="27"/>
      <c r="AT9211" s="27"/>
      <c r="AU9211" s="28"/>
      <c r="AV9211" s="29" t="str">
        <f>IF(OR(AW9211="Yes",AX9211="Yes",AY9211="Yes",BA9211="yes",AZ9211="yes",AND(NOT(ISBLANK(BC9211)),BC9211&lt;&gt;{"0","0.0","0%","0.0%","Unknown"}),AND(NOT(ISBLANK(BD9211)),BD9211&lt;&gt;{"0","0.0","0%","0.0%","Unknown"}),AND(NOT(ISBLANK(BE9211)),BE9211&lt;&gt;{"0","0.0","0%","0.0%","Unknown"})),"Yes","")</f>
        <v/>
      </c>
      <c r="BB9211"/>
      <c r="BG9211"/>
      <c r="BI9211" s="57"/>
      <c r="BK9211" s="57"/>
      <c r="BL9211" s="57"/>
    </row>
    <row r="9212" spans="1:64">
      <c r="A9212" s="34"/>
      <c r="B9212" s="31"/>
      <c r="C9212" s="51"/>
      <c r="D9212" s="51"/>
      <c r="H9212" s="51"/>
      <c r="I9212" s="77"/>
      <c r="J9212" s="51"/>
      <c r="M9212" s="27"/>
      <c r="N9212" s="51"/>
      <c r="Q9212" s="28"/>
      <c r="R9212" s="28"/>
      <c r="Y9212" s="28"/>
      <c r="Z9212" s="28"/>
      <c r="AA9212" s="28"/>
      <c r="AI9212" s="30"/>
      <c r="AR9212" s="27"/>
      <c r="AS9212" s="27"/>
      <c r="AT9212" s="27"/>
      <c r="AU9212" s="28"/>
      <c r="AV9212" s="29" t="str">
        <f>IF(OR(AW9212="Yes",AX9212="Yes",AY9212="Yes",BA9212="yes",AZ9212="yes",AND(NOT(ISBLANK(BC9212)),BC9212&lt;&gt;{"0","0.0","0%","0.0%","Unknown"}),AND(NOT(ISBLANK(BD9212)),BD9212&lt;&gt;{"0","0.0","0%","0.0%","Unknown"}),AND(NOT(ISBLANK(BE9212)),BE9212&lt;&gt;{"0","0.0","0%","0.0%","Unknown"})),"Yes","")</f>
        <v/>
      </c>
      <c r="BB9212"/>
      <c r="BG9212"/>
      <c r="BI9212" s="57"/>
      <c r="BK9212" s="57"/>
      <c r="BL9212" s="57"/>
    </row>
    <row r="9213" spans="1:64">
      <c r="A9213" s="34"/>
      <c r="B9213" s="31"/>
      <c r="C9213" s="51"/>
      <c r="D9213" s="51"/>
      <c r="H9213" s="51"/>
      <c r="I9213" s="77"/>
      <c r="J9213" s="51"/>
      <c r="M9213" s="27"/>
      <c r="N9213" s="51"/>
      <c r="Q9213" s="28"/>
      <c r="R9213" s="28"/>
      <c r="Y9213" s="28"/>
      <c r="Z9213" s="28"/>
      <c r="AA9213" s="28"/>
      <c r="AI9213" s="30"/>
      <c r="AR9213" s="27"/>
      <c r="AS9213" s="27"/>
      <c r="AT9213" s="27"/>
      <c r="AU9213" s="28"/>
      <c r="AV9213" s="29" t="str">
        <f>IF(OR(AW9213="Yes",AX9213="Yes",AY9213="Yes",BA9213="yes",AZ9213="yes",AND(NOT(ISBLANK(BC9213)),BC9213&lt;&gt;{"0","0.0","0%","0.0%","Unknown"}),AND(NOT(ISBLANK(BD9213)),BD9213&lt;&gt;{"0","0.0","0%","0.0%","Unknown"}),AND(NOT(ISBLANK(BE9213)),BE9213&lt;&gt;{"0","0.0","0%","0.0%","Unknown"})),"Yes","")</f>
        <v/>
      </c>
      <c r="BB9213"/>
      <c r="BG9213"/>
      <c r="BI9213" s="57"/>
      <c r="BK9213" s="57"/>
      <c r="BL9213" s="57"/>
    </row>
    <row r="9214" spans="1:64">
      <c r="A9214" s="34"/>
      <c r="B9214" s="31"/>
      <c r="C9214" s="51"/>
      <c r="D9214" s="51"/>
      <c r="H9214" s="51"/>
      <c r="I9214" s="77"/>
      <c r="J9214" s="51"/>
      <c r="M9214" s="27"/>
      <c r="N9214" s="51"/>
      <c r="Q9214" s="28"/>
      <c r="R9214" s="28"/>
      <c r="Y9214" s="28"/>
      <c r="Z9214" s="28"/>
      <c r="AA9214" s="28"/>
      <c r="AI9214" s="30"/>
      <c r="AR9214" s="27"/>
      <c r="AS9214" s="27"/>
      <c r="AT9214" s="27"/>
      <c r="AU9214" s="28"/>
      <c r="AV9214" s="29" t="str">
        <f>IF(OR(AW9214="Yes",AX9214="Yes",AY9214="Yes",BA9214="yes",AZ9214="yes",AND(NOT(ISBLANK(BC9214)),BC9214&lt;&gt;{"0","0.0","0%","0.0%","Unknown"}),AND(NOT(ISBLANK(BD9214)),BD9214&lt;&gt;{"0","0.0","0%","0.0%","Unknown"}),AND(NOT(ISBLANK(BE9214)),BE9214&lt;&gt;{"0","0.0","0%","0.0%","Unknown"})),"Yes","")</f>
        <v/>
      </c>
      <c r="BB9214"/>
      <c r="BG9214"/>
      <c r="BI9214" s="57"/>
      <c r="BK9214" s="57"/>
      <c r="BL9214" s="57"/>
    </row>
    <row r="9215" spans="1:64">
      <c r="A9215" s="34"/>
      <c r="B9215" s="31"/>
      <c r="C9215" s="51"/>
      <c r="D9215" s="51"/>
      <c r="H9215" s="51"/>
      <c r="I9215" s="77"/>
      <c r="J9215" s="51"/>
      <c r="M9215" s="27"/>
      <c r="N9215" s="51"/>
      <c r="Q9215" s="28"/>
      <c r="R9215" s="28"/>
      <c r="Y9215" s="28"/>
      <c r="Z9215" s="28"/>
      <c r="AA9215" s="28"/>
      <c r="AI9215" s="30"/>
      <c r="AR9215" s="27"/>
      <c r="AS9215" s="27"/>
      <c r="AT9215" s="27"/>
      <c r="AU9215" s="28"/>
      <c r="AV9215" s="29" t="str">
        <f>IF(OR(AW9215="Yes",AX9215="Yes",AY9215="Yes",BA9215="yes",AZ9215="yes",AND(NOT(ISBLANK(BC9215)),BC9215&lt;&gt;{"0","0.0","0%","0.0%","Unknown"}),AND(NOT(ISBLANK(BD9215)),BD9215&lt;&gt;{"0","0.0","0%","0.0%","Unknown"}),AND(NOT(ISBLANK(BE9215)),BE9215&lt;&gt;{"0","0.0","0%","0.0%","Unknown"})),"Yes","")</f>
        <v/>
      </c>
      <c r="BB9215"/>
      <c r="BG9215"/>
      <c r="BI9215" s="57"/>
      <c r="BK9215" s="57"/>
      <c r="BL9215" s="57"/>
    </row>
    <row r="9216" spans="1:64">
      <c r="A9216" s="34"/>
      <c r="B9216" s="31"/>
      <c r="C9216" s="51"/>
      <c r="D9216" s="51"/>
      <c r="H9216" s="51"/>
      <c r="I9216" s="77"/>
      <c r="J9216" s="51"/>
      <c r="M9216" s="27"/>
      <c r="N9216" s="51"/>
      <c r="Q9216" s="28"/>
      <c r="R9216" s="28"/>
      <c r="Y9216" s="28"/>
      <c r="Z9216" s="28"/>
      <c r="AA9216" s="28"/>
      <c r="AI9216" s="30"/>
      <c r="AR9216" s="27"/>
      <c r="AS9216" s="27"/>
      <c r="AT9216" s="27"/>
      <c r="AU9216" s="28"/>
      <c r="AV9216" s="29" t="str">
        <f>IF(OR(AW9216="Yes",AX9216="Yes",AY9216="Yes",BA9216="yes",AZ9216="yes",AND(NOT(ISBLANK(BC9216)),BC9216&lt;&gt;{"0","0.0","0%","0.0%","Unknown"}),AND(NOT(ISBLANK(BD9216)),BD9216&lt;&gt;{"0","0.0","0%","0.0%","Unknown"}),AND(NOT(ISBLANK(BE9216)),BE9216&lt;&gt;{"0","0.0","0%","0.0%","Unknown"})),"Yes","")</f>
        <v/>
      </c>
      <c r="BB9216"/>
      <c r="BG9216"/>
      <c r="BI9216" s="57"/>
      <c r="BK9216" s="57"/>
      <c r="BL9216" s="57"/>
    </row>
    <row r="9217" spans="1:64">
      <c r="A9217" s="34"/>
      <c r="B9217" s="31"/>
      <c r="C9217" s="51"/>
      <c r="D9217" s="51"/>
      <c r="H9217" s="51"/>
      <c r="I9217" s="77"/>
      <c r="J9217" s="51"/>
      <c r="M9217" s="27"/>
      <c r="N9217" s="51"/>
      <c r="Q9217" s="28"/>
      <c r="R9217" s="28"/>
      <c r="Y9217" s="28"/>
      <c r="Z9217" s="28"/>
      <c r="AA9217" s="28"/>
      <c r="AI9217" s="30"/>
      <c r="AR9217" s="27"/>
      <c r="AS9217" s="27"/>
      <c r="AT9217" s="27"/>
      <c r="AU9217" s="28"/>
      <c r="AV9217" s="29" t="str">
        <f>IF(OR(AW9217="Yes",AX9217="Yes",AY9217="Yes",BA9217="yes",AZ9217="yes",AND(NOT(ISBLANK(BC9217)),BC9217&lt;&gt;{"0","0.0","0%","0.0%","Unknown"}),AND(NOT(ISBLANK(BD9217)),BD9217&lt;&gt;{"0","0.0","0%","0.0%","Unknown"}),AND(NOT(ISBLANK(BE9217)),BE9217&lt;&gt;{"0","0.0","0%","0.0%","Unknown"})),"Yes","")</f>
        <v/>
      </c>
      <c r="BB9217"/>
      <c r="BG9217"/>
      <c r="BI9217" s="57"/>
      <c r="BK9217" s="57"/>
      <c r="BL9217" s="57"/>
    </row>
    <row r="9218" spans="1:64">
      <c r="A9218" s="34"/>
      <c r="B9218" s="31"/>
      <c r="C9218" s="51"/>
      <c r="D9218" s="51"/>
      <c r="H9218" s="51"/>
      <c r="I9218" s="77"/>
      <c r="J9218" s="51"/>
      <c r="M9218" s="27"/>
      <c r="N9218" s="51"/>
      <c r="Q9218" s="28"/>
      <c r="R9218" s="28"/>
      <c r="Y9218" s="28"/>
      <c r="Z9218" s="28"/>
      <c r="AA9218" s="28"/>
      <c r="AI9218" s="30"/>
      <c r="AR9218" s="27"/>
      <c r="AS9218" s="27"/>
      <c r="AT9218" s="27"/>
      <c r="AU9218" s="28"/>
      <c r="AV9218" s="29" t="str">
        <f>IF(OR(AW9218="Yes",AX9218="Yes",AY9218="Yes",BA9218="yes",AZ9218="yes",AND(NOT(ISBLANK(BC9218)),BC9218&lt;&gt;{"0","0.0","0%","0.0%","Unknown"}),AND(NOT(ISBLANK(BD9218)),BD9218&lt;&gt;{"0","0.0","0%","0.0%","Unknown"}),AND(NOT(ISBLANK(BE9218)),BE9218&lt;&gt;{"0","0.0","0%","0.0%","Unknown"})),"Yes","")</f>
        <v/>
      </c>
      <c r="BB9218"/>
      <c r="BG9218"/>
      <c r="BI9218" s="57"/>
      <c r="BK9218" s="57"/>
      <c r="BL9218" s="57"/>
    </row>
    <row r="9219" spans="1:64">
      <c r="A9219" s="34"/>
      <c r="B9219" s="31"/>
      <c r="C9219" s="51"/>
      <c r="D9219" s="51"/>
      <c r="H9219" s="51"/>
      <c r="I9219" s="77"/>
      <c r="J9219" s="51"/>
      <c r="M9219" s="27"/>
      <c r="N9219" s="51"/>
      <c r="Q9219" s="28"/>
      <c r="R9219" s="28"/>
      <c r="Y9219" s="28"/>
      <c r="Z9219" s="28"/>
      <c r="AA9219" s="28"/>
      <c r="AI9219" s="30"/>
      <c r="AR9219" s="27"/>
      <c r="AS9219" s="27"/>
      <c r="AT9219" s="27"/>
      <c r="AU9219" s="28"/>
      <c r="AV9219" s="29" t="str">
        <f>IF(OR(AW9219="Yes",AX9219="Yes",AY9219="Yes",BA9219="yes",AZ9219="yes",AND(NOT(ISBLANK(BC9219)),BC9219&lt;&gt;{"0","0.0","0%","0.0%","Unknown"}),AND(NOT(ISBLANK(BD9219)),BD9219&lt;&gt;{"0","0.0","0%","0.0%","Unknown"}),AND(NOT(ISBLANK(BE9219)),BE9219&lt;&gt;{"0","0.0","0%","0.0%","Unknown"})),"Yes","")</f>
        <v/>
      </c>
      <c r="BB9219"/>
      <c r="BG9219"/>
      <c r="BI9219" s="57"/>
      <c r="BK9219" s="57"/>
      <c r="BL9219" s="57"/>
    </row>
    <row r="9220" spans="1:64">
      <c r="A9220" s="34"/>
      <c r="B9220" s="31"/>
      <c r="C9220" s="51"/>
      <c r="D9220" s="51"/>
      <c r="H9220" s="51"/>
      <c r="I9220" s="77"/>
      <c r="J9220" s="51"/>
      <c r="M9220" s="27"/>
      <c r="N9220" s="51"/>
      <c r="Q9220" s="28"/>
      <c r="R9220" s="28"/>
      <c r="Y9220" s="28"/>
      <c r="Z9220" s="28"/>
      <c r="AA9220" s="28"/>
      <c r="AI9220" s="30"/>
      <c r="AR9220" s="27"/>
      <c r="AS9220" s="27"/>
      <c r="AT9220" s="27"/>
      <c r="AU9220" s="28"/>
      <c r="AV9220" s="29" t="str">
        <f>IF(OR(AW9220="Yes",AX9220="Yes",AY9220="Yes",BA9220="yes",AZ9220="yes",AND(NOT(ISBLANK(BC9220)),BC9220&lt;&gt;{"0","0.0","0%","0.0%","Unknown"}),AND(NOT(ISBLANK(BD9220)),BD9220&lt;&gt;{"0","0.0","0%","0.0%","Unknown"}),AND(NOT(ISBLANK(BE9220)),BE9220&lt;&gt;{"0","0.0","0%","0.0%","Unknown"})),"Yes","")</f>
        <v/>
      </c>
      <c r="BB9220"/>
      <c r="BG9220"/>
      <c r="BI9220" s="57"/>
      <c r="BK9220" s="57"/>
      <c r="BL9220" s="57"/>
    </row>
    <row r="9221" spans="1:64">
      <c r="A9221" s="34"/>
      <c r="B9221" s="31"/>
      <c r="C9221" s="51"/>
      <c r="D9221" s="51"/>
      <c r="H9221" s="51"/>
      <c r="I9221" s="77"/>
      <c r="J9221" s="51"/>
      <c r="M9221" s="27"/>
      <c r="N9221" s="51"/>
      <c r="Q9221" s="28"/>
      <c r="R9221" s="28"/>
      <c r="Y9221" s="28"/>
      <c r="Z9221" s="28"/>
      <c r="AA9221" s="28"/>
      <c r="AI9221" s="30"/>
      <c r="AR9221" s="27"/>
      <c r="AS9221" s="27"/>
      <c r="AT9221" s="27"/>
      <c r="AU9221" s="28"/>
      <c r="AV9221" s="29" t="str">
        <f>IF(OR(AW9221="Yes",AX9221="Yes",AY9221="Yes",BA9221="yes",AZ9221="yes",AND(NOT(ISBLANK(BC9221)),BC9221&lt;&gt;{"0","0.0","0%","0.0%","Unknown"}),AND(NOT(ISBLANK(BD9221)),BD9221&lt;&gt;{"0","0.0","0%","0.0%","Unknown"}),AND(NOT(ISBLANK(BE9221)),BE9221&lt;&gt;{"0","0.0","0%","0.0%","Unknown"})),"Yes","")</f>
        <v/>
      </c>
      <c r="BB9221"/>
      <c r="BG9221"/>
      <c r="BI9221" s="57"/>
      <c r="BK9221" s="57"/>
      <c r="BL9221" s="57"/>
    </row>
    <row r="9222" spans="1:64">
      <c r="A9222" s="34"/>
      <c r="B9222" s="31"/>
      <c r="C9222" s="51"/>
      <c r="D9222" s="51"/>
      <c r="H9222" s="51"/>
      <c r="I9222" s="77"/>
      <c r="J9222" s="51"/>
      <c r="M9222" s="27"/>
      <c r="N9222" s="51"/>
      <c r="Q9222" s="28"/>
      <c r="R9222" s="28"/>
      <c r="Y9222" s="28"/>
      <c r="Z9222" s="28"/>
      <c r="AA9222" s="28"/>
      <c r="AI9222" s="30"/>
      <c r="AR9222" s="27"/>
      <c r="AS9222" s="27"/>
      <c r="AT9222" s="27"/>
      <c r="AU9222" s="28"/>
      <c r="AV9222" s="29" t="str">
        <f>IF(OR(AW9222="Yes",AX9222="Yes",AY9222="Yes",BA9222="yes",AZ9222="yes",AND(NOT(ISBLANK(BC9222)),BC9222&lt;&gt;{"0","0.0","0%","0.0%","Unknown"}),AND(NOT(ISBLANK(BD9222)),BD9222&lt;&gt;{"0","0.0","0%","0.0%","Unknown"}),AND(NOT(ISBLANK(BE9222)),BE9222&lt;&gt;{"0","0.0","0%","0.0%","Unknown"})),"Yes","")</f>
        <v/>
      </c>
      <c r="BB9222"/>
      <c r="BG9222"/>
      <c r="BI9222" s="57"/>
      <c r="BK9222" s="57"/>
      <c r="BL9222" s="57"/>
    </row>
    <row r="9223" spans="1:64">
      <c r="A9223" s="34"/>
      <c r="B9223" s="31"/>
      <c r="C9223" s="51"/>
      <c r="D9223" s="51"/>
      <c r="H9223" s="51"/>
      <c r="I9223" s="77"/>
      <c r="J9223" s="51"/>
      <c r="M9223" s="27"/>
      <c r="N9223" s="51"/>
      <c r="Q9223" s="28"/>
      <c r="R9223" s="28"/>
      <c r="Y9223" s="28"/>
      <c r="Z9223" s="28"/>
      <c r="AA9223" s="28"/>
      <c r="AI9223" s="30"/>
      <c r="AR9223" s="27"/>
      <c r="AS9223" s="27"/>
      <c r="AT9223" s="27"/>
      <c r="AU9223" s="28"/>
      <c r="AV9223" s="29" t="str">
        <f>IF(OR(AW9223="Yes",AX9223="Yes",AY9223="Yes",BA9223="yes",AZ9223="yes",AND(NOT(ISBLANK(BC9223)),BC9223&lt;&gt;{"0","0.0","0%","0.0%","Unknown"}),AND(NOT(ISBLANK(BD9223)),BD9223&lt;&gt;{"0","0.0","0%","0.0%","Unknown"}),AND(NOT(ISBLANK(BE9223)),BE9223&lt;&gt;{"0","0.0","0%","0.0%","Unknown"})),"Yes","")</f>
        <v/>
      </c>
      <c r="BB9223"/>
      <c r="BG9223"/>
      <c r="BI9223" s="57"/>
      <c r="BK9223" s="57"/>
      <c r="BL9223" s="57"/>
    </row>
    <row r="9224" spans="1:64">
      <c r="A9224" s="34"/>
      <c r="B9224" s="31"/>
      <c r="C9224" s="51"/>
      <c r="D9224" s="51"/>
      <c r="H9224" s="51"/>
      <c r="I9224" s="77"/>
      <c r="J9224" s="51"/>
      <c r="M9224" s="27"/>
      <c r="N9224" s="51"/>
      <c r="Q9224" s="28"/>
      <c r="R9224" s="28"/>
      <c r="Y9224" s="28"/>
      <c r="Z9224" s="28"/>
      <c r="AA9224" s="28"/>
      <c r="AI9224" s="30"/>
      <c r="AR9224" s="27"/>
      <c r="AS9224" s="27"/>
      <c r="AT9224" s="27"/>
      <c r="AU9224" s="28"/>
      <c r="AV9224" s="29" t="str">
        <f>IF(OR(AW9224="Yes",AX9224="Yes",AY9224="Yes",BA9224="yes",AZ9224="yes",AND(NOT(ISBLANK(BC9224)),BC9224&lt;&gt;{"0","0.0","0%","0.0%","Unknown"}),AND(NOT(ISBLANK(BD9224)),BD9224&lt;&gt;{"0","0.0","0%","0.0%","Unknown"}),AND(NOT(ISBLANK(BE9224)),BE9224&lt;&gt;{"0","0.0","0%","0.0%","Unknown"})),"Yes","")</f>
        <v/>
      </c>
      <c r="BB9224"/>
      <c r="BG9224"/>
      <c r="BI9224" s="57"/>
      <c r="BK9224" s="57"/>
      <c r="BL9224" s="57"/>
    </row>
    <row r="9225" spans="1:64">
      <c r="A9225" s="34"/>
      <c r="B9225" s="31"/>
      <c r="C9225" s="51"/>
      <c r="D9225" s="51"/>
      <c r="H9225" s="51"/>
      <c r="I9225" s="77"/>
      <c r="J9225" s="51"/>
      <c r="M9225" s="27"/>
      <c r="N9225" s="51"/>
      <c r="Q9225" s="28"/>
      <c r="R9225" s="28"/>
      <c r="Y9225" s="28"/>
      <c r="Z9225" s="28"/>
      <c r="AA9225" s="28"/>
      <c r="AI9225" s="30"/>
      <c r="AR9225" s="27"/>
      <c r="AS9225" s="27"/>
      <c r="AT9225" s="27"/>
      <c r="AU9225" s="28"/>
      <c r="AV9225" s="29" t="str">
        <f>IF(OR(AW9225="Yes",AX9225="Yes",AY9225="Yes",BA9225="yes",AZ9225="yes",AND(NOT(ISBLANK(BC9225)),BC9225&lt;&gt;{"0","0.0","0%","0.0%","Unknown"}),AND(NOT(ISBLANK(BD9225)),BD9225&lt;&gt;{"0","0.0","0%","0.0%","Unknown"}),AND(NOT(ISBLANK(BE9225)),BE9225&lt;&gt;{"0","0.0","0%","0.0%","Unknown"})),"Yes","")</f>
        <v/>
      </c>
      <c r="BB9225"/>
      <c r="BG9225"/>
      <c r="BI9225" s="57"/>
      <c r="BK9225" s="57"/>
      <c r="BL9225" s="57"/>
    </row>
    <row r="9226" spans="1:64">
      <c r="A9226" s="34"/>
      <c r="B9226" s="31"/>
      <c r="C9226" s="51"/>
      <c r="D9226" s="51"/>
      <c r="H9226" s="51"/>
      <c r="I9226" s="77"/>
      <c r="J9226" s="51"/>
      <c r="M9226" s="27"/>
      <c r="N9226" s="51"/>
      <c r="Q9226" s="28"/>
      <c r="R9226" s="28"/>
      <c r="Y9226" s="28"/>
      <c r="Z9226" s="28"/>
      <c r="AA9226" s="28"/>
      <c r="AI9226" s="30"/>
      <c r="AR9226" s="27"/>
      <c r="AS9226" s="27"/>
      <c r="AT9226" s="27"/>
      <c r="AU9226" s="28"/>
      <c r="AV9226" s="29" t="str">
        <f>IF(OR(AW9226="Yes",AX9226="Yes",AY9226="Yes",BA9226="yes",AZ9226="yes",AND(NOT(ISBLANK(BC9226)),BC9226&lt;&gt;{"0","0.0","0%","0.0%","Unknown"}),AND(NOT(ISBLANK(BD9226)),BD9226&lt;&gt;{"0","0.0","0%","0.0%","Unknown"}),AND(NOT(ISBLANK(BE9226)),BE9226&lt;&gt;{"0","0.0","0%","0.0%","Unknown"})),"Yes","")</f>
        <v/>
      </c>
      <c r="BB9226"/>
      <c r="BG9226"/>
      <c r="BI9226" s="57"/>
      <c r="BK9226" s="57"/>
      <c r="BL9226" s="57"/>
    </row>
    <row r="9227" spans="1:64">
      <c r="A9227" s="34"/>
      <c r="B9227" s="31"/>
      <c r="C9227" s="51"/>
      <c r="D9227" s="51"/>
      <c r="H9227" s="51"/>
      <c r="I9227" s="77"/>
      <c r="J9227" s="51"/>
      <c r="M9227" s="27"/>
      <c r="N9227" s="51"/>
      <c r="Q9227" s="28"/>
      <c r="R9227" s="28"/>
      <c r="Y9227" s="28"/>
      <c r="Z9227" s="28"/>
      <c r="AA9227" s="28"/>
      <c r="AI9227" s="30"/>
      <c r="AR9227" s="27"/>
      <c r="AS9227" s="27"/>
      <c r="AT9227" s="27"/>
      <c r="AU9227" s="28"/>
      <c r="AV9227" s="29" t="str">
        <f>IF(OR(AW9227="Yes",AX9227="Yes",AY9227="Yes",BA9227="yes",AZ9227="yes",AND(NOT(ISBLANK(BC9227)),BC9227&lt;&gt;{"0","0.0","0%","0.0%","Unknown"}),AND(NOT(ISBLANK(BD9227)),BD9227&lt;&gt;{"0","0.0","0%","0.0%","Unknown"}),AND(NOT(ISBLANK(BE9227)),BE9227&lt;&gt;{"0","0.0","0%","0.0%","Unknown"})),"Yes","")</f>
        <v/>
      </c>
      <c r="BB9227"/>
      <c r="BG9227"/>
      <c r="BI9227" s="57"/>
      <c r="BK9227" s="57"/>
      <c r="BL9227" s="57"/>
    </row>
    <row r="9228" spans="1:64">
      <c r="A9228" s="34"/>
      <c r="B9228" s="31"/>
      <c r="C9228" s="51"/>
      <c r="D9228" s="51"/>
      <c r="H9228" s="51"/>
      <c r="I9228" s="77"/>
      <c r="J9228" s="51"/>
      <c r="M9228" s="27"/>
      <c r="N9228" s="51"/>
      <c r="Q9228" s="28"/>
      <c r="R9228" s="28"/>
      <c r="Y9228" s="28"/>
      <c r="Z9228" s="28"/>
      <c r="AA9228" s="28"/>
      <c r="AI9228" s="30"/>
      <c r="AR9228" s="27"/>
      <c r="AS9228" s="27"/>
      <c r="AT9228" s="27"/>
      <c r="AU9228" s="28"/>
      <c r="AV9228" s="29" t="str">
        <f>IF(OR(AW9228="Yes",AX9228="Yes",AY9228="Yes",BA9228="yes",AZ9228="yes",AND(NOT(ISBLANK(BC9228)),BC9228&lt;&gt;{"0","0.0","0%","0.0%","Unknown"}),AND(NOT(ISBLANK(BD9228)),BD9228&lt;&gt;{"0","0.0","0%","0.0%","Unknown"}),AND(NOT(ISBLANK(BE9228)),BE9228&lt;&gt;{"0","0.0","0%","0.0%","Unknown"})),"Yes","")</f>
        <v/>
      </c>
      <c r="BB9228"/>
      <c r="BG9228"/>
      <c r="BI9228" s="57"/>
      <c r="BK9228" s="57"/>
      <c r="BL9228" s="57"/>
    </row>
    <row r="9229" spans="1:64">
      <c r="A9229" s="34"/>
      <c r="B9229" s="31"/>
      <c r="C9229" s="51"/>
      <c r="D9229" s="51"/>
      <c r="H9229" s="51"/>
      <c r="I9229" s="77"/>
      <c r="J9229" s="51"/>
      <c r="M9229" s="27"/>
      <c r="N9229" s="51"/>
      <c r="Q9229" s="28"/>
      <c r="R9229" s="28"/>
      <c r="Y9229" s="28"/>
      <c r="Z9229" s="28"/>
      <c r="AA9229" s="28"/>
      <c r="AI9229" s="30"/>
      <c r="AR9229" s="27"/>
      <c r="AS9229" s="27"/>
      <c r="AT9229" s="27"/>
      <c r="AU9229" s="28"/>
      <c r="AV9229" s="29" t="str">
        <f>IF(OR(AW9229="Yes",AX9229="Yes",AY9229="Yes",BA9229="yes",AZ9229="yes",AND(NOT(ISBLANK(BC9229)),BC9229&lt;&gt;{"0","0.0","0%","0.0%","Unknown"}),AND(NOT(ISBLANK(BD9229)),BD9229&lt;&gt;{"0","0.0","0%","0.0%","Unknown"}),AND(NOT(ISBLANK(BE9229)),BE9229&lt;&gt;{"0","0.0","0%","0.0%","Unknown"})),"Yes","")</f>
        <v/>
      </c>
      <c r="BB9229"/>
      <c r="BG9229"/>
      <c r="BI9229" s="57"/>
      <c r="BK9229" s="57"/>
      <c r="BL9229" s="57"/>
    </row>
    <row r="9230" spans="1:64">
      <c r="A9230" s="34"/>
      <c r="B9230" s="31"/>
      <c r="C9230" s="51"/>
      <c r="D9230" s="51"/>
      <c r="H9230" s="51"/>
      <c r="I9230" s="77"/>
      <c r="J9230" s="51"/>
      <c r="M9230" s="27"/>
      <c r="N9230" s="51"/>
      <c r="Q9230" s="28"/>
      <c r="R9230" s="28"/>
      <c r="Y9230" s="28"/>
      <c r="Z9230" s="28"/>
      <c r="AA9230" s="28"/>
      <c r="AI9230" s="30"/>
      <c r="AR9230" s="27"/>
      <c r="AS9230" s="27"/>
      <c r="AT9230" s="27"/>
      <c r="AU9230" s="28"/>
      <c r="AV9230" s="29" t="str">
        <f>IF(OR(AW9230="Yes",AX9230="Yes",AY9230="Yes",BA9230="yes",AZ9230="yes",AND(NOT(ISBLANK(BC9230)),BC9230&lt;&gt;{"0","0.0","0%","0.0%","Unknown"}),AND(NOT(ISBLANK(BD9230)),BD9230&lt;&gt;{"0","0.0","0%","0.0%","Unknown"}),AND(NOT(ISBLANK(BE9230)),BE9230&lt;&gt;{"0","0.0","0%","0.0%","Unknown"})),"Yes","")</f>
        <v/>
      </c>
      <c r="BB9230"/>
      <c r="BG9230"/>
      <c r="BI9230" s="57"/>
      <c r="BK9230" s="57"/>
      <c r="BL9230" s="57"/>
    </row>
    <row r="9231" spans="1:64">
      <c r="A9231" s="34"/>
      <c r="B9231" s="31"/>
      <c r="C9231" s="51"/>
      <c r="D9231" s="51"/>
      <c r="H9231" s="51"/>
      <c r="I9231" s="77"/>
      <c r="J9231" s="51"/>
      <c r="M9231" s="27"/>
      <c r="N9231" s="51"/>
      <c r="Q9231" s="28"/>
      <c r="R9231" s="28"/>
      <c r="Y9231" s="28"/>
      <c r="Z9231" s="28"/>
      <c r="AA9231" s="28"/>
      <c r="AI9231" s="30"/>
      <c r="AR9231" s="27"/>
      <c r="AS9231" s="27"/>
      <c r="AT9231" s="27"/>
      <c r="AU9231" s="28"/>
      <c r="AV9231" s="29" t="str">
        <f>IF(OR(AW9231="Yes",AX9231="Yes",AY9231="Yes",BA9231="yes",AZ9231="yes",AND(NOT(ISBLANK(BC9231)),BC9231&lt;&gt;{"0","0.0","0%","0.0%","Unknown"}),AND(NOT(ISBLANK(BD9231)),BD9231&lt;&gt;{"0","0.0","0%","0.0%","Unknown"}),AND(NOT(ISBLANK(BE9231)),BE9231&lt;&gt;{"0","0.0","0%","0.0%","Unknown"})),"Yes","")</f>
        <v/>
      </c>
      <c r="BB9231"/>
      <c r="BG9231"/>
      <c r="BI9231" s="57"/>
      <c r="BK9231" s="57"/>
      <c r="BL9231" s="57"/>
    </row>
    <row r="9232" spans="1:64">
      <c r="A9232" s="34"/>
      <c r="B9232" s="31"/>
      <c r="C9232" s="51"/>
      <c r="D9232" s="51"/>
      <c r="H9232" s="51"/>
      <c r="I9232" s="77"/>
      <c r="J9232" s="51"/>
      <c r="M9232" s="27"/>
      <c r="N9232" s="51"/>
      <c r="Q9232" s="28"/>
      <c r="R9232" s="28"/>
      <c r="Y9232" s="28"/>
      <c r="Z9232" s="28"/>
      <c r="AA9232" s="28"/>
      <c r="AI9232" s="30"/>
      <c r="AR9232" s="27"/>
      <c r="AS9232" s="27"/>
      <c r="AT9232" s="27"/>
      <c r="AU9232" s="28"/>
      <c r="AV9232" s="29" t="str">
        <f>IF(OR(AW9232="Yes",AX9232="Yes",AY9232="Yes",BA9232="yes",AZ9232="yes",AND(NOT(ISBLANK(BC9232)),BC9232&lt;&gt;{"0","0.0","0%","0.0%","Unknown"}),AND(NOT(ISBLANK(BD9232)),BD9232&lt;&gt;{"0","0.0","0%","0.0%","Unknown"}),AND(NOT(ISBLANK(BE9232)),BE9232&lt;&gt;{"0","0.0","0%","0.0%","Unknown"})),"Yes","")</f>
        <v/>
      </c>
      <c r="BB9232"/>
      <c r="BG9232"/>
      <c r="BI9232" s="57"/>
      <c r="BK9232" s="57"/>
      <c r="BL9232" s="57"/>
    </row>
    <row r="9233" spans="1:64">
      <c r="A9233" s="34"/>
      <c r="B9233" s="31"/>
      <c r="C9233" s="51"/>
      <c r="D9233" s="51"/>
      <c r="H9233" s="51"/>
      <c r="I9233" s="77"/>
      <c r="J9233" s="51"/>
      <c r="M9233" s="27"/>
      <c r="N9233" s="51"/>
      <c r="Q9233" s="28"/>
      <c r="R9233" s="28"/>
      <c r="Y9233" s="28"/>
      <c r="Z9233" s="28"/>
      <c r="AA9233" s="28"/>
      <c r="AI9233" s="30"/>
      <c r="AR9233" s="27"/>
      <c r="AS9233" s="27"/>
      <c r="AT9233" s="27"/>
      <c r="AU9233" s="28"/>
      <c r="AV9233" s="29" t="str">
        <f>IF(OR(AW9233="Yes",AX9233="Yes",AY9233="Yes",BA9233="yes",AZ9233="yes",AND(NOT(ISBLANK(BC9233)),BC9233&lt;&gt;{"0","0.0","0%","0.0%","Unknown"}),AND(NOT(ISBLANK(BD9233)),BD9233&lt;&gt;{"0","0.0","0%","0.0%","Unknown"}),AND(NOT(ISBLANK(BE9233)),BE9233&lt;&gt;{"0","0.0","0%","0.0%","Unknown"})),"Yes","")</f>
        <v/>
      </c>
      <c r="BB9233"/>
      <c r="BG9233"/>
      <c r="BI9233" s="57"/>
      <c r="BK9233" s="57"/>
      <c r="BL9233" s="57"/>
    </row>
    <row r="9234" spans="1:64">
      <c r="A9234" s="34"/>
      <c r="B9234" s="31"/>
      <c r="C9234" s="51"/>
      <c r="D9234" s="51"/>
      <c r="H9234" s="51"/>
      <c r="I9234" s="77"/>
      <c r="J9234" s="51"/>
      <c r="M9234" s="27"/>
      <c r="N9234" s="51"/>
      <c r="Q9234" s="28"/>
      <c r="R9234" s="28"/>
      <c r="Y9234" s="28"/>
      <c r="Z9234" s="28"/>
      <c r="AA9234" s="28"/>
      <c r="AI9234" s="30"/>
      <c r="AR9234" s="27"/>
      <c r="AS9234" s="27"/>
      <c r="AT9234" s="27"/>
      <c r="AU9234" s="28"/>
      <c r="AV9234" s="29" t="str">
        <f>IF(OR(AW9234="Yes",AX9234="Yes",AY9234="Yes",BA9234="yes",AZ9234="yes",AND(NOT(ISBLANK(BC9234)),BC9234&lt;&gt;{"0","0.0","0%","0.0%","Unknown"}),AND(NOT(ISBLANK(BD9234)),BD9234&lt;&gt;{"0","0.0","0%","0.0%","Unknown"}),AND(NOT(ISBLANK(BE9234)),BE9234&lt;&gt;{"0","0.0","0%","0.0%","Unknown"})),"Yes","")</f>
        <v/>
      </c>
      <c r="BB9234"/>
      <c r="BG9234"/>
      <c r="BI9234" s="57"/>
      <c r="BK9234" s="57"/>
      <c r="BL9234" s="57"/>
    </row>
    <row r="9235" spans="1:64">
      <c r="A9235" s="34"/>
      <c r="B9235" s="31"/>
      <c r="C9235" s="51"/>
      <c r="D9235" s="51"/>
      <c r="H9235" s="51"/>
      <c r="I9235" s="77"/>
      <c r="J9235" s="51"/>
      <c r="M9235" s="27"/>
      <c r="N9235" s="51"/>
      <c r="Q9235" s="28"/>
      <c r="R9235" s="28"/>
      <c r="Y9235" s="28"/>
      <c r="Z9235" s="28"/>
      <c r="AA9235" s="28"/>
      <c r="AI9235" s="30"/>
      <c r="AR9235" s="27"/>
      <c r="AS9235" s="27"/>
      <c r="AT9235" s="27"/>
      <c r="AU9235" s="28"/>
      <c r="AV9235" s="29" t="str">
        <f>IF(OR(AW9235="Yes",AX9235="Yes",AY9235="Yes",BA9235="yes",AZ9235="yes",AND(NOT(ISBLANK(BC9235)),BC9235&lt;&gt;{"0","0.0","0%","0.0%","Unknown"}),AND(NOT(ISBLANK(BD9235)),BD9235&lt;&gt;{"0","0.0","0%","0.0%","Unknown"}),AND(NOT(ISBLANK(BE9235)),BE9235&lt;&gt;{"0","0.0","0%","0.0%","Unknown"})),"Yes","")</f>
        <v/>
      </c>
      <c r="BB9235"/>
      <c r="BG9235"/>
      <c r="BI9235" s="57"/>
      <c r="BK9235" s="57"/>
      <c r="BL9235" s="57"/>
    </row>
    <row r="9236" spans="1:64">
      <c r="A9236" s="34"/>
      <c r="B9236" s="31"/>
      <c r="C9236" s="51"/>
      <c r="D9236" s="51"/>
      <c r="H9236" s="51"/>
      <c r="I9236" s="77"/>
      <c r="J9236" s="51"/>
      <c r="M9236" s="27"/>
      <c r="N9236" s="51"/>
      <c r="Q9236" s="28"/>
      <c r="R9236" s="28"/>
      <c r="Y9236" s="28"/>
      <c r="Z9236" s="28"/>
      <c r="AA9236" s="28"/>
      <c r="AI9236" s="30"/>
      <c r="AR9236" s="27"/>
      <c r="AS9236" s="27"/>
      <c r="AT9236" s="27"/>
      <c r="AU9236" s="28"/>
      <c r="AV9236" s="29" t="str">
        <f>IF(OR(AW9236="Yes",AX9236="Yes",AY9236="Yes",BA9236="yes",AZ9236="yes",AND(NOT(ISBLANK(BC9236)),BC9236&lt;&gt;{"0","0.0","0%","0.0%","Unknown"}),AND(NOT(ISBLANK(BD9236)),BD9236&lt;&gt;{"0","0.0","0%","0.0%","Unknown"}),AND(NOT(ISBLANK(BE9236)),BE9236&lt;&gt;{"0","0.0","0%","0.0%","Unknown"})),"Yes","")</f>
        <v/>
      </c>
      <c r="BB9236"/>
      <c r="BG9236"/>
      <c r="BI9236" s="57"/>
      <c r="BK9236" s="57"/>
      <c r="BL9236" s="57"/>
    </row>
    <row r="9237" spans="1:64">
      <c r="A9237" s="34"/>
      <c r="B9237" s="31"/>
      <c r="C9237" s="51"/>
      <c r="D9237" s="51"/>
      <c r="H9237" s="51"/>
      <c r="I9237" s="77"/>
      <c r="J9237" s="51"/>
      <c r="M9237" s="27"/>
      <c r="N9237" s="51"/>
      <c r="Q9237" s="28"/>
      <c r="R9237" s="28"/>
      <c r="Y9237" s="28"/>
      <c r="Z9237" s="28"/>
      <c r="AA9237" s="28"/>
      <c r="AI9237" s="30"/>
      <c r="AR9237" s="27"/>
      <c r="AS9237" s="27"/>
      <c r="AT9237" s="27"/>
      <c r="AU9237" s="28"/>
      <c r="AV9237" s="29" t="str">
        <f>IF(OR(AW9237="Yes",AX9237="Yes",AY9237="Yes",BA9237="yes",AZ9237="yes",AND(NOT(ISBLANK(BC9237)),BC9237&lt;&gt;{"0","0.0","0%","0.0%","Unknown"}),AND(NOT(ISBLANK(BD9237)),BD9237&lt;&gt;{"0","0.0","0%","0.0%","Unknown"}),AND(NOT(ISBLANK(BE9237)),BE9237&lt;&gt;{"0","0.0","0%","0.0%","Unknown"})),"Yes","")</f>
        <v/>
      </c>
      <c r="BB9237"/>
      <c r="BG9237"/>
      <c r="BI9237" s="57"/>
      <c r="BK9237" s="57"/>
      <c r="BL9237" s="57"/>
    </row>
    <row r="9238" spans="1:64">
      <c r="A9238" s="34"/>
      <c r="B9238" s="31"/>
      <c r="C9238" s="51"/>
      <c r="D9238" s="51"/>
      <c r="H9238" s="51"/>
      <c r="I9238" s="77"/>
      <c r="J9238" s="51"/>
      <c r="M9238" s="27"/>
      <c r="N9238" s="51"/>
      <c r="Q9238" s="28"/>
      <c r="R9238" s="28"/>
      <c r="Y9238" s="28"/>
      <c r="Z9238" s="28"/>
      <c r="AA9238" s="28"/>
      <c r="AI9238" s="30"/>
      <c r="AR9238" s="27"/>
      <c r="AS9238" s="27"/>
      <c r="AT9238" s="27"/>
      <c r="AU9238" s="28"/>
      <c r="AV9238" s="29" t="str">
        <f>IF(OR(AW9238="Yes",AX9238="Yes",AY9238="Yes",BA9238="yes",AZ9238="yes",AND(NOT(ISBLANK(BC9238)),BC9238&lt;&gt;{"0","0.0","0%","0.0%","Unknown"}),AND(NOT(ISBLANK(BD9238)),BD9238&lt;&gt;{"0","0.0","0%","0.0%","Unknown"}),AND(NOT(ISBLANK(BE9238)),BE9238&lt;&gt;{"0","0.0","0%","0.0%","Unknown"})),"Yes","")</f>
        <v/>
      </c>
      <c r="BB9238"/>
      <c r="BG9238"/>
      <c r="BI9238" s="57"/>
      <c r="BK9238" s="57"/>
      <c r="BL9238" s="57"/>
    </row>
    <row r="9239" spans="1:64">
      <c r="A9239" s="34"/>
      <c r="B9239" s="31"/>
      <c r="C9239" s="51"/>
      <c r="D9239" s="51"/>
      <c r="H9239" s="51"/>
      <c r="I9239" s="77"/>
      <c r="J9239" s="51"/>
      <c r="M9239" s="27"/>
      <c r="N9239" s="51"/>
      <c r="Q9239" s="28"/>
      <c r="R9239" s="28"/>
      <c r="Y9239" s="28"/>
      <c r="Z9239" s="28"/>
      <c r="AA9239" s="28"/>
      <c r="AI9239" s="30"/>
      <c r="AR9239" s="27"/>
      <c r="AS9239" s="27"/>
      <c r="AT9239" s="27"/>
      <c r="AU9239" s="28"/>
      <c r="AV9239" s="29" t="str">
        <f>IF(OR(AW9239="Yes",AX9239="Yes",AY9239="Yes",BA9239="yes",AZ9239="yes",AND(NOT(ISBLANK(BC9239)),BC9239&lt;&gt;{"0","0.0","0%","0.0%","Unknown"}),AND(NOT(ISBLANK(BD9239)),BD9239&lt;&gt;{"0","0.0","0%","0.0%","Unknown"}),AND(NOT(ISBLANK(BE9239)),BE9239&lt;&gt;{"0","0.0","0%","0.0%","Unknown"})),"Yes","")</f>
        <v/>
      </c>
      <c r="BB9239"/>
      <c r="BG9239"/>
      <c r="BI9239" s="57"/>
      <c r="BK9239" s="57"/>
      <c r="BL9239" s="57"/>
    </row>
    <row r="9240" spans="1:64">
      <c r="A9240" s="34"/>
      <c r="B9240" s="31"/>
      <c r="C9240" s="51"/>
      <c r="D9240" s="51"/>
      <c r="H9240" s="51"/>
      <c r="I9240" s="77"/>
      <c r="J9240" s="51"/>
      <c r="M9240" s="27"/>
      <c r="N9240" s="51"/>
      <c r="Q9240" s="28"/>
      <c r="R9240" s="28"/>
      <c r="Y9240" s="28"/>
      <c r="Z9240" s="28"/>
      <c r="AA9240" s="28"/>
      <c r="AI9240" s="30"/>
      <c r="AR9240" s="27"/>
      <c r="AS9240" s="27"/>
      <c r="AT9240" s="27"/>
      <c r="AU9240" s="28"/>
      <c r="AV9240" s="29" t="str">
        <f>IF(OR(AW9240="Yes",AX9240="Yes",AY9240="Yes",BA9240="yes",AZ9240="yes",AND(NOT(ISBLANK(BC9240)),BC9240&lt;&gt;{"0","0.0","0%","0.0%","Unknown"}),AND(NOT(ISBLANK(BD9240)),BD9240&lt;&gt;{"0","0.0","0%","0.0%","Unknown"}),AND(NOT(ISBLANK(BE9240)),BE9240&lt;&gt;{"0","0.0","0%","0.0%","Unknown"})),"Yes","")</f>
        <v/>
      </c>
      <c r="BB9240"/>
      <c r="BG9240"/>
      <c r="BI9240" s="57"/>
      <c r="BK9240" s="57"/>
      <c r="BL9240" s="57"/>
    </row>
    <row r="9241" spans="1:64">
      <c r="A9241" s="34"/>
      <c r="B9241" s="31"/>
      <c r="C9241" s="51"/>
      <c r="D9241" s="51"/>
      <c r="H9241" s="51"/>
      <c r="I9241" s="77"/>
      <c r="J9241" s="51"/>
      <c r="M9241" s="27"/>
      <c r="N9241" s="51"/>
      <c r="Q9241" s="28"/>
      <c r="R9241" s="28"/>
      <c r="Y9241" s="28"/>
      <c r="Z9241" s="28"/>
      <c r="AA9241" s="28"/>
      <c r="AI9241" s="30"/>
      <c r="AR9241" s="27"/>
      <c r="AS9241" s="27"/>
      <c r="AT9241" s="27"/>
      <c r="AU9241" s="28"/>
      <c r="AV9241" s="29" t="str">
        <f>IF(OR(AW9241="Yes",AX9241="Yes",AY9241="Yes",BA9241="yes",AZ9241="yes",AND(NOT(ISBLANK(BC9241)),BC9241&lt;&gt;{"0","0.0","0%","0.0%","Unknown"}),AND(NOT(ISBLANK(BD9241)),BD9241&lt;&gt;{"0","0.0","0%","0.0%","Unknown"}),AND(NOT(ISBLANK(BE9241)),BE9241&lt;&gt;{"0","0.0","0%","0.0%","Unknown"})),"Yes","")</f>
        <v/>
      </c>
      <c r="BB9241"/>
      <c r="BG9241"/>
      <c r="BI9241" s="57"/>
      <c r="BK9241" s="57"/>
      <c r="BL9241" s="57"/>
    </row>
    <row r="9242" spans="1:64">
      <c r="A9242" s="34"/>
      <c r="B9242" s="31"/>
      <c r="C9242" s="51"/>
      <c r="D9242" s="51"/>
      <c r="H9242" s="51"/>
      <c r="I9242" s="77"/>
      <c r="J9242" s="51"/>
      <c r="M9242" s="27"/>
      <c r="N9242" s="51"/>
      <c r="Q9242" s="28"/>
      <c r="R9242" s="28"/>
      <c r="Y9242" s="28"/>
      <c r="Z9242" s="28"/>
      <c r="AA9242" s="28"/>
      <c r="AI9242" s="30"/>
      <c r="AR9242" s="27"/>
      <c r="AS9242" s="27"/>
      <c r="AT9242" s="27"/>
      <c r="AU9242" s="28"/>
      <c r="AV9242" s="29" t="str">
        <f>IF(OR(AW9242="Yes",AX9242="Yes",AY9242="Yes",BA9242="yes",AZ9242="yes",AND(NOT(ISBLANK(BC9242)),BC9242&lt;&gt;{"0","0.0","0%","0.0%","Unknown"}),AND(NOT(ISBLANK(BD9242)),BD9242&lt;&gt;{"0","0.0","0%","0.0%","Unknown"}),AND(NOT(ISBLANK(BE9242)),BE9242&lt;&gt;{"0","0.0","0%","0.0%","Unknown"})),"Yes","")</f>
        <v/>
      </c>
      <c r="BB9242"/>
      <c r="BG9242"/>
      <c r="BI9242" s="57"/>
      <c r="BK9242" s="57"/>
      <c r="BL9242" s="57"/>
    </row>
    <row r="9243" spans="1:64">
      <c r="A9243" s="34"/>
      <c r="B9243" s="31"/>
      <c r="C9243" s="51"/>
      <c r="D9243" s="51"/>
      <c r="H9243" s="51"/>
      <c r="I9243" s="77"/>
      <c r="J9243" s="51"/>
      <c r="M9243" s="27"/>
      <c r="N9243" s="51"/>
      <c r="Q9243" s="28"/>
      <c r="R9243" s="28"/>
      <c r="Y9243" s="28"/>
      <c r="Z9243" s="28"/>
      <c r="AA9243" s="28"/>
      <c r="AI9243" s="30"/>
      <c r="AR9243" s="27"/>
      <c r="AS9243" s="27"/>
      <c r="AT9243" s="27"/>
      <c r="AU9243" s="28"/>
      <c r="AV9243" s="29" t="str">
        <f>IF(OR(AW9243="Yes",AX9243="Yes",AY9243="Yes",BA9243="yes",AZ9243="yes",AND(NOT(ISBLANK(BC9243)),BC9243&lt;&gt;{"0","0.0","0%","0.0%","Unknown"}),AND(NOT(ISBLANK(BD9243)),BD9243&lt;&gt;{"0","0.0","0%","0.0%","Unknown"}),AND(NOT(ISBLANK(BE9243)),BE9243&lt;&gt;{"0","0.0","0%","0.0%","Unknown"})),"Yes","")</f>
        <v/>
      </c>
      <c r="BB9243"/>
      <c r="BG9243"/>
      <c r="BI9243" s="57"/>
      <c r="BK9243" s="57"/>
      <c r="BL9243" s="57"/>
    </row>
    <row r="9244" spans="1:64">
      <c r="A9244" s="34"/>
      <c r="B9244" s="31"/>
      <c r="C9244" s="51"/>
      <c r="D9244" s="51"/>
      <c r="H9244" s="51"/>
      <c r="I9244" s="77"/>
      <c r="J9244" s="51"/>
      <c r="M9244" s="27"/>
      <c r="N9244" s="51"/>
      <c r="Q9244" s="28"/>
      <c r="R9244" s="28"/>
      <c r="Y9244" s="28"/>
      <c r="Z9244" s="28"/>
      <c r="AA9244" s="28"/>
      <c r="AI9244" s="30"/>
      <c r="AR9244" s="27"/>
      <c r="AS9244" s="27"/>
      <c r="AT9244" s="27"/>
      <c r="AU9244" s="28"/>
      <c r="AV9244" s="29" t="str">
        <f>IF(OR(AW9244="Yes",AX9244="Yes",AY9244="Yes",BA9244="yes",AZ9244="yes",AND(NOT(ISBLANK(BC9244)),BC9244&lt;&gt;{"0","0.0","0%","0.0%","Unknown"}),AND(NOT(ISBLANK(BD9244)),BD9244&lt;&gt;{"0","0.0","0%","0.0%","Unknown"}),AND(NOT(ISBLANK(BE9244)),BE9244&lt;&gt;{"0","0.0","0%","0.0%","Unknown"})),"Yes","")</f>
        <v/>
      </c>
      <c r="BB9244"/>
      <c r="BG9244"/>
      <c r="BI9244" s="57"/>
      <c r="BK9244" s="57"/>
      <c r="BL9244" s="57"/>
    </row>
    <row r="9245" spans="1:64">
      <c r="A9245" s="34"/>
      <c r="B9245" s="31"/>
      <c r="C9245" s="51"/>
      <c r="D9245" s="51"/>
      <c r="H9245" s="51"/>
      <c r="I9245" s="77"/>
      <c r="J9245" s="51"/>
      <c r="M9245" s="27"/>
      <c r="N9245" s="51"/>
      <c r="Q9245" s="28"/>
      <c r="R9245" s="28"/>
      <c r="Y9245" s="28"/>
      <c r="Z9245" s="28"/>
      <c r="AA9245" s="28"/>
      <c r="AI9245" s="30"/>
      <c r="AR9245" s="27"/>
      <c r="AS9245" s="27"/>
      <c r="AT9245" s="27"/>
      <c r="AU9245" s="28"/>
      <c r="AV9245" s="29" t="str">
        <f>IF(OR(AW9245="Yes",AX9245="Yes",AY9245="Yes",BA9245="yes",AZ9245="yes",AND(NOT(ISBLANK(BC9245)),BC9245&lt;&gt;{"0","0.0","0%","0.0%","Unknown"}),AND(NOT(ISBLANK(BD9245)),BD9245&lt;&gt;{"0","0.0","0%","0.0%","Unknown"}),AND(NOT(ISBLANK(BE9245)),BE9245&lt;&gt;{"0","0.0","0%","0.0%","Unknown"})),"Yes","")</f>
        <v/>
      </c>
      <c r="BB9245"/>
      <c r="BG9245"/>
      <c r="BI9245" s="57"/>
      <c r="BK9245" s="57"/>
      <c r="BL9245" s="57"/>
    </row>
    <row r="9246" spans="1:64">
      <c r="A9246" s="34"/>
      <c r="B9246" s="31"/>
      <c r="C9246" s="51"/>
      <c r="D9246" s="51"/>
      <c r="H9246" s="51"/>
      <c r="I9246" s="77"/>
      <c r="J9246" s="51"/>
      <c r="M9246" s="27"/>
      <c r="N9246" s="51"/>
      <c r="Q9246" s="28"/>
      <c r="R9246" s="28"/>
      <c r="Y9246" s="28"/>
      <c r="Z9246" s="28"/>
      <c r="AA9246" s="28"/>
      <c r="AI9246" s="30"/>
      <c r="AR9246" s="27"/>
      <c r="AS9246" s="27"/>
      <c r="AT9246" s="27"/>
      <c r="AU9246" s="28"/>
      <c r="AV9246" s="29" t="str">
        <f>IF(OR(AW9246="Yes",AX9246="Yes",AY9246="Yes",BA9246="yes",AZ9246="yes",AND(NOT(ISBLANK(BC9246)),BC9246&lt;&gt;{"0","0.0","0%","0.0%","Unknown"}),AND(NOT(ISBLANK(BD9246)),BD9246&lt;&gt;{"0","0.0","0%","0.0%","Unknown"}),AND(NOT(ISBLANK(BE9246)),BE9246&lt;&gt;{"0","0.0","0%","0.0%","Unknown"})),"Yes","")</f>
        <v/>
      </c>
      <c r="BB9246"/>
      <c r="BG9246"/>
      <c r="BI9246" s="57"/>
      <c r="BK9246" s="57"/>
      <c r="BL9246" s="57"/>
    </row>
    <row r="9247" spans="1:64">
      <c r="A9247" s="34"/>
      <c r="B9247" s="31"/>
      <c r="C9247" s="51"/>
      <c r="D9247" s="51"/>
      <c r="H9247" s="51"/>
      <c r="I9247" s="77"/>
      <c r="J9247" s="51"/>
      <c r="M9247" s="27"/>
      <c r="N9247" s="51"/>
      <c r="Q9247" s="28"/>
      <c r="R9247" s="28"/>
      <c r="Y9247" s="28"/>
      <c r="Z9247" s="28"/>
      <c r="AA9247" s="28"/>
      <c r="AI9247" s="30"/>
      <c r="AR9247" s="27"/>
      <c r="AS9247" s="27"/>
      <c r="AT9247" s="27"/>
      <c r="AU9247" s="28"/>
      <c r="AV9247" s="29" t="str">
        <f>IF(OR(AW9247="Yes",AX9247="Yes",AY9247="Yes",BA9247="yes",AZ9247="yes",AND(NOT(ISBLANK(BC9247)),BC9247&lt;&gt;{"0","0.0","0%","0.0%","Unknown"}),AND(NOT(ISBLANK(BD9247)),BD9247&lt;&gt;{"0","0.0","0%","0.0%","Unknown"}),AND(NOT(ISBLANK(BE9247)),BE9247&lt;&gt;{"0","0.0","0%","0.0%","Unknown"})),"Yes","")</f>
        <v/>
      </c>
      <c r="BB9247"/>
      <c r="BG9247"/>
      <c r="BI9247" s="57"/>
      <c r="BK9247" s="57"/>
      <c r="BL9247" s="57"/>
    </row>
    <row r="9248" spans="1:64">
      <c r="A9248" s="34"/>
      <c r="B9248" s="31"/>
      <c r="C9248" s="51"/>
      <c r="D9248" s="51"/>
      <c r="H9248" s="51"/>
      <c r="I9248" s="77"/>
      <c r="J9248" s="51"/>
      <c r="M9248" s="27"/>
      <c r="N9248" s="51"/>
      <c r="Q9248" s="28"/>
      <c r="R9248" s="28"/>
      <c r="Y9248" s="28"/>
      <c r="Z9248" s="28"/>
      <c r="AA9248" s="28"/>
      <c r="AI9248" s="30"/>
      <c r="AR9248" s="27"/>
      <c r="AS9248" s="27"/>
      <c r="AT9248" s="27"/>
      <c r="AU9248" s="28"/>
      <c r="AV9248" s="29" t="str">
        <f>IF(OR(AW9248="Yes",AX9248="Yes",AY9248="Yes",BA9248="yes",AZ9248="yes",AND(NOT(ISBLANK(BC9248)),BC9248&lt;&gt;{"0","0.0","0%","0.0%","Unknown"}),AND(NOT(ISBLANK(BD9248)),BD9248&lt;&gt;{"0","0.0","0%","0.0%","Unknown"}),AND(NOT(ISBLANK(BE9248)),BE9248&lt;&gt;{"0","0.0","0%","0.0%","Unknown"})),"Yes","")</f>
        <v/>
      </c>
      <c r="BB9248"/>
      <c r="BG9248"/>
      <c r="BI9248" s="57"/>
      <c r="BK9248" s="57"/>
      <c r="BL9248" s="57"/>
    </row>
    <row r="9249" spans="1:64">
      <c r="A9249" s="34"/>
      <c r="B9249" s="31"/>
      <c r="C9249" s="51"/>
      <c r="D9249" s="51"/>
      <c r="H9249" s="51"/>
      <c r="I9249" s="77"/>
      <c r="J9249" s="51"/>
      <c r="M9249" s="27"/>
      <c r="N9249" s="51"/>
      <c r="Q9249" s="28"/>
      <c r="R9249" s="28"/>
      <c r="Y9249" s="28"/>
      <c r="Z9249" s="28"/>
      <c r="AA9249" s="28"/>
      <c r="AI9249" s="30"/>
      <c r="AR9249" s="27"/>
      <c r="AS9249" s="27"/>
      <c r="AT9249" s="27"/>
      <c r="AU9249" s="28"/>
      <c r="AV9249" s="29" t="str">
        <f>IF(OR(AW9249="Yes",AX9249="Yes",AY9249="Yes",BA9249="yes",AZ9249="yes",AND(NOT(ISBLANK(BC9249)),BC9249&lt;&gt;{"0","0.0","0%","0.0%","Unknown"}),AND(NOT(ISBLANK(BD9249)),BD9249&lt;&gt;{"0","0.0","0%","0.0%","Unknown"}),AND(NOT(ISBLANK(BE9249)),BE9249&lt;&gt;{"0","0.0","0%","0.0%","Unknown"})),"Yes","")</f>
        <v/>
      </c>
      <c r="BB9249"/>
      <c r="BG9249"/>
      <c r="BI9249" s="57"/>
      <c r="BK9249" s="57"/>
      <c r="BL9249" s="57"/>
    </row>
    <row r="9250" spans="1:64">
      <c r="A9250" s="34"/>
      <c r="B9250" s="31"/>
      <c r="C9250" s="51"/>
      <c r="D9250" s="51"/>
      <c r="H9250" s="51"/>
      <c r="I9250" s="77"/>
      <c r="J9250" s="51"/>
      <c r="M9250" s="27"/>
      <c r="N9250" s="51"/>
      <c r="Q9250" s="28"/>
      <c r="R9250" s="28"/>
      <c r="Y9250" s="28"/>
      <c r="Z9250" s="28"/>
      <c r="AA9250" s="28"/>
      <c r="AI9250" s="30"/>
      <c r="AR9250" s="27"/>
      <c r="AS9250" s="27"/>
      <c r="AT9250" s="27"/>
      <c r="AU9250" s="28"/>
      <c r="AV9250" s="29" t="str">
        <f>IF(OR(AW9250="Yes",AX9250="Yes",AY9250="Yes",BA9250="yes",AZ9250="yes",AND(NOT(ISBLANK(BC9250)),BC9250&lt;&gt;{"0","0.0","0%","0.0%","Unknown"}),AND(NOT(ISBLANK(BD9250)),BD9250&lt;&gt;{"0","0.0","0%","0.0%","Unknown"}),AND(NOT(ISBLANK(BE9250)),BE9250&lt;&gt;{"0","0.0","0%","0.0%","Unknown"})),"Yes","")</f>
        <v/>
      </c>
      <c r="BB9250"/>
      <c r="BG9250"/>
      <c r="BI9250" s="57"/>
      <c r="BK9250" s="57"/>
      <c r="BL9250" s="57"/>
    </row>
    <row r="9251" spans="1:64">
      <c r="A9251" s="34"/>
      <c r="B9251" s="31"/>
      <c r="C9251" s="51"/>
      <c r="D9251" s="51"/>
      <c r="H9251" s="51"/>
      <c r="I9251" s="77"/>
      <c r="J9251" s="51"/>
      <c r="M9251" s="27"/>
      <c r="N9251" s="51"/>
      <c r="Q9251" s="28"/>
      <c r="R9251" s="28"/>
      <c r="Y9251" s="28"/>
      <c r="Z9251" s="28"/>
      <c r="AA9251" s="28"/>
      <c r="AI9251" s="30"/>
      <c r="AR9251" s="27"/>
      <c r="AS9251" s="27"/>
      <c r="AT9251" s="27"/>
      <c r="AU9251" s="28"/>
      <c r="AV9251" s="29" t="str">
        <f>IF(OR(AW9251="Yes",AX9251="Yes",AY9251="Yes",BA9251="yes",AZ9251="yes",AND(NOT(ISBLANK(BC9251)),BC9251&lt;&gt;{"0","0.0","0%","0.0%","Unknown"}),AND(NOT(ISBLANK(BD9251)),BD9251&lt;&gt;{"0","0.0","0%","0.0%","Unknown"}),AND(NOT(ISBLANK(BE9251)),BE9251&lt;&gt;{"0","0.0","0%","0.0%","Unknown"})),"Yes","")</f>
        <v/>
      </c>
      <c r="BB9251"/>
      <c r="BG9251"/>
      <c r="BI9251" s="57"/>
      <c r="BK9251" s="57"/>
      <c r="BL9251" s="57"/>
    </row>
    <row r="9252" spans="1:64">
      <c r="A9252" s="34"/>
      <c r="B9252" s="31"/>
      <c r="C9252" s="51"/>
      <c r="D9252" s="51"/>
      <c r="H9252" s="51"/>
      <c r="I9252" s="77"/>
      <c r="J9252" s="51"/>
      <c r="M9252" s="27"/>
      <c r="N9252" s="51"/>
      <c r="Q9252" s="28"/>
      <c r="R9252" s="28"/>
      <c r="Y9252" s="28"/>
      <c r="Z9252" s="28"/>
      <c r="AA9252" s="28"/>
      <c r="AI9252" s="30"/>
      <c r="AR9252" s="27"/>
      <c r="AS9252" s="27"/>
      <c r="AT9252" s="27"/>
      <c r="AU9252" s="28"/>
      <c r="AV9252" s="29" t="str">
        <f>IF(OR(AW9252="Yes",AX9252="Yes",AY9252="Yes",BA9252="yes",AZ9252="yes",AND(NOT(ISBLANK(BC9252)),BC9252&lt;&gt;{"0","0.0","0%","0.0%","Unknown"}),AND(NOT(ISBLANK(BD9252)),BD9252&lt;&gt;{"0","0.0","0%","0.0%","Unknown"}),AND(NOT(ISBLANK(BE9252)),BE9252&lt;&gt;{"0","0.0","0%","0.0%","Unknown"})),"Yes","")</f>
        <v/>
      </c>
      <c r="BB9252"/>
      <c r="BG9252"/>
      <c r="BI9252" s="57"/>
      <c r="BK9252" s="57"/>
      <c r="BL9252" s="57"/>
    </row>
    <row r="9253" spans="1:64">
      <c r="A9253" s="34"/>
      <c r="B9253" s="31"/>
      <c r="C9253" s="51"/>
      <c r="D9253" s="51"/>
      <c r="H9253" s="51"/>
      <c r="I9253" s="77"/>
      <c r="J9253" s="51"/>
      <c r="M9253" s="27"/>
      <c r="N9253" s="51"/>
      <c r="Q9253" s="28"/>
      <c r="R9253" s="28"/>
      <c r="Y9253" s="28"/>
      <c r="Z9253" s="28"/>
      <c r="AA9253" s="28"/>
      <c r="AI9253" s="30"/>
      <c r="AR9253" s="27"/>
      <c r="AS9253" s="27"/>
      <c r="AT9253" s="27"/>
      <c r="AU9253" s="28"/>
      <c r="AV9253" s="29" t="str">
        <f>IF(OR(AW9253="Yes",AX9253="Yes",AY9253="Yes",BA9253="yes",AZ9253="yes",AND(NOT(ISBLANK(BC9253)),BC9253&lt;&gt;{"0","0.0","0%","0.0%","Unknown"}),AND(NOT(ISBLANK(BD9253)),BD9253&lt;&gt;{"0","0.0","0%","0.0%","Unknown"}),AND(NOT(ISBLANK(BE9253)),BE9253&lt;&gt;{"0","0.0","0%","0.0%","Unknown"})),"Yes","")</f>
        <v/>
      </c>
      <c r="BB9253"/>
      <c r="BG9253"/>
      <c r="BI9253" s="57"/>
      <c r="BK9253" s="57"/>
      <c r="BL9253" s="57"/>
    </row>
    <row r="9254" spans="1:64">
      <c r="A9254" s="34"/>
      <c r="B9254" s="31"/>
      <c r="C9254" s="51"/>
      <c r="D9254" s="51"/>
      <c r="H9254" s="51"/>
      <c r="I9254" s="77"/>
      <c r="J9254" s="51"/>
      <c r="M9254" s="27"/>
      <c r="N9254" s="51"/>
      <c r="Q9254" s="28"/>
      <c r="R9254" s="28"/>
      <c r="Y9254" s="28"/>
      <c r="Z9254" s="28"/>
      <c r="AA9254" s="28"/>
      <c r="AI9254" s="30"/>
      <c r="AR9254" s="27"/>
      <c r="AS9254" s="27"/>
      <c r="AT9254" s="27"/>
      <c r="AU9254" s="28"/>
      <c r="AV9254" s="29" t="str">
        <f>IF(OR(AW9254="Yes",AX9254="Yes",AY9254="Yes",BA9254="yes",AZ9254="yes",AND(NOT(ISBLANK(BC9254)),BC9254&lt;&gt;{"0","0.0","0%","0.0%","Unknown"}),AND(NOT(ISBLANK(BD9254)),BD9254&lt;&gt;{"0","0.0","0%","0.0%","Unknown"}),AND(NOT(ISBLANK(BE9254)),BE9254&lt;&gt;{"0","0.0","0%","0.0%","Unknown"})),"Yes","")</f>
        <v/>
      </c>
      <c r="BB9254"/>
      <c r="BG9254"/>
      <c r="BI9254" s="57"/>
      <c r="BK9254" s="57"/>
      <c r="BL9254" s="57"/>
    </row>
    <row r="9255" spans="1:64">
      <c r="A9255" s="34"/>
      <c r="B9255" s="31"/>
      <c r="C9255" s="51"/>
      <c r="D9255" s="51"/>
      <c r="H9255" s="51"/>
      <c r="I9255" s="77"/>
      <c r="J9255" s="51"/>
      <c r="M9255" s="27"/>
      <c r="N9255" s="51"/>
      <c r="Q9255" s="28"/>
      <c r="R9255" s="28"/>
      <c r="Y9255" s="28"/>
      <c r="Z9255" s="28"/>
      <c r="AA9255" s="28"/>
      <c r="AI9255" s="30"/>
      <c r="AR9255" s="27"/>
      <c r="AS9255" s="27"/>
      <c r="AT9255" s="27"/>
      <c r="AU9255" s="28"/>
      <c r="AV9255" s="29" t="str">
        <f>IF(OR(AW9255="Yes",AX9255="Yes",AY9255="Yes",BA9255="yes",AZ9255="yes",AND(NOT(ISBLANK(BC9255)),BC9255&lt;&gt;{"0","0.0","0%","0.0%","Unknown"}),AND(NOT(ISBLANK(BD9255)),BD9255&lt;&gt;{"0","0.0","0%","0.0%","Unknown"}),AND(NOT(ISBLANK(BE9255)),BE9255&lt;&gt;{"0","0.0","0%","0.0%","Unknown"})),"Yes","")</f>
        <v/>
      </c>
      <c r="BB9255"/>
      <c r="BG9255"/>
      <c r="BI9255" s="57"/>
      <c r="BK9255" s="57"/>
      <c r="BL9255" s="57"/>
    </row>
    <row r="9256" spans="1:64">
      <c r="A9256" s="34"/>
      <c r="B9256" s="31"/>
      <c r="C9256" s="51"/>
      <c r="D9256" s="51"/>
      <c r="H9256" s="51"/>
      <c r="I9256" s="77"/>
      <c r="J9256" s="51"/>
      <c r="M9256" s="27"/>
      <c r="N9256" s="51"/>
      <c r="Q9256" s="28"/>
      <c r="R9256" s="28"/>
      <c r="Y9256" s="28"/>
      <c r="Z9256" s="28"/>
      <c r="AA9256" s="28"/>
      <c r="AI9256" s="30"/>
      <c r="AR9256" s="27"/>
      <c r="AS9256" s="27"/>
      <c r="AT9256" s="27"/>
      <c r="AU9256" s="28"/>
      <c r="AV9256" s="29" t="str">
        <f>IF(OR(AW9256="Yes",AX9256="Yes",AY9256="Yes",BA9256="yes",AZ9256="yes",AND(NOT(ISBLANK(BC9256)),BC9256&lt;&gt;{"0","0.0","0%","0.0%","Unknown"}),AND(NOT(ISBLANK(BD9256)),BD9256&lt;&gt;{"0","0.0","0%","0.0%","Unknown"}),AND(NOT(ISBLANK(BE9256)),BE9256&lt;&gt;{"0","0.0","0%","0.0%","Unknown"})),"Yes","")</f>
        <v/>
      </c>
      <c r="BB9256"/>
      <c r="BG9256"/>
      <c r="BI9256" s="57"/>
      <c r="BK9256" s="57"/>
      <c r="BL9256" s="57"/>
    </row>
    <row r="9257" spans="1:64">
      <c r="A9257" s="34"/>
      <c r="B9257" s="31"/>
      <c r="C9257" s="51"/>
      <c r="D9257" s="51"/>
      <c r="H9257" s="51"/>
      <c r="I9257" s="77"/>
      <c r="J9257" s="51"/>
      <c r="M9257" s="27"/>
      <c r="N9257" s="51"/>
      <c r="Q9257" s="28"/>
      <c r="R9257" s="28"/>
      <c r="Y9257" s="28"/>
      <c r="Z9257" s="28"/>
      <c r="AA9257" s="28"/>
      <c r="AI9257" s="30"/>
      <c r="AR9257" s="27"/>
      <c r="AS9257" s="27"/>
      <c r="AT9257" s="27"/>
      <c r="AU9257" s="28"/>
      <c r="AV9257" s="29" t="str">
        <f>IF(OR(AW9257="Yes",AX9257="Yes",AY9257="Yes",BA9257="yes",AZ9257="yes",AND(NOT(ISBLANK(BC9257)),BC9257&lt;&gt;{"0","0.0","0%","0.0%","Unknown"}),AND(NOT(ISBLANK(BD9257)),BD9257&lt;&gt;{"0","0.0","0%","0.0%","Unknown"}),AND(NOT(ISBLANK(BE9257)),BE9257&lt;&gt;{"0","0.0","0%","0.0%","Unknown"})),"Yes","")</f>
        <v/>
      </c>
      <c r="BB9257"/>
      <c r="BG9257"/>
      <c r="BI9257" s="57"/>
      <c r="BK9257" s="57"/>
      <c r="BL9257" s="57"/>
    </row>
    <row r="9258" spans="1:64">
      <c r="A9258" s="34"/>
      <c r="B9258" s="31"/>
      <c r="C9258" s="51"/>
      <c r="D9258" s="51"/>
      <c r="H9258" s="51"/>
      <c r="I9258" s="77"/>
      <c r="J9258" s="51"/>
      <c r="M9258" s="27"/>
      <c r="N9258" s="51"/>
      <c r="Q9258" s="28"/>
      <c r="R9258" s="28"/>
      <c r="Y9258" s="28"/>
      <c r="Z9258" s="28"/>
      <c r="AA9258" s="28"/>
      <c r="AI9258" s="30"/>
      <c r="AR9258" s="27"/>
      <c r="AS9258" s="27"/>
      <c r="AT9258" s="27"/>
      <c r="AU9258" s="28"/>
      <c r="AV9258" s="29" t="str">
        <f>IF(OR(AW9258="Yes",AX9258="Yes",AY9258="Yes",BA9258="yes",AZ9258="yes",AND(NOT(ISBLANK(BC9258)),BC9258&lt;&gt;{"0","0.0","0%","0.0%","Unknown"}),AND(NOT(ISBLANK(BD9258)),BD9258&lt;&gt;{"0","0.0","0%","0.0%","Unknown"}),AND(NOT(ISBLANK(BE9258)),BE9258&lt;&gt;{"0","0.0","0%","0.0%","Unknown"})),"Yes","")</f>
        <v/>
      </c>
      <c r="BB9258"/>
      <c r="BG9258"/>
      <c r="BI9258" s="57"/>
      <c r="BK9258" s="57"/>
      <c r="BL9258" s="57"/>
    </row>
    <row r="9259" spans="1:64">
      <c r="A9259" s="34"/>
      <c r="B9259" s="31"/>
      <c r="C9259" s="51"/>
      <c r="D9259" s="51"/>
      <c r="H9259" s="51"/>
      <c r="I9259" s="77"/>
      <c r="J9259" s="51"/>
      <c r="M9259" s="27"/>
      <c r="N9259" s="51"/>
      <c r="Q9259" s="28"/>
      <c r="R9259" s="28"/>
      <c r="Y9259" s="28"/>
      <c r="Z9259" s="28"/>
      <c r="AA9259" s="28"/>
      <c r="AI9259" s="30"/>
      <c r="AR9259" s="27"/>
      <c r="AS9259" s="27"/>
      <c r="AT9259" s="27"/>
      <c r="AU9259" s="28"/>
      <c r="AV9259" s="29" t="str">
        <f>IF(OR(AW9259="Yes",AX9259="Yes",AY9259="Yes",BA9259="yes",AZ9259="yes",AND(NOT(ISBLANK(BC9259)),BC9259&lt;&gt;{"0","0.0","0%","0.0%","Unknown"}),AND(NOT(ISBLANK(BD9259)),BD9259&lt;&gt;{"0","0.0","0%","0.0%","Unknown"}),AND(NOT(ISBLANK(BE9259)),BE9259&lt;&gt;{"0","0.0","0%","0.0%","Unknown"})),"Yes","")</f>
        <v/>
      </c>
      <c r="BB9259"/>
      <c r="BG9259"/>
      <c r="BI9259" s="57"/>
      <c r="BK9259" s="57"/>
      <c r="BL9259" s="57"/>
    </row>
    <row r="9260" spans="1:64">
      <c r="A9260" s="34"/>
      <c r="B9260" s="31"/>
      <c r="C9260" s="51"/>
      <c r="D9260" s="51"/>
      <c r="H9260" s="51"/>
      <c r="I9260" s="77"/>
      <c r="J9260" s="51"/>
      <c r="M9260" s="27"/>
      <c r="N9260" s="51"/>
      <c r="Q9260" s="28"/>
      <c r="R9260" s="28"/>
      <c r="Y9260" s="28"/>
      <c r="Z9260" s="28"/>
      <c r="AA9260" s="28"/>
      <c r="AI9260" s="30"/>
      <c r="AR9260" s="27"/>
      <c r="AS9260" s="27"/>
      <c r="AT9260" s="27"/>
      <c r="AU9260" s="28"/>
      <c r="AV9260" s="29" t="str">
        <f>IF(OR(AW9260="Yes",AX9260="Yes",AY9260="Yes",BA9260="yes",AZ9260="yes",AND(NOT(ISBLANK(BC9260)),BC9260&lt;&gt;{"0","0.0","0%","0.0%","Unknown"}),AND(NOT(ISBLANK(BD9260)),BD9260&lt;&gt;{"0","0.0","0%","0.0%","Unknown"}),AND(NOT(ISBLANK(BE9260)),BE9260&lt;&gt;{"0","0.0","0%","0.0%","Unknown"})),"Yes","")</f>
        <v/>
      </c>
      <c r="BB9260"/>
      <c r="BG9260"/>
      <c r="BI9260" s="57"/>
      <c r="BK9260" s="57"/>
      <c r="BL9260" s="57"/>
    </row>
    <row r="9261" spans="1:64">
      <c r="A9261" s="34"/>
      <c r="B9261" s="31"/>
      <c r="C9261" s="51"/>
      <c r="D9261" s="51"/>
      <c r="H9261" s="51"/>
      <c r="I9261" s="77"/>
      <c r="J9261" s="51"/>
      <c r="M9261" s="27"/>
      <c r="N9261" s="51"/>
      <c r="Q9261" s="28"/>
      <c r="R9261" s="28"/>
      <c r="Y9261" s="28"/>
      <c r="Z9261" s="28"/>
      <c r="AA9261" s="28"/>
      <c r="AI9261" s="30"/>
      <c r="AR9261" s="27"/>
      <c r="AS9261" s="27"/>
      <c r="AT9261" s="27"/>
      <c r="AU9261" s="28"/>
      <c r="AV9261" s="29" t="str">
        <f>IF(OR(AW9261="Yes",AX9261="Yes",AY9261="Yes",BA9261="yes",AZ9261="yes",AND(NOT(ISBLANK(BC9261)),BC9261&lt;&gt;{"0","0.0","0%","0.0%","Unknown"}),AND(NOT(ISBLANK(BD9261)),BD9261&lt;&gt;{"0","0.0","0%","0.0%","Unknown"}),AND(NOT(ISBLANK(BE9261)),BE9261&lt;&gt;{"0","0.0","0%","0.0%","Unknown"})),"Yes","")</f>
        <v/>
      </c>
      <c r="BB9261"/>
      <c r="BG9261"/>
      <c r="BI9261" s="57"/>
      <c r="BK9261" s="57"/>
      <c r="BL9261" s="57"/>
    </row>
    <row r="9262" spans="1:64">
      <c r="A9262" s="34"/>
      <c r="B9262" s="31"/>
      <c r="C9262" s="51"/>
      <c r="D9262" s="51"/>
      <c r="H9262" s="51"/>
      <c r="I9262" s="77"/>
      <c r="J9262" s="51"/>
      <c r="M9262" s="27"/>
      <c r="N9262" s="51"/>
      <c r="Q9262" s="28"/>
      <c r="R9262" s="28"/>
      <c r="Y9262" s="28"/>
      <c r="Z9262" s="28"/>
      <c r="AA9262" s="28"/>
      <c r="AI9262" s="30"/>
      <c r="AR9262" s="27"/>
      <c r="AS9262" s="27"/>
      <c r="AT9262" s="27"/>
      <c r="AU9262" s="28"/>
      <c r="AV9262" s="29" t="str">
        <f>IF(OR(AW9262="Yes",AX9262="Yes",AY9262="Yes",BA9262="yes",AZ9262="yes",AND(NOT(ISBLANK(BC9262)),BC9262&lt;&gt;{"0","0.0","0%","0.0%","Unknown"}),AND(NOT(ISBLANK(BD9262)),BD9262&lt;&gt;{"0","0.0","0%","0.0%","Unknown"}),AND(NOT(ISBLANK(BE9262)),BE9262&lt;&gt;{"0","0.0","0%","0.0%","Unknown"})),"Yes","")</f>
        <v/>
      </c>
      <c r="BB9262"/>
      <c r="BG9262"/>
      <c r="BI9262" s="57"/>
      <c r="BK9262" s="57"/>
      <c r="BL9262" s="57"/>
    </row>
    <row r="9263" spans="1:64">
      <c r="A9263" s="34"/>
      <c r="B9263" s="31"/>
      <c r="C9263" s="51"/>
      <c r="D9263" s="51"/>
      <c r="H9263" s="51"/>
      <c r="I9263" s="77"/>
      <c r="J9263" s="51"/>
      <c r="M9263" s="27"/>
      <c r="N9263" s="51"/>
      <c r="Q9263" s="28"/>
      <c r="R9263" s="28"/>
      <c r="Y9263" s="28"/>
      <c r="Z9263" s="28"/>
      <c r="AA9263" s="28"/>
      <c r="AI9263" s="30"/>
      <c r="AR9263" s="27"/>
      <c r="AS9263" s="27"/>
      <c r="AT9263" s="27"/>
      <c r="AU9263" s="28"/>
      <c r="AV9263" s="29" t="str">
        <f>IF(OR(AW9263="Yes",AX9263="Yes",AY9263="Yes",BA9263="yes",AZ9263="yes",AND(NOT(ISBLANK(BC9263)),BC9263&lt;&gt;{"0","0.0","0%","0.0%","Unknown"}),AND(NOT(ISBLANK(BD9263)),BD9263&lt;&gt;{"0","0.0","0%","0.0%","Unknown"}),AND(NOT(ISBLANK(BE9263)),BE9263&lt;&gt;{"0","0.0","0%","0.0%","Unknown"})),"Yes","")</f>
        <v/>
      </c>
      <c r="BB9263"/>
      <c r="BG9263"/>
      <c r="BI9263" s="57"/>
      <c r="BK9263" s="57"/>
      <c r="BL9263" s="57"/>
    </row>
    <row r="9264" spans="1:64">
      <c r="A9264" s="34"/>
      <c r="B9264" s="31"/>
      <c r="C9264" s="51"/>
      <c r="D9264" s="51"/>
      <c r="H9264" s="51"/>
      <c r="I9264" s="77"/>
      <c r="J9264" s="51"/>
      <c r="M9264" s="27"/>
      <c r="N9264" s="51"/>
      <c r="Q9264" s="28"/>
      <c r="R9264" s="28"/>
      <c r="Y9264" s="28"/>
      <c r="Z9264" s="28"/>
      <c r="AA9264" s="28"/>
      <c r="AI9264" s="30"/>
      <c r="AR9264" s="27"/>
      <c r="AS9264" s="27"/>
      <c r="AT9264" s="27"/>
      <c r="AU9264" s="28"/>
      <c r="AV9264" s="29" t="str">
        <f>IF(OR(AW9264="Yes",AX9264="Yes",AY9264="Yes",BA9264="yes",AZ9264="yes",AND(NOT(ISBLANK(BC9264)),BC9264&lt;&gt;{"0","0.0","0%","0.0%","Unknown"}),AND(NOT(ISBLANK(BD9264)),BD9264&lt;&gt;{"0","0.0","0%","0.0%","Unknown"}),AND(NOT(ISBLANK(BE9264)),BE9264&lt;&gt;{"0","0.0","0%","0.0%","Unknown"})),"Yes","")</f>
        <v/>
      </c>
      <c r="BB9264"/>
      <c r="BG9264"/>
      <c r="BI9264" s="57"/>
      <c r="BK9264" s="57"/>
      <c r="BL9264" s="57"/>
    </row>
    <row r="9265" spans="1:64">
      <c r="A9265" s="34"/>
      <c r="B9265" s="31"/>
      <c r="C9265" s="51"/>
      <c r="D9265" s="51"/>
      <c r="H9265" s="51"/>
      <c r="I9265" s="77"/>
      <c r="J9265" s="51"/>
      <c r="M9265" s="27"/>
      <c r="N9265" s="51"/>
      <c r="Q9265" s="28"/>
      <c r="R9265" s="28"/>
      <c r="Y9265" s="28"/>
      <c r="Z9265" s="28"/>
      <c r="AA9265" s="28"/>
      <c r="AI9265" s="30"/>
      <c r="AR9265" s="27"/>
      <c r="AS9265" s="27"/>
      <c r="AT9265" s="27"/>
      <c r="AU9265" s="28"/>
      <c r="AV9265" s="29" t="str">
        <f>IF(OR(AW9265="Yes",AX9265="Yes",AY9265="Yes",BA9265="yes",AZ9265="yes",AND(NOT(ISBLANK(BC9265)),BC9265&lt;&gt;{"0","0.0","0%","0.0%","Unknown"}),AND(NOT(ISBLANK(BD9265)),BD9265&lt;&gt;{"0","0.0","0%","0.0%","Unknown"}),AND(NOT(ISBLANK(BE9265)),BE9265&lt;&gt;{"0","0.0","0%","0.0%","Unknown"})),"Yes","")</f>
        <v/>
      </c>
      <c r="BB9265"/>
      <c r="BG9265"/>
      <c r="BI9265" s="57"/>
      <c r="BK9265" s="57"/>
      <c r="BL9265" s="57"/>
    </row>
    <row r="9266" spans="1:64">
      <c r="A9266" s="34"/>
      <c r="B9266" s="31"/>
      <c r="C9266" s="51"/>
      <c r="D9266" s="51"/>
      <c r="H9266" s="51"/>
      <c r="I9266" s="77"/>
      <c r="J9266" s="51"/>
      <c r="M9266" s="27"/>
      <c r="N9266" s="51"/>
      <c r="Q9266" s="28"/>
      <c r="R9266" s="28"/>
      <c r="Y9266" s="28"/>
      <c r="Z9266" s="28"/>
      <c r="AA9266" s="28"/>
      <c r="AI9266" s="30"/>
      <c r="AR9266" s="27"/>
      <c r="AS9266" s="27"/>
      <c r="AT9266" s="27"/>
      <c r="AU9266" s="28"/>
      <c r="AV9266" s="29" t="str">
        <f>IF(OR(AW9266="Yes",AX9266="Yes",AY9266="Yes",BA9266="yes",AZ9266="yes",AND(NOT(ISBLANK(BC9266)),BC9266&lt;&gt;{"0","0.0","0%","0.0%","Unknown"}),AND(NOT(ISBLANK(BD9266)),BD9266&lt;&gt;{"0","0.0","0%","0.0%","Unknown"}),AND(NOT(ISBLANK(BE9266)),BE9266&lt;&gt;{"0","0.0","0%","0.0%","Unknown"})),"Yes","")</f>
        <v/>
      </c>
      <c r="BB9266"/>
      <c r="BG9266"/>
      <c r="BI9266" s="57"/>
      <c r="BK9266" s="57"/>
      <c r="BL9266" s="57"/>
    </row>
    <row r="9267" spans="1:64">
      <c r="A9267" s="34"/>
      <c r="B9267" s="31"/>
      <c r="C9267" s="51"/>
      <c r="D9267" s="51"/>
      <c r="H9267" s="51"/>
      <c r="I9267" s="77"/>
      <c r="J9267" s="51"/>
      <c r="M9267" s="27"/>
      <c r="N9267" s="51"/>
      <c r="Q9267" s="28"/>
      <c r="R9267" s="28"/>
      <c r="Y9267" s="28"/>
      <c r="Z9267" s="28"/>
      <c r="AA9267" s="28"/>
      <c r="AI9267" s="30"/>
      <c r="AR9267" s="27"/>
      <c r="AS9267" s="27"/>
      <c r="AT9267" s="27"/>
      <c r="AU9267" s="28"/>
      <c r="AV9267" s="29" t="str">
        <f>IF(OR(AW9267="Yes",AX9267="Yes",AY9267="Yes",BA9267="yes",AZ9267="yes",AND(NOT(ISBLANK(BC9267)),BC9267&lt;&gt;{"0","0.0","0%","0.0%","Unknown"}),AND(NOT(ISBLANK(BD9267)),BD9267&lt;&gt;{"0","0.0","0%","0.0%","Unknown"}),AND(NOT(ISBLANK(BE9267)),BE9267&lt;&gt;{"0","0.0","0%","0.0%","Unknown"})),"Yes","")</f>
        <v/>
      </c>
      <c r="BB9267"/>
      <c r="BG9267"/>
      <c r="BI9267" s="57"/>
      <c r="BK9267" s="57"/>
      <c r="BL9267" s="57"/>
    </row>
    <row r="9268" spans="1:64">
      <c r="A9268" s="34"/>
      <c r="B9268" s="31"/>
      <c r="C9268" s="51"/>
      <c r="D9268" s="51"/>
      <c r="H9268" s="51"/>
      <c r="I9268" s="77"/>
      <c r="J9268" s="51"/>
      <c r="M9268" s="27"/>
      <c r="N9268" s="51"/>
      <c r="Q9268" s="28"/>
      <c r="R9268" s="28"/>
      <c r="Y9268" s="28"/>
      <c r="Z9268" s="28"/>
      <c r="AA9268" s="28"/>
      <c r="AI9268" s="30"/>
      <c r="AR9268" s="27"/>
      <c r="AS9268" s="27"/>
      <c r="AT9268" s="27"/>
      <c r="AU9268" s="28"/>
      <c r="AV9268" s="29" t="str">
        <f>IF(OR(AW9268="Yes",AX9268="Yes",AY9268="Yes",BA9268="yes",AZ9268="yes",AND(NOT(ISBLANK(BC9268)),BC9268&lt;&gt;{"0","0.0","0%","0.0%","Unknown"}),AND(NOT(ISBLANK(BD9268)),BD9268&lt;&gt;{"0","0.0","0%","0.0%","Unknown"}),AND(NOT(ISBLANK(BE9268)),BE9268&lt;&gt;{"0","0.0","0%","0.0%","Unknown"})),"Yes","")</f>
        <v/>
      </c>
      <c r="BB9268"/>
      <c r="BG9268"/>
      <c r="BI9268" s="57"/>
      <c r="BK9268" s="57"/>
      <c r="BL9268" s="57"/>
    </row>
    <row r="9269" spans="1:64">
      <c r="A9269" s="34"/>
      <c r="B9269" s="31"/>
      <c r="C9269" s="51"/>
      <c r="D9269" s="51"/>
      <c r="H9269" s="51"/>
      <c r="I9269" s="77"/>
      <c r="J9269" s="51"/>
      <c r="M9269" s="27"/>
      <c r="N9269" s="51"/>
      <c r="Q9269" s="28"/>
      <c r="R9269" s="28"/>
      <c r="Y9269" s="28"/>
      <c r="Z9269" s="28"/>
      <c r="AA9269" s="28"/>
      <c r="AI9269" s="30"/>
      <c r="AR9269" s="27"/>
      <c r="AS9269" s="27"/>
      <c r="AT9269" s="27"/>
      <c r="AU9269" s="28"/>
      <c r="AV9269" s="29" t="str">
        <f>IF(OR(AW9269="Yes",AX9269="Yes",AY9269="Yes",BA9269="yes",AZ9269="yes",AND(NOT(ISBLANK(BC9269)),BC9269&lt;&gt;{"0","0.0","0%","0.0%","Unknown"}),AND(NOT(ISBLANK(BD9269)),BD9269&lt;&gt;{"0","0.0","0%","0.0%","Unknown"}),AND(NOT(ISBLANK(BE9269)),BE9269&lt;&gt;{"0","0.0","0%","0.0%","Unknown"})),"Yes","")</f>
        <v/>
      </c>
      <c r="BB9269"/>
      <c r="BG9269"/>
      <c r="BI9269" s="57"/>
      <c r="BK9269" s="57"/>
      <c r="BL9269" s="57"/>
    </row>
    <row r="9270" spans="1:64">
      <c r="A9270" s="34"/>
      <c r="B9270" s="31"/>
      <c r="C9270" s="51"/>
      <c r="D9270" s="51"/>
      <c r="H9270" s="51"/>
      <c r="I9270" s="77"/>
      <c r="J9270" s="51"/>
      <c r="M9270" s="27"/>
      <c r="N9270" s="51"/>
      <c r="Q9270" s="28"/>
      <c r="R9270" s="28"/>
      <c r="Y9270" s="28"/>
      <c r="Z9270" s="28"/>
      <c r="AA9270" s="28"/>
      <c r="AI9270" s="30"/>
      <c r="AR9270" s="27"/>
      <c r="AS9270" s="27"/>
      <c r="AT9270" s="27"/>
      <c r="AU9270" s="28"/>
      <c r="AV9270" s="29" t="str">
        <f>IF(OR(AW9270="Yes",AX9270="Yes",AY9270="Yes",BA9270="yes",AZ9270="yes",AND(NOT(ISBLANK(BC9270)),BC9270&lt;&gt;{"0","0.0","0%","0.0%","Unknown"}),AND(NOT(ISBLANK(BD9270)),BD9270&lt;&gt;{"0","0.0","0%","0.0%","Unknown"}),AND(NOT(ISBLANK(BE9270)),BE9270&lt;&gt;{"0","0.0","0%","0.0%","Unknown"})),"Yes","")</f>
        <v/>
      </c>
      <c r="BB9270"/>
      <c r="BG9270"/>
      <c r="BI9270" s="57"/>
      <c r="BK9270" s="57"/>
      <c r="BL9270" s="57"/>
    </row>
    <row r="9271" spans="1:64">
      <c r="A9271" s="34"/>
      <c r="B9271" s="31"/>
      <c r="C9271" s="51"/>
      <c r="D9271" s="51"/>
      <c r="H9271" s="51"/>
      <c r="I9271" s="77"/>
      <c r="J9271" s="51"/>
      <c r="M9271" s="27"/>
      <c r="N9271" s="51"/>
      <c r="Q9271" s="28"/>
      <c r="R9271" s="28"/>
      <c r="Y9271" s="28"/>
      <c r="Z9271" s="28"/>
      <c r="AA9271" s="28"/>
      <c r="AI9271" s="30"/>
      <c r="AR9271" s="27"/>
      <c r="AS9271" s="27"/>
      <c r="AT9271" s="27"/>
      <c r="AU9271" s="28"/>
      <c r="AV9271" s="29" t="str">
        <f>IF(OR(AW9271="Yes",AX9271="Yes",AY9271="Yes",BA9271="yes",AZ9271="yes",AND(NOT(ISBLANK(BC9271)),BC9271&lt;&gt;{"0","0.0","0%","0.0%","Unknown"}),AND(NOT(ISBLANK(BD9271)),BD9271&lt;&gt;{"0","0.0","0%","0.0%","Unknown"}),AND(NOT(ISBLANK(BE9271)),BE9271&lt;&gt;{"0","0.0","0%","0.0%","Unknown"})),"Yes","")</f>
        <v/>
      </c>
      <c r="BB9271"/>
      <c r="BG9271"/>
      <c r="BI9271" s="57"/>
      <c r="BK9271" s="57"/>
      <c r="BL9271" s="57"/>
    </row>
    <row r="9272" spans="1:64">
      <c r="A9272" s="34"/>
      <c r="B9272" s="31"/>
      <c r="C9272" s="51"/>
      <c r="D9272" s="51"/>
      <c r="H9272" s="51"/>
      <c r="I9272" s="77"/>
      <c r="J9272" s="51"/>
      <c r="M9272" s="27"/>
      <c r="N9272" s="51"/>
      <c r="Q9272" s="28"/>
      <c r="R9272" s="28"/>
      <c r="Y9272" s="28"/>
      <c r="Z9272" s="28"/>
      <c r="AA9272" s="28"/>
      <c r="AI9272" s="30"/>
      <c r="AR9272" s="27"/>
      <c r="AS9272" s="27"/>
      <c r="AT9272" s="27"/>
      <c r="AU9272" s="28"/>
      <c r="AV9272" s="29" t="str">
        <f>IF(OR(AW9272="Yes",AX9272="Yes",AY9272="Yes",BA9272="yes",AZ9272="yes",AND(NOT(ISBLANK(BC9272)),BC9272&lt;&gt;{"0","0.0","0%","0.0%","Unknown"}),AND(NOT(ISBLANK(BD9272)),BD9272&lt;&gt;{"0","0.0","0%","0.0%","Unknown"}),AND(NOT(ISBLANK(BE9272)),BE9272&lt;&gt;{"0","0.0","0%","0.0%","Unknown"})),"Yes","")</f>
        <v/>
      </c>
      <c r="BB9272"/>
      <c r="BG9272"/>
      <c r="BI9272" s="57"/>
      <c r="BK9272" s="57"/>
      <c r="BL9272" s="57"/>
    </row>
    <row r="9273" spans="1:64">
      <c r="A9273" s="34"/>
      <c r="B9273" s="31"/>
      <c r="C9273" s="51"/>
      <c r="D9273" s="51"/>
      <c r="H9273" s="51"/>
      <c r="I9273" s="77"/>
      <c r="J9273" s="51"/>
      <c r="M9273" s="27"/>
      <c r="N9273" s="51"/>
      <c r="Q9273" s="28"/>
      <c r="R9273" s="28"/>
      <c r="Y9273" s="28"/>
      <c r="Z9273" s="28"/>
      <c r="AA9273" s="28"/>
      <c r="AI9273" s="30"/>
      <c r="AR9273" s="27"/>
      <c r="AS9273" s="27"/>
      <c r="AT9273" s="27"/>
      <c r="AU9273" s="28"/>
      <c r="AV9273" s="29" t="str">
        <f>IF(OR(AW9273="Yes",AX9273="Yes",AY9273="Yes",BA9273="yes",AZ9273="yes",AND(NOT(ISBLANK(BC9273)),BC9273&lt;&gt;{"0","0.0","0%","0.0%","Unknown"}),AND(NOT(ISBLANK(BD9273)),BD9273&lt;&gt;{"0","0.0","0%","0.0%","Unknown"}),AND(NOT(ISBLANK(BE9273)),BE9273&lt;&gt;{"0","0.0","0%","0.0%","Unknown"})),"Yes","")</f>
        <v/>
      </c>
      <c r="BB9273"/>
      <c r="BG9273"/>
      <c r="BI9273" s="57"/>
      <c r="BK9273" s="57"/>
      <c r="BL9273" s="57"/>
    </row>
    <row r="9274" spans="1:64">
      <c r="A9274" s="34"/>
      <c r="B9274" s="31"/>
      <c r="C9274" s="51"/>
      <c r="D9274" s="51"/>
      <c r="H9274" s="51"/>
      <c r="I9274" s="77"/>
      <c r="J9274" s="51"/>
      <c r="M9274" s="27"/>
      <c r="N9274" s="51"/>
      <c r="Q9274" s="28"/>
      <c r="R9274" s="28"/>
      <c r="Y9274" s="28"/>
      <c r="Z9274" s="28"/>
      <c r="AA9274" s="28"/>
      <c r="AI9274" s="30"/>
      <c r="AR9274" s="27"/>
      <c r="AS9274" s="27"/>
      <c r="AT9274" s="27"/>
      <c r="AU9274" s="28"/>
      <c r="AV9274" s="29" t="str">
        <f>IF(OR(AW9274="Yes",AX9274="Yes",AY9274="Yes",BA9274="yes",AZ9274="yes",AND(NOT(ISBLANK(BC9274)),BC9274&lt;&gt;{"0","0.0","0%","0.0%","Unknown"}),AND(NOT(ISBLANK(BD9274)),BD9274&lt;&gt;{"0","0.0","0%","0.0%","Unknown"}),AND(NOT(ISBLANK(BE9274)),BE9274&lt;&gt;{"0","0.0","0%","0.0%","Unknown"})),"Yes","")</f>
        <v/>
      </c>
      <c r="BB9274"/>
      <c r="BG9274"/>
      <c r="BI9274" s="57"/>
      <c r="BK9274" s="57"/>
      <c r="BL9274" s="57"/>
    </row>
    <row r="9275" spans="1:64">
      <c r="A9275" s="34"/>
      <c r="B9275" s="31"/>
      <c r="C9275" s="51"/>
      <c r="D9275" s="51"/>
      <c r="H9275" s="51"/>
      <c r="I9275" s="77"/>
      <c r="J9275" s="51"/>
      <c r="M9275" s="27"/>
      <c r="N9275" s="51"/>
      <c r="Q9275" s="28"/>
      <c r="R9275" s="28"/>
      <c r="Y9275" s="28"/>
      <c r="Z9275" s="28"/>
      <c r="AA9275" s="28"/>
      <c r="AI9275" s="30"/>
      <c r="AR9275" s="27"/>
      <c r="AS9275" s="27"/>
      <c r="AT9275" s="27"/>
      <c r="AU9275" s="28"/>
      <c r="AV9275" s="29" t="str">
        <f>IF(OR(AW9275="Yes",AX9275="Yes",AY9275="Yes",BA9275="yes",AZ9275="yes",AND(NOT(ISBLANK(BC9275)),BC9275&lt;&gt;{"0","0.0","0%","0.0%","Unknown"}),AND(NOT(ISBLANK(BD9275)),BD9275&lt;&gt;{"0","0.0","0%","0.0%","Unknown"}),AND(NOT(ISBLANK(BE9275)),BE9275&lt;&gt;{"0","0.0","0%","0.0%","Unknown"})),"Yes","")</f>
        <v/>
      </c>
      <c r="BB9275"/>
      <c r="BG9275"/>
      <c r="BI9275" s="57"/>
      <c r="BK9275" s="57"/>
      <c r="BL9275" s="57"/>
    </row>
    <row r="9276" spans="1:64">
      <c r="A9276" s="34"/>
      <c r="B9276" s="31"/>
      <c r="C9276" s="51"/>
      <c r="D9276" s="51"/>
      <c r="H9276" s="51"/>
      <c r="I9276" s="77"/>
      <c r="J9276" s="51"/>
      <c r="M9276" s="27"/>
      <c r="N9276" s="51"/>
      <c r="Q9276" s="28"/>
      <c r="R9276" s="28"/>
      <c r="Y9276" s="28"/>
      <c r="Z9276" s="28"/>
      <c r="AA9276" s="28"/>
      <c r="AI9276" s="30"/>
      <c r="AR9276" s="27"/>
      <c r="AS9276" s="27"/>
      <c r="AT9276" s="27"/>
      <c r="AU9276" s="28"/>
      <c r="AV9276" s="29" t="str">
        <f>IF(OR(AW9276="Yes",AX9276="Yes",AY9276="Yes",BA9276="yes",AZ9276="yes",AND(NOT(ISBLANK(BC9276)),BC9276&lt;&gt;{"0","0.0","0%","0.0%","Unknown"}),AND(NOT(ISBLANK(BD9276)),BD9276&lt;&gt;{"0","0.0","0%","0.0%","Unknown"}),AND(NOT(ISBLANK(BE9276)),BE9276&lt;&gt;{"0","0.0","0%","0.0%","Unknown"})),"Yes","")</f>
        <v/>
      </c>
      <c r="BB9276"/>
      <c r="BG9276"/>
      <c r="BI9276" s="57"/>
      <c r="BK9276" s="57"/>
      <c r="BL9276" s="57"/>
    </row>
    <row r="9277" spans="1:64">
      <c r="A9277" s="34"/>
      <c r="B9277" s="31"/>
      <c r="C9277" s="51"/>
      <c r="D9277" s="51"/>
      <c r="H9277" s="51"/>
      <c r="I9277" s="77"/>
      <c r="J9277" s="51"/>
      <c r="M9277" s="27"/>
      <c r="N9277" s="51"/>
      <c r="Q9277" s="28"/>
      <c r="R9277" s="28"/>
      <c r="Y9277" s="28"/>
      <c r="Z9277" s="28"/>
      <c r="AA9277" s="28"/>
      <c r="AI9277" s="30"/>
      <c r="AR9277" s="27"/>
      <c r="AS9277" s="27"/>
      <c r="AT9277" s="27"/>
      <c r="AU9277" s="28"/>
      <c r="AV9277" s="29" t="str">
        <f>IF(OR(AW9277="Yes",AX9277="Yes",AY9277="Yes",BA9277="yes",AZ9277="yes",AND(NOT(ISBLANK(BC9277)),BC9277&lt;&gt;{"0","0.0","0%","0.0%","Unknown"}),AND(NOT(ISBLANK(BD9277)),BD9277&lt;&gt;{"0","0.0","0%","0.0%","Unknown"}),AND(NOT(ISBLANK(BE9277)),BE9277&lt;&gt;{"0","0.0","0%","0.0%","Unknown"})),"Yes","")</f>
        <v/>
      </c>
      <c r="BB9277"/>
      <c r="BG9277"/>
      <c r="BI9277" s="57"/>
      <c r="BK9277" s="57"/>
      <c r="BL9277" s="57"/>
    </row>
    <row r="9278" spans="1:64">
      <c r="A9278" s="34"/>
      <c r="B9278" s="31"/>
      <c r="C9278" s="51"/>
      <c r="D9278" s="51"/>
      <c r="H9278" s="51"/>
      <c r="I9278" s="77"/>
      <c r="J9278" s="51"/>
      <c r="M9278" s="27"/>
      <c r="N9278" s="51"/>
      <c r="Q9278" s="28"/>
      <c r="R9278" s="28"/>
      <c r="Y9278" s="28"/>
      <c r="Z9278" s="28"/>
      <c r="AA9278" s="28"/>
      <c r="AI9278" s="30"/>
      <c r="AR9278" s="27"/>
      <c r="AS9278" s="27"/>
      <c r="AT9278" s="27"/>
      <c r="AU9278" s="28"/>
      <c r="AV9278" s="29" t="str">
        <f>IF(OR(AW9278="Yes",AX9278="Yes",AY9278="Yes",BA9278="yes",AZ9278="yes",AND(NOT(ISBLANK(BC9278)),BC9278&lt;&gt;{"0","0.0","0%","0.0%","Unknown"}),AND(NOT(ISBLANK(BD9278)),BD9278&lt;&gt;{"0","0.0","0%","0.0%","Unknown"}),AND(NOT(ISBLANK(BE9278)),BE9278&lt;&gt;{"0","0.0","0%","0.0%","Unknown"})),"Yes","")</f>
        <v/>
      </c>
      <c r="BB9278"/>
      <c r="BG9278"/>
      <c r="BI9278" s="57"/>
      <c r="BK9278" s="57"/>
      <c r="BL9278" s="57"/>
    </row>
    <row r="9279" spans="1:64">
      <c r="A9279" s="34"/>
      <c r="B9279" s="31"/>
      <c r="C9279" s="51"/>
      <c r="D9279" s="51"/>
      <c r="H9279" s="51"/>
      <c r="I9279" s="77"/>
      <c r="J9279" s="51"/>
      <c r="M9279" s="27"/>
      <c r="N9279" s="51"/>
      <c r="Q9279" s="28"/>
      <c r="R9279" s="28"/>
      <c r="Y9279" s="28"/>
      <c r="Z9279" s="28"/>
      <c r="AA9279" s="28"/>
      <c r="AI9279" s="30"/>
      <c r="AR9279" s="27"/>
      <c r="AS9279" s="27"/>
      <c r="AT9279" s="27"/>
      <c r="AU9279" s="28"/>
      <c r="AV9279" s="29" t="str">
        <f>IF(OR(AW9279="Yes",AX9279="Yes",AY9279="Yes",BA9279="yes",AZ9279="yes",AND(NOT(ISBLANK(BC9279)),BC9279&lt;&gt;{"0","0.0","0%","0.0%","Unknown"}),AND(NOT(ISBLANK(BD9279)),BD9279&lt;&gt;{"0","0.0","0%","0.0%","Unknown"}),AND(NOT(ISBLANK(BE9279)),BE9279&lt;&gt;{"0","0.0","0%","0.0%","Unknown"})),"Yes","")</f>
        <v/>
      </c>
      <c r="BB9279"/>
      <c r="BG9279"/>
      <c r="BI9279" s="57"/>
      <c r="BK9279" s="57"/>
      <c r="BL9279" s="57"/>
    </row>
    <row r="9280" spans="1:64">
      <c r="A9280" s="34"/>
      <c r="B9280" s="31"/>
      <c r="C9280" s="51"/>
      <c r="D9280" s="51"/>
      <c r="H9280" s="51"/>
      <c r="I9280" s="77"/>
      <c r="J9280" s="51"/>
      <c r="M9280" s="27"/>
      <c r="N9280" s="51"/>
      <c r="Q9280" s="28"/>
      <c r="R9280" s="28"/>
      <c r="Y9280" s="28"/>
      <c r="Z9280" s="28"/>
      <c r="AA9280" s="28"/>
      <c r="AI9280" s="30"/>
      <c r="AR9280" s="27"/>
      <c r="AS9280" s="27"/>
      <c r="AT9280" s="27"/>
      <c r="AU9280" s="28"/>
      <c r="AV9280" s="29" t="str">
        <f>IF(OR(AW9280="Yes",AX9280="Yes",AY9280="Yes",BA9280="yes",AZ9280="yes",AND(NOT(ISBLANK(BC9280)),BC9280&lt;&gt;{"0","0.0","0%","0.0%","Unknown"}),AND(NOT(ISBLANK(BD9280)),BD9280&lt;&gt;{"0","0.0","0%","0.0%","Unknown"}),AND(NOT(ISBLANK(BE9280)),BE9280&lt;&gt;{"0","0.0","0%","0.0%","Unknown"})),"Yes","")</f>
        <v/>
      </c>
      <c r="BB9280"/>
      <c r="BG9280"/>
      <c r="BI9280" s="57"/>
      <c r="BK9280" s="57"/>
      <c r="BL9280" s="57"/>
    </row>
    <row r="9281" spans="1:64">
      <c r="A9281" s="34"/>
      <c r="B9281" s="31"/>
      <c r="C9281" s="51"/>
      <c r="D9281" s="51"/>
      <c r="H9281" s="51"/>
      <c r="I9281" s="77"/>
      <c r="J9281" s="51"/>
      <c r="M9281" s="27"/>
      <c r="N9281" s="51"/>
      <c r="Q9281" s="28"/>
      <c r="R9281" s="28"/>
      <c r="Y9281" s="28"/>
      <c r="Z9281" s="28"/>
      <c r="AA9281" s="28"/>
      <c r="AI9281" s="30"/>
      <c r="AR9281" s="27"/>
      <c r="AS9281" s="27"/>
      <c r="AT9281" s="27"/>
      <c r="AU9281" s="28"/>
      <c r="AV9281" s="29" t="str">
        <f>IF(OR(AW9281="Yes",AX9281="Yes",AY9281="Yes",BA9281="yes",AZ9281="yes",AND(NOT(ISBLANK(BC9281)),BC9281&lt;&gt;{"0","0.0","0%","0.0%","Unknown"}),AND(NOT(ISBLANK(BD9281)),BD9281&lt;&gt;{"0","0.0","0%","0.0%","Unknown"}),AND(NOT(ISBLANK(BE9281)),BE9281&lt;&gt;{"0","0.0","0%","0.0%","Unknown"})),"Yes","")</f>
        <v/>
      </c>
      <c r="BB9281"/>
      <c r="BG9281"/>
      <c r="BI9281" s="57"/>
      <c r="BK9281" s="57"/>
      <c r="BL9281" s="57"/>
    </row>
    <row r="9282" spans="1:64">
      <c r="A9282" s="34"/>
      <c r="B9282" s="31"/>
      <c r="C9282" s="51"/>
      <c r="D9282" s="51"/>
      <c r="H9282" s="51"/>
      <c r="I9282" s="77"/>
      <c r="J9282" s="51"/>
      <c r="M9282" s="27"/>
      <c r="N9282" s="51"/>
      <c r="Q9282" s="28"/>
      <c r="R9282" s="28"/>
      <c r="Y9282" s="28"/>
      <c r="Z9282" s="28"/>
      <c r="AA9282" s="28"/>
      <c r="AI9282" s="30"/>
      <c r="AR9282" s="27"/>
      <c r="AS9282" s="27"/>
      <c r="AT9282" s="27"/>
      <c r="AU9282" s="28"/>
      <c r="AV9282" s="29" t="str">
        <f>IF(OR(AW9282="Yes",AX9282="Yes",AY9282="Yes",BA9282="yes",AZ9282="yes",AND(NOT(ISBLANK(BC9282)),BC9282&lt;&gt;{"0","0.0","0%","0.0%","Unknown"}),AND(NOT(ISBLANK(BD9282)),BD9282&lt;&gt;{"0","0.0","0%","0.0%","Unknown"}),AND(NOT(ISBLANK(BE9282)),BE9282&lt;&gt;{"0","0.0","0%","0.0%","Unknown"})),"Yes","")</f>
        <v/>
      </c>
      <c r="BB9282"/>
      <c r="BG9282"/>
      <c r="BI9282" s="57"/>
      <c r="BK9282" s="57"/>
      <c r="BL9282" s="57"/>
    </row>
    <row r="9283" spans="1:64">
      <c r="A9283" s="34"/>
      <c r="B9283" s="31"/>
      <c r="C9283" s="51"/>
      <c r="D9283" s="51"/>
      <c r="H9283" s="51"/>
      <c r="I9283" s="77"/>
      <c r="J9283" s="51"/>
      <c r="M9283" s="27"/>
      <c r="N9283" s="51"/>
      <c r="Q9283" s="28"/>
      <c r="R9283" s="28"/>
      <c r="Y9283" s="28"/>
      <c r="Z9283" s="28"/>
      <c r="AA9283" s="28"/>
      <c r="AI9283" s="30"/>
      <c r="AR9283" s="27"/>
      <c r="AS9283" s="27"/>
      <c r="AT9283" s="27"/>
      <c r="AU9283" s="28"/>
      <c r="AV9283" s="29" t="str">
        <f>IF(OR(AW9283="Yes",AX9283="Yes",AY9283="Yes",BA9283="yes",AZ9283="yes",AND(NOT(ISBLANK(BC9283)),BC9283&lt;&gt;{"0","0.0","0%","0.0%","Unknown"}),AND(NOT(ISBLANK(BD9283)),BD9283&lt;&gt;{"0","0.0","0%","0.0%","Unknown"}),AND(NOT(ISBLANK(BE9283)),BE9283&lt;&gt;{"0","0.0","0%","0.0%","Unknown"})),"Yes","")</f>
        <v/>
      </c>
      <c r="BB9283"/>
      <c r="BG9283"/>
      <c r="BI9283" s="57"/>
      <c r="BK9283" s="57"/>
      <c r="BL9283" s="57"/>
    </row>
    <row r="9284" spans="1:64">
      <c r="A9284" s="34"/>
      <c r="B9284" s="31"/>
      <c r="C9284" s="51"/>
      <c r="D9284" s="51"/>
      <c r="H9284" s="51"/>
      <c r="I9284" s="77"/>
      <c r="J9284" s="51"/>
      <c r="M9284" s="27"/>
      <c r="N9284" s="51"/>
      <c r="Q9284" s="28"/>
      <c r="R9284" s="28"/>
      <c r="Y9284" s="28"/>
      <c r="Z9284" s="28"/>
      <c r="AA9284" s="28"/>
      <c r="AI9284" s="30"/>
      <c r="AR9284" s="27"/>
      <c r="AS9284" s="27"/>
      <c r="AT9284" s="27"/>
      <c r="AU9284" s="28"/>
      <c r="AV9284" s="29" t="str">
        <f>IF(OR(AW9284="Yes",AX9284="Yes",AY9284="Yes",BA9284="yes",AZ9284="yes",AND(NOT(ISBLANK(BC9284)),BC9284&lt;&gt;{"0","0.0","0%","0.0%","Unknown"}),AND(NOT(ISBLANK(BD9284)),BD9284&lt;&gt;{"0","0.0","0%","0.0%","Unknown"}),AND(NOT(ISBLANK(BE9284)),BE9284&lt;&gt;{"0","0.0","0%","0.0%","Unknown"})),"Yes","")</f>
        <v/>
      </c>
      <c r="BB9284"/>
      <c r="BG9284"/>
      <c r="BI9284" s="57"/>
      <c r="BK9284" s="57"/>
      <c r="BL9284" s="57"/>
    </row>
    <row r="9285" spans="1:64">
      <c r="A9285" s="34"/>
      <c r="B9285" s="31"/>
      <c r="C9285" s="51"/>
      <c r="D9285" s="51"/>
      <c r="H9285" s="51"/>
      <c r="I9285" s="77"/>
      <c r="J9285" s="51"/>
      <c r="M9285" s="27"/>
      <c r="N9285" s="51"/>
      <c r="Q9285" s="28"/>
      <c r="R9285" s="28"/>
      <c r="Y9285" s="28"/>
      <c r="Z9285" s="28"/>
      <c r="AA9285" s="28"/>
      <c r="AI9285" s="30"/>
      <c r="AR9285" s="27"/>
      <c r="AS9285" s="27"/>
      <c r="AT9285" s="27"/>
      <c r="AU9285" s="28"/>
      <c r="AV9285" s="29" t="str">
        <f>IF(OR(AW9285="Yes",AX9285="Yes",AY9285="Yes",BA9285="yes",AZ9285="yes",AND(NOT(ISBLANK(BC9285)),BC9285&lt;&gt;{"0","0.0","0%","0.0%","Unknown"}),AND(NOT(ISBLANK(BD9285)),BD9285&lt;&gt;{"0","0.0","0%","0.0%","Unknown"}),AND(NOT(ISBLANK(BE9285)),BE9285&lt;&gt;{"0","0.0","0%","0.0%","Unknown"})),"Yes","")</f>
        <v/>
      </c>
      <c r="BB9285"/>
      <c r="BG9285"/>
      <c r="BI9285" s="57"/>
      <c r="BK9285" s="57"/>
      <c r="BL9285" s="57"/>
    </row>
    <row r="9286" spans="1:64">
      <c r="A9286" s="34"/>
      <c r="B9286" s="31"/>
      <c r="C9286" s="51"/>
      <c r="D9286" s="51"/>
      <c r="H9286" s="51"/>
      <c r="I9286" s="77"/>
      <c r="J9286" s="51"/>
      <c r="M9286" s="27"/>
      <c r="N9286" s="51"/>
      <c r="Q9286" s="28"/>
      <c r="R9286" s="28"/>
      <c r="Y9286" s="28"/>
      <c r="Z9286" s="28"/>
      <c r="AA9286" s="28"/>
      <c r="AI9286" s="30"/>
      <c r="AR9286" s="27"/>
      <c r="AS9286" s="27"/>
      <c r="AT9286" s="27"/>
      <c r="AU9286" s="28"/>
      <c r="AV9286" s="29" t="str">
        <f>IF(OR(AW9286="Yes",AX9286="Yes",AY9286="Yes",BA9286="yes",AZ9286="yes",AND(NOT(ISBLANK(BC9286)),BC9286&lt;&gt;{"0","0.0","0%","0.0%","Unknown"}),AND(NOT(ISBLANK(BD9286)),BD9286&lt;&gt;{"0","0.0","0%","0.0%","Unknown"}),AND(NOT(ISBLANK(BE9286)),BE9286&lt;&gt;{"0","0.0","0%","0.0%","Unknown"})),"Yes","")</f>
        <v/>
      </c>
      <c r="BB9286"/>
      <c r="BG9286"/>
      <c r="BI9286" s="57"/>
      <c r="BK9286" s="57"/>
      <c r="BL9286" s="57"/>
    </row>
    <row r="9287" spans="1:64">
      <c r="A9287" s="34"/>
      <c r="B9287" s="31"/>
      <c r="C9287" s="51"/>
      <c r="D9287" s="51"/>
      <c r="H9287" s="51"/>
      <c r="I9287" s="77"/>
      <c r="J9287" s="51"/>
      <c r="M9287" s="27"/>
      <c r="N9287" s="51"/>
      <c r="Q9287" s="28"/>
      <c r="R9287" s="28"/>
      <c r="Y9287" s="28"/>
      <c r="Z9287" s="28"/>
      <c r="AA9287" s="28"/>
      <c r="AI9287" s="30"/>
      <c r="AR9287" s="27"/>
      <c r="AS9287" s="27"/>
      <c r="AT9287" s="27"/>
      <c r="AU9287" s="28"/>
      <c r="AV9287" s="29" t="str">
        <f>IF(OR(AW9287="Yes",AX9287="Yes",AY9287="Yes",BA9287="yes",AZ9287="yes",AND(NOT(ISBLANK(BC9287)),BC9287&lt;&gt;{"0","0.0","0%","0.0%","Unknown"}),AND(NOT(ISBLANK(BD9287)),BD9287&lt;&gt;{"0","0.0","0%","0.0%","Unknown"}),AND(NOT(ISBLANK(BE9287)),BE9287&lt;&gt;{"0","0.0","0%","0.0%","Unknown"})),"Yes","")</f>
        <v/>
      </c>
      <c r="BB9287"/>
      <c r="BG9287"/>
      <c r="BI9287" s="57"/>
      <c r="BK9287" s="57"/>
      <c r="BL9287" s="57"/>
    </row>
    <row r="9288" spans="1:64">
      <c r="A9288" s="34"/>
      <c r="B9288" s="31"/>
      <c r="C9288" s="51"/>
      <c r="D9288" s="51"/>
      <c r="H9288" s="51"/>
      <c r="I9288" s="77"/>
      <c r="J9288" s="51"/>
      <c r="M9288" s="27"/>
      <c r="N9288" s="51"/>
      <c r="Q9288" s="28"/>
      <c r="R9288" s="28"/>
      <c r="Y9288" s="28"/>
      <c r="Z9288" s="28"/>
      <c r="AA9288" s="28"/>
      <c r="AI9288" s="30"/>
      <c r="AR9288" s="27"/>
      <c r="AS9288" s="27"/>
      <c r="AT9288" s="27"/>
      <c r="AU9288" s="28"/>
      <c r="AV9288" s="29" t="str">
        <f>IF(OR(AW9288="Yes",AX9288="Yes",AY9288="Yes",BA9288="yes",AZ9288="yes",AND(NOT(ISBLANK(BC9288)),BC9288&lt;&gt;{"0","0.0","0%","0.0%","Unknown"}),AND(NOT(ISBLANK(BD9288)),BD9288&lt;&gt;{"0","0.0","0%","0.0%","Unknown"}),AND(NOT(ISBLANK(BE9288)),BE9288&lt;&gt;{"0","0.0","0%","0.0%","Unknown"})),"Yes","")</f>
        <v/>
      </c>
      <c r="BB9288"/>
      <c r="BG9288"/>
      <c r="BI9288" s="57"/>
      <c r="BK9288" s="57"/>
      <c r="BL9288" s="57"/>
    </row>
    <row r="9289" spans="1:64">
      <c r="A9289" s="34"/>
      <c r="B9289" s="31"/>
      <c r="C9289" s="51"/>
      <c r="D9289" s="51"/>
      <c r="H9289" s="51"/>
      <c r="I9289" s="77"/>
      <c r="J9289" s="51"/>
      <c r="M9289" s="27"/>
      <c r="N9289" s="51"/>
      <c r="Q9289" s="28"/>
      <c r="R9289" s="28"/>
      <c r="Y9289" s="28"/>
      <c r="Z9289" s="28"/>
      <c r="AA9289" s="28"/>
      <c r="AI9289" s="30"/>
      <c r="AR9289" s="27"/>
      <c r="AS9289" s="27"/>
      <c r="AT9289" s="27"/>
      <c r="AU9289" s="28"/>
      <c r="AV9289" s="29" t="str">
        <f>IF(OR(AW9289="Yes",AX9289="Yes",AY9289="Yes",BA9289="yes",AZ9289="yes",AND(NOT(ISBLANK(BC9289)),BC9289&lt;&gt;{"0","0.0","0%","0.0%","Unknown"}),AND(NOT(ISBLANK(BD9289)),BD9289&lt;&gt;{"0","0.0","0%","0.0%","Unknown"}),AND(NOT(ISBLANK(BE9289)),BE9289&lt;&gt;{"0","0.0","0%","0.0%","Unknown"})),"Yes","")</f>
        <v/>
      </c>
      <c r="BB9289"/>
      <c r="BG9289"/>
      <c r="BI9289" s="57"/>
      <c r="BK9289" s="57"/>
      <c r="BL9289" s="57"/>
    </row>
    <row r="9290" spans="1:64">
      <c r="A9290" s="34"/>
      <c r="B9290" s="31"/>
      <c r="C9290" s="51"/>
      <c r="D9290" s="51"/>
      <c r="H9290" s="51"/>
      <c r="I9290" s="77"/>
      <c r="J9290" s="51"/>
      <c r="M9290" s="27"/>
      <c r="N9290" s="51"/>
      <c r="Q9290" s="28"/>
      <c r="R9290" s="28"/>
      <c r="Y9290" s="28"/>
      <c r="Z9290" s="28"/>
      <c r="AA9290" s="28"/>
      <c r="AI9290" s="30"/>
      <c r="AR9290" s="27"/>
      <c r="AS9290" s="27"/>
      <c r="AT9290" s="27"/>
      <c r="AU9290" s="28"/>
      <c r="AV9290" s="29" t="str">
        <f>IF(OR(AW9290="Yes",AX9290="Yes",AY9290="Yes",BA9290="yes",AZ9290="yes",AND(NOT(ISBLANK(BC9290)),BC9290&lt;&gt;{"0","0.0","0%","0.0%","Unknown"}),AND(NOT(ISBLANK(BD9290)),BD9290&lt;&gt;{"0","0.0","0%","0.0%","Unknown"}),AND(NOT(ISBLANK(BE9290)),BE9290&lt;&gt;{"0","0.0","0%","0.0%","Unknown"})),"Yes","")</f>
        <v/>
      </c>
      <c r="BB9290"/>
      <c r="BG9290"/>
      <c r="BI9290" s="57"/>
      <c r="BK9290" s="57"/>
      <c r="BL9290" s="57"/>
    </row>
    <row r="9291" spans="1:64">
      <c r="A9291" s="34"/>
      <c r="B9291" s="31"/>
      <c r="C9291" s="51"/>
      <c r="D9291" s="51"/>
      <c r="H9291" s="51"/>
      <c r="I9291" s="77"/>
      <c r="J9291" s="51"/>
      <c r="M9291" s="27"/>
      <c r="N9291" s="51"/>
      <c r="Q9291" s="28"/>
      <c r="R9291" s="28"/>
      <c r="Y9291" s="28"/>
      <c r="Z9291" s="28"/>
      <c r="AA9291" s="28"/>
      <c r="AI9291" s="30"/>
      <c r="AR9291" s="27"/>
      <c r="AS9291" s="27"/>
      <c r="AT9291" s="27"/>
      <c r="AU9291" s="28"/>
      <c r="AV9291" s="29" t="str">
        <f>IF(OR(AW9291="Yes",AX9291="Yes",AY9291="Yes",BA9291="yes",AZ9291="yes",AND(NOT(ISBLANK(BC9291)),BC9291&lt;&gt;{"0","0.0","0%","0.0%","Unknown"}),AND(NOT(ISBLANK(BD9291)),BD9291&lt;&gt;{"0","0.0","0%","0.0%","Unknown"}),AND(NOT(ISBLANK(BE9291)),BE9291&lt;&gt;{"0","0.0","0%","0.0%","Unknown"})),"Yes","")</f>
        <v/>
      </c>
      <c r="BB9291"/>
      <c r="BG9291"/>
      <c r="BI9291" s="57"/>
      <c r="BK9291" s="57"/>
      <c r="BL9291" s="57"/>
    </row>
    <row r="9292" spans="1:64">
      <c r="A9292" s="34"/>
      <c r="B9292" s="31"/>
      <c r="C9292" s="51"/>
      <c r="D9292" s="51"/>
      <c r="H9292" s="51"/>
      <c r="I9292" s="77"/>
      <c r="J9292" s="51"/>
      <c r="M9292" s="27"/>
      <c r="N9292" s="51"/>
      <c r="Q9292" s="28"/>
      <c r="R9292" s="28"/>
      <c r="Y9292" s="28"/>
      <c r="Z9292" s="28"/>
      <c r="AA9292" s="28"/>
      <c r="AI9292" s="30"/>
      <c r="AR9292" s="27"/>
      <c r="AS9292" s="27"/>
      <c r="AT9292" s="27"/>
      <c r="AU9292" s="28"/>
      <c r="AV9292" s="29" t="str">
        <f>IF(OR(AW9292="Yes",AX9292="Yes",AY9292="Yes",BA9292="yes",AZ9292="yes",AND(NOT(ISBLANK(BC9292)),BC9292&lt;&gt;{"0","0.0","0%","0.0%","Unknown"}),AND(NOT(ISBLANK(BD9292)),BD9292&lt;&gt;{"0","0.0","0%","0.0%","Unknown"}),AND(NOT(ISBLANK(BE9292)),BE9292&lt;&gt;{"0","0.0","0%","0.0%","Unknown"})),"Yes","")</f>
        <v/>
      </c>
      <c r="BB9292"/>
      <c r="BG9292"/>
      <c r="BI9292" s="57"/>
      <c r="BK9292" s="57"/>
      <c r="BL9292" s="57"/>
    </row>
    <row r="9293" spans="1:64">
      <c r="A9293" s="34"/>
      <c r="B9293" s="31"/>
      <c r="C9293" s="51"/>
      <c r="D9293" s="51"/>
      <c r="H9293" s="51"/>
      <c r="I9293" s="77"/>
      <c r="J9293" s="51"/>
      <c r="M9293" s="27"/>
      <c r="N9293" s="51"/>
      <c r="Q9293" s="28"/>
      <c r="R9293" s="28"/>
      <c r="Y9293" s="28"/>
      <c r="Z9293" s="28"/>
      <c r="AA9293" s="28"/>
      <c r="AI9293" s="30"/>
      <c r="AR9293" s="27"/>
      <c r="AS9293" s="27"/>
      <c r="AT9293" s="27"/>
      <c r="AU9293" s="28"/>
      <c r="AV9293" s="29" t="str">
        <f>IF(OR(AW9293="Yes",AX9293="Yes",AY9293="Yes",BA9293="yes",AZ9293="yes",AND(NOT(ISBLANK(BC9293)),BC9293&lt;&gt;{"0","0.0","0%","0.0%","Unknown"}),AND(NOT(ISBLANK(BD9293)),BD9293&lt;&gt;{"0","0.0","0%","0.0%","Unknown"}),AND(NOT(ISBLANK(BE9293)),BE9293&lt;&gt;{"0","0.0","0%","0.0%","Unknown"})),"Yes","")</f>
        <v/>
      </c>
      <c r="BB9293"/>
      <c r="BG9293"/>
      <c r="BI9293" s="57"/>
      <c r="BK9293" s="57"/>
      <c r="BL9293" s="57"/>
    </row>
    <row r="9294" spans="1:64">
      <c r="A9294" s="34"/>
      <c r="B9294" s="31"/>
      <c r="C9294" s="51"/>
      <c r="D9294" s="51"/>
      <c r="H9294" s="51"/>
      <c r="I9294" s="77"/>
      <c r="J9294" s="51"/>
      <c r="M9294" s="27"/>
      <c r="N9294" s="51"/>
      <c r="Q9294" s="28"/>
      <c r="R9294" s="28"/>
      <c r="Y9294" s="28"/>
      <c r="Z9294" s="28"/>
      <c r="AA9294" s="28"/>
      <c r="AI9294" s="30"/>
      <c r="AR9294" s="27"/>
      <c r="AS9294" s="27"/>
      <c r="AT9294" s="27"/>
      <c r="AU9294" s="28"/>
      <c r="AV9294" s="29" t="str">
        <f>IF(OR(AW9294="Yes",AX9294="Yes",AY9294="Yes",BA9294="yes",AZ9294="yes",AND(NOT(ISBLANK(BC9294)),BC9294&lt;&gt;{"0","0.0","0%","0.0%","Unknown"}),AND(NOT(ISBLANK(BD9294)),BD9294&lt;&gt;{"0","0.0","0%","0.0%","Unknown"}),AND(NOT(ISBLANK(BE9294)),BE9294&lt;&gt;{"0","0.0","0%","0.0%","Unknown"})),"Yes","")</f>
        <v/>
      </c>
      <c r="BB9294"/>
      <c r="BG9294"/>
      <c r="BI9294" s="57"/>
      <c r="BK9294" s="57"/>
      <c r="BL9294" s="57"/>
    </row>
    <row r="9295" spans="1:64">
      <c r="A9295" s="34"/>
      <c r="B9295" s="31"/>
      <c r="C9295" s="51"/>
      <c r="D9295" s="51"/>
      <c r="H9295" s="51"/>
      <c r="I9295" s="77"/>
      <c r="J9295" s="51"/>
      <c r="M9295" s="27"/>
      <c r="N9295" s="51"/>
      <c r="Q9295" s="28"/>
      <c r="R9295" s="28"/>
      <c r="Y9295" s="28"/>
      <c r="Z9295" s="28"/>
      <c r="AA9295" s="28"/>
      <c r="AI9295" s="30"/>
      <c r="AR9295" s="27"/>
      <c r="AS9295" s="27"/>
      <c r="AT9295" s="27"/>
      <c r="AU9295" s="28"/>
      <c r="AV9295" s="29" t="str">
        <f>IF(OR(AW9295="Yes",AX9295="Yes",AY9295="Yes",BA9295="yes",AZ9295="yes",AND(NOT(ISBLANK(BC9295)),BC9295&lt;&gt;{"0","0.0","0%","0.0%","Unknown"}),AND(NOT(ISBLANK(BD9295)),BD9295&lt;&gt;{"0","0.0","0%","0.0%","Unknown"}),AND(NOT(ISBLANK(BE9295)),BE9295&lt;&gt;{"0","0.0","0%","0.0%","Unknown"})),"Yes","")</f>
        <v/>
      </c>
      <c r="BB9295"/>
      <c r="BG9295"/>
      <c r="BI9295" s="57"/>
      <c r="BK9295" s="57"/>
      <c r="BL9295" s="57"/>
    </row>
    <row r="9296" spans="1:64">
      <c r="A9296" s="34"/>
      <c r="B9296" s="31"/>
      <c r="C9296" s="51"/>
      <c r="D9296" s="51"/>
      <c r="H9296" s="51"/>
      <c r="I9296" s="77"/>
      <c r="J9296" s="51"/>
      <c r="M9296" s="27"/>
      <c r="N9296" s="51"/>
      <c r="Q9296" s="28"/>
      <c r="R9296" s="28"/>
      <c r="Y9296" s="28"/>
      <c r="Z9296" s="28"/>
      <c r="AA9296" s="28"/>
      <c r="AI9296" s="30"/>
      <c r="AR9296" s="27"/>
      <c r="AS9296" s="27"/>
      <c r="AT9296" s="27"/>
      <c r="AU9296" s="28"/>
      <c r="AV9296" s="29" t="str">
        <f>IF(OR(AW9296="Yes",AX9296="Yes",AY9296="Yes",BA9296="yes",AZ9296="yes",AND(NOT(ISBLANK(BC9296)),BC9296&lt;&gt;{"0","0.0","0%","0.0%","Unknown"}),AND(NOT(ISBLANK(BD9296)),BD9296&lt;&gt;{"0","0.0","0%","0.0%","Unknown"}),AND(NOT(ISBLANK(BE9296)),BE9296&lt;&gt;{"0","0.0","0%","0.0%","Unknown"})),"Yes","")</f>
        <v/>
      </c>
      <c r="BB9296"/>
      <c r="BG9296"/>
      <c r="BI9296" s="57"/>
      <c r="BK9296" s="57"/>
      <c r="BL9296" s="57"/>
    </row>
    <row r="9297" spans="1:64">
      <c r="A9297" s="34"/>
      <c r="B9297" s="31"/>
      <c r="C9297" s="51"/>
      <c r="D9297" s="51"/>
      <c r="H9297" s="51"/>
      <c r="I9297" s="77"/>
      <c r="J9297" s="51"/>
      <c r="M9297" s="27"/>
      <c r="N9297" s="51"/>
      <c r="Q9297" s="28"/>
      <c r="R9297" s="28"/>
      <c r="Y9297" s="28"/>
      <c r="Z9297" s="28"/>
      <c r="AA9297" s="28"/>
      <c r="AI9297" s="30"/>
      <c r="AR9297" s="27"/>
      <c r="AS9297" s="27"/>
      <c r="AT9297" s="27"/>
      <c r="AU9297" s="28"/>
      <c r="AV9297" s="29" t="str">
        <f>IF(OR(AW9297="Yes",AX9297="Yes",AY9297="Yes",BA9297="yes",AZ9297="yes",AND(NOT(ISBLANK(BC9297)),BC9297&lt;&gt;{"0","0.0","0%","0.0%","Unknown"}),AND(NOT(ISBLANK(BD9297)),BD9297&lt;&gt;{"0","0.0","0%","0.0%","Unknown"}),AND(NOT(ISBLANK(BE9297)),BE9297&lt;&gt;{"0","0.0","0%","0.0%","Unknown"})),"Yes","")</f>
        <v/>
      </c>
      <c r="BB9297"/>
      <c r="BG9297"/>
      <c r="BI9297" s="57"/>
      <c r="BK9297" s="57"/>
      <c r="BL9297" s="57"/>
    </row>
    <row r="9298" spans="1:64">
      <c r="A9298" s="34"/>
      <c r="B9298" s="31"/>
      <c r="C9298" s="51"/>
      <c r="D9298" s="51"/>
      <c r="H9298" s="51"/>
      <c r="I9298" s="77"/>
      <c r="J9298" s="51"/>
      <c r="M9298" s="27"/>
      <c r="N9298" s="51"/>
      <c r="Q9298" s="28"/>
      <c r="R9298" s="28"/>
      <c r="Y9298" s="28"/>
      <c r="Z9298" s="28"/>
      <c r="AA9298" s="28"/>
      <c r="AI9298" s="30"/>
      <c r="AR9298" s="27"/>
      <c r="AS9298" s="27"/>
      <c r="AT9298" s="27"/>
      <c r="AU9298" s="28"/>
      <c r="AV9298" s="29" t="str">
        <f>IF(OR(AW9298="Yes",AX9298="Yes",AY9298="Yes",BA9298="yes",AZ9298="yes",AND(NOT(ISBLANK(BC9298)),BC9298&lt;&gt;{"0","0.0","0%","0.0%","Unknown"}),AND(NOT(ISBLANK(BD9298)),BD9298&lt;&gt;{"0","0.0","0%","0.0%","Unknown"}),AND(NOT(ISBLANK(BE9298)),BE9298&lt;&gt;{"0","0.0","0%","0.0%","Unknown"})),"Yes","")</f>
        <v/>
      </c>
      <c r="BB9298"/>
      <c r="BG9298"/>
      <c r="BI9298" s="57"/>
      <c r="BK9298" s="57"/>
      <c r="BL9298" s="57"/>
    </row>
    <row r="9299" spans="1:64">
      <c r="A9299" s="34"/>
      <c r="B9299" s="31"/>
      <c r="C9299" s="51"/>
      <c r="D9299" s="51"/>
      <c r="H9299" s="51"/>
      <c r="I9299" s="77"/>
      <c r="J9299" s="51"/>
      <c r="M9299" s="27"/>
      <c r="N9299" s="51"/>
      <c r="Q9299" s="28"/>
      <c r="R9299" s="28"/>
      <c r="Y9299" s="28"/>
      <c r="Z9299" s="28"/>
      <c r="AA9299" s="28"/>
      <c r="AI9299" s="30"/>
      <c r="AR9299" s="27"/>
      <c r="AS9299" s="27"/>
      <c r="AT9299" s="27"/>
      <c r="AU9299" s="28"/>
      <c r="AV9299" s="29" t="str">
        <f>IF(OR(AW9299="Yes",AX9299="Yes",AY9299="Yes",BA9299="yes",AZ9299="yes",AND(NOT(ISBLANK(BC9299)),BC9299&lt;&gt;{"0","0.0","0%","0.0%","Unknown"}),AND(NOT(ISBLANK(BD9299)),BD9299&lt;&gt;{"0","0.0","0%","0.0%","Unknown"}),AND(NOT(ISBLANK(BE9299)),BE9299&lt;&gt;{"0","0.0","0%","0.0%","Unknown"})),"Yes","")</f>
        <v/>
      </c>
      <c r="BB9299"/>
      <c r="BG9299"/>
      <c r="BI9299" s="57"/>
      <c r="BK9299" s="57"/>
      <c r="BL9299" s="57"/>
    </row>
    <row r="9300" spans="1:64">
      <c r="A9300" s="34"/>
      <c r="B9300" s="31"/>
      <c r="C9300" s="51"/>
      <c r="D9300" s="51"/>
      <c r="H9300" s="51"/>
      <c r="I9300" s="77"/>
      <c r="J9300" s="51"/>
      <c r="M9300" s="27"/>
      <c r="N9300" s="51"/>
      <c r="Q9300" s="28"/>
      <c r="R9300" s="28"/>
      <c r="Y9300" s="28"/>
      <c r="Z9300" s="28"/>
      <c r="AA9300" s="28"/>
      <c r="AI9300" s="30"/>
      <c r="AR9300" s="27"/>
      <c r="AS9300" s="27"/>
      <c r="AT9300" s="27"/>
      <c r="AU9300" s="28"/>
      <c r="AV9300" s="29" t="str">
        <f>IF(OR(AW9300="Yes",AX9300="Yes",AY9300="Yes",BA9300="yes",AZ9300="yes",AND(NOT(ISBLANK(BC9300)),BC9300&lt;&gt;{"0","0.0","0%","0.0%","Unknown"}),AND(NOT(ISBLANK(BD9300)),BD9300&lt;&gt;{"0","0.0","0%","0.0%","Unknown"}),AND(NOT(ISBLANK(BE9300)),BE9300&lt;&gt;{"0","0.0","0%","0.0%","Unknown"})),"Yes","")</f>
        <v/>
      </c>
      <c r="BB9300"/>
      <c r="BG9300"/>
      <c r="BI9300" s="57"/>
      <c r="BK9300" s="57"/>
      <c r="BL9300" s="57"/>
    </row>
    <row r="9301" spans="1:64">
      <c r="A9301" s="34"/>
      <c r="B9301" s="31"/>
      <c r="C9301" s="51"/>
      <c r="D9301" s="51"/>
      <c r="H9301" s="51"/>
      <c r="I9301" s="77"/>
      <c r="J9301" s="51"/>
      <c r="M9301" s="27"/>
      <c r="N9301" s="51"/>
      <c r="Q9301" s="28"/>
      <c r="R9301" s="28"/>
      <c r="Y9301" s="28"/>
      <c r="Z9301" s="28"/>
      <c r="AA9301" s="28"/>
      <c r="AI9301" s="30"/>
      <c r="AR9301" s="27"/>
      <c r="AS9301" s="27"/>
      <c r="AT9301" s="27"/>
      <c r="AU9301" s="28"/>
      <c r="AV9301" s="29" t="str">
        <f>IF(OR(AW9301="Yes",AX9301="Yes",AY9301="Yes",BA9301="yes",AZ9301="yes",AND(NOT(ISBLANK(BC9301)),BC9301&lt;&gt;{"0","0.0","0%","0.0%","Unknown"}),AND(NOT(ISBLANK(BD9301)),BD9301&lt;&gt;{"0","0.0","0%","0.0%","Unknown"}),AND(NOT(ISBLANK(BE9301)),BE9301&lt;&gt;{"0","0.0","0%","0.0%","Unknown"})),"Yes","")</f>
        <v/>
      </c>
      <c r="BB9301"/>
      <c r="BG9301"/>
      <c r="BI9301" s="57"/>
      <c r="BK9301" s="57"/>
      <c r="BL9301" s="57"/>
    </row>
    <row r="9302" spans="1:64">
      <c r="A9302" s="34"/>
      <c r="B9302" s="31"/>
      <c r="C9302" s="51"/>
      <c r="D9302" s="51"/>
      <c r="H9302" s="51"/>
      <c r="I9302" s="77"/>
      <c r="J9302" s="51"/>
      <c r="M9302" s="27"/>
      <c r="N9302" s="51"/>
      <c r="Q9302" s="28"/>
      <c r="R9302" s="28"/>
      <c r="Y9302" s="28"/>
      <c r="Z9302" s="28"/>
      <c r="AA9302" s="28"/>
      <c r="AI9302" s="30"/>
      <c r="AR9302" s="27"/>
      <c r="AS9302" s="27"/>
      <c r="AT9302" s="27"/>
      <c r="AU9302" s="28"/>
      <c r="AV9302" s="29" t="str">
        <f>IF(OR(AW9302="Yes",AX9302="Yes",AY9302="Yes",BA9302="yes",AZ9302="yes",AND(NOT(ISBLANK(BC9302)),BC9302&lt;&gt;{"0","0.0","0%","0.0%","Unknown"}),AND(NOT(ISBLANK(BD9302)),BD9302&lt;&gt;{"0","0.0","0%","0.0%","Unknown"}),AND(NOT(ISBLANK(BE9302)),BE9302&lt;&gt;{"0","0.0","0%","0.0%","Unknown"})),"Yes","")</f>
        <v/>
      </c>
      <c r="BB9302"/>
      <c r="BG9302"/>
      <c r="BI9302" s="57"/>
      <c r="BK9302" s="57"/>
      <c r="BL9302" s="57"/>
    </row>
    <row r="9303" spans="1:64">
      <c r="A9303" s="34"/>
      <c r="B9303" s="31"/>
      <c r="C9303" s="51"/>
      <c r="D9303" s="51"/>
      <c r="H9303" s="51"/>
      <c r="I9303" s="77"/>
      <c r="J9303" s="51"/>
      <c r="M9303" s="27"/>
      <c r="N9303" s="51"/>
      <c r="Q9303" s="28"/>
      <c r="R9303" s="28"/>
      <c r="Y9303" s="28"/>
      <c r="Z9303" s="28"/>
      <c r="AA9303" s="28"/>
      <c r="AI9303" s="30"/>
      <c r="AR9303" s="27"/>
      <c r="AS9303" s="27"/>
      <c r="AT9303" s="27"/>
      <c r="AU9303" s="28"/>
      <c r="AV9303" s="29" t="str">
        <f>IF(OR(AW9303="Yes",AX9303="Yes",AY9303="Yes",BA9303="yes",AZ9303="yes",AND(NOT(ISBLANK(BC9303)),BC9303&lt;&gt;{"0","0.0","0%","0.0%","Unknown"}),AND(NOT(ISBLANK(BD9303)),BD9303&lt;&gt;{"0","0.0","0%","0.0%","Unknown"}),AND(NOT(ISBLANK(BE9303)),BE9303&lt;&gt;{"0","0.0","0%","0.0%","Unknown"})),"Yes","")</f>
        <v/>
      </c>
      <c r="BB9303"/>
      <c r="BG9303"/>
      <c r="BI9303" s="57"/>
      <c r="BK9303" s="57"/>
      <c r="BL9303" s="57"/>
    </row>
    <row r="9304" spans="1:64">
      <c r="A9304" s="34"/>
      <c r="B9304" s="31"/>
      <c r="C9304" s="51"/>
      <c r="D9304" s="51"/>
      <c r="H9304" s="51"/>
      <c r="I9304" s="77"/>
      <c r="J9304" s="51"/>
      <c r="M9304" s="27"/>
      <c r="N9304" s="51"/>
      <c r="Q9304" s="28"/>
      <c r="R9304" s="28"/>
      <c r="Y9304" s="28"/>
      <c r="Z9304" s="28"/>
      <c r="AA9304" s="28"/>
      <c r="AI9304" s="30"/>
      <c r="AR9304" s="27"/>
      <c r="AS9304" s="27"/>
      <c r="AT9304" s="27"/>
      <c r="AU9304" s="28"/>
      <c r="AV9304" s="29" t="str">
        <f>IF(OR(AW9304="Yes",AX9304="Yes",AY9304="Yes",BA9304="yes",AZ9304="yes",AND(NOT(ISBLANK(BC9304)),BC9304&lt;&gt;{"0","0.0","0%","0.0%","Unknown"}),AND(NOT(ISBLANK(BD9304)),BD9304&lt;&gt;{"0","0.0","0%","0.0%","Unknown"}),AND(NOT(ISBLANK(BE9304)),BE9304&lt;&gt;{"0","0.0","0%","0.0%","Unknown"})),"Yes","")</f>
        <v/>
      </c>
      <c r="BB9304"/>
      <c r="BG9304"/>
      <c r="BI9304" s="57"/>
      <c r="BK9304" s="57"/>
      <c r="BL9304" s="57"/>
    </row>
    <row r="9305" spans="1:64">
      <c r="A9305" s="34"/>
      <c r="B9305" s="31"/>
      <c r="C9305" s="51"/>
      <c r="D9305" s="51"/>
      <c r="H9305" s="51"/>
      <c r="I9305" s="77"/>
      <c r="J9305" s="51"/>
      <c r="M9305" s="27"/>
      <c r="N9305" s="51"/>
      <c r="Q9305" s="28"/>
      <c r="R9305" s="28"/>
      <c r="Y9305" s="28"/>
      <c r="Z9305" s="28"/>
      <c r="AA9305" s="28"/>
      <c r="AI9305" s="30"/>
      <c r="AR9305" s="27"/>
      <c r="AS9305" s="27"/>
      <c r="AT9305" s="27"/>
      <c r="AU9305" s="28"/>
      <c r="AV9305" s="29" t="str">
        <f>IF(OR(AW9305="Yes",AX9305="Yes",AY9305="Yes",BA9305="yes",AZ9305="yes",AND(NOT(ISBLANK(BC9305)),BC9305&lt;&gt;{"0","0.0","0%","0.0%","Unknown"}),AND(NOT(ISBLANK(BD9305)),BD9305&lt;&gt;{"0","0.0","0%","0.0%","Unknown"}),AND(NOT(ISBLANK(BE9305)),BE9305&lt;&gt;{"0","0.0","0%","0.0%","Unknown"})),"Yes","")</f>
        <v/>
      </c>
      <c r="BB9305"/>
      <c r="BG9305"/>
      <c r="BI9305" s="57"/>
      <c r="BK9305" s="57"/>
      <c r="BL9305" s="57"/>
    </row>
    <row r="9306" spans="1:64">
      <c r="A9306" s="34"/>
      <c r="B9306" s="31"/>
      <c r="C9306" s="51"/>
      <c r="D9306" s="51"/>
      <c r="H9306" s="51"/>
      <c r="I9306" s="77"/>
      <c r="J9306" s="51"/>
      <c r="M9306" s="27"/>
      <c r="N9306" s="51"/>
      <c r="Q9306" s="28"/>
      <c r="R9306" s="28"/>
      <c r="Y9306" s="28"/>
      <c r="Z9306" s="28"/>
      <c r="AA9306" s="28"/>
      <c r="AI9306" s="30"/>
      <c r="AR9306" s="27"/>
      <c r="AS9306" s="27"/>
      <c r="AT9306" s="27"/>
      <c r="AU9306" s="28"/>
      <c r="AV9306" s="29" t="str">
        <f>IF(OR(AW9306="Yes",AX9306="Yes",AY9306="Yes",BA9306="yes",AZ9306="yes",AND(NOT(ISBLANK(BC9306)),BC9306&lt;&gt;{"0","0.0","0%","0.0%","Unknown"}),AND(NOT(ISBLANK(BD9306)),BD9306&lt;&gt;{"0","0.0","0%","0.0%","Unknown"}),AND(NOT(ISBLANK(BE9306)),BE9306&lt;&gt;{"0","0.0","0%","0.0%","Unknown"})),"Yes","")</f>
        <v/>
      </c>
      <c r="BB9306"/>
      <c r="BG9306"/>
      <c r="BI9306" s="57"/>
      <c r="BK9306" s="57"/>
      <c r="BL9306" s="57"/>
    </row>
    <row r="9307" spans="1:64">
      <c r="A9307" s="34"/>
      <c r="B9307" s="31"/>
      <c r="C9307" s="51"/>
      <c r="D9307" s="51"/>
      <c r="H9307" s="51"/>
      <c r="I9307" s="77"/>
      <c r="J9307" s="51"/>
      <c r="M9307" s="27"/>
      <c r="N9307" s="51"/>
      <c r="Q9307" s="28"/>
      <c r="R9307" s="28"/>
      <c r="Y9307" s="28"/>
      <c r="Z9307" s="28"/>
      <c r="AA9307" s="28"/>
      <c r="AI9307" s="30"/>
      <c r="AR9307" s="27"/>
      <c r="AS9307" s="27"/>
      <c r="AT9307" s="27"/>
      <c r="AU9307" s="28"/>
      <c r="AV9307" s="29" t="str">
        <f>IF(OR(AW9307="Yes",AX9307="Yes",AY9307="Yes",BA9307="yes",AZ9307="yes",AND(NOT(ISBLANK(BC9307)),BC9307&lt;&gt;{"0","0.0","0%","0.0%","Unknown"}),AND(NOT(ISBLANK(BD9307)),BD9307&lt;&gt;{"0","0.0","0%","0.0%","Unknown"}),AND(NOT(ISBLANK(BE9307)),BE9307&lt;&gt;{"0","0.0","0%","0.0%","Unknown"})),"Yes","")</f>
        <v/>
      </c>
      <c r="BB9307"/>
      <c r="BG9307"/>
      <c r="BI9307" s="57"/>
      <c r="BK9307" s="57"/>
      <c r="BL9307" s="57"/>
    </row>
    <row r="9308" spans="1:64">
      <c r="A9308" s="34"/>
      <c r="B9308" s="31"/>
      <c r="C9308" s="51"/>
      <c r="D9308" s="51"/>
      <c r="H9308" s="51"/>
      <c r="I9308" s="77"/>
      <c r="J9308" s="51"/>
      <c r="M9308" s="27"/>
      <c r="N9308" s="51"/>
      <c r="Q9308" s="28"/>
      <c r="R9308" s="28"/>
      <c r="Y9308" s="28"/>
      <c r="Z9308" s="28"/>
      <c r="AA9308" s="28"/>
      <c r="AI9308" s="30"/>
      <c r="AR9308" s="27"/>
      <c r="AS9308" s="27"/>
      <c r="AT9308" s="27"/>
      <c r="AU9308" s="28"/>
      <c r="AV9308" s="29" t="str">
        <f>IF(OR(AW9308="Yes",AX9308="Yes",AY9308="Yes",BA9308="yes",AZ9308="yes",AND(NOT(ISBLANK(BC9308)),BC9308&lt;&gt;{"0","0.0","0%","0.0%","Unknown"}),AND(NOT(ISBLANK(BD9308)),BD9308&lt;&gt;{"0","0.0","0%","0.0%","Unknown"}),AND(NOT(ISBLANK(BE9308)),BE9308&lt;&gt;{"0","0.0","0%","0.0%","Unknown"})),"Yes","")</f>
        <v/>
      </c>
      <c r="BB9308"/>
      <c r="BG9308"/>
      <c r="BI9308" s="57"/>
      <c r="BK9308" s="57"/>
      <c r="BL9308" s="57"/>
    </row>
    <row r="9309" spans="1:64">
      <c r="A9309" s="34"/>
      <c r="B9309" s="31"/>
      <c r="C9309" s="51"/>
      <c r="D9309" s="51"/>
      <c r="H9309" s="51"/>
      <c r="I9309" s="77"/>
      <c r="J9309" s="51"/>
      <c r="M9309" s="27"/>
      <c r="N9309" s="51"/>
      <c r="Q9309" s="28"/>
      <c r="R9309" s="28"/>
      <c r="Y9309" s="28"/>
      <c r="Z9309" s="28"/>
      <c r="AA9309" s="28"/>
      <c r="AI9309" s="30"/>
      <c r="AR9309" s="27"/>
      <c r="AS9309" s="27"/>
      <c r="AT9309" s="27"/>
      <c r="AU9309" s="28"/>
      <c r="AV9309" s="29" t="str">
        <f>IF(OR(AW9309="Yes",AX9309="Yes",AY9309="Yes",BA9309="yes",AZ9309="yes",AND(NOT(ISBLANK(BC9309)),BC9309&lt;&gt;{"0","0.0","0%","0.0%","Unknown"}),AND(NOT(ISBLANK(BD9309)),BD9309&lt;&gt;{"0","0.0","0%","0.0%","Unknown"}),AND(NOT(ISBLANK(BE9309)),BE9309&lt;&gt;{"0","0.0","0%","0.0%","Unknown"})),"Yes","")</f>
        <v/>
      </c>
      <c r="BB9309"/>
      <c r="BG9309"/>
      <c r="BI9309" s="57"/>
      <c r="BK9309" s="57"/>
      <c r="BL9309" s="57"/>
    </row>
    <row r="9310" spans="1:64">
      <c r="A9310" s="34"/>
      <c r="B9310" s="31"/>
      <c r="C9310" s="51"/>
      <c r="D9310" s="51"/>
      <c r="H9310" s="51"/>
      <c r="I9310" s="77"/>
      <c r="J9310" s="51"/>
      <c r="M9310" s="27"/>
      <c r="N9310" s="51"/>
      <c r="Q9310" s="28"/>
      <c r="R9310" s="28"/>
      <c r="Y9310" s="28"/>
      <c r="Z9310" s="28"/>
      <c r="AA9310" s="28"/>
      <c r="AI9310" s="30"/>
      <c r="AR9310" s="27"/>
      <c r="AS9310" s="27"/>
      <c r="AT9310" s="27"/>
      <c r="AU9310" s="28"/>
      <c r="AV9310" s="29" t="str">
        <f>IF(OR(AW9310="Yes",AX9310="Yes",AY9310="Yes",BA9310="yes",AZ9310="yes",AND(NOT(ISBLANK(BC9310)),BC9310&lt;&gt;{"0","0.0","0%","0.0%","Unknown"}),AND(NOT(ISBLANK(BD9310)),BD9310&lt;&gt;{"0","0.0","0%","0.0%","Unknown"}),AND(NOT(ISBLANK(BE9310)),BE9310&lt;&gt;{"0","0.0","0%","0.0%","Unknown"})),"Yes","")</f>
        <v/>
      </c>
      <c r="BB9310"/>
      <c r="BG9310"/>
      <c r="BI9310" s="57"/>
      <c r="BK9310" s="57"/>
      <c r="BL9310" s="57"/>
    </row>
    <row r="9311" spans="1:64">
      <c r="A9311" s="34"/>
      <c r="B9311" s="31"/>
      <c r="C9311" s="51"/>
      <c r="D9311" s="51"/>
      <c r="H9311" s="51"/>
      <c r="I9311" s="77"/>
      <c r="J9311" s="51"/>
      <c r="M9311" s="27"/>
      <c r="N9311" s="51"/>
      <c r="Q9311" s="28"/>
      <c r="R9311" s="28"/>
      <c r="Y9311" s="28"/>
      <c r="Z9311" s="28"/>
      <c r="AA9311" s="28"/>
      <c r="AI9311" s="30"/>
      <c r="AR9311" s="27"/>
      <c r="AS9311" s="27"/>
      <c r="AT9311" s="27"/>
      <c r="AU9311" s="28"/>
      <c r="AV9311" s="29" t="str">
        <f>IF(OR(AW9311="Yes",AX9311="Yes",AY9311="Yes",BA9311="yes",AZ9311="yes",AND(NOT(ISBLANK(BC9311)),BC9311&lt;&gt;{"0","0.0","0%","0.0%","Unknown"}),AND(NOT(ISBLANK(BD9311)),BD9311&lt;&gt;{"0","0.0","0%","0.0%","Unknown"}),AND(NOT(ISBLANK(BE9311)),BE9311&lt;&gt;{"0","0.0","0%","0.0%","Unknown"})),"Yes","")</f>
        <v/>
      </c>
      <c r="BB9311"/>
      <c r="BG9311"/>
      <c r="BI9311" s="57"/>
      <c r="BK9311" s="57"/>
      <c r="BL9311" s="57"/>
    </row>
    <row r="9312" spans="1:64">
      <c r="A9312" s="34"/>
      <c r="B9312" s="31"/>
      <c r="C9312" s="51"/>
      <c r="D9312" s="51"/>
      <c r="H9312" s="51"/>
      <c r="I9312" s="77"/>
      <c r="J9312" s="51"/>
      <c r="M9312" s="27"/>
      <c r="N9312" s="51"/>
      <c r="Q9312" s="28"/>
      <c r="R9312" s="28"/>
      <c r="Y9312" s="28"/>
      <c r="Z9312" s="28"/>
      <c r="AA9312" s="28"/>
      <c r="AI9312" s="30"/>
      <c r="AR9312" s="27"/>
      <c r="AS9312" s="27"/>
      <c r="AT9312" s="27"/>
      <c r="AU9312" s="28"/>
      <c r="AV9312" s="29" t="str">
        <f>IF(OR(AW9312="Yes",AX9312="Yes",AY9312="Yes",BA9312="yes",AZ9312="yes",AND(NOT(ISBLANK(BC9312)),BC9312&lt;&gt;{"0","0.0","0%","0.0%","Unknown"}),AND(NOT(ISBLANK(BD9312)),BD9312&lt;&gt;{"0","0.0","0%","0.0%","Unknown"}),AND(NOT(ISBLANK(BE9312)),BE9312&lt;&gt;{"0","0.0","0%","0.0%","Unknown"})),"Yes","")</f>
        <v/>
      </c>
      <c r="BB9312"/>
      <c r="BG9312"/>
      <c r="BI9312" s="57"/>
      <c r="BK9312" s="57"/>
      <c r="BL9312" s="57"/>
    </row>
    <row r="9313" spans="1:64">
      <c r="A9313" s="34"/>
      <c r="B9313" s="31"/>
      <c r="C9313" s="51"/>
      <c r="D9313" s="51"/>
      <c r="H9313" s="51"/>
      <c r="I9313" s="77"/>
      <c r="J9313" s="51"/>
      <c r="M9313" s="27"/>
      <c r="N9313" s="51"/>
      <c r="Q9313" s="28"/>
      <c r="R9313" s="28"/>
      <c r="Y9313" s="28"/>
      <c r="Z9313" s="28"/>
      <c r="AA9313" s="28"/>
      <c r="AI9313" s="30"/>
      <c r="AR9313" s="27"/>
      <c r="AS9313" s="27"/>
      <c r="AT9313" s="27"/>
      <c r="AU9313" s="28"/>
      <c r="AV9313" s="29" t="str">
        <f>IF(OR(AW9313="Yes",AX9313="Yes",AY9313="Yes",BA9313="yes",AZ9313="yes",AND(NOT(ISBLANK(BC9313)),BC9313&lt;&gt;{"0","0.0","0%","0.0%","Unknown"}),AND(NOT(ISBLANK(BD9313)),BD9313&lt;&gt;{"0","0.0","0%","0.0%","Unknown"}),AND(NOT(ISBLANK(BE9313)),BE9313&lt;&gt;{"0","0.0","0%","0.0%","Unknown"})),"Yes","")</f>
        <v/>
      </c>
      <c r="BB9313"/>
      <c r="BG9313"/>
      <c r="BI9313" s="57"/>
      <c r="BK9313" s="57"/>
      <c r="BL9313" s="57"/>
    </row>
    <row r="9314" spans="1:64">
      <c r="A9314" s="34"/>
      <c r="B9314" s="31"/>
      <c r="C9314" s="51"/>
      <c r="D9314" s="51"/>
      <c r="H9314" s="51"/>
      <c r="I9314" s="77"/>
      <c r="J9314" s="51"/>
      <c r="M9314" s="27"/>
      <c r="N9314" s="51"/>
      <c r="Q9314" s="28"/>
      <c r="R9314" s="28"/>
      <c r="Y9314" s="28"/>
      <c r="Z9314" s="28"/>
      <c r="AA9314" s="28"/>
      <c r="AI9314" s="30"/>
      <c r="AR9314" s="27"/>
      <c r="AS9314" s="27"/>
      <c r="AT9314" s="27"/>
      <c r="AU9314" s="28"/>
      <c r="AV9314" s="29" t="str">
        <f>IF(OR(AW9314="Yes",AX9314="Yes",AY9314="Yes",BA9314="yes",AZ9314="yes",AND(NOT(ISBLANK(BC9314)),BC9314&lt;&gt;{"0","0.0","0%","0.0%","Unknown"}),AND(NOT(ISBLANK(BD9314)),BD9314&lt;&gt;{"0","0.0","0%","0.0%","Unknown"}),AND(NOT(ISBLANK(BE9314)),BE9314&lt;&gt;{"0","0.0","0%","0.0%","Unknown"})),"Yes","")</f>
        <v/>
      </c>
      <c r="BB9314"/>
      <c r="BG9314"/>
      <c r="BI9314" s="57"/>
      <c r="BK9314" s="57"/>
      <c r="BL9314" s="57"/>
    </row>
    <row r="9315" spans="1:64">
      <c r="A9315" s="34"/>
      <c r="B9315" s="31"/>
      <c r="C9315" s="51"/>
      <c r="D9315" s="51"/>
      <c r="H9315" s="51"/>
      <c r="I9315" s="77"/>
      <c r="J9315" s="51"/>
      <c r="M9315" s="27"/>
      <c r="N9315" s="51"/>
      <c r="Q9315" s="28"/>
      <c r="R9315" s="28"/>
      <c r="Y9315" s="28"/>
      <c r="Z9315" s="28"/>
      <c r="AA9315" s="28"/>
      <c r="AI9315" s="30"/>
      <c r="AR9315" s="27"/>
      <c r="AS9315" s="27"/>
      <c r="AT9315" s="27"/>
      <c r="AU9315" s="28"/>
      <c r="AV9315" s="29" t="str">
        <f>IF(OR(AW9315="Yes",AX9315="Yes",AY9315="Yes",BA9315="yes",AZ9315="yes",AND(NOT(ISBLANK(BC9315)),BC9315&lt;&gt;{"0","0.0","0%","0.0%","Unknown"}),AND(NOT(ISBLANK(BD9315)),BD9315&lt;&gt;{"0","0.0","0%","0.0%","Unknown"}),AND(NOT(ISBLANK(BE9315)),BE9315&lt;&gt;{"0","0.0","0%","0.0%","Unknown"})),"Yes","")</f>
        <v/>
      </c>
      <c r="BB9315"/>
      <c r="BG9315"/>
      <c r="BI9315" s="57"/>
      <c r="BK9315" s="57"/>
      <c r="BL9315" s="57"/>
    </row>
    <row r="9316" spans="1:64">
      <c r="A9316" s="34"/>
      <c r="B9316" s="31"/>
      <c r="C9316" s="51"/>
      <c r="D9316" s="51"/>
      <c r="H9316" s="51"/>
      <c r="I9316" s="77"/>
      <c r="J9316" s="51"/>
      <c r="M9316" s="27"/>
      <c r="N9316" s="51"/>
      <c r="Q9316" s="28"/>
      <c r="R9316" s="28"/>
      <c r="Y9316" s="28"/>
      <c r="Z9316" s="28"/>
      <c r="AA9316" s="28"/>
      <c r="AI9316" s="30"/>
      <c r="AR9316" s="27"/>
      <c r="AS9316" s="27"/>
      <c r="AT9316" s="27"/>
      <c r="AU9316" s="28"/>
      <c r="AV9316" s="29" t="str">
        <f>IF(OR(AW9316="Yes",AX9316="Yes",AY9316="Yes",BA9316="yes",AZ9316="yes",AND(NOT(ISBLANK(BC9316)),BC9316&lt;&gt;{"0","0.0","0%","0.0%","Unknown"}),AND(NOT(ISBLANK(BD9316)),BD9316&lt;&gt;{"0","0.0","0%","0.0%","Unknown"}),AND(NOT(ISBLANK(BE9316)),BE9316&lt;&gt;{"0","0.0","0%","0.0%","Unknown"})),"Yes","")</f>
        <v/>
      </c>
      <c r="BB9316"/>
      <c r="BG9316"/>
      <c r="BI9316" s="57"/>
      <c r="BK9316" s="57"/>
      <c r="BL9316" s="57"/>
    </row>
    <row r="9317" spans="1:64">
      <c r="A9317" s="34"/>
      <c r="B9317" s="31"/>
      <c r="C9317" s="51"/>
      <c r="D9317" s="51"/>
      <c r="H9317" s="51"/>
      <c r="I9317" s="77"/>
      <c r="J9317" s="51"/>
      <c r="M9317" s="27"/>
      <c r="N9317" s="51"/>
      <c r="Q9317" s="28"/>
      <c r="R9317" s="28"/>
      <c r="Y9317" s="28"/>
      <c r="Z9317" s="28"/>
      <c r="AA9317" s="28"/>
      <c r="AI9317" s="30"/>
      <c r="AR9317" s="27"/>
      <c r="AS9317" s="27"/>
      <c r="AT9317" s="27"/>
      <c r="AU9317" s="28"/>
      <c r="AV9317" s="29" t="str">
        <f>IF(OR(AW9317="Yes",AX9317="Yes",AY9317="Yes",BA9317="yes",AZ9317="yes",AND(NOT(ISBLANK(BC9317)),BC9317&lt;&gt;{"0","0.0","0%","0.0%","Unknown"}),AND(NOT(ISBLANK(BD9317)),BD9317&lt;&gt;{"0","0.0","0%","0.0%","Unknown"}),AND(NOT(ISBLANK(BE9317)),BE9317&lt;&gt;{"0","0.0","0%","0.0%","Unknown"})),"Yes","")</f>
        <v/>
      </c>
      <c r="BB9317"/>
      <c r="BG9317"/>
      <c r="BI9317" s="57"/>
      <c r="BK9317" s="57"/>
      <c r="BL9317" s="57"/>
    </row>
    <row r="9318" spans="1:64">
      <c r="A9318" s="34"/>
      <c r="B9318" s="31"/>
      <c r="C9318" s="51"/>
      <c r="D9318" s="51"/>
      <c r="H9318" s="51"/>
      <c r="I9318" s="77"/>
      <c r="J9318" s="51"/>
      <c r="M9318" s="27"/>
      <c r="N9318" s="51"/>
      <c r="Q9318" s="28"/>
      <c r="R9318" s="28"/>
      <c r="Y9318" s="28"/>
      <c r="Z9318" s="28"/>
      <c r="AA9318" s="28"/>
      <c r="AI9318" s="30"/>
      <c r="AR9318" s="27"/>
      <c r="AS9318" s="27"/>
      <c r="AT9318" s="27"/>
      <c r="AU9318" s="28"/>
      <c r="AV9318" s="29" t="str">
        <f>IF(OR(AW9318="Yes",AX9318="Yes",AY9318="Yes",BA9318="yes",AZ9318="yes",AND(NOT(ISBLANK(BC9318)),BC9318&lt;&gt;{"0","0.0","0%","0.0%","Unknown"}),AND(NOT(ISBLANK(BD9318)),BD9318&lt;&gt;{"0","0.0","0%","0.0%","Unknown"}),AND(NOT(ISBLANK(BE9318)),BE9318&lt;&gt;{"0","0.0","0%","0.0%","Unknown"})),"Yes","")</f>
        <v/>
      </c>
      <c r="BB9318"/>
      <c r="BG9318"/>
      <c r="BI9318" s="57"/>
      <c r="BK9318" s="57"/>
      <c r="BL9318" s="57"/>
    </row>
    <row r="9319" spans="1:64">
      <c r="A9319" s="34"/>
      <c r="B9319" s="31"/>
      <c r="C9319" s="51"/>
      <c r="D9319" s="51"/>
      <c r="H9319" s="51"/>
      <c r="I9319" s="77"/>
      <c r="J9319" s="51"/>
      <c r="M9319" s="27"/>
      <c r="N9319" s="51"/>
      <c r="Q9319" s="28"/>
      <c r="R9319" s="28"/>
      <c r="Y9319" s="28"/>
      <c r="Z9319" s="28"/>
      <c r="AA9319" s="28"/>
      <c r="AI9319" s="30"/>
      <c r="AR9319" s="27"/>
      <c r="AS9319" s="27"/>
      <c r="AT9319" s="27"/>
      <c r="AU9319" s="28"/>
      <c r="AV9319" s="29" t="str">
        <f>IF(OR(AW9319="Yes",AX9319="Yes",AY9319="Yes",BA9319="yes",AZ9319="yes",AND(NOT(ISBLANK(BC9319)),BC9319&lt;&gt;{"0","0.0","0%","0.0%","Unknown"}),AND(NOT(ISBLANK(BD9319)),BD9319&lt;&gt;{"0","0.0","0%","0.0%","Unknown"}),AND(NOT(ISBLANK(BE9319)),BE9319&lt;&gt;{"0","0.0","0%","0.0%","Unknown"})),"Yes","")</f>
        <v/>
      </c>
      <c r="BB9319"/>
      <c r="BG9319"/>
      <c r="BI9319" s="57"/>
      <c r="BK9319" s="57"/>
      <c r="BL9319" s="57"/>
    </row>
    <row r="9320" spans="1:64">
      <c r="A9320" s="34"/>
      <c r="B9320" s="31"/>
      <c r="C9320" s="51"/>
      <c r="D9320" s="51"/>
      <c r="H9320" s="51"/>
      <c r="I9320" s="77"/>
      <c r="J9320" s="51"/>
      <c r="M9320" s="27"/>
      <c r="N9320" s="51"/>
      <c r="Q9320" s="28"/>
      <c r="R9320" s="28"/>
      <c r="Y9320" s="28"/>
      <c r="Z9320" s="28"/>
      <c r="AA9320" s="28"/>
      <c r="AI9320" s="30"/>
      <c r="AR9320" s="27"/>
      <c r="AS9320" s="27"/>
      <c r="AT9320" s="27"/>
      <c r="AU9320" s="28"/>
      <c r="AV9320" s="29" t="str">
        <f>IF(OR(AW9320="Yes",AX9320="Yes",AY9320="Yes",BA9320="yes",AZ9320="yes",AND(NOT(ISBLANK(BC9320)),BC9320&lt;&gt;{"0","0.0","0%","0.0%","Unknown"}),AND(NOT(ISBLANK(BD9320)),BD9320&lt;&gt;{"0","0.0","0%","0.0%","Unknown"}),AND(NOT(ISBLANK(BE9320)),BE9320&lt;&gt;{"0","0.0","0%","0.0%","Unknown"})),"Yes","")</f>
        <v/>
      </c>
      <c r="BB9320"/>
      <c r="BG9320"/>
      <c r="BI9320" s="57"/>
      <c r="BK9320" s="57"/>
      <c r="BL9320" s="57"/>
    </row>
    <row r="9321" spans="1:64">
      <c r="A9321" s="34"/>
      <c r="B9321" s="31"/>
      <c r="C9321" s="51"/>
      <c r="D9321" s="51"/>
      <c r="H9321" s="51"/>
      <c r="I9321" s="77"/>
      <c r="J9321" s="51"/>
      <c r="M9321" s="27"/>
      <c r="N9321" s="51"/>
      <c r="Q9321" s="28"/>
      <c r="R9321" s="28"/>
      <c r="Y9321" s="28"/>
      <c r="Z9321" s="28"/>
      <c r="AA9321" s="28"/>
      <c r="AI9321" s="30"/>
      <c r="AR9321" s="27"/>
      <c r="AS9321" s="27"/>
      <c r="AT9321" s="27"/>
      <c r="AU9321" s="28"/>
      <c r="AV9321" s="29" t="str">
        <f>IF(OR(AW9321="Yes",AX9321="Yes",AY9321="Yes",BA9321="yes",AZ9321="yes",AND(NOT(ISBLANK(BC9321)),BC9321&lt;&gt;{"0","0.0","0%","0.0%","Unknown"}),AND(NOT(ISBLANK(BD9321)),BD9321&lt;&gt;{"0","0.0","0%","0.0%","Unknown"}),AND(NOT(ISBLANK(BE9321)),BE9321&lt;&gt;{"0","0.0","0%","0.0%","Unknown"})),"Yes","")</f>
        <v/>
      </c>
      <c r="BB9321"/>
      <c r="BG9321"/>
      <c r="BI9321" s="57"/>
      <c r="BK9321" s="57"/>
      <c r="BL9321" s="57"/>
    </row>
    <row r="9322" spans="1:64">
      <c r="A9322" s="34"/>
      <c r="B9322" s="31"/>
      <c r="C9322" s="51"/>
      <c r="D9322" s="51"/>
      <c r="H9322" s="51"/>
      <c r="I9322" s="77"/>
      <c r="J9322" s="51"/>
      <c r="M9322" s="27"/>
      <c r="N9322" s="51"/>
      <c r="Q9322" s="28"/>
      <c r="R9322" s="28"/>
      <c r="Y9322" s="28"/>
      <c r="Z9322" s="28"/>
      <c r="AA9322" s="28"/>
      <c r="AI9322" s="30"/>
      <c r="AR9322" s="27"/>
      <c r="AS9322" s="27"/>
      <c r="AT9322" s="27"/>
      <c r="AU9322" s="28"/>
      <c r="AV9322" s="29" t="str">
        <f>IF(OR(AW9322="Yes",AX9322="Yes",AY9322="Yes",BA9322="yes",AZ9322="yes",AND(NOT(ISBLANK(BC9322)),BC9322&lt;&gt;{"0","0.0","0%","0.0%","Unknown"}),AND(NOT(ISBLANK(BD9322)),BD9322&lt;&gt;{"0","0.0","0%","0.0%","Unknown"}),AND(NOT(ISBLANK(BE9322)),BE9322&lt;&gt;{"0","0.0","0%","0.0%","Unknown"})),"Yes","")</f>
        <v/>
      </c>
      <c r="BB9322"/>
      <c r="BG9322"/>
      <c r="BI9322" s="57"/>
      <c r="BK9322" s="57"/>
      <c r="BL9322" s="57"/>
    </row>
    <row r="9323" spans="1:64">
      <c r="A9323" s="34"/>
      <c r="B9323" s="31"/>
      <c r="C9323" s="51"/>
      <c r="D9323" s="51"/>
      <c r="H9323" s="51"/>
      <c r="I9323" s="77"/>
      <c r="J9323" s="51"/>
      <c r="M9323" s="27"/>
      <c r="N9323" s="51"/>
      <c r="Q9323" s="28"/>
      <c r="R9323" s="28"/>
      <c r="Y9323" s="28"/>
      <c r="Z9323" s="28"/>
      <c r="AA9323" s="28"/>
      <c r="AI9323" s="30"/>
      <c r="AR9323" s="27"/>
      <c r="AS9323" s="27"/>
      <c r="AT9323" s="27"/>
      <c r="AU9323" s="28"/>
      <c r="AV9323" s="29" t="str">
        <f>IF(OR(AW9323="Yes",AX9323="Yes",AY9323="Yes",BA9323="yes",AZ9323="yes",AND(NOT(ISBLANK(BC9323)),BC9323&lt;&gt;{"0","0.0","0%","0.0%","Unknown"}),AND(NOT(ISBLANK(BD9323)),BD9323&lt;&gt;{"0","0.0","0%","0.0%","Unknown"}),AND(NOT(ISBLANK(BE9323)),BE9323&lt;&gt;{"0","0.0","0%","0.0%","Unknown"})),"Yes","")</f>
        <v/>
      </c>
      <c r="BB9323"/>
      <c r="BG9323"/>
      <c r="BI9323" s="57"/>
      <c r="BK9323" s="57"/>
      <c r="BL9323" s="57"/>
    </row>
    <row r="9324" spans="1:64">
      <c r="A9324" s="34"/>
      <c r="B9324" s="31"/>
      <c r="C9324" s="51"/>
      <c r="D9324" s="51"/>
      <c r="H9324" s="51"/>
      <c r="I9324" s="77"/>
      <c r="J9324" s="51"/>
      <c r="M9324" s="27"/>
      <c r="N9324" s="51"/>
      <c r="Q9324" s="28"/>
      <c r="R9324" s="28"/>
      <c r="Y9324" s="28"/>
      <c r="Z9324" s="28"/>
      <c r="AA9324" s="28"/>
      <c r="AI9324" s="30"/>
      <c r="AR9324" s="27"/>
      <c r="AS9324" s="27"/>
      <c r="AT9324" s="27"/>
      <c r="AU9324" s="28"/>
      <c r="AV9324" s="29" t="str">
        <f>IF(OR(AW9324="Yes",AX9324="Yes",AY9324="Yes",BA9324="yes",AZ9324="yes",AND(NOT(ISBLANK(BC9324)),BC9324&lt;&gt;{"0","0.0","0%","0.0%","Unknown"}),AND(NOT(ISBLANK(BD9324)),BD9324&lt;&gt;{"0","0.0","0%","0.0%","Unknown"}),AND(NOT(ISBLANK(BE9324)),BE9324&lt;&gt;{"0","0.0","0%","0.0%","Unknown"})),"Yes","")</f>
        <v/>
      </c>
      <c r="BB9324"/>
      <c r="BG9324"/>
      <c r="BI9324" s="57"/>
      <c r="BK9324" s="57"/>
      <c r="BL9324" s="57"/>
    </row>
    <row r="9325" spans="1:64">
      <c r="A9325" s="34"/>
      <c r="B9325" s="31"/>
      <c r="C9325" s="51"/>
      <c r="D9325" s="51"/>
      <c r="H9325" s="51"/>
      <c r="I9325" s="77"/>
      <c r="J9325" s="51"/>
      <c r="M9325" s="27"/>
      <c r="N9325" s="51"/>
      <c r="Q9325" s="28"/>
      <c r="R9325" s="28"/>
      <c r="Y9325" s="28"/>
      <c r="Z9325" s="28"/>
      <c r="AA9325" s="28"/>
      <c r="AI9325" s="30"/>
      <c r="AR9325" s="27"/>
      <c r="AS9325" s="27"/>
      <c r="AT9325" s="27"/>
      <c r="AU9325" s="28"/>
      <c r="AV9325" s="29" t="str">
        <f>IF(OR(AW9325="Yes",AX9325="Yes",AY9325="Yes",BA9325="yes",AZ9325="yes",AND(NOT(ISBLANK(BC9325)),BC9325&lt;&gt;{"0","0.0","0%","0.0%","Unknown"}),AND(NOT(ISBLANK(BD9325)),BD9325&lt;&gt;{"0","0.0","0%","0.0%","Unknown"}),AND(NOT(ISBLANK(BE9325)),BE9325&lt;&gt;{"0","0.0","0%","0.0%","Unknown"})),"Yes","")</f>
        <v/>
      </c>
      <c r="BB9325"/>
      <c r="BG9325"/>
      <c r="BI9325" s="57"/>
      <c r="BK9325" s="57"/>
      <c r="BL9325" s="57"/>
    </row>
    <row r="9326" spans="1:64">
      <c r="A9326" s="34"/>
      <c r="B9326" s="31"/>
      <c r="C9326" s="51"/>
      <c r="D9326" s="51"/>
      <c r="H9326" s="51"/>
      <c r="I9326" s="77"/>
      <c r="J9326" s="51"/>
      <c r="M9326" s="27"/>
      <c r="N9326" s="51"/>
      <c r="Q9326" s="28"/>
      <c r="R9326" s="28"/>
      <c r="Y9326" s="28"/>
      <c r="Z9326" s="28"/>
      <c r="AA9326" s="28"/>
      <c r="AI9326" s="30"/>
      <c r="AR9326" s="27"/>
      <c r="AS9326" s="27"/>
      <c r="AT9326" s="27"/>
      <c r="AU9326" s="28"/>
      <c r="AV9326" s="29" t="str">
        <f>IF(OR(AW9326="Yes",AX9326="Yes",AY9326="Yes",BA9326="yes",AZ9326="yes",AND(NOT(ISBLANK(BC9326)),BC9326&lt;&gt;{"0","0.0","0%","0.0%","Unknown"}),AND(NOT(ISBLANK(BD9326)),BD9326&lt;&gt;{"0","0.0","0%","0.0%","Unknown"}),AND(NOT(ISBLANK(BE9326)),BE9326&lt;&gt;{"0","0.0","0%","0.0%","Unknown"})),"Yes","")</f>
        <v/>
      </c>
      <c r="BB9326"/>
      <c r="BG9326"/>
      <c r="BI9326" s="57"/>
      <c r="BK9326" s="57"/>
      <c r="BL9326" s="57"/>
    </row>
    <row r="9327" spans="1:64">
      <c r="A9327" s="34"/>
      <c r="B9327" s="31"/>
      <c r="C9327" s="51"/>
      <c r="D9327" s="51"/>
      <c r="H9327" s="51"/>
      <c r="I9327" s="77"/>
      <c r="J9327" s="51"/>
      <c r="M9327" s="27"/>
      <c r="N9327" s="51"/>
      <c r="Q9327" s="28"/>
      <c r="R9327" s="28"/>
      <c r="Y9327" s="28"/>
      <c r="Z9327" s="28"/>
      <c r="AA9327" s="28"/>
      <c r="AI9327" s="30"/>
      <c r="AR9327" s="27"/>
      <c r="AS9327" s="27"/>
      <c r="AT9327" s="27"/>
      <c r="AU9327" s="28"/>
      <c r="AV9327" s="29" t="str">
        <f>IF(OR(AW9327="Yes",AX9327="Yes",AY9327="Yes",BA9327="yes",AZ9327="yes",AND(NOT(ISBLANK(BC9327)),BC9327&lt;&gt;{"0","0.0","0%","0.0%","Unknown"}),AND(NOT(ISBLANK(BD9327)),BD9327&lt;&gt;{"0","0.0","0%","0.0%","Unknown"}),AND(NOT(ISBLANK(BE9327)),BE9327&lt;&gt;{"0","0.0","0%","0.0%","Unknown"})),"Yes","")</f>
        <v/>
      </c>
      <c r="BB9327"/>
      <c r="BG9327"/>
      <c r="BI9327" s="57"/>
      <c r="BK9327" s="57"/>
      <c r="BL9327" s="57"/>
    </row>
    <row r="9328" spans="1:64">
      <c r="A9328" s="34"/>
      <c r="B9328" s="31"/>
      <c r="C9328" s="51"/>
      <c r="D9328" s="51"/>
      <c r="H9328" s="51"/>
      <c r="I9328" s="77"/>
      <c r="J9328" s="51"/>
      <c r="M9328" s="27"/>
      <c r="N9328" s="51"/>
      <c r="Q9328" s="28"/>
      <c r="R9328" s="28"/>
      <c r="Y9328" s="28"/>
      <c r="Z9328" s="28"/>
      <c r="AA9328" s="28"/>
      <c r="AI9328" s="30"/>
      <c r="AR9328" s="27"/>
      <c r="AS9328" s="27"/>
      <c r="AT9328" s="27"/>
      <c r="AU9328" s="28"/>
      <c r="AV9328" s="29" t="str">
        <f>IF(OR(AW9328="Yes",AX9328="Yes",AY9328="Yes",BA9328="yes",AZ9328="yes",AND(NOT(ISBLANK(BC9328)),BC9328&lt;&gt;{"0","0.0","0%","0.0%","Unknown"}),AND(NOT(ISBLANK(BD9328)),BD9328&lt;&gt;{"0","0.0","0%","0.0%","Unknown"}),AND(NOT(ISBLANK(BE9328)),BE9328&lt;&gt;{"0","0.0","0%","0.0%","Unknown"})),"Yes","")</f>
        <v/>
      </c>
      <c r="BB9328"/>
      <c r="BG9328"/>
      <c r="BI9328" s="57"/>
      <c r="BK9328" s="57"/>
      <c r="BL9328" s="57"/>
    </row>
    <row r="9329" spans="1:64">
      <c r="A9329" s="34"/>
      <c r="B9329" s="31"/>
      <c r="C9329" s="51"/>
      <c r="D9329" s="51"/>
      <c r="H9329" s="51"/>
      <c r="I9329" s="77"/>
      <c r="J9329" s="51"/>
      <c r="M9329" s="27"/>
      <c r="N9329" s="51"/>
      <c r="Q9329" s="28"/>
      <c r="R9329" s="28"/>
      <c r="Y9329" s="28"/>
      <c r="Z9329" s="28"/>
      <c r="AA9329" s="28"/>
      <c r="AI9329" s="30"/>
      <c r="AR9329" s="27"/>
      <c r="AS9329" s="27"/>
      <c r="AT9329" s="27"/>
      <c r="AU9329" s="28"/>
      <c r="AV9329" s="29" t="str">
        <f>IF(OR(AW9329="Yes",AX9329="Yes",AY9329="Yes",BA9329="yes",AZ9329="yes",AND(NOT(ISBLANK(BC9329)),BC9329&lt;&gt;{"0","0.0","0%","0.0%","Unknown"}),AND(NOT(ISBLANK(BD9329)),BD9329&lt;&gt;{"0","0.0","0%","0.0%","Unknown"}),AND(NOT(ISBLANK(BE9329)),BE9329&lt;&gt;{"0","0.0","0%","0.0%","Unknown"})),"Yes","")</f>
        <v/>
      </c>
      <c r="BB9329"/>
      <c r="BG9329"/>
      <c r="BI9329" s="57"/>
      <c r="BK9329" s="57"/>
      <c r="BL9329" s="57"/>
    </row>
    <row r="9330" spans="1:64">
      <c r="A9330" s="34"/>
      <c r="B9330" s="31"/>
      <c r="C9330" s="51"/>
      <c r="D9330" s="51"/>
      <c r="H9330" s="51"/>
      <c r="I9330" s="77"/>
      <c r="J9330" s="51"/>
      <c r="M9330" s="27"/>
      <c r="N9330" s="51"/>
      <c r="Q9330" s="28"/>
      <c r="R9330" s="28"/>
      <c r="Y9330" s="28"/>
      <c r="Z9330" s="28"/>
      <c r="AA9330" s="28"/>
      <c r="AI9330" s="30"/>
      <c r="AR9330" s="27"/>
      <c r="AS9330" s="27"/>
      <c r="AT9330" s="27"/>
      <c r="AU9330" s="28"/>
      <c r="AV9330" s="29" t="str">
        <f>IF(OR(AW9330="Yes",AX9330="Yes",AY9330="Yes",BA9330="yes",AZ9330="yes",AND(NOT(ISBLANK(BC9330)),BC9330&lt;&gt;{"0","0.0","0%","0.0%","Unknown"}),AND(NOT(ISBLANK(BD9330)),BD9330&lt;&gt;{"0","0.0","0%","0.0%","Unknown"}),AND(NOT(ISBLANK(BE9330)),BE9330&lt;&gt;{"0","0.0","0%","0.0%","Unknown"})),"Yes","")</f>
        <v/>
      </c>
      <c r="BB9330"/>
      <c r="BG9330"/>
      <c r="BI9330" s="57"/>
      <c r="BK9330" s="57"/>
      <c r="BL9330" s="57"/>
    </row>
    <row r="9331" spans="1:64">
      <c r="A9331" s="34"/>
      <c r="B9331" s="31"/>
      <c r="C9331" s="51"/>
      <c r="D9331" s="51"/>
      <c r="H9331" s="51"/>
      <c r="I9331" s="77"/>
      <c r="J9331" s="51"/>
      <c r="M9331" s="27"/>
      <c r="N9331" s="51"/>
      <c r="Q9331" s="28"/>
      <c r="R9331" s="28"/>
      <c r="Y9331" s="28"/>
      <c r="Z9331" s="28"/>
      <c r="AA9331" s="28"/>
      <c r="AI9331" s="30"/>
      <c r="AR9331" s="27"/>
      <c r="AS9331" s="27"/>
      <c r="AT9331" s="27"/>
      <c r="AU9331" s="28"/>
      <c r="AV9331" s="29" t="str">
        <f>IF(OR(AW9331="Yes",AX9331="Yes",AY9331="Yes",BA9331="yes",AZ9331="yes",AND(NOT(ISBLANK(BC9331)),BC9331&lt;&gt;{"0","0.0","0%","0.0%","Unknown"}),AND(NOT(ISBLANK(BD9331)),BD9331&lt;&gt;{"0","0.0","0%","0.0%","Unknown"}),AND(NOT(ISBLANK(BE9331)),BE9331&lt;&gt;{"0","0.0","0%","0.0%","Unknown"})),"Yes","")</f>
        <v/>
      </c>
      <c r="BB9331"/>
      <c r="BG9331"/>
      <c r="BI9331" s="57"/>
      <c r="BK9331" s="57"/>
      <c r="BL9331" s="57"/>
    </row>
    <row r="9332" spans="1:64">
      <c r="A9332" s="34"/>
      <c r="B9332" s="31"/>
      <c r="C9332" s="51"/>
      <c r="D9332" s="51"/>
      <c r="H9332" s="51"/>
      <c r="I9332" s="77"/>
      <c r="J9332" s="51"/>
      <c r="M9332" s="27"/>
      <c r="N9332" s="51"/>
      <c r="Q9332" s="28"/>
      <c r="R9332" s="28"/>
      <c r="Y9332" s="28"/>
      <c r="Z9332" s="28"/>
      <c r="AA9332" s="28"/>
      <c r="AI9332" s="30"/>
      <c r="AR9332" s="27"/>
      <c r="AS9332" s="27"/>
      <c r="AT9332" s="27"/>
      <c r="AU9332" s="28"/>
      <c r="AV9332" s="29" t="str">
        <f>IF(OR(AW9332="Yes",AX9332="Yes",AY9332="Yes",BA9332="yes",AZ9332="yes",AND(NOT(ISBLANK(BC9332)),BC9332&lt;&gt;{"0","0.0","0%","0.0%","Unknown"}),AND(NOT(ISBLANK(BD9332)),BD9332&lt;&gt;{"0","0.0","0%","0.0%","Unknown"}),AND(NOT(ISBLANK(BE9332)),BE9332&lt;&gt;{"0","0.0","0%","0.0%","Unknown"})),"Yes","")</f>
        <v/>
      </c>
      <c r="BB9332"/>
      <c r="BG9332"/>
      <c r="BI9332" s="57"/>
      <c r="BK9332" s="57"/>
      <c r="BL9332" s="57"/>
    </row>
    <row r="9333" spans="1:64">
      <c r="A9333" s="34"/>
      <c r="B9333" s="31"/>
      <c r="C9333" s="51"/>
      <c r="D9333" s="51"/>
      <c r="H9333" s="51"/>
      <c r="I9333" s="77"/>
      <c r="J9333" s="51"/>
      <c r="M9333" s="27"/>
      <c r="N9333" s="51"/>
      <c r="Q9333" s="28"/>
      <c r="R9333" s="28"/>
      <c r="Y9333" s="28"/>
      <c r="Z9333" s="28"/>
      <c r="AA9333" s="28"/>
      <c r="AI9333" s="30"/>
      <c r="AR9333" s="27"/>
      <c r="AS9333" s="27"/>
      <c r="AT9333" s="27"/>
      <c r="AU9333" s="28"/>
      <c r="AV9333" s="29" t="str">
        <f>IF(OR(AW9333="Yes",AX9333="Yes",AY9333="Yes",BA9333="yes",AZ9333="yes",AND(NOT(ISBLANK(BC9333)),BC9333&lt;&gt;{"0","0.0","0%","0.0%","Unknown"}),AND(NOT(ISBLANK(BD9333)),BD9333&lt;&gt;{"0","0.0","0%","0.0%","Unknown"}),AND(NOT(ISBLANK(BE9333)),BE9333&lt;&gt;{"0","0.0","0%","0.0%","Unknown"})),"Yes","")</f>
        <v/>
      </c>
      <c r="BB9333"/>
      <c r="BG9333"/>
      <c r="BI9333" s="57"/>
      <c r="BK9333" s="57"/>
      <c r="BL9333" s="57"/>
    </row>
    <row r="9334" spans="1:64">
      <c r="A9334" s="34"/>
      <c r="B9334" s="31"/>
      <c r="C9334" s="51"/>
      <c r="D9334" s="51"/>
      <c r="H9334" s="51"/>
      <c r="I9334" s="77"/>
      <c r="J9334" s="51"/>
      <c r="M9334" s="27"/>
      <c r="N9334" s="51"/>
      <c r="Q9334" s="28"/>
      <c r="R9334" s="28"/>
      <c r="Y9334" s="28"/>
      <c r="Z9334" s="28"/>
      <c r="AA9334" s="28"/>
      <c r="AI9334" s="30"/>
      <c r="AR9334" s="27"/>
      <c r="AS9334" s="27"/>
      <c r="AT9334" s="27"/>
      <c r="AU9334" s="28"/>
      <c r="AV9334" s="29" t="str">
        <f>IF(OR(AW9334="Yes",AX9334="Yes",AY9334="Yes",BA9334="yes",AZ9334="yes",AND(NOT(ISBLANK(BC9334)),BC9334&lt;&gt;{"0","0.0","0%","0.0%","Unknown"}),AND(NOT(ISBLANK(BD9334)),BD9334&lt;&gt;{"0","0.0","0%","0.0%","Unknown"}),AND(NOT(ISBLANK(BE9334)),BE9334&lt;&gt;{"0","0.0","0%","0.0%","Unknown"})),"Yes","")</f>
        <v/>
      </c>
      <c r="BB9334"/>
      <c r="BG9334"/>
      <c r="BI9334" s="57"/>
      <c r="BK9334" s="57"/>
      <c r="BL9334" s="57"/>
    </row>
    <row r="9335" spans="1:64">
      <c r="A9335" s="34"/>
      <c r="B9335" s="31"/>
      <c r="C9335" s="51"/>
      <c r="D9335" s="51"/>
      <c r="H9335" s="51"/>
      <c r="I9335" s="77"/>
      <c r="J9335" s="51"/>
      <c r="M9335" s="27"/>
      <c r="N9335" s="51"/>
      <c r="Q9335" s="28"/>
      <c r="R9335" s="28"/>
      <c r="Y9335" s="28"/>
      <c r="Z9335" s="28"/>
      <c r="AA9335" s="28"/>
      <c r="AI9335" s="30"/>
      <c r="AR9335" s="27"/>
      <c r="AS9335" s="27"/>
      <c r="AT9335" s="27"/>
      <c r="AU9335" s="28"/>
      <c r="AV9335" s="29" t="str">
        <f>IF(OR(AW9335="Yes",AX9335="Yes",AY9335="Yes",BA9335="yes",AZ9335="yes",AND(NOT(ISBLANK(BC9335)),BC9335&lt;&gt;{"0","0.0","0%","0.0%","Unknown"}),AND(NOT(ISBLANK(BD9335)),BD9335&lt;&gt;{"0","0.0","0%","0.0%","Unknown"}),AND(NOT(ISBLANK(BE9335)),BE9335&lt;&gt;{"0","0.0","0%","0.0%","Unknown"})),"Yes","")</f>
        <v/>
      </c>
      <c r="BB9335"/>
      <c r="BG9335"/>
      <c r="BI9335" s="57"/>
      <c r="BK9335" s="57"/>
      <c r="BL9335" s="57"/>
    </row>
    <row r="9336" spans="1:64">
      <c r="A9336" s="34"/>
      <c r="B9336" s="31"/>
      <c r="C9336" s="51"/>
      <c r="D9336" s="51"/>
      <c r="H9336" s="51"/>
      <c r="I9336" s="77"/>
      <c r="J9336" s="51"/>
      <c r="M9336" s="27"/>
      <c r="N9336" s="51"/>
      <c r="Q9336" s="28"/>
      <c r="R9336" s="28"/>
      <c r="Y9336" s="28"/>
      <c r="Z9336" s="28"/>
      <c r="AA9336" s="28"/>
      <c r="AI9336" s="30"/>
      <c r="AR9336" s="27"/>
      <c r="AS9336" s="27"/>
      <c r="AT9336" s="27"/>
      <c r="AU9336" s="28"/>
      <c r="AV9336" s="29" t="str">
        <f>IF(OR(AW9336="Yes",AX9336="Yes",AY9336="Yes",BA9336="yes",AZ9336="yes",AND(NOT(ISBLANK(BC9336)),BC9336&lt;&gt;{"0","0.0","0%","0.0%","Unknown"}),AND(NOT(ISBLANK(BD9336)),BD9336&lt;&gt;{"0","0.0","0%","0.0%","Unknown"}),AND(NOT(ISBLANK(BE9336)),BE9336&lt;&gt;{"0","0.0","0%","0.0%","Unknown"})),"Yes","")</f>
        <v/>
      </c>
      <c r="BB9336"/>
      <c r="BG9336"/>
      <c r="BI9336" s="57"/>
      <c r="BK9336" s="57"/>
      <c r="BL9336" s="57"/>
    </row>
    <row r="9337" spans="1:64">
      <c r="A9337" s="34"/>
      <c r="B9337" s="31"/>
      <c r="C9337" s="51"/>
      <c r="D9337" s="51"/>
      <c r="H9337" s="51"/>
      <c r="I9337" s="77"/>
      <c r="J9337" s="51"/>
      <c r="M9337" s="27"/>
      <c r="N9337" s="51"/>
      <c r="Q9337" s="28"/>
      <c r="R9337" s="28"/>
      <c r="Y9337" s="28"/>
      <c r="Z9337" s="28"/>
      <c r="AA9337" s="28"/>
      <c r="AI9337" s="30"/>
      <c r="AR9337" s="27"/>
      <c r="AS9337" s="27"/>
      <c r="AT9337" s="27"/>
      <c r="AU9337" s="28"/>
      <c r="AV9337" s="29" t="str">
        <f>IF(OR(AW9337="Yes",AX9337="Yes",AY9337="Yes",BA9337="yes",AZ9337="yes",AND(NOT(ISBLANK(BC9337)),BC9337&lt;&gt;{"0","0.0","0%","0.0%","Unknown"}),AND(NOT(ISBLANK(BD9337)),BD9337&lt;&gt;{"0","0.0","0%","0.0%","Unknown"}),AND(NOT(ISBLANK(BE9337)),BE9337&lt;&gt;{"0","0.0","0%","0.0%","Unknown"})),"Yes","")</f>
        <v/>
      </c>
      <c r="BB9337"/>
      <c r="BG9337"/>
      <c r="BI9337" s="57"/>
      <c r="BK9337" s="57"/>
      <c r="BL9337" s="57"/>
    </row>
    <row r="9338" spans="1:64">
      <c r="A9338" s="34"/>
      <c r="B9338" s="31"/>
      <c r="C9338" s="51"/>
      <c r="D9338" s="51"/>
      <c r="H9338" s="51"/>
      <c r="I9338" s="77"/>
      <c r="J9338" s="51"/>
      <c r="M9338" s="27"/>
      <c r="N9338" s="51"/>
      <c r="Q9338" s="28"/>
      <c r="R9338" s="28"/>
      <c r="Y9338" s="28"/>
      <c r="Z9338" s="28"/>
      <c r="AA9338" s="28"/>
      <c r="AI9338" s="30"/>
      <c r="AR9338" s="27"/>
      <c r="AS9338" s="27"/>
      <c r="AT9338" s="27"/>
      <c r="AU9338" s="28"/>
      <c r="AV9338" s="29" t="str">
        <f>IF(OR(AW9338="Yes",AX9338="Yes",AY9338="Yes",BA9338="yes",AZ9338="yes",AND(NOT(ISBLANK(BC9338)),BC9338&lt;&gt;{"0","0.0","0%","0.0%","Unknown"}),AND(NOT(ISBLANK(BD9338)),BD9338&lt;&gt;{"0","0.0","0%","0.0%","Unknown"}),AND(NOT(ISBLANK(BE9338)),BE9338&lt;&gt;{"0","0.0","0%","0.0%","Unknown"})),"Yes","")</f>
        <v/>
      </c>
      <c r="BB9338"/>
      <c r="BG9338"/>
      <c r="BI9338" s="57"/>
      <c r="BK9338" s="57"/>
      <c r="BL9338" s="57"/>
    </row>
    <row r="9339" spans="1:64">
      <c r="A9339" s="34"/>
      <c r="B9339" s="31"/>
      <c r="C9339" s="51"/>
      <c r="D9339" s="51"/>
      <c r="H9339" s="51"/>
      <c r="I9339" s="77"/>
      <c r="J9339" s="51"/>
      <c r="M9339" s="27"/>
      <c r="N9339" s="51"/>
      <c r="Q9339" s="28"/>
      <c r="R9339" s="28"/>
      <c r="Y9339" s="28"/>
      <c r="Z9339" s="28"/>
      <c r="AA9339" s="28"/>
      <c r="AI9339" s="30"/>
      <c r="AR9339" s="27"/>
      <c r="AS9339" s="27"/>
      <c r="AT9339" s="27"/>
      <c r="AU9339" s="28"/>
      <c r="AV9339" s="29" t="str">
        <f>IF(OR(AW9339="Yes",AX9339="Yes",AY9339="Yes",BA9339="yes",AZ9339="yes",AND(NOT(ISBLANK(BC9339)),BC9339&lt;&gt;{"0","0.0","0%","0.0%","Unknown"}),AND(NOT(ISBLANK(BD9339)),BD9339&lt;&gt;{"0","0.0","0%","0.0%","Unknown"}),AND(NOT(ISBLANK(BE9339)),BE9339&lt;&gt;{"0","0.0","0%","0.0%","Unknown"})),"Yes","")</f>
        <v/>
      </c>
      <c r="BB9339"/>
      <c r="BG9339"/>
      <c r="BI9339" s="57"/>
      <c r="BK9339" s="57"/>
      <c r="BL9339" s="57"/>
    </row>
    <row r="9340" spans="1:64">
      <c r="A9340" s="34"/>
      <c r="B9340" s="31"/>
      <c r="C9340" s="51"/>
      <c r="D9340" s="51"/>
      <c r="H9340" s="51"/>
      <c r="I9340" s="77"/>
      <c r="J9340" s="51"/>
      <c r="M9340" s="27"/>
      <c r="N9340" s="51"/>
      <c r="Q9340" s="28"/>
      <c r="R9340" s="28"/>
      <c r="Y9340" s="28"/>
      <c r="Z9340" s="28"/>
      <c r="AA9340" s="28"/>
      <c r="AI9340" s="30"/>
      <c r="AR9340" s="27"/>
      <c r="AS9340" s="27"/>
      <c r="AT9340" s="27"/>
      <c r="AU9340" s="28"/>
      <c r="AV9340" s="29" t="str">
        <f>IF(OR(AW9340="Yes",AX9340="Yes",AY9340="Yes",BA9340="yes",AZ9340="yes",AND(NOT(ISBLANK(BC9340)),BC9340&lt;&gt;{"0","0.0","0%","0.0%","Unknown"}),AND(NOT(ISBLANK(BD9340)),BD9340&lt;&gt;{"0","0.0","0%","0.0%","Unknown"}),AND(NOT(ISBLANK(BE9340)),BE9340&lt;&gt;{"0","0.0","0%","0.0%","Unknown"})),"Yes","")</f>
        <v/>
      </c>
      <c r="BB9340"/>
      <c r="BG9340"/>
      <c r="BI9340" s="57"/>
      <c r="BK9340" s="57"/>
      <c r="BL9340" s="57"/>
    </row>
    <row r="9341" spans="1:64">
      <c r="A9341" s="34"/>
      <c r="B9341" s="31"/>
      <c r="C9341" s="51"/>
      <c r="D9341" s="51"/>
      <c r="H9341" s="51"/>
      <c r="I9341" s="77"/>
      <c r="J9341" s="51"/>
      <c r="M9341" s="27"/>
      <c r="N9341" s="51"/>
      <c r="Q9341" s="28"/>
      <c r="R9341" s="28"/>
      <c r="Y9341" s="28"/>
      <c r="Z9341" s="28"/>
      <c r="AA9341" s="28"/>
      <c r="AI9341" s="30"/>
      <c r="AR9341" s="27"/>
      <c r="AS9341" s="27"/>
      <c r="AT9341" s="27"/>
      <c r="AU9341" s="28"/>
      <c r="AV9341" s="29" t="str">
        <f>IF(OR(AW9341="Yes",AX9341="Yes",AY9341="Yes",BA9341="yes",AZ9341="yes",AND(NOT(ISBLANK(BC9341)),BC9341&lt;&gt;{"0","0.0","0%","0.0%","Unknown"}),AND(NOT(ISBLANK(BD9341)),BD9341&lt;&gt;{"0","0.0","0%","0.0%","Unknown"}),AND(NOT(ISBLANK(BE9341)),BE9341&lt;&gt;{"0","0.0","0%","0.0%","Unknown"})),"Yes","")</f>
        <v/>
      </c>
      <c r="BB9341"/>
      <c r="BG9341"/>
      <c r="BI9341" s="57"/>
      <c r="BK9341" s="57"/>
      <c r="BL9341" s="57"/>
    </row>
    <row r="9342" spans="1:64">
      <c r="A9342" s="34"/>
      <c r="B9342" s="31"/>
      <c r="C9342" s="51"/>
      <c r="D9342" s="51"/>
      <c r="H9342" s="51"/>
      <c r="I9342" s="77"/>
      <c r="J9342" s="51"/>
      <c r="M9342" s="27"/>
      <c r="N9342" s="51"/>
      <c r="Q9342" s="28"/>
      <c r="R9342" s="28"/>
      <c r="Y9342" s="28"/>
      <c r="Z9342" s="28"/>
      <c r="AA9342" s="28"/>
      <c r="AI9342" s="30"/>
      <c r="AR9342" s="27"/>
      <c r="AS9342" s="27"/>
      <c r="AT9342" s="27"/>
      <c r="AU9342" s="28"/>
      <c r="AV9342" s="29" t="str">
        <f>IF(OR(AW9342="Yes",AX9342="Yes",AY9342="Yes",BA9342="yes",AZ9342="yes",AND(NOT(ISBLANK(BC9342)),BC9342&lt;&gt;{"0","0.0","0%","0.0%","Unknown"}),AND(NOT(ISBLANK(BD9342)),BD9342&lt;&gt;{"0","0.0","0%","0.0%","Unknown"}),AND(NOT(ISBLANK(BE9342)),BE9342&lt;&gt;{"0","0.0","0%","0.0%","Unknown"})),"Yes","")</f>
        <v/>
      </c>
      <c r="BB9342"/>
      <c r="BG9342"/>
      <c r="BI9342" s="57"/>
      <c r="BK9342" s="57"/>
      <c r="BL9342" s="57"/>
    </row>
    <row r="9343" spans="1:64">
      <c r="A9343" s="34"/>
      <c r="B9343" s="31"/>
      <c r="C9343" s="51"/>
      <c r="D9343" s="51"/>
      <c r="H9343" s="51"/>
      <c r="I9343" s="77"/>
      <c r="J9343" s="51"/>
      <c r="M9343" s="27"/>
      <c r="N9343" s="51"/>
      <c r="Q9343" s="28"/>
      <c r="R9343" s="28"/>
      <c r="Y9343" s="28"/>
      <c r="Z9343" s="28"/>
      <c r="AA9343" s="28"/>
      <c r="AI9343" s="30"/>
      <c r="AR9343" s="27"/>
      <c r="AS9343" s="27"/>
      <c r="AT9343" s="27"/>
      <c r="AU9343" s="28"/>
      <c r="AV9343" s="29" t="str">
        <f>IF(OR(AW9343="Yes",AX9343="Yes",AY9343="Yes",BA9343="yes",AZ9343="yes",AND(NOT(ISBLANK(BC9343)),BC9343&lt;&gt;{"0","0.0","0%","0.0%","Unknown"}),AND(NOT(ISBLANK(BD9343)),BD9343&lt;&gt;{"0","0.0","0%","0.0%","Unknown"}),AND(NOT(ISBLANK(BE9343)),BE9343&lt;&gt;{"0","0.0","0%","0.0%","Unknown"})),"Yes","")</f>
        <v/>
      </c>
      <c r="BB9343"/>
      <c r="BG9343"/>
      <c r="BI9343" s="57"/>
      <c r="BK9343" s="57"/>
      <c r="BL9343" s="57"/>
    </row>
    <row r="9344" spans="1:64">
      <c r="A9344" s="34"/>
      <c r="B9344" s="31"/>
      <c r="C9344" s="51"/>
      <c r="D9344" s="51"/>
      <c r="H9344" s="51"/>
      <c r="I9344" s="77"/>
      <c r="J9344" s="51"/>
      <c r="M9344" s="27"/>
      <c r="N9344" s="51"/>
      <c r="Q9344" s="28"/>
      <c r="R9344" s="28"/>
      <c r="Y9344" s="28"/>
      <c r="Z9344" s="28"/>
      <c r="AA9344" s="28"/>
      <c r="AI9344" s="30"/>
      <c r="AR9344" s="27"/>
      <c r="AS9344" s="27"/>
      <c r="AT9344" s="27"/>
      <c r="AU9344" s="28"/>
      <c r="AV9344" s="29" t="str">
        <f>IF(OR(AW9344="Yes",AX9344="Yes",AY9344="Yes",BA9344="yes",AZ9344="yes",AND(NOT(ISBLANK(BC9344)),BC9344&lt;&gt;{"0","0.0","0%","0.0%","Unknown"}),AND(NOT(ISBLANK(BD9344)),BD9344&lt;&gt;{"0","0.0","0%","0.0%","Unknown"}),AND(NOT(ISBLANK(BE9344)),BE9344&lt;&gt;{"0","0.0","0%","0.0%","Unknown"})),"Yes","")</f>
        <v/>
      </c>
      <c r="BB9344"/>
      <c r="BG9344"/>
      <c r="BI9344" s="57"/>
      <c r="BK9344" s="57"/>
      <c r="BL9344" s="57"/>
    </row>
    <row r="9345" spans="1:64">
      <c r="A9345" s="34"/>
      <c r="B9345" s="31"/>
      <c r="C9345" s="51"/>
      <c r="D9345" s="51"/>
      <c r="H9345" s="51"/>
      <c r="I9345" s="77"/>
      <c r="J9345" s="51"/>
      <c r="M9345" s="27"/>
      <c r="N9345" s="51"/>
      <c r="Q9345" s="28"/>
      <c r="R9345" s="28"/>
      <c r="Y9345" s="28"/>
      <c r="Z9345" s="28"/>
      <c r="AA9345" s="28"/>
      <c r="AI9345" s="30"/>
      <c r="AR9345" s="27"/>
      <c r="AS9345" s="27"/>
      <c r="AT9345" s="27"/>
      <c r="AU9345" s="28"/>
      <c r="AV9345" s="29" t="str">
        <f>IF(OR(AW9345="Yes",AX9345="Yes",AY9345="Yes",BA9345="yes",AZ9345="yes",AND(NOT(ISBLANK(BC9345)),BC9345&lt;&gt;{"0","0.0","0%","0.0%","Unknown"}),AND(NOT(ISBLANK(BD9345)),BD9345&lt;&gt;{"0","0.0","0%","0.0%","Unknown"}),AND(NOT(ISBLANK(BE9345)),BE9345&lt;&gt;{"0","0.0","0%","0.0%","Unknown"})),"Yes","")</f>
        <v/>
      </c>
      <c r="BB9345"/>
      <c r="BG9345"/>
      <c r="BI9345" s="57"/>
      <c r="BK9345" s="57"/>
      <c r="BL9345" s="57"/>
    </row>
    <row r="9346" spans="1:64">
      <c r="A9346" s="34"/>
      <c r="B9346" s="31"/>
      <c r="C9346" s="51"/>
      <c r="D9346" s="51"/>
      <c r="H9346" s="51"/>
      <c r="I9346" s="77"/>
      <c r="J9346" s="51"/>
      <c r="M9346" s="27"/>
      <c r="N9346" s="51"/>
      <c r="Q9346" s="28"/>
      <c r="R9346" s="28"/>
      <c r="Y9346" s="28"/>
      <c r="Z9346" s="28"/>
      <c r="AA9346" s="28"/>
      <c r="AI9346" s="30"/>
      <c r="AR9346" s="27"/>
      <c r="AS9346" s="27"/>
      <c r="AT9346" s="27"/>
      <c r="AU9346" s="28"/>
      <c r="AV9346" s="29" t="str">
        <f>IF(OR(AW9346="Yes",AX9346="Yes",AY9346="Yes",BA9346="yes",AZ9346="yes",AND(NOT(ISBLANK(BC9346)),BC9346&lt;&gt;{"0","0.0","0%","0.0%","Unknown"}),AND(NOT(ISBLANK(BD9346)),BD9346&lt;&gt;{"0","0.0","0%","0.0%","Unknown"}),AND(NOT(ISBLANK(BE9346)),BE9346&lt;&gt;{"0","0.0","0%","0.0%","Unknown"})),"Yes","")</f>
        <v/>
      </c>
      <c r="BB9346"/>
      <c r="BG9346"/>
      <c r="BI9346" s="57"/>
      <c r="BK9346" s="57"/>
      <c r="BL9346" s="57"/>
    </row>
    <row r="9347" spans="1:64">
      <c r="A9347" s="34"/>
      <c r="B9347" s="31"/>
      <c r="C9347" s="51"/>
      <c r="D9347" s="51"/>
      <c r="H9347" s="51"/>
      <c r="I9347" s="77"/>
      <c r="J9347" s="51"/>
      <c r="M9347" s="27"/>
      <c r="N9347" s="51"/>
      <c r="Q9347" s="28"/>
      <c r="R9347" s="28"/>
      <c r="Y9347" s="28"/>
      <c r="Z9347" s="28"/>
      <c r="AA9347" s="28"/>
      <c r="AI9347" s="30"/>
      <c r="AR9347" s="27"/>
      <c r="AS9347" s="27"/>
      <c r="AT9347" s="27"/>
      <c r="AU9347" s="28"/>
      <c r="AV9347" s="29" t="str">
        <f>IF(OR(AW9347="Yes",AX9347="Yes",AY9347="Yes",BA9347="yes",AZ9347="yes",AND(NOT(ISBLANK(BC9347)),BC9347&lt;&gt;{"0","0.0","0%","0.0%","Unknown"}),AND(NOT(ISBLANK(BD9347)),BD9347&lt;&gt;{"0","0.0","0%","0.0%","Unknown"}),AND(NOT(ISBLANK(BE9347)),BE9347&lt;&gt;{"0","0.0","0%","0.0%","Unknown"})),"Yes","")</f>
        <v/>
      </c>
      <c r="BB9347"/>
      <c r="BG9347"/>
      <c r="BI9347" s="57"/>
      <c r="BK9347" s="57"/>
      <c r="BL9347" s="57"/>
    </row>
    <row r="9348" spans="1:64">
      <c r="A9348" s="34"/>
      <c r="B9348" s="31"/>
      <c r="C9348" s="51"/>
      <c r="D9348" s="51"/>
      <c r="H9348" s="51"/>
      <c r="I9348" s="77"/>
      <c r="J9348" s="51"/>
      <c r="M9348" s="27"/>
      <c r="N9348" s="51"/>
      <c r="Q9348" s="28"/>
      <c r="R9348" s="28"/>
      <c r="Y9348" s="28"/>
      <c r="Z9348" s="28"/>
      <c r="AA9348" s="28"/>
      <c r="AI9348" s="30"/>
      <c r="AR9348" s="27"/>
      <c r="AS9348" s="27"/>
      <c r="AT9348" s="27"/>
      <c r="AU9348" s="28"/>
      <c r="AV9348" s="29" t="str">
        <f>IF(OR(AW9348="Yes",AX9348="Yes",AY9348="Yes",BA9348="yes",AZ9348="yes",AND(NOT(ISBLANK(BC9348)),BC9348&lt;&gt;{"0","0.0","0%","0.0%","Unknown"}),AND(NOT(ISBLANK(BD9348)),BD9348&lt;&gt;{"0","0.0","0%","0.0%","Unknown"}),AND(NOT(ISBLANK(BE9348)),BE9348&lt;&gt;{"0","0.0","0%","0.0%","Unknown"})),"Yes","")</f>
        <v/>
      </c>
      <c r="BB9348"/>
      <c r="BG9348"/>
      <c r="BI9348" s="57"/>
      <c r="BK9348" s="57"/>
      <c r="BL9348" s="57"/>
    </row>
    <row r="9349" spans="1:64">
      <c r="A9349" s="34"/>
      <c r="B9349" s="31"/>
      <c r="C9349" s="51"/>
      <c r="D9349" s="51"/>
      <c r="H9349" s="51"/>
      <c r="I9349" s="77"/>
      <c r="J9349" s="51"/>
      <c r="M9349" s="27"/>
      <c r="N9349" s="51"/>
      <c r="Q9349" s="28"/>
      <c r="R9349" s="28"/>
      <c r="Y9349" s="28"/>
      <c r="Z9349" s="28"/>
      <c r="AA9349" s="28"/>
      <c r="AI9349" s="30"/>
      <c r="AR9349" s="27"/>
      <c r="AS9349" s="27"/>
      <c r="AT9349" s="27"/>
      <c r="AU9349" s="28"/>
      <c r="AV9349" s="29" t="str">
        <f>IF(OR(AW9349="Yes",AX9349="Yes",AY9349="Yes",BA9349="yes",AZ9349="yes",AND(NOT(ISBLANK(BC9349)),BC9349&lt;&gt;{"0","0.0","0%","0.0%","Unknown"}),AND(NOT(ISBLANK(BD9349)),BD9349&lt;&gt;{"0","0.0","0%","0.0%","Unknown"}),AND(NOT(ISBLANK(BE9349)),BE9349&lt;&gt;{"0","0.0","0%","0.0%","Unknown"})),"Yes","")</f>
        <v/>
      </c>
      <c r="BB9349"/>
      <c r="BG9349"/>
      <c r="BI9349" s="57"/>
      <c r="BK9349" s="57"/>
      <c r="BL9349" s="57"/>
    </row>
    <row r="9350" spans="1:64">
      <c r="A9350" s="34"/>
      <c r="B9350" s="31"/>
      <c r="C9350" s="51"/>
      <c r="D9350" s="51"/>
      <c r="H9350" s="51"/>
      <c r="I9350" s="77"/>
      <c r="J9350" s="51"/>
      <c r="M9350" s="27"/>
      <c r="N9350" s="51"/>
      <c r="Q9350" s="28"/>
      <c r="R9350" s="28"/>
      <c r="Y9350" s="28"/>
      <c r="Z9350" s="28"/>
      <c r="AA9350" s="28"/>
      <c r="AI9350" s="30"/>
      <c r="AR9350" s="27"/>
      <c r="AS9350" s="27"/>
      <c r="AT9350" s="27"/>
      <c r="AU9350" s="28"/>
      <c r="AV9350" s="29" t="str">
        <f>IF(OR(AW9350="Yes",AX9350="Yes",AY9350="Yes",BA9350="yes",AZ9350="yes",AND(NOT(ISBLANK(BC9350)),BC9350&lt;&gt;{"0","0.0","0%","0.0%","Unknown"}),AND(NOT(ISBLANK(BD9350)),BD9350&lt;&gt;{"0","0.0","0%","0.0%","Unknown"}),AND(NOT(ISBLANK(BE9350)),BE9350&lt;&gt;{"0","0.0","0%","0.0%","Unknown"})),"Yes","")</f>
        <v/>
      </c>
      <c r="BB9350"/>
      <c r="BG9350"/>
      <c r="BI9350" s="57"/>
      <c r="BK9350" s="57"/>
      <c r="BL9350" s="57"/>
    </row>
    <row r="9351" spans="1:64">
      <c r="A9351" s="34"/>
      <c r="B9351" s="31"/>
      <c r="C9351" s="51"/>
      <c r="D9351" s="51"/>
      <c r="H9351" s="51"/>
      <c r="I9351" s="77"/>
      <c r="J9351" s="51"/>
      <c r="M9351" s="27"/>
      <c r="N9351" s="51"/>
      <c r="Q9351" s="28"/>
      <c r="R9351" s="28"/>
      <c r="Y9351" s="28"/>
      <c r="Z9351" s="28"/>
      <c r="AA9351" s="28"/>
      <c r="AI9351" s="30"/>
      <c r="AR9351" s="27"/>
      <c r="AS9351" s="27"/>
      <c r="AT9351" s="27"/>
      <c r="AU9351" s="28"/>
      <c r="AV9351" s="29" t="str">
        <f>IF(OR(AW9351="Yes",AX9351="Yes",AY9351="Yes",BA9351="yes",AZ9351="yes",AND(NOT(ISBLANK(BC9351)),BC9351&lt;&gt;{"0","0.0","0%","0.0%","Unknown"}),AND(NOT(ISBLANK(BD9351)),BD9351&lt;&gt;{"0","0.0","0%","0.0%","Unknown"}),AND(NOT(ISBLANK(BE9351)),BE9351&lt;&gt;{"0","0.0","0%","0.0%","Unknown"})),"Yes","")</f>
        <v/>
      </c>
      <c r="BB9351"/>
      <c r="BG9351"/>
      <c r="BI9351" s="57"/>
      <c r="BK9351" s="57"/>
      <c r="BL9351" s="57"/>
    </row>
    <row r="9352" spans="1:64">
      <c r="A9352" s="34"/>
      <c r="B9352" s="31"/>
      <c r="C9352" s="51"/>
      <c r="D9352" s="51"/>
      <c r="H9352" s="51"/>
      <c r="I9352" s="77"/>
      <c r="J9352" s="51"/>
      <c r="M9352" s="27"/>
      <c r="N9352" s="51"/>
      <c r="Q9352" s="28"/>
      <c r="R9352" s="28"/>
      <c r="Y9352" s="28"/>
      <c r="Z9352" s="28"/>
      <c r="AA9352" s="28"/>
      <c r="AI9352" s="30"/>
      <c r="AR9352" s="27"/>
      <c r="AS9352" s="27"/>
      <c r="AT9352" s="27"/>
      <c r="AU9352" s="28"/>
      <c r="AV9352" s="29" t="str">
        <f>IF(OR(AW9352="Yes",AX9352="Yes",AY9352="Yes",BA9352="yes",AZ9352="yes",AND(NOT(ISBLANK(BC9352)),BC9352&lt;&gt;{"0","0.0","0%","0.0%","Unknown"}),AND(NOT(ISBLANK(BD9352)),BD9352&lt;&gt;{"0","0.0","0%","0.0%","Unknown"}),AND(NOT(ISBLANK(BE9352)),BE9352&lt;&gt;{"0","0.0","0%","0.0%","Unknown"})),"Yes","")</f>
        <v/>
      </c>
      <c r="BB9352"/>
      <c r="BG9352"/>
      <c r="BI9352" s="57"/>
      <c r="BK9352" s="57"/>
      <c r="BL9352" s="57"/>
    </row>
    <row r="9353" spans="1:64">
      <c r="A9353" s="34"/>
      <c r="B9353" s="31"/>
      <c r="C9353" s="51"/>
      <c r="D9353" s="51"/>
      <c r="H9353" s="51"/>
      <c r="I9353" s="77"/>
      <c r="J9353" s="51"/>
      <c r="M9353" s="27"/>
      <c r="N9353" s="51"/>
      <c r="Q9353" s="28"/>
      <c r="R9353" s="28"/>
      <c r="Y9353" s="28"/>
      <c r="Z9353" s="28"/>
      <c r="AA9353" s="28"/>
      <c r="AI9353" s="30"/>
      <c r="AR9353" s="27"/>
      <c r="AS9353" s="27"/>
      <c r="AT9353" s="27"/>
      <c r="AU9353" s="28"/>
      <c r="AV9353" s="29" t="str">
        <f>IF(OR(AW9353="Yes",AX9353="Yes",AY9353="Yes",BA9353="yes",AZ9353="yes",AND(NOT(ISBLANK(BC9353)),BC9353&lt;&gt;{"0","0.0","0%","0.0%","Unknown"}),AND(NOT(ISBLANK(BD9353)),BD9353&lt;&gt;{"0","0.0","0%","0.0%","Unknown"}),AND(NOT(ISBLANK(BE9353)),BE9353&lt;&gt;{"0","0.0","0%","0.0%","Unknown"})),"Yes","")</f>
        <v/>
      </c>
      <c r="BB9353"/>
      <c r="BG9353"/>
      <c r="BI9353" s="57"/>
      <c r="BK9353" s="57"/>
      <c r="BL9353" s="57"/>
    </row>
    <row r="9354" spans="1:64">
      <c r="A9354" s="34"/>
      <c r="B9354" s="31"/>
      <c r="C9354" s="51"/>
      <c r="D9354" s="51"/>
      <c r="H9354" s="51"/>
      <c r="I9354" s="77"/>
      <c r="J9354" s="51"/>
      <c r="M9354" s="27"/>
      <c r="N9354" s="51"/>
      <c r="Q9354" s="28"/>
      <c r="R9354" s="28"/>
      <c r="Y9354" s="28"/>
      <c r="Z9354" s="28"/>
      <c r="AA9354" s="28"/>
      <c r="AI9354" s="30"/>
      <c r="AR9354" s="27"/>
      <c r="AS9354" s="27"/>
      <c r="AT9354" s="27"/>
      <c r="AU9354" s="28"/>
      <c r="AV9354" s="29" t="str">
        <f>IF(OR(AW9354="Yes",AX9354="Yes",AY9354="Yes",BA9354="yes",AZ9354="yes",AND(NOT(ISBLANK(BC9354)),BC9354&lt;&gt;{"0","0.0","0%","0.0%","Unknown"}),AND(NOT(ISBLANK(BD9354)),BD9354&lt;&gt;{"0","0.0","0%","0.0%","Unknown"}),AND(NOT(ISBLANK(BE9354)),BE9354&lt;&gt;{"0","0.0","0%","0.0%","Unknown"})),"Yes","")</f>
        <v/>
      </c>
      <c r="BB9354"/>
      <c r="BG9354"/>
      <c r="BI9354" s="57"/>
      <c r="BK9354" s="57"/>
      <c r="BL9354" s="57"/>
    </row>
    <row r="9355" spans="1:64">
      <c r="A9355" s="34"/>
      <c r="B9355" s="31"/>
      <c r="C9355" s="51"/>
      <c r="D9355" s="51"/>
      <c r="H9355" s="51"/>
      <c r="I9355" s="77"/>
      <c r="J9355" s="51"/>
      <c r="M9355" s="27"/>
      <c r="N9355" s="51"/>
      <c r="Q9355" s="28"/>
      <c r="R9355" s="28"/>
      <c r="Y9355" s="28"/>
      <c r="Z9355" s="28"/>
      <c r="AA9355" s="28"/>
      <c r="AI9355" s="30"/>
      <c r="AR9355" s="27"/>
      <c r="AS9355" s="27"/>
      <c r="AT9355" s="27"/>
      <c r="AU9355" s="28"/>
      <c r="AV9355" s="29" t="str">
        <f>IF(OR(AW9355="Yes",AX9355="Yes",AY9355="Yes",BA9355="yes",AZ9355="yes",AND(NOT(ISBLANK(BC9355)),BC9355&lt;&gt;{"0","0.0","0%","0.0%","Unknown"}),AND(NOT(ISBLANK(BD9355)),BD9355&lt;&gt;{"0","0.0","0%","0.0%","Unknown"}),AND(NOT(ISBLANK(BE9355)),BE9355&lt;&gt;{"0","0.0","0%","0.0%","Unknown"})),"Yes","")</f>
        <v/>
      </c>
      <c r="BB9355"/>
      <c r="BG9355"/>
      <c r="BI9355" s="57"/>
      <c r="BK9355" s="57"/>
      <c r="BL9355" s="57"/>
    </row>
    <row r="9356" spans="1:64">
      <c r="A9356" s="34"/>
      <c r="B9356" s="31"/>
      <c r="C9356" s="51"/>
      <c r="D9356" s="51"/>
      <c r="H9356" s="51"/>
      <c r="I9356" s="77"/>
      <c r="J9356" s="51"/>
      <c r="M9356" s="27"/>
      <c r="N9356" s="51"/>
      <c r="Q9356" s="28"/>
      <c r="R9356" s="28"/>
      <c r="Y9356" s="28"/>
      <c r="Z9356" s="28"/>
      <c r="AA9356" s="28"/>
      <c r="AI9356" s="30"/>
      <c r="AR9356" s="27"/>
      <c r="AS9356" s="27"/>
      <c r="AT9356" s="27"/>
      <c r="AU9356" s="28"/>
      <c r="AV9356" s="29" t="str">
        <f>IF(OR(AW9356="Yes",AX9356="Yes",AY9356="Yes",BA9356="yes",AZ9356="yes",AND(NOT(ISBLANK(BC9356)),BC9356&lt;&gt;{"0","0.0","0%","0.0%","Unknown"}),AND(NOT(ISBLANK(BD9356)),BD9356&lt;&gt;{"0","0.0","0%","0.0%","Unknown"}),AND(NOT(ISBLANK(BE9356)),BE9356&lt;&gt;{"0","0.0","0%","0.0%","Unknown"})),"Yes","")</f>
        <v/>
      </c>
      <c r="BB9356"/>
      <c r="BG9356"/>
      <c r="BI9356" s="57"/>
      <c r="BK9356" s="57"/>
      <c r="BL9356" s="57"/>
    </row>
    <row r="9357" spans="1:64">
      <c r="A9357" s="34"/>
      <c r="B9357" s="31"/>
      <c r="C9357" s="51"/>
      <c r="D9357" s="51"/>
      <c r="H9357" s="51"/>
      <c r="I9357" s="77"/>
      <c r="J9357" s="51"/>
      <c r="M9357" s="27"/>
      <c r="N9357" s="51"/>
      <c r="Q9357" s="28"/>
      <c r="R9357" s="28"/>
      <c r="Y9357" s="28"/>
      <c r="Z9357" s="28"/>
      <c r="AA9357" s="28"/>
      <c r="AI9357" s="30"/>
      <c r="AR9357" s="27"/>
      <c r="AS9357" s="27"/>
      <c r="AT9357" s="27"/>
      <c r="AU9357" s="28"/>
      <c r="AV9357" s="29" t="str">
        <f>IF(OR(AW9357="Yes",AX9357="Yes",AY9357="Yes",BA9357="yes",AZ9357="yes",AND(NOT(ISBLANK(BC9357)),BC9357&lt;&gt;{"0","0.0","0%","0.0%","Unknown"}),AND(NOT(ISBLANK(BD9357)),BD9357&lt;&gt;{"0","0.0","0%","0.0%","Unknown"}),AND(NOT(ISBLANK(BE9357)),BE9357&lt;&gt;{"0","0.0","0%","0.0%","Unknown"})),"Yes","")</f>
        <v/>
      </c>
      <c r="BB9357"/>
      <c r="BG9357"/>
      <c r="BI9357" s="57"/>
      <c r="BK9357" s="57"/>
      <c r="BL9357" s="57"/>
    </row>
    <row r="9358" spans="1:64">
      <c r="A9358" s="34"/>
      <c r="B9358" s="31"/>
      <c r="C9358" s="51"/>
      <c r="D9358" s="51"/>
      <c r="H9358" s="51"/>
      <c r="I9358" s="77"/>
      <c r="J9358" s="51"/>
      <c r="M9358" s="27"/>
      <c r="N9358" s="51"/>
      <c r="Q9358" s="28"/>
      <c r="R9358" s="28"/>
      <c r="Y9358" s="28"/>
      <c r="Z9358" s="28"/>
      <c r="AA9358" s="28"/>
      <c r="AI9358" s="30"/>
      <c r="AR9358" s="27"/>
      <c r="AS9358" s="27"/>
      <c r="AT9358" s="27"/>
      <c r="AU9358" s="28"/>
      <c r="AV9358" s="29" t="str">
        <f>IF(OR(AW9358="Yes",AX9358="Yes",AY9358="Yes",BA9358="yes",AZ9358="yes",AND(NOT(ISBLANK(BC9358)),BC9358&lt;&gt;{"0","0.0","0%","0.0%","Unknown"}),AND(NOT(ISBLANK(BD9358)),BD9358&lt;&gt;{"0","0.0","0%","0.0%","Unknown"}),AND(NOT(ISBLANK(BE9358)),BE9358&lt;&gt;{"0","0.0","0%","0.0%","Unknown"})),"Yes","")</f>
        <v/>
      </c>
      <c r="BB9358"/>
      <c r="BG9358"/>
      <c r="BI9358" s="57"/>
      <c r="BK9358" s="57"/>
      <c r="BL9358" s="57"/>
    </row>
    <row r="9359" spans="1:64">
      <c r="A9359" s="34"/>
      <c r="B9359" s="31"/>
      <c r="C9359" s="51"/>
      <c r="D9359" s="51"/>
      <c r="H9359" s="51"/>
      <c r="I9359" s="77"/>
      <c r="J9359" s="51"/>
      <c r="M9359" s="27"/>
      <c r="N9359" s="51"/>
      <c r="Q9359" s="28"/>
      <c r="R9359" s="28"/>
      <c r="Y9359" s="28"/>
      <c r="Z9359" s="28"/>
      <c r="AA9359" s="28"/>
      <c r="AI9359" s="30"/>
      <c r="AR9359" s="27"/>
      <c r="AS9359" s="27"/>
      <c r="AT9359" s="27"/>
      <c r="AU9359" s="28"/>
      <c r="AV9359" s="29" t="str">
        <f>IF(OR(AW9359="Yes",AX9359="Yes",AY9359="Yes",BA9359="yes",AZ9359="yes",AND(NOT(ISBLANK(BC9359)),BC9359&lt;&gt;{"0","0.0","0%","0.0%","Unknown"}),AND(NOT(ISBLANK(BD9359)),BD9359&lt;&gt;{"0","0.0","0%","0.0%","Unknown"}),AND(NOT(ISBLANK(BE9359)),BE9359&lt;&gt;{"0","0.0","0%","0.0%","Unknown"})),"Yes","")</f>
        <v/>
      </c>
      <c r="BB9359"/>
      <c r="BG9359"/>
      <c r="BI9359" s="57"/>
      <c r="BK9359" s="57"/>
      <c r="BL9359" s="57"/>
    </row>
    <row r="9360" spans="1:64">
      <c r="A9360" s="34"/>
      <c r="B9360" s="31"/>
      <c r="C9360" s="51"/>
      <c r="D9360" s="51"/>
      <c r="H9360" s="51"/>
      <c r="I9360" s="77"/>
      <c r="J9360" s="51"/>
      <c r="M9360" s="27"/>
      <c r="N9360" s="51"/>
      <c r="Q9360" s="28"/>
      <c r="R9360" s="28"/>
      <c r="Y9360" s="28"/>
      <c r="Z9360" s="28"/>
      <c r="AA9360" s="28"/>
      <c r="AI9360" s="30"/>
      <c r="AR9360" s="27"/>
      <c r="AS9360" s="27"/>
      <c r="AT9360" s="27"/>
      <c r="AU9360" s="28"/>
      <c r="AV9360" s="29" t="str">
        <f>IF(OR(AW9360="Yes",AX9360="Yes",AY9360="Yes",BA9360="yes",AZ9360="yes",AND(NOT(ISBLANK(BC9360)),BC9360&lt;&gt;{"0","0.0","0%","0.0%","Unknown"}),AND(NOT(ISBLANK(BD9360)),BD9360&lt;&gt;{"0","0.0","0%","0.0%","Unknown"}),AND(NOT(ISBLANK(BE9360)),BE9360&lt;&gt;{"0","0.0","0%","0.0%","Unknown"})),"Yes","")</f>
        <v/>
      </c>
      <c r="BB9360"/>
      <c r="BG9360"/>
      <c r="BI9360" s="57"/>
      <c r="BK9360" s="57"/>
      <c r="BL9360" s="57"/>
    </row>
    <row r="9361" spans="1:64">
      <c r="A9361" s="34"/>
      <c r="B9361" s="31"/>
      <c r="C9361" s="51"/>
      <c r="D9361" s="51"/>
      <c r="H9361" s="51"/>
      <c r="I9361" s="77"/>
      <c r="J9361" s="51"/>
      <c r="M9361" s="27"/>
      <c r="N9361" s="51"/>
      <c r="Q9361" s="28"/>
      <c r="R9361" s="28"/>
      <c r="Y9361" s="28"/>
      <c r="Z9361" s="28"/>
      <c r="AA9361" s="28"/>
      <c r="AI9361" s="30"/>
      <c r="AR9361" s="27"/>
      <c r="AS9361" s="27"/>
      <c r="AT9361" s="27"/>
      <c r="AU9361" s="28"/>
      <c r="AV9361" s="29" t="str">
        <f>IF(OR(AW9361="Yes",AX9361="Yes",AY9361="Yes",BA9361="yes",AZ9361="yes",AND(NOT(ISBLANK(BC9361)),BC9361&lt;&gt;{"0","0.0","0%","0.0%","Unknown"}),AND(NOT(ISBLANK(BD9361)),BD9361&lt;&gt;{"0","0.0","0%","0.0%","Unknown"}),AND(NOT(ISBLANK(BE9361)),BE9361&lt;&gt;{"0","0.0","0%","0.0%","Unknown"})),"Yes","")</f>
        <v/>
      </c>
      <c r="BB9361"/>
      <c r="BG9361"/>
      <c r="BI9361" s="57"/>
      <c r="BK9361" s="57"/>
      <c r="BL9361" s="57"/>
    </row>
    <row r="9362" spans="1:64">
      <c r="A9362" s="34"/>
      <c r="B9362" s="31"/>
      <c r="C9362" s="51"/>
      <c r="D9362" s="51"/>
      <c r="H9362" s="51"/>
      <c r="I9362" s="77"/>
      <c r="J9362" s="51"/>
      <c r="M9362" s="27"/>
      <c r="N9362" s="51"/>
      <c r="Q9362" s="28"/>
      <c r="R9362" s="28"/>
      <c r="Y9362" s="28"/>
      <c r="Z9362" s="28"/>
      <c r="AA9362" s="28"/>
      <c r="AI9362" s="30"/>
      <c r="AR9362" s="27"/>
      <c r="AS9362" s="27"/>
      <c r="AT9362" s="27"/>
      <c r="AU9362" s="28"/>
      <c r="AV9362" s="29" t="str">
        <f>IF(OR(AW9362="Yes",AX9362="Yes",AY9362="Yes",BA9362="yes",AZ9362="yes",AND(NOT(ISBLANK(BC9362)),BC9362&lt;&gt;{"0","0.0","0%","0.0%","Unknown"}),AND(NOT(ISBLANK(BD9362)),BD9362&lt;&gt;{"0","0.0","0%","0.0%","Unknown"}),AND(NOT(ISBLANK(BE9362)),BE9362&lt;&gt;{"0","0.0","0%","0.0%","Unknown"})),"Yes","")</f>
        <v/>
      </c>
      <c r="BB9362"/>
      <c r="BG9362"/>
      <c r="BI9362" s="57"/>
      <c r="BK9362" s="57"/>
      <c r="BL9362" s="57"/>
    </row>
    <row r="9363" spans="1:64">
      <c r="A9363" s="34"/>
      <c r="B9363" s="31"/>
      <c r="C9363" s="51"/>
      <c r="D9363" s="51"/>
      <c r="H9363" s="51"/>
      <c r="I9363" s="77"/>
      <c r="J9363" s="51"/>
      <c r="M9363" s="27"/>
      <c r="N9363" s="51"/>
      <c r="Q9363" s="28"/>
      <c r="R9363" s="28"/>
      <c r="Y9363" s="28"/>
      <c r="Z9363" s="28"/>
      <c r="AA9363" s="28"/>
      <c r="AI9363" s="30"/>
      <c r="AR9363" s="27"/>
      <c r="AS9363" s="27"/>
      <c r="AT9363" s="27"/>
      <c r="AU9363" s="28"/>
      <c r="AV9363" s="29" t="str">
        <f>IF(OR(AW9363="Yes",AX9363="Yes",AY9363="Yes",BA9363="yes",AZ9363="yes",AND(NOT(ISBLANK(BC9363)),BC9363&lt;&gt;{"0","0.0","0%","0.0%","Unknown"}),AND(NOT(ISBLANK(BD9363)),BD9363&lt;&gt;{"0","0.0","0%","0.0%","Unknown"}),AND(NOT(ISBLANK(BE9363)),BE9363&lt;&gt;{"0","0.0","0%","0.0%","Unknown"})),"Yes","")</f>
        <v/>
      </c>
      <c r="BB9363"/>
      <c r="BG9363"/>
      <c r="BI9363" s="57"/>
      <c r="BK9363" s="57"/>
      <c r="BL9363" s="57"/>
    </row>
    <row r="9364" spans="1:64">
      <c r="A9364" s="34"/>
      <c r="B9364" s="31"/>
      <c r="C9364" s="51"/>
      <c r="D9364" s="51"/>
      <c r="H9364" s="51"/>
      <c r="I9364" s="77"/>
      <c r="J9364" s="51"/>
      <c r="M9364" s="27"/>
      <c r="N9364" s="51"/>
      <c r="Q9364" s="28"/>
      <c r="R9364" s="28"/>
      <c r="Y9364" s="28"/>
      <c r="Z9364" s="28"/>
      <c r="AA9364" s="28"/>
      <c r="AI9364" s="30"/>
      <c r="AR9364" s="27"/>
      <c r="AS9364" s="27"/>
      <c r="AT9364" s="27"/>
      <c r="AU9364" s="28"/>
      <c r="AV9364" s="29" t="str">
        <f>IF(OR(AW9364="Yes",AX9364="Yes",AY9364="Yes",BA9364="yes",AZ9364="yes",AND(NOT(ISBLANK(BC9364)),BC9364&lt;&gt;{"0","0.0","0%","0.0%","Unknown"}),AND(NOT(ISBLANK(BD9364)),BD9364&lt;&gt;{"0","0.0","0%","0.0%","Unknown"}),AND(NOT(ISBLANK(BE9364)),BE9364&lt;&gt;{"0","0.0","0%","0.0%","Unknown"})),"Yes","")</f>
        <v/>
      </c>
      <c r="BB9364"/>
      <c r="BG9364"/>
      <c r="BI9364" s="57"/>
      <c r="BK9364" s="57"/>
      <c r="BL9364" s="57"/>
    </row>
    <row r="9365" spans="1:64">
      <c r="A9365" s="34"/>
      <c r="B9365" s="31"/>
      <c r="C9365" s="51"/>
      <c r="D9365" s="51"/>
      <c r="H9365" s="51"/>
      <c r="I9365" s="77"/>
      <c r="J9365" s="51"/>
      <c r="M9365" s="27"/>
      <c r="N9365" s="51"/>
      <c r="Q9365" s="28"/>
      <c r="R9365" s="28"/>
      <c r="Y9365" s="28"/>
      <c r="Z9365" s="28"/>
      <c r="AA9365" s="28"/>
      <c r="AI9365" s="30"/>
      <c r="AR9365" s="27"/>
      <c r="AS9365" s="27"/>
      <c r="AT9365" s="27"/>
      <c r="AU9365" s="28"/>
      <c r="AV9365" s="29" t="str">
        <f>IF(OR(AW9365="Yes",AX9365="Yes",AY9365="Yes",BA9365="yes",AZ9365="yes",AND(NOT(ISBLANK(BC9365)),BC9365&lt;&gt;{"0","0.0","0%","0.0%","Unknown"}),AND(NOT(ISBLANK(BD9365)),BD9365&lt;&gt;{"0","0.0","0%","0.0%","Unknown"}),AND(NOT(ISBLANK(BE9365)),BE9365&lt;&gt;{"0","0.0","0%","0.0%","Unknown"})),"Yes","")</f>
        <v/>
      </c>
      <c r="BB9365"/>
      <c r="BG9365"/>
      <c r="BI9365" s="57"/>
      <c r="BK9365" s="57"/>
      <c r="BL9365" s="57"/>
    </row>
    <row r="9366" spans="1:64">
      <c r="A9366" s="34"/>
      <c r="B9366" s="31"/>
      <c r="C9366" s="51"/>
      <c r="D9366" s="51"/>
      <c r="H9366" s="51"/>
      <c r="I9366" s="77"/>
      <c r="J9366" s="51"/>
      <c r="M9366" s="27"/>
      <c r="N9366" s="51"/>
      <c r="Q9366" s="28"/>
      <c r="R9366" s="28"/>
      <c r="Y9366" s="28"/>
      <c r="Z9366" s="28"/>
      <c r="AA9366" s="28"/>
      <c r="AI9366" s="30"/>
      <c r="AR9366" s="27"/>
      <c r="AS9366" s="27"/>
      <c r="AT9366" s="27"/>
      <c r="AU9366" s="28"/>
      <c r="AV9366" s="29" t="str">
        <f>IF(OR(AW9366="Yes",AX9366="Yes",AY9366="Yes",BA9366="yes",AZ9366="yes",AND(NOT(ISBLANK(BC9366)),BC9366&lt;&gt;{"0","0.0","0%","0.0%","Unknown"}),AND(NOT(ISBLANK(BD9366)),BD9366&lt;&gt;{"0","0.0","0%","0.0%","Unknown"}),AND(NOT(ISBLANK(BE9366)),BE9366&lt;&gt;{"0","0.0","0%","0.0%","Unknown"})),"Yes","")</f>
        <v/>
      </c>
      <c r="BB9366"/>
      <c r="BG9366"/>
      <c r="BI9366" s="57"/>
      <c r="BK9366" s="57"/>
      <c r="BL9366" s="57"/>
    </row>
    <row r="9367" spans="1:64">
      <c r="A9367" s="34"/>
      <c r="B9367" s="31"/>
      <c r="C9367" s="51"/>
      <c r="D9367" s="51"/>
      <c r="H9367" s="51"/>
      <c r="I9367" s="77"/>
      <c r="J9367" s="51"/>
      <c r="M9367" s="27"/>
      <c r="N9367" s="51"/>
      <c r="Q9367" s="28"/>
      <c r="R9367" s="28"/>
      <c r="Y9367" s="28"/>
      <c r="Z9367" s="28"/>
      <c r="AA9367" s="28"/>
      <c r="AI9367" s="30"/>
      <c r="AR9367" s="27"/>
      <c r="AS9367" s="27"/>
      <c r="AT9367" s="27"/>
      <c r="AU9367" s="28"/>
      <c r="AV9367" s="29" t="str">
        <f>IF(OR(AW9367="Yes",AX9367="Yes",AY9367="Yes",BA9367="yes",AZ9367="yes",AND(NOT(ISBLANK(BC9367)),BC9367&lt;&gt;{"0","0.0","0%","0.0%","Unknown"}),AND(NOT(ISBLANK(BD9367)),BD9367&lt;&gt;{"0","0.0","0%","0.0%","Unknown"}),AND(NOT(ISBLANK(BE9367)),BE9367&lt;&gt;{"0","0.0","0%","0.0%","Unknown"})),"Yes","")</f>
        <v/>
      </c>
      <c r="BB9367"/>
      <c r="BG9367"/>
      <c r="BI9367" s="57"/>
      <c r="BK9367" s="57"/>
      <c r="BL9367" s="57"/>
    </row>
    <row r="9368" spans="1:64">
      <c r="A9368" s="34"/>
      <c r="B9368" s="31"/>
      <c r="C9368" s="51"/>
      <c r="D9368" s="51"/>
      <c r="H9368" s="51"/>
      <c r="I9368" s="77"/>
      <c r="J9368" s="51"/>
      <c r="M9368" s="27"/>
      <c r="N9368" s="51"/>
      <c r="Q9368" s="28"/>
      <c r="R9368" s="28"/>
      <c r="Y9368" s="28"/>
      <c r="Z9368" s="28"/>
      <c r="AA9368" s="28"/>
      <c r="AI9368" s="30"/>
      <c r="AR9368" s="27"/>
      <c r="AS9368" s="27"/>
      <c r="AT9368" s="27"/>
      <c r="AU9368" s="28"/>
      <c r="AV9368" s="29" t="str">
        <f>IF(OR(AW9368="Yes",AX9368="Yes",AY9368="Yes",BA9368="yes",AZ9368="yes",AND(NOT(ISBLANK(BC9368)),BC9368&lt;&gt;{"0","0.0","0%","0.0%","Unknown"}),AND(NOT(ISBLANK(BD9368)),BD9368&lt;&gt;{"0","0.0","0%","0.0%","Unknown"}),AND(NOT(ISBLANK(BE9368)),BE9368&lt;&gt;{"0","0.0","0%","0.0%","Unknown"})),"Yes","")</f>
        <v/>
      </c>
      <c r="BB9368"/>
      <c r="BG9368"/>
      <c r="BI9368" s="57"/>
      <c r="BK9368" s="57"/>
      <c r="BL9368" s="57"/>
    </row>
    <row r="9369" spans="1:64">
      <c r="A9369" s="34"/>
      <c r="B9369" s="31"/>
      <c r="C9369" s="51"/>
      <c r="D9369" s="51"/>
      <c r="H9369" s="51"/>
      <c r="I9369" s="77"/>
      <c r="J9369" s="51"/>
      <c r="M9369" s="27"/>
      <c r="N9369" s="51"/>
      <c r="Q9369" s="28"/>
      <c r="R9369" s="28"/>
      <c r="Y9369" s="28"/>
      <c r="Z9369" s="28"/>
      <c r="AA9369" s="28"/>
      <c r="AI9369" s="30"/>
      <c r="AR9369" s="27"/>
      <c r="AS9369" s="27"/>
      <c r="AT9369" s="27"/>
      <c r="AU9369" s="28"/>
      <c r="AV9369" s="29" t="str">
        <f>IF(OR(AW9369="Yes",AX9369="Yes",AY9369="Yes",BA9369="yes",AZ9369="yes",AND(NOT(ISBLANK(BC9369)),BC9369&lt;&gt;{"0","0.0","0%","0.0%","Unknown"}),AND(NOT(ISBLANK(BD9369)),BD9369&lt;&gt;{"0","0.0","0%","0.0%","Unknown"}),AND(NOT(ISBLANK(BE9369)),BE9369&lt;&gt;{"0","0.0","0%","0.0%","Unknown"})),"Yes","")</f>
        <v/>
      </c>
      <c r="BB9369"/>
      <c r="BG9369"/>
      <c r="BI9369" s="57"/>
      <c r="BK9369" s="57"/>
      <c r="BL9369" s="57"/>
    </row>
    <row r="9370" spans="1:64">
      <c r="A9370" s="34"/>
      <c r="B9370" s="31"/>
      <c r="C9370" s="51"/>
      <c r="D9370" s="51"/>
      <c r="H9370" s="51"/>
      <c r="I9370" s="77"/>
      <c r="J9370" s="51"/>
      <c r="M9370" s="27"/>
      <c r="N9370" s="51"/>
      <c r="Q9370" s="28"/>
      <c r="R9370" s="28"/>
      <c r="Y9370" s="28"/>
      <c r="Z9370" s="28"/>
      <c r="AA9370" s="28"/>
      <c r="AI9370" s="30"/>
      <c r="AR9370" s="27"/>
      <c r="AS9370" s="27"/>
      <c r="AT9370" s="27"/>
      <c r="AU9370" s="28"/>
      <c r="AV9370" s="29" t="str">
        <f>IF(OR(AW9370="Yes",AX9370="Yes",AY9370="Yes",BA9370="yes",AZ9370="yes",AND(NOT(ISBLANK(BC9370)),BC9370&lt;&gt;{"0","0.0","0%","0.0%","Unknown"}),AND(NOT(ISBLANK(BD9370)),BD9370&lt;&gt;{"0","0.0","0%","0.0%","Unknown"}),AND(NOT(ISBLANK(BE9370)),BE9370&lt;&gt;{"0","0.0","0%","0.0%","Unknown"})),"Yes","")</f>
        <v/>
      </c>
      <c r="BB9370"/>
      <c r="BG9370"/>
      <c r="BI9370" s="57"/>
      <c r="BK9370" s="57"/>
      <c r="BL9370" s="57"/>
    </row>
    <row r="9371" spans="1:64">
      <c r="A9371" s="34"/>
      <c r="B9371" s="31"/>
      <c r="C9371" s="51"/>
      <c r="D9371" s="51"/>
      <c r="H9371" s="51"/>
      <c r="I9371" s="77"/>
      <c r="J9371" s="51"/>
      <c r="M9371" s="27"/>
      <c r="N9371" s="51"/>
      <c r="Q9371" s="28"/>
      <c r="R9371" s="28"/>
      <c r="Y9371" s="28"/>
      <c r="Z9371" s="28"/>
      <c r="AA9371" s="28"/>
      <c r="AI9371" s="30"/>
      <c r="AR9371" s="27"/>
      <c r="AS9371" s="27"/>
      <c r="AT9371" s="27"/>
      <c r="AU9371" s="28"/>
      <c r="AV9371" s="29" t="str">
        <f>IF(OR(AW9371="Yes",AX9371="Yes",AY9371="Yes",BA9371="yes",AZ9371="yes",AND(NOT(ISBLANK(BC9371)),BC9371&lt;&gt;{"0","0.0","0%","0.0%","Unknown"}),AND(NOT(ISBLANK(BD9371)),BD9371&lt;&gt;{"0","0.0","0%","0.0%","Unknown"}),AND(NOT(ISBLANK(BE9371)),BE9371&lt;&gt;{"0","0.0","0%","0.0%","Unknown"})),"Yes","")</f>
        <v/>
      </c>
      <c r="BB9371"/>
      <c r="BG9371"/>
      <c r="BI9371" s="57"/>
      <c r="BK9371" s="57"/>
      <c r="BL9371" s="57"/>
    </row>
    <row r="9372" spans="1:64">
      <c r="A9372" s="34"/>
      <c r="B9372" s="31"/>
      <c r="C9372" s="51"/>
      <c r="D9372" s="51"/>
      <c r="H9372" s="51"/>
      <c r="I9372" s="77"/>
      <c r="J9372" s="51"/>
      <c r="M9372" s="27"/>
      <c r="N9372" s="51"/>
      <c r="Q9372" s="28"/>
      <c r="R9372" s="28"/>
      <c r="Y9372" s="28"/>
      <c r="Z9372" s="28"/>
      <c r="AA9372" s="28"/>
      <c r="AI9372" s="30"/>
      <c r="AR9372" s="27"/>
      <c r="AS9372" s="27"/>
      <c r="AT9372" s="27"/>
      <c r="AU9372" s="28"/>
      <c r="AV9372" s="29" t="str">
        <f>IF(OR(AW9372="Yes",AX9372="Yes",AY9372="Yes",BA9372="yes",AZ9372="yes",AND(NOT(ISBLANK(BC9372)),BC9372&lt;&gt;{"0","0.0","0%","0.0%","Unknown"}),AND(NOT(ISBLANK(BD9372)),BD9372&lt;&gt;{"0","0.0","0%","0.0%","Unknown"}),AND(NOT(ISBLANK(BE9372)),BE9372&lt;&gt;{"0","0.0","0%","0.0%","Unknown"})),"Yes","")</f>
        <v/>
      </c>
      <c r="BB9372"/>
      <c r="BG9372"/>
      <c r="BI9372" s="57"/>
      <c r="BK9372" s="57"/>
      <c r="BL9372" s="57"/>
    </row>
    <row r="9373" spans="1:64">
      <c r="A9373" s="34"/>
      <c r="B9373" s="31"/>
      <c r="C9373" s="51"/>
      <c r="D9373" s="51"/>
      <c r="H9373" s="51"/>
      <c r="I9373" s="77"/>
      <c r="J9373" s="51"/>
      <c r="M9373" s="27"/>
      <c r="N9373" s="51"/>
      <c r="Q9373" s="28"/>
      <c r="R9373" s="28"/>
      <c r="Y9373" s="28"/>
      <c r="Z9373" s="28"/>
      <c r="AA9373" s="28"/>
      <c r="AI9373" s="30"/>
      <c r="AR9373" s="27"/>
      <c r="AS9373" s="27"/>
      <c r="AT9373" s="27"/>
      <c r="AU9373" s="28"/>
      <c r="AV9373" s="29" t="str">
        <f>IF(OR(AW9373="Yes",AX9373="Yes",AY9373="Yes",BA9373="yes",AZ9373="yes",AND(NOT(ISBLANK(BC9373)),BC9373&lt;&gt;{"0","0.0","0%","0.0%","Unknown"}),AND(NOT(ISBLANK(BD9373)),BD9373&lt;&gt;{"0","0.0","0%","0.0%","Unknown"}),AND(NOT(ISBLANK(BE9373)),BE9373&lt;&gt;{"0","0.0","0%","0.0%","Unknown"})),"Yes","")</f>
        <v/>
      </c>
      <c r="BB9373"/>
      <c r="BG9373"/>
      <c r="BI9373" s="57"/>
      <c r="BK9373" s="57"/>
      <c r="BL9373" s="57"/>
    </row>
    <row r="9374" spans="1:64">
      <c r="A9374" s="34"/>
      <c r="B9374" s="31"/>
      <c r="C9374" s="51"/>
      <c r="D9374" s="51"/>
      <c r="H9374" s="51"/>
      <c r="I9374" s="77"/>
      <c r="J9374" s="51"/>
      <c r="M9374" s="27"/>
      <c r="N9374" s="51"/>
      <c r="Q9374" s="28"/>
      <c r="R9374" s="28"/>
      <c r="Y9374" s="28"/>
      <c r="Z9374" s="28"/>
      <c r="AA9374" s="28"/>
      <c r="AI9374" s="30"/>
      <c r="AR9374" s="27"/>
      <c r="AS9374" s="27"/>
      <c r="AT9374" s="27"/>
      <c r="AU9374" s="28"/>
      <c r="AV9374" s="29" t="str">
        <f>IF(OR(AW9374="Yes",AX9374="Yes",AY9374="Yes",BA9374="yes",AZ9374="yes",AND(NOT(ISBLANK(BC9374)),BC9374&lt;&gt;{"0","0.0","0%","0.0%","Unknown"}),AND(NOT(ISBLANK(BD9374)),BD9374&lt;&gt;{"0","0.0","0%","0.0%","Unknown"}),AND(NOT(ISBLANK(BE9374)),BE9374&lt;&gt;{"0","0.0","0%","0.0%","Unknown"})),"Yes","")</f>
        <v/>
      </c>
      <c r="BB9374"/>
      <c r="BG9374"/>
      <c r="BI9374" s="57"/>
      <c r="BK9374" s="57"/>
      <c r="BL9374" s="57"/>
    </row>
    <row r="9375" spans="1:64">
      <c r="A9375" s="34"/>
      <c r="B9375" s="31"/>
      <c r="C9375" s="51"/>
      <c r="D9375" s="51"/>
      <c r="H9375" s="51"/>
      <c r="I9375" s="77"/>
      <c r="J9375" s="51"/>
      <c r="M9375" s="27"/>
      <c r="N9375" s="51"/>
      <c r="Q9375" s="28"/>
      <c r="R9375" s="28"/>
      <c r="Y9375" s="28"/>
      <c r="Z9375" s="28"/>
      <c r="AA9375" s="28"/>
      <c r="AI9375" s="30"/>
      <c r="AR9375" s="27"/>
      <c r="AS9375" s="27"/>
      <c r="AT9375" s="27"/>
      <c r="AU9375" s="28"/>
      <c r="AV9375" s="29" t="str">
        <f>IF(OR(AW9375="Yes",AX9375="Yes",AY9375="Yes",BA9375="yes",AZ9375="yes",AND(NOT(ISBLANK(BC9375)),BC9375&lt;&gt;{"0","0.0","0%","0.0%","Unknown"}),AND(NOT(ISBLANK(BD9375)),BD9375&lt;&gt;{"0","0.0","0%","0.0%","Unknown"}),AND(NOT(ISBLANK(BE9375)),BE9375&lt;&gt;{"0","0.0","0%","0.0%","Unknown"})),"Yes","")</f>
        <v/>
      </c>
      <c r="BB9375"/>
      <c r="BG9375"/>
      <c r="BI9375" s="57"/>
      <c r="BK9375" s="57"/>
      <c r="BL9375" s="57"/>
    </row>
    <row r="9376" spans="1:64">
      <c r="A9376" s="34"/>
      <c r="B9376" s="31"/>
      <c r="C9376" s="51"/>
      <c r="D9376" s="51"/>
      <c r="H9376" s="51"/>
      <c r="I9376" s="77"/>
      <c r="J9376" s="51"/>
      <c r="M9376" s="27"/>
      <c r="N9376" s="51"/>
      <c r="Q9376" s="28"/>
      <c r="R9376" s="28"/>
      <c r="Y9376" s="28"/>
      <c r="Z9376" s="28"/>
      <c r="AA9376" s="28"/>
      <c r="AI9376" s="30"/>
      <c r="AR9376" s="27"/>
      <c r="AS9376" s="27"/>
      <c r="AT9376" s="27"/>
      <c r="AU9376" s="28"/>
      <c r="AV9376" s="29" t="str">
        <f>IF(OR(AW9376="Yes",AX9376="Yes",AY9376="Yes",BA9376="yes",AZ9376="yes",AND(NOT(ISBLANK(BC9376)),BC9376&lt;&gt;{"0","0.0","0%","0.0%","Unknown"}),AND(NOT(ISBLANK(BD9376)),BD9376&lt;&gt;{"0","0.0","0%","0.0%","Unknown"}),AND(NOT(ISBLANK(BE9376)),BE9376&lt;&gt;{"0","0.0","0%","0.0%","Unknown"})),"Yes","")</f>
        <v/>
      </c>
      <c r="BB9376"/>
      <c r="BG9376"/>
      <c r="BI9376" s="57"/>
      <c r="BK9376" s="57"/>
      <c r="BL9376" s="57"/>
    </row>
    <row r="9377" spans="1:64">
      <c r="A9377" s="34"/>
      <c r="B9377" s="31"/>
      <c r="C9377" s="51"/>
      <c r="D9377" s="51"/>
      <c r="H9377" s="51"/>
      <c r="I9377" s="77"/>
      <c r="J9377" s="51"/>
      <c r="M9377" s="27"/>
      <c r="N9377" s="51"/>
      <c r="Q9377" s="28"/>
      <c r="R9377" s="28"/>
      <c r="Y9377" s="28"/>
      <c r="Z9377" s="28"/>
      <c r="AA9377" s="28"/>
      <c r="AI9377" s="30"/>
      <c r="AR9377" s="27"/>
      <c r="AS9377" s="27"/>
      <c r="AT9377" s="27"/>
      <c r="AU9377" s="28"/>
      <c r="AV9377" s="29" t="str">
        <f>IF(OR(AW9377="Yes",AX9377="Yes",AY9377="Yes",BA9377="yes",AZ9377="yes",AND(NOT(ISBLANK(BC9377)),BC9377&lt;&gt;{"0","0.0","0%","0.0%","Unknown"}),AND(NOT(ISBLANK(BD9377)),BD9377&lt;&gt;{"0","0.0","0%","0.0%","Unknown"}),AND(NOT(ISBLANK(BE9377)),BE9377&lt;&gt;{"0","0.0","0%","0.0%","Unknown"})),"Yes","")</f>
        <v/>
      </c>
      <c r="BB9377"/>
      <c r="BG9377"/>
      <c r="BI9377" s="57"/>
      <c r="BK9377" s="57"/>
      <c r="BL9377" s="57"/>
    </row>
    <row r="9378" spans="1:64">
      <c r="A9378" s="34"/>
      <c r="B9378" s="31"/>
      <c r="C9378" s="51"/>
      <c r="D9378" s="51"/>
      <c r="H9378" s="51"/>
      <c r="I9378" s="77"/>
      <c r="J9378" s="51"/>
      <c r="M9378" s="27"/>
      <c r="N9378" s="51"/>
      <c r="Q9378" s="28"/>
      <c r="R9378" s="28"/>
      <c r="Y9378" s="28"/>
      <c r="Z9378" s="28"/>
      <c r="AA9378" s="28"/>
      <c r="AI9378" s="30"/>
      <c r="AR9378" s="27"/>
      <c r="AS9378" s="27"/>
      <c r="AT9378" s="27"/>
      <c r="AU9378" s="28"/>
      <c r="AV9378" s="29" t="str">
        <f>IF(OR(AW9378="Yes",AX9378="Yes",AY9378="Yes",BA9378="yes",AZ9378="yes",AND(NOT(ISBLANK(BC9378)),BC9378&lt;&gt;{"0","0.0","0%","0.0%","Unknown"}),AND(NOT(ISBLANK(BD9378)),BD9378&lt;&gt;{"0","0.0","0%","0.0%","Unknown"}),AND(NOT(ISBLANK(BE9378)),BE9378&lt;&gt;{"0","0.0","0%","0.0%","Unknown"})),"Yes","")</f>
        <v/>
      </c>
      <c r="BB9378"/>
      <c r="BG9378"/>
      <c r="BI9378" s="57"/>
      <c r="BK9378" s="57"/>
      <c r="BL9378" s="57"/>
    </row>
    <row r="9379" spans="1:64">
      <c r="A9379" s="34"/>
      <c r="B9379" s="31"/>
      <c r="C9379" s="51"/>
      <c r="D9379" s="51"/>
      <c r="H9379" s="51"/>
      <c r="I9379" s="77"/>
      <c r="J9379" s="51"/>
      <c r="M9379" s="27"/>
      <c r="N9379" s="51"/>
      <c r="Q9379" s="28"/>
      <c r="R9379" s="28"/>
      <c r="Y9379" s="28"/>
      <c r="Z9379" s="28"/>
      <c r="AA9379" s="28"/>
      <c r="AI9379" s="30"/>
      <c r="AR9379" s="27"/>
      <c r="AS9379" s="27"/>
      <c r="AT9379" s="27"/>
      <c r="AU9379" s="28"/>
      <c r="AV9379" s="29" t="str">
        <f>IF(OR(AW9379="Yes",AX9379="Yes",AY9379="Yes",BA9379="yes",AZ9379="yes",AND(NOT(ISBLANK(BC9379)),BC9379&lt;&gt;{"0","0.0","0%","0.0%","Unknown"}),AND(NOT(ISBLANK(BD9379)),BD9379&lt;&gt;{"0","0.0","0%","0.0%","Unknown"}),AND(NOT(ISBLANK(BE9379)),BE9379&lt;&gt;{"0","0.0","0%","0.0%","Unknown"})),"Yes","")</f>
        <v/>
      </c>
      <c r="BB9379"/>
      <c r="BG9379"/>
      <c r="BI9379" s="57"/>
      <c r="BK9379" s="57"/>
      <c r="BL9379" s="57"/>
    </row>
    <row r="9380" spans="1:64">
      <c r="A9380" s="34"/>
      <c r="B9380" s="31"/>
      <c r="C9380" s="51"/>
      <c r="D9380" s="51"/>
      <c r="H9380" s="51"/>
      <c r="I9380" s="77"/>
      <c r="J9380" s="51"/>
      <c r="M9380" s="27"/>
      <c r="N9380" s="51"/>
      <c r="Q9380" s="28"/>
      <c r="R9380" s="28"/>
      <c r="Y9380" s="28"/>
      <c r="Z9380" s="28"/>
      <c r="AA9380" s="28"/>
      <c r="AI9380" s="30"/>
      <c r="AR9380" s="27"/>
      <c r="AS9380" s="27"/>
      <c r="AT9380" s="27"/>
      <c r="AU9380" s="28"/>
      <c r="AV9380" s="29" t="str">
        <f>IF(OR(AW9380="Yes",AX9380="Yes",AY9380="Yes",BA9380="yes",AZ9380="yes",AND(NOT(ISBLANK(BC9380)),BC9380&lt;&gt;{"0","0.0","0%","0.0%","Unknown"}),AND(NOT(ISBLANK(BD9380)),BD9380&lt;&gt;{"0","0.0","0%","0.0%","Unknown"}),AND(NOT(ISBLANK(BE9380)),BE9380&lt;&gt;{"0","0.0","0%","0.0%","Unknown"})),"Yes","")</f>
        <v/>
      </c>
      <c r="BB9380"/>
      <c r="BG9380"/>
      <c r="BI9380" s="57"/>
      <c r="BK9380" s="57"/>
      <c r="BL9380" s="57"/>
    </row>
    <row r="9381" spans="1:64">
      <c r="A9381" s="34"/>
      <c r="B9381" s="31"/>
      <c r="C9381" s="51"/>
      <c r="D9381" s="51"/>
      <c r="H9381" s="51"/>
      <c r="I9381" s="77"/>
      <c r="J9381" s="51"/>
      <c r="M9381" s="27"/>
      <c r="N9381" s="51"/>
      <c r="Q9381" s="28"/>
      <c r="R9381" s="28"/>
      <c r="Y9381" s="28"/>
      <c r="Z9381" s="28"/>
      <c r="AA9381" s="28"/>
      <c r="AI9381" s="30"/>
      <c r="AR9381" s="27"/>
      <c r="AS9381" s="27"/>
      <c r="AT9381" s="27"/>
      <c r="AU9381" s="28"/>
      <c r="AV9381" s="29" t="str">
        <f>IF(OR(AW9381="Yes",AX9381="Yes",AY9381="Yes",BA9381="yes",AZ9381="yes",AND(NOT(ISBLANK(BC9381)),BC9381&lt;&gt;{"0","0.0","0%","0.0%","Unknown"}),AND(NOT(ISBLANK(BD9381)),BD9381&lt;&gt;{"0","0.0","0%","0.0%","Unknown"}),AND(NOT(ISBLANK(BE9381)),BE9381&lt;&gt;{"0","0.0","0%","0.0%","Unknown"})),"Yes","")</f>
        <v/>
      </c>
      <c r="BB9381"/>
      <c r="BG9381"/>
      <c r="BI9381" s="57"/>
      <c r="BK9381" s="57"/>
      <c r="BL9381" s="57"/>
    </row>
    <row r="9382" spans="1:64">
      <c r="A9382" s="34"/>
      <c r="B9382" s="31"/>
      <c r="C9382" s="51"/>
      <c r="D9382" s="51"/>
      <c r="H9382" s="51"/>
      <c r="I9382" s="77"/>
      <c r="J9382" s="51"/>
      <c r="M9382" s="27"/>
      <c r="N9382" s="51"/>
      <c r="Q9382" s="28"/>
      <c r="R9382" s="28"/>
      <c r="Y9382" s="28"/>
      <c r="Z9382" s="28"/>
      <c r="AA9382" s="28"/>
      <c r="AI9382" s="30"/>
      <c r="AR9382" s="27"/>
      <c r="AS9382" s="27"/>
      <c r="AT9382" s="27"/>
      <c r="AU9382" s="28"/>
      <c r="AV9382" s="29" t="str">
        <f>IF(OR(AW9382="Yes",AX9382="Yes",AY9382="Yes",BA9382="yes",AZ9382="yes",AND(NOT(ISBLANK(BC9382)),BC9382&lt;&gt;{"0","0.0","0%","0.0%","Unknown"}),AND(NOT(ISBLANK(BD9382)),BD9382&lt;&gt;{"0","0.0","0%","0.0%","Unknown"}),AND(NOT(ISBLANK(BE9382)),BE9382&lt;&gt;{"0","0.0","0%","0.0%","Unknown"})),"Yes","")</f>
        <v/>
      </c>
      <c r="BB9382"/>
      <c r="BG9382"/>
      <c r="BI9382" s="57"/>
      <c r="BK9382" s="57"/>
      <c r="BL9382" s="57"/>
    </row>
    <row r="9383" spans="1:64">
      <c r="A9383" s="34"/>
      <c r="B9383" s="31"/>
      <c r="C9383" s="51"/>
      <c r="D9383" s="51"/>
      <c r="H9383" s="51"/>
      <c r="I9383" s="77"/>
      <c r="J9383" s="51"/>
      <c r="M9383" s="27"/>
      <c r="N9383" s="51"/>
      <c r="Q9383" s="28"/>
      <c r="R9383" s="28"/>
      <c r="Y9383" s="28"/>
      <c r="Z9383" s="28"/>
      <c r="AA9383" s="28"/>
      <c r="AI9383" s="30"/>
      <c r="AR9383" s="27"/>
      <c r="AS9383" s="27"/>
      <c r="AT9383" s="27"/>
      <c r="AU9383" s="28"/>
      <c r="AV9383" s="29" t="str">
        <f>IF(OR(AW9383="Yes",AX9383="Yes",AY9383="Yes",BA9383="yes",AZ9383="yes",AND(NOT(ISBLANK(BC9383)),BC9383&lt;&gt;{"0","0.0","0%","0.0%","Unknown"}),AND(NOT(ISBLANK(BD9383)),BD9383&lt;&gt;{"0","0.0","0%","0.0%","Unknown"}),AND(NOT(ISBLANK(BE9383)),BE9383&lt;&gt;{"0","0.0","0%","0.0%","Unknown"})),"Yes","")</f>
        <v/>
      </c>
      <c r="BB9383"/>
      <c r="BG9383"/>
      <c r="BI9383" s="57"/>
      <c r="BK9383" s="57"/>
      <c r="BL9383" s="57"/>
    </row>
    <row r="9384" spans="1:64">
      <c r="A9384" s="34"/>
      <c r="B9384" s="31"/>
      <c r="C9384" s="51"/>
      <c r="D9384" s="51"/>
      <c r="H9384" s="51"/>
      <c r="I9384" s="77"/>
      <c r="J9384" s="51"/>
      <c r="M9384" s="27"/>
      <c r="N9384" s="51"/>
      <c r="Q9384" s="28"/>
      <c r="R9384" s="28"/>
      <c r="Y9384" s="28"/>
      <c r="Z9384" s="28"/>
      <c r="AA9384" s="28"/>
      <c r="AI9384" s="30"/>
      <c r="AR9384" s="27"/>
      <c r="AS9384" s="27"/>
      <c r="AT9384" s="27"/>
      <c r="AU9384" s="28"/>
      <c r="AV9384" s="29" t="str">
        <f>IF(OR(AW9384="Yes",AX9384="Yes",AY9384="Yes",BA9384="yes",AZ9384="yes",AND(NOT(ISBLANK(BC9384)),BC9384&lt;&gt;{"0","0.0","0%","0.0%","Unknown"}),AND(NOT(ISBLANK(BD9384)),BD9384&lt;&gt;{"0","0.0","0%","0.0%","Unknown"}),AND(NOT(ISBLANK(BE9384)),BE9384&lt;&gt;{"0","0.0","0%","0.0%","Unknown"})),"Yes","")</f>
        <v/>
      </c>
      <c r="BB9384"/>
      <c r="BG9384"/>
      <c r="BI9384" s="57"/>
      <c r="BK9384" s="57"/>
      <c r="BL9384" s="57"/>
    </row>
    <row r="9385" spans="1:64">
      <c r="A9385" s="34"/>
      <c r="B9385" s="31"/>
      <c r="C9385" s="51"/>
      <c r="D9385" s="51"/>
      <c r="H9385" s="51"/>
      <c r="I9385" s="77"/>
      <c r="J9385" s="51"/>
      <c r="M9385" s="27"/>
      <c r="N9385" s="51"/>
      <c r="Q9385" s="28"/>
      <c r="R9385" s="28"/>
      <c r="Y9385" s="28"/>
      <c r="Z9385" s="28"/>
      <c r="AA9385" s="28"/>
      <c r="AI9385" s="30"/>
      <c r="AR9385" s="27"/>
      <c r="AS9385" s="27"/>
      <c r="AT9385" s="27"/>
      <c r="AU9385" s="28"/>
      <c r="AV9385" s="29" t="str">
        <f>IF(OR(AW9385="Yes",AX9385="Yes",AY9385="Yes",BA9385="yes",AZ9385="yes",AND(NOT(ISBLANK(BC9385)),BC9385&lt;&gt;{"0","0.0","0%","0.0%","Unknown"}),AND(NOT(ISBLANK(BD9385)),BD9385&lt;&gt;{"0","0.0","0%","0.0%","Unknown"}),AND(NOT(ISBLANK(BE9385)),BE9385&lt;&gt;{"0","0.0","0%","0.0%","Unknown"})),"Yes","")</f>
        <v/>
      </c>
      <c r="BB9385"/>
      <c r="BG9385"/>
      <c r="BI9385" s="57"/>
      <c r="BK9385" s="57"/>
      <c r="BL9385" s="57"/>
    </row>
    <row r="9386" spans="1:64">
      <c r="A9386" s="34"/>
      <c r="B9386" s="31"/>
      <c r="C9386" s="51"/>
      <c r="D9386" s="51"/>
      <c r="H9386" s="51"/>
      <c r="I9386" s="77"/>
      <c r="J9386" s="51"/>
      <c r="M9386" s="27"/>
      <c r="N9386" s="51"/>
      <c r="Q9386" s="28"/>
      <c r="R9386" s="28"/>
      <c r="Y9386" s="28"/>
      <c r="Z9386" s="28"/>
      <c r="AA9386" s="28"/>
      <c r="AI9386" s="30"/>
      <c r="AR9386" s="27"/>
      <c r="AS9386" s="27"/>
      <c r="AT9386" s="27"/>
      <c r="AU9386" s="28"/>
      <c r="AV9386" s="29" t="str">
        <f>IF(OR(AW9386="Yes",AX9386="Yes",AY9386="Yes",BA9386="yes",AZ9386="yes",AND(NOT(ISBLANK(BC9386)),BC9386&lt;&gt;{"0","0.0","0%","0.0%","Unknown"}),AND(NOT(ISBLANK(BD9386)),BD9386&lt;&gt;{"0","0.0","0%","0.0%","Unknown"}),AND(NOT(ISBLANK(BE9386)),BE9386&lt;&gt;{"0","0.0","0%","0.0%","Unknown"})),"Yes","")</f>
        <v/>
      </c>
      <c r="BB9386"/>
      <c r="BG9386"/>
      <c r="BI9386" s="57"/>
      <c r="BK9386" s="57"/>
      <c r="BL9386" s="57"/>
    </row>
    <row r="9387" spans="1:64">
      <c r="A9387" s="34"/>
      <c r="B9387" s="31"/>
      <c r="C9387" s="51"/>
      <c r="D9387" s="51"/>
      <c r="H9387" s="51"/>
      <c r="I9387" s="77"/>
      <c r="J9387" s="51"/>
      <c r="M9387" s="27"/>
      <c r="N9387" s="51"/>
      <c r="Q9387" s="28"/>
      <c r="R9387" s="28"/>
      <c r="Y9387" s="28"/>
      <c r="Z9387" s="28"/>
      <c r="AA9387" s="28"/>
      <c r="AI9387" s="30"/>
      <c r="AR9387" s="27"/>
      <c r="AS9387" s="27"/>
      <c r="AT9387" s="27"/>
      <c r="AU9387" s="28"/>
      <c r="AV9387" s="29" t="str">
        <f>IF(OR(AW9387="Yes",AX9387="Yes",AY9387="Yes",BA9387="yes",AZ9387="yes",AND(NOT(ISBLANK(BC9387)),BC9387&lt;&gt;{"0","0.0","0%","0.0%","Unknown"}),AND(NOT(ISBLANK(BD9387)),BD9387&lt;&gt;{"0","0.0","0%","0.0%","Unknown"}),AND(NOT(ISBLANK(BE9387)),BE9387&lt;&gt;{"0","0.0","0%","0.0%","Unknown"})),"Yes","")</f>
        <v/>
      </c>
      <c r="BB9387"/>
      <c r="BG9387"/>
      <c r="BI9387" s="57"/>
      <c r="BK9387" s="57"/>
      <c r="BL9387" s="57"/>
    </row>
    <row r="9388" spans="1:64">
      <c r="A9388" s="34"/>
      <c r="B9388" s="31"/>
      <c r="C9388" s="51"/>
      <c r="D9388" s="51"/>
      <c r="H9388" s="51"/>
      <c r="I9388" s="77"/>
      <c r="J9388" s="51"/>
      <c r="M9388" s="27"/>
      <c r="N9388" s="51"/>
      <c r="Q9388" s="28"/>
      <c r="R9388" s="28"/>
      <c r="Y9388" s="28"/>
      <c r="Z9388" s="28"/>
      <c r="AA9388" s="28"/>
      <c r="AI9388" s="30"/>
      <c r="AR9388" s="27"/>
      <c r="AS9388" s="27"/>
      <c r="AT9388" s="27"/>
      <c r="AU9388" s="28"/>
      <c r="AV9388" s="29" t="str">
        <f>IF(OR(AW9388="Yes",AX9388="Yes",AY9388="Yes",BA9388="yes",AZ9388="yes",AND(NOT(ISBLANK(BC9388)),BC9388&lt;&gt;{"0","0.0","0%","0.0%","Unknown"}),AND(NOT(ISBLANK(BD9388)),BD9388&lt;&gt;{"0","0.0","0%","0.0%","Unknown"}),AND(NOT(ISBLANK(BE9388)),BE9388&lt;&gt;{"0","0.0","0%","0.0%","Unknown"})),"Yes","")</f>
        <v/>
      </c>
      <c r="BB9388"/>
      <c r="BG9388"/>
      <c r="BI9388" s="57"/>
      <c r="BK9388" s="57"/>
      <c r="BL9388" s="57"/>
    </row>
    <row r="9389" spans="1:64">
      <c r="A9389" s="34"/>
      <c r="B9389" s="31"/>
      <c r="C9389" s="51"/>
      <c r="D9389" s="51"/>
      <c r="H9389" s="51"/>
      <c r="I9389" s="77"/>
      <c r="J9389" s="51"/>
      <c r="M9389" s="27"/>
      <c r="N9389" s="51"/>
      <c r="Q9389" s="28"/>
      <c r="R9389" s="28"/>
      <c r="Y9389" s="28"/>
      <c r="Z9389" s="28"/>
      <c r="AA9389" s="28"/>
      <c r="AI9389" s="30"/>
      <c r="AR9389" s="27"/>
      <c r="AS9389" s="27"/>
      <c r="AT9389" s="27"/>
      <c r="AU9389" s="28"/>
      <c r="AV9389" s="29" t="str">
        <f>IF(OR(AW9389="Yes",AX9389="Yes",AY9389="Yes",BA9389="yes",AZ9389="yes",AND(NOT(ISBLANK(BC9389)),BC9389&lt;&gt;{"0","0.0","0%","0.0%","Unknown"}),AND(NOT(ISBLANK(BD9389)),BD9389&lt;&gt;{"0","0.0","0%","0.0%","Unknown"}),AND(NOT(ISBLANK(BE9389)),BE9389&lt;&gt;{"0","0.0","0%","0.0%","Unknown"})),"Yes","")</f>
        <v/>
      </c>
      <c r="BB9389"/>
      <c r="BG9389"/>
      <c r="BI9389" s="57"/>
      <c r="BK9389" s="57"/>
      <c r="BL9389" s="57"/>
    </row>
    <row r="9390" spans="1:64">
      <c r="A9390" s="34"/>
      <c r="B9390" s="31"/>
      <c r="C9390" s="51"/>
      <c r="D9390" s="51"/>
      <c r="H9390" s="51"/>
      <c r="I9390" s="77"/>
      <c r="J9390" s="51"/>
      <c r="M9390" s="27"/>
      <c r="N9390" s="51"/>
      <c r="Q9390" s="28"/>
      <c r="R9390" s="28"/>
      <c r="Y9390" s="28"/>
      <c r="Z9390" s="28"/>
      <c r="AA9390" s="28"/>
      <c r="AI9390" s="30"/>
      <c r="AR9390" s="27"/>
      <c r="AS9390" s="27"/>
      <c r="AT9390" s="27"/>
      <c r="AU9390" s="28"/>
      <c r="AV9390" s="29" t="str">
        <f>IF(OR(AW9390="Yes",AX9390="Yes",AY9390="Yes",BA9390="yes",AZ9390="yes",AND(NOT(ISBLANK(BC9390)),BC9390&lt;&gt;{"0","0.0","0%","0.0%","Unknown"}),AND(NOT(ISBLANK(BD9390)),BD9390&lt;&gt;{"0","0.0","0%","0.0%","Unknown"}),AND(NOT(ISBLANK(BE9390)),BE9390&lt;&gt;{"0","0.0","0%","0.0%","Unknown"})),"Yes","")</f>
        <v/>
      </c>
      <c r="BB9390"/>
      <c r="BG9390"/>
      <c r="BI9390" s="57"/>
      <c r="BK9390" s="57"/>
      <c r="BL9390" s="57"/>
    </row>
    <row r="9391" spans="1:64">
      <c r="A9391" s="34"/>
      <c r="B9391" s="31"/>
      <c r="C9391" s="51"/>
      <c r="D9391" s="51"/>
      <c r="H9391" s="51"/>
      <c r="I9391" s="77"/>
      <c r="J9391" s="51"/>
      <c r="M9391" s="27"/>
      <c r="N9391" s="51"/>
      <c r="Q9391" s="28"/>
      <c r="R9391" s="28"/>
      <c r="Y9391" s="28"/>
      <c r="Z9391" s="28"/>
      <c r="AA9391" s="28"/>
      <c r="AI9391" s="30"/>
      <c r="AR9391" s="27"/>
      <c r="AS9391" s="27"/>
      <c r="AT9391" s="27"/>
      <c r="AU9391" s="28"/>
      <c r="AV9391" s="29" t="str">
        <f>IF(OR(AW9391="Yes",AX9391="Yes",AY9391="Yes",BA9391="yes",AZ9391="yes",AND(NOT(ISBLANK(BC9391)),BC9391&lt;&gt;{"0","0.0","0%","0.0%","Unknown"}),AND(NOT(ISBLANK(BD9391)),BD9391&lt;&gt;{"0","0.0","0%","0.0%","Unknown"}),AND(NOT(ISBLANK(BE9391)),BE9391&lt;&gt;{"0","0.0","0%","0.0%","Unknown"})),"Yes","")</f>
        <v/>
      </c>
      <c r="BB9391"/>
      <c r="BG9391"/>
      <c r="BI9391" s="57"/>
      <c r="BK9391" s="57"/>
      <c r="BL9391" s="57"/>
    </row>
    <row r="9392" spans="1:64">
      <c r="A9392" s="34"/>
      <c r="B9392" s="31"/>
      <c r="C9392" s="51"/>
      <c r="D9392" s="51"/>
      <c r="H9392" s="51"/>
      <c r="I9392" s="77"/>
      <c r="J9392" s="51"/>
      <c r="M9392" s="27"/>
      <c r="N9392" s="51"/>
      <c r="Q9392" s="28"/>
      <c r="R9392" s="28"/>
      <c r="Y9392" s="28"/>
      <c r="Z9392" s="28"/>
      <c r="AA9392" s="28"/>
      <c r="AI9392" s="30"/>
      <c r="AR9392" s="27"/>
      <c r="AS9392" s="27"/>
      <c r="AT9392" s="27"/>
      <c r="AU9392" s="28"/>
      <c r="AV9392" s="29" t="str">
        <f>IF(OR(AW9392="Yes",AX9392="Yes",AY9392="Yes",BA9392="yes",AZ9392="yes",AND(NOT(ISBLANK(BC9392)),BC9392&lt;&gt;{"0","0.0","0%","0.0%","Unknown"}),AND(NOT(ISBLANK(BD9392)),BD9392&lt;&gt;{"0","0.0","0%","0.0%","Unknown"}),AND(NOT(ISBLANK(BE9392)),BE9392&lt;&gt;{"0","0.0","0%","0.0%","Unknown"})),"Yes","")</f>
        <v/>
      </c>
      <c r="BB9392"/>
      <c r="BG9392"/>
      <c r="BI9392" s="57"/>
      <c r="BK9392" s="57"/>
      <c r="BL9392" s="57"/>
    </row>
    <row r="9393" spans="1:64">
      <c r="A9393" s="34"/>
      <c r="B9393" s="31"/>
      <c r="C9393" s="51"/>
      <c r="D9393" s="51"/>
      <c r="H9393" s="51"/>
      <c r="I9393" s="77"/>
      <c r="J9393" s="51"/>
      <c r="M9393" s="27"/>
      <c r="N9393" s="51"/>
      <c r="Q9393" s="28"/>
      <c r="R9393" s="28"/>
      <c r="Y9393" s="28"/>
      <c r="Z9393" s="28"/>
      <c r="AA9393" s="28"/>
      <c r="AI9393" s="30"/>
      <c r="AR9393" s="27"/>
      <c r="AS9393" s="27"/>
      <c r="AT9393" s="27"/>
      <c r="AU9393" s="28"/>
      <c r="AV9393" s="29" t="str">
        <f>IF(OR(AW9393="Yes",AX9393="Yes",AY9393="Yes",BA9393="yes",AZ9393="yes",AND(NOT(ISBLANK(BC9393)),BC9393&lt;&gt;{"0","0.0","0%","0.0%","Unknown"}),AND(NOT(ISBLANK(BD9393)),BD9393&lt;&gt;{"0","0.0","0%","0.0%","Unknown"}),AND(NOT(ISBLANK(BE9393)),BE9393&lt;&gt;{"0","0.0","0%","0.0%","Unknown"})),"Yes","")</f>
        <v/>
      </c>
      <c r="BB9393"/>
      <c r="BG9393"/>
      <c r="BI9393" s="57"/>
      <c r="BK9393" s="57"/>
      <c r="BL9393" s="57"/>
    </row>
    <row r="9394" spans="1:64">
      <c r="A9394" s="34"/>
      <c r="B9394" s="31"/>
      <c r="C9394" s="51"/>
      <c r="D9394" s="51"/>
      <c r="H9394" s="51"/>
      <c r="I9394" s="77"/>
      <c r="J9394" s="51"/>
      <c r="M9394" s="27"/>
      <c r="N9394" s="51"/>
      <c r="Q9394" s="28"/>
      <c r="R9394" s="28"/>
      <c r="Y9394" s="28"/>
      <c r="Z9394" s="28"/>
      <c r="AA9394" s="28"/>
      <c r="AI9394" s="30"/>
      <c r="AR9394" s="27"/>
      <c r="AS9394" s="27"/>
      <c r="AT9394" s="27"/>
      <c r="AU9394" s="28"/>
      <c r="AV9394" s="29" t="str">
        <f>IF(OR(AW9394="Yes",AX9394="Yes",AY9394="Yes",BA9394="yes",AZ9394="yes",AND(NOT(ISBLANK(BC9394)),BC9394&lt;&gt;{"0","0.0","0%","0.0%","Unknown"}),AND(NOT(ISBLANK(BD9394)),BD9394&lt;&gt;{"0","0.0","0%","0.0%","Unknown"}),AND(NOT(ISBLANK(BE9394)),BE9394&lt;&gt;{"0","0.0","0%","0.0%","Unknown"})),"Yes","")</f>
        <v/>
      </c>
      <c r="BB9394"/>
      <c r="BG9394"/>
      <c r="BI9394" s="57"/>
      <c r="BK9394" s="57"/>
      <c r="BL9394" s="57"/>
    </row>
    <row r="9395" spans="1:64">
      <c r="A9395" s="34"/>
      <c r="B9395" s="31"/>
      <c r="C9395" s="51"/>
      <c r="D9395" s="51"/>
      <c r="H9395" s="51"/>
      <c r="I9395" s="77"/>
      <c r="J9395" s="51"/>
      <c r="M9395" s="27"/>
      <c r="N9395" s="51"/>
      <c r="Q9395" s="28"/>
      <c r="R9395" s="28"/>
      <c r="Y9395" s="28"/>
      <c r="Z9395" s="28"/>
      <c r="AA9395" s="28"/>
      <c r="AI9395" s="30"/>
      <c r="AR9395" s="27"/>
      <c r="AS9395" s="27"/>
      <c r="AT9395" s="27"/>
      <c r="AU9395" s="28"/>
      <c r="AV9395" s="29" t="str">
        <f>IF(OR(AW9395="Yes",AX9395="Yes",AY9395="Yes",BA9395="yes",AZ9395="yes",AND(NOT(ISBLANK(BC9395)),BC9395&lt;&gt;{"0","0.0","0%","0.0%","Unknown"}),AND(NOT(ISBLANK(BD9395)),BD9395&lt;&gt;{"0","0.0","0%","0.0%","Unknown"}),AND(NOT(ISBLANK(BE9395)),BE9395&lt;&gt;{"0","0.0","0%","0.0%","Unknown"})),"Yes","")</f>
        <v/>
      </c>
      <c r="BB9395"/>
      <c r="BG9395"/>
      <c r="BI9395" s="57"/>
      <c r="BK9395" s="57"/>
      <c r="BL9395" s="57"/>
    </row>
    <row r="9396" spans="1:64">
      <c r="A9396" s="34"/>
      <c r="B9396" s="31"/>
      <c r="C9396" s="51"/>
      <c r="D9396" s="51"/>
      <c r="H9396" s="51"/>
      <c r="I9396" s="77"/>
      <c r="J9396" s="51"/>
      <c r="M9396" s="27"/>
      <c r="N9396" s="51"/>
      <c r="Q9396" s="28"/>
      <c r="R9396" s="28"/>
      <c r="Y9396" s="28"/>
      <c r="Z9396" s="28"/>
      <c r="AA9396" s="28"/>
      <c r="AI9396" s="30"/>
      <c r="AR9396" s="27"/>
      <c r="AS9396" s="27"/>
      <c r="AT9396" s="27"/>
      <c r="AU9396" s="28"/>
      <c r="AV9396" s="29" t="str">
        <f>IF(OR(AW9396="Yes",AX9396="Yes",AY9396="Yes",BA9396="yes",AZ9396="yes",AND(NOT(ISBLANK(BC9396)),BC9396&lt;&gt;{"0","0.0","0%","0.0%","Unknown"}),AND(NOT(ISBLANK(BD9396)),BD9396&lt;&gt;{"0","0.0","0%","0.0%","Unknown"}),AND(NOT(ISBLANK(BE9396)),BE9396&lt;&gt;{"0","0.0","0%","0.0%","Unknown"})),"Yes","")</f>
        <v/>
      </c>
      <c r="BB9396"/>
      <c r="BG9396"/>
      <c r="BI9396" s="57"/>
      <c r="BK9396" s="57"/>
      <c r="BL9396" s="57"/>
    </row>
    <row r="9397" spans="1:64">
      <c r="A9397" s="34"/>
      <c r="B9397" s="31"/>
      <c r="C9397" s="51"/>
      <c r="D9397" s="51"/>
      <c r="H9397" s="51"/>
      <c r="I9397" s="77"/>
      <c r="J9397" s="51"/>
      <c r="M9397" s="27"/>
      <c r="N9397" s="51"/>
      <c r="Q9397" s="28"/>
      <c r="R9397" s="28"/>
      <c r="Y9397" s="28"/>
      <c r="Z9397" s="28"/>
      <c r="AA9397" s="28"/>
      <c r="AI9397" s="30"/>
      <c r="AR9397" s="27"/>
      <c r="AS9397" s="27"/>
      <c r="AT9397" s="27"/>
      <c r="AU9397" s="28"/>
      <c r="AV9397" s="29" t="str">
        <f>IF(OR(AW9397="Yes",AX9397="Yes",AY9397="Yes",BA9397="yes",AZ9397="yes",AND(NOT(ISBLANK(BC9397)),BC9397&lt;&gt;{"0","0.0","0%","0.0%","Unknown"}),AND(NOT(ISBLANK(BD9397)),BD9397&lt;&gt;{"0","0.0","0%","0.0%","Unknown"}),AND(NOT(ISBLANK(BE9397)),BE9397&lt;&gt;{"0","0.0","0%","0.0%","Unknown"})),"Yes","")</f>
        <v/>
      </c>
      <c r="BB9397"/>
      <c r="BG9397"/>
      <c r="BI9397" s="57"/>
      <c r="BK9397" s="57"/>
      <c r="BL9397" s="57"/>
    </row>
    <row r="9398" spans="1:64">
      <c r="A9398" s="34"/>
      <c r="B9398" s="31"/>
      <c r="C9398" s="51"/>
      <c r="D9398" s="51"/>
      <c r="H9398" s="51"/>
      <c r="I9398" s="77"/>
      <c r="J9398" s="51"/>
      <c r="M9398" s="27"/>
      <c r="N9398" s="51"/>
      <c r="Q9398" s="28"/>
      <c r="R9398" s="28"/>
      <c r="Y9398" s="28"/>
      <c r="Z9398" s="28"/>
      <c r="AA9398" s="28"/>
      <c r="AI9398" s="30"/>
      <c r="AR9398" s="27"/>
      <c r="AS9398" s="27"/>
      <c r="AT9398" s="27"/>
      <c r="AU9398" s="28"/>
      <c r="AV9398" s="29" t="str">
        <f>IF(OR(AW9398="Yes",AX9398="Yes",AY9398="Yes",BA9398="yes",AZ9398="yes",AND(NOT(ISBLANK(BC9398)),BC9398&lt;&gt;{"0","0.0","0%","0.0%","Unknown"}),AND(NOT(ISBLANK(BD9398)),BD9398&lt;&gt;{"0","0.0","0%","0.0%","Unknown"}),AND(NOT(ISBLANK(BE9398)),BE9398&lt;&gt;{"0","0.0","0%","0.0%","Unknown"})),"Yes","")</f>
        <v/>
      </c>
      <c r="BB9398"/>
      <c r="BG9398"/>
      <c r="BI9398" s="57"/>
      <c r="BK9398" s="57"/>
      <c r="BL9398" s="57"/>
    </row>
    <row r="9399" spans="1:64">
      <c r="A9399" s="34"/>
      <c r="B9399" s="31"/>
      <c r="C9399" s="51"/>
      <c r="D9399" s="51"/>
      <c r="H9399" s="51"/>
      <c r="I9399" s="77"/>
      <c r="J9399" s="51"/>
      <c r="M9399" s="27"/>
      <c r="N9399" s="51"/>
      <c r="Q9399" s="28"/>
      <c r="R9399" s="28"/>
      <c r="Y9399" s="28"/>
      <c r="Z9399" s="28"/>
      <c r="AA9399" s="28"/>
      <c r="AI9399" s="30"/>
      <c r="AR9399" s="27"/>
      <c r="AS9399" s="27"/>
      <c r="AT9399" s="27"/>
      <c r="AU9399" s="28"/>
      <c r="AV9399" s="29" t="str">
        <f>IF(OR(AW9399="Yes",AX9399="Yes",AY9399="Yes",BA9399="yes",AZ9399="yes",AND(NOT(ISBLANK(BC9399)),BC9399&lt;&gt;{"0","0.0","0%","0.0%","Unknown"}),AND(NOT(ISBLANK(BD9399)),BD9399&lt;&gt;{"0","0.0","0%","0.0%","Unknown"}),AND(NOT(ISBLANK(BE9399)),BE9399&lt;&gt;{"0","0.0","0%","0.0%","Unknown"})),"Yes","")</f>
        <v/>
      </c>
      <c r="BB9399"/>
      <c r="BG9399"/>
      <c r="BI9399" s="57"/>
      <c r="BK9399" s="57"/>
      <c r="BL9399" s="57"/>
    </row>
    <row r="9400" spans="1:64">
      <c r="A9400" s="34"/>
      <c r="B9400" s="31"/>
      <c r="C9400" s="51"/>
      <c r="D9400" s="51"/>
      <c r="H9400" s="51"/>
      <c r="I9400" s="77"/>
      <c r="J9400" s="51"/>
      <c r="M9400" s="27"/>
      <c r="N9400" s="51"/>
      <c r="Q9400" s="28"/>
      <c r="R9400" s="28"/>
      <c r="Y9400" s="28"/>
      <c r="Z9400" s="28"/>
      <c r="AA9400" s="28"/>
      <c r="AI9400" s="30"/>
      <c r="AR9400" s="27"/>
      <c r="AS9400" s="27"/>
      <c r="AT9400" s="27"/>
      <c r="AU9400" s="28"/>
      <c r="AV9400" s="29" t="str">
        <f>IF(OR(AW9400="Yes",AX9400="Yes",AY9400="Yes",BA9400="yes",AZ9400="yes",AND(NOT(ISBLANK(BC9400)),BC9400&lt;&gt;{"0","0.0","0%","0.0%","Unknown"}),AND(NOT(ISBLANK(BD9400)),BD9400&lt;&gt;{"0","0.0","0%","0.0%","Unknown"}),AND(NOT(ISBLANK(BE9400)),BE9400&lt;&gt;{"0","0.0","0%","0.0%","Unknown"})),"Yes","")</f>
        <v/>
      </c>
      <c r="BB9400"/>
      <c r="BG9400"/>
      <c r="BI9400" s="57"/>
      <c r="BK9400" s="57"/>
      <c r="BL9400" s="57"/>
    </row>
    <row r="9401" spans="1:64">
      <c r="A9401" s="34"/>
      <c r="B9401" s="31"/>
      <c r="C9401" s="51"/>
      <c r="D9401" s="51"/>
      <c r="H9401" s="51"/>
      <c r="I9401" s="77"/>
      <c r="J9401" s="51"/>
      <c r="M9401" s="27"/>
      <c r="N9401" s="51"/>
      <c r="Q9401" s="28"/>
      <c r="R9401" s="28"/>
      <c r="Y9401" s="28"/>
      <c r="Z9401" s="28"/>
      <c r="AA9401" s="28"/>
      <c r="AI9401" s="30"/>
      <c r="AR9401" s="27"/>
      <c r="AS9401" s="27"/>
      <c r="AT9401" s="27"/>
      <c r="AU9401" s="28"/>
      <c r="AV9401" s="29" t="str">
        <f>IF(OR(AW9401="Yes",AX9401="Yes",AY9401="Yes",BA9401="yes",AZ9401="yes",AND(NOT(ISBLANK(BC9401)),BC9401&lt;&gt;{"0","0.0","0%","0.0%","Unknown"}),AND(NOT(ISBLANK(BD9401)),BD9401&lt;&gt;{"0","0.0","0%","0.0%","Unknown"}),AND(NOT(ISBLANK(BE9401)),BE9401&lt;&gt;{"0","0.0","0%","0.0%","Unknown"})),"Yes","")</f>
        <v/>
      </c>
      <c r="BB9401"/>
      <c r="BG9401"/>
      <c r="BI9401" s="57"/>
      <c r="BK9401" s="57"/>
      <c r="BL9401" s="57"/>
    </row>
    <row r="9402" spans="1:64">
      <c r="A9402" s="34"/>
      <c r="B9402" s="31"/>
      <c r="C9402" s="51"/>
      <c r="D9402" s="51"/>
      <c r="H9402" s="51"/>
      <c r="I9402" s="77"/>
      <c r="J9402" s="51"/>
      <c r="M9402" s="27"/>
      <c r="N9402" s="51"/>
      <c r="Q9402" s="28"/>
      <c r="R9402" s="28"/>
      <c r="Y9402" s="28"/>
      <c r="Z9402" s="28"/>
      <c r="AA9402" s="28"/>
      <c r="AI9402" s="30"/>
      <c r="AR9402" s="27"/>
      <c r="AS9402" s="27"/>
      <c r="AT9402" s="27"/>
      <c r="AU9402" s="28"/>
      <c r="AV9402" s="29" t="str">
        <f>IF(OR(AW9402="Yes",AX9402="Yes",AY9402="Yes",BA9402="yes",AZ9402="yes",AND(NOT(ISBLANK(BC9402)),BC9402&lt;&gt;{"0","0.0","0%","0.0%","Unknown"}),AND(NOT(ISBLANK(BD9402)),BD9402&lt;&gt;{"0","0.0","0%","0.0%","Unknown"}),AND(NOT(ISBLANK(BE9402)),BE9402&lt;&gt;{"0","0.0","0%","0.0%","Unknown"})),"Yes","")</f>
        <v/>
      </c>
      <c r="BB9402"/>
      <c r="BG9402"/>
      <c r="BI9402" s="57"/>
      <c r="BK9402" s="57"/>
      <c r="BL9402" s="57"/>
    </row>
    <row r="9403" spans="1:64">
      <c r="A9403" s="34"/>
      <c r="B9403" s="31"/>
      <c r="C9403" s="51"/>
      <c r="D9403" s="51"/>
      <c r="H9403" s="51"/>
      <c r="I9403" s="77"/>
      <c r="J9403" s="51"/>
      <c r="M9403" s="27"/>
      <c r="N9403" s="51"/>
      <c r="Q9403" s="28"/>
      <c r="R9403" s="28"/>
      <c r="Y9403" s="28"/>
      <c r="Z9403" s="28"/>
      <c r="AA9403" s="28"/>
      <c r="AI9403" s="30"/>
      <c r="AR9403" s="27"/>
      <c r="AS9403" s="27"/>
      <c r="AT9403" s="27"/>
      <c r="AU9403" s="28"/>
      <c r="AV9403" s="29" t="str">
        <f>IF(OR(AW9403="Yes",AX9403="Yes",AY9403="Yes",BA9403="yes",AZ9403="yes",AND(NOT(ISBLANK(BC9403)),BC9403&lt;&gt;{"0","0.0","0%","0.0%","Unknown"}),AND(NOT(ISBLANK(BD9403)),BD9403&lt;&gt;{"0","0.0","0%","0.0%","Unknown"}),AND(NOT(ISBLANK(BE9403)),BE9403&lt;&gt;{"0","0.0","0%","0.0%","Unknown"})),"Yes","")</f>
        <v/>
      </c>
      <c r="BB9403"/>
      <c r="BG9403"/>
      <c r="BI9403" s="57"/>
      <c r="BK9403" s="57"/>
      <c r="BL9403" s="57"/>
    </row>
    <row r="9404" spans="1:64">
      <c r="A9404" s="34"/>
      <c r="B9404" s="31"/>
      <c r="C9404" s="51"/>
      <c r="D9404" s="51"/>
      <c r="H9404" s="51"/>
      <c r="I9404" s="77"/>
      <c r="J9404" s="51"/>
      <c r="M9404" s="27"/>
      <c r="N9404" s="51"/>
      <c r="Q9404" s="28"/>
      <c r="R9404" s="28"/>
      <c r="Y9404" s="28"/>
      <c r="Z9404" s="28"/>
      <c r="AA9404" s="28"/>
      <c r="AI9404" s="30"/>
      <c r="AR9404" s="27"/>
      <c r="AS9404" s="27"/>
      <c r="AT9404" s="27"/>
      <c r="AU9404" s="28"/>
      <c r="AV9404" s="29" t="str">
        <f>IF(OR(AW9404="Yes",AX9404="Yes",AY9404="Yes",BA9404="yes",AZ9404="yes",AND(NOT(ISBLANK(BC9404)),BC9404&lt;&gt;{"0","0.0","0%","0.0%","Unknown"}),AND(NOT(ISBLANK(BD9404)),BD9404&lt;&gt;{"0","0.0","0%","0.0%","Unknown"}),AND(NOT(ISBLANK(BE9404)),BE9404&lt;&gt;{"0","0.0","0%","0.0%","Unknown"})),"Yes","")</f>
        <v/>
      </c>
      <c r="BB9404"/>
      <c r="BG9404"/>
      <c r="BI9404" s="57"/>
      <c r="BK9404" s="57"/>
      <c r="BL9404" s="57"/>
    </row>
    <row r="9405" spans="1:64">
      <c r="A9405" s="34"/>
      <c r="B9405" s="31"/>
      <c r="C9405" s="51"/>
      <c r="D9405" s="51"/>
      <c r="H9405" s="51"/>
      <c r="I9405" s="77"/>
      <c r="J9405" s="51"/>
      <c r="M9405" s="27"/>
      <c r="N9405" s="51"/>
      <c r="Q9405" s="28"/>
      <c r="R9405" s="28"/>
      <c r="Y9405" s="28"/>
      <c r="Z9405" s="28"/>
      <c r="AA9405" s="28"/>
      <c r="AI9405" s="30"/>
      <c r="AR9405" s="27"/>
      <c r="AS9405" s="27"/>
      <c r="AT9405" s="27"/>
      <c r="AU9405" s="28"/>
      <c r="AV9405" s="29" t="str">
        <f>IF(OR(AW9405="Yes",AX9405="Yes",AY9405="Yes",BA9405="yes",AZ9405="yes",AND(NOT(ISBLANK(BC9405)),BC9405&lt;&gt;{"0","0.0","0%","0.0%","Unknown"}),AND(NOT(ISBLANK(BD9405)),BD9405&lt;&gt;{"0","0.0","0%","0.0%","Unknown"}),AND(NOT(ISBLANK(BE9405)),BE9405&lt;&gt;{"0","0.0","0%","0.0%","Unknown"})),"Yes","")</f>
        <v/>
      </c>
      <c r="BB9405"/>
      <c r="BG9405"/>
      <c r="BI9405" s="57"/>
      <c r="BK9405" s="57"/>
      <c r="BL9405" s="57"/>
    </row>
    <row r="9406" spans="1:64">
      <c r="A9406" s="34"/>
      <c r="B9406" s="31"/>
      <c r="C9406" s="51"/>
      <c r="D9406" s="51"/>
      <c r="H9406" s="51"/>
      <c r="I9406" s="77"/>
      <c r="J9406" s="51"/>
      <c r="M9406" s="27"/>
      <c r="N9406" s="51"/>
      <c r="Q9406" s="28"/>
      <c r="R9406" s="28"/>
      <c r="Y9406" s="28"/>
      <c r="Z9406" s="28"/>
      <c r="AA9406" s="28"/>
      <c r="AI9406" s="30"/>
      <c r="AR9406" s="27"/>
      <c r="AS9406" s="27"/>
      <c r="AT9406" s="27"/>
      <c r="AU9406" s="28"/>
      <c r="AV9406" s="29" t="str">
        <f>IF(OR(AW9406="Yes",AX9406="Yes",AY9406="Yes",BA9406="yes",AZ9406="yes",AND(NOT(ISBLANK(BC9406)),BC9406&lt;&gt;{"0","0.0","0%","0.0%","Unknown"}),AND(NOT(ISBLANK(BD9406)),BD9406&lt;&gt;{"0","0.0","0%","0.0%","Unknown"}),AND(NOT(ISBLANK(BE9406)),BE9406&lt;&gt;{"0","0.0","0%","0.0%","Unknown"})),"Yes","")</f>
        <v/>
      </c>
      <c r="BB9406"/>
      <c r="BG9406"/>
      <c r="BI9406" s="57"/>
      <c r="BK9406" s="57"/>
      <c r="BL9406" s="57"/>
    </row>
    <row r="9407" spans="1:64">
      <c r="A9407" s="34"/>
      <c r="B9407" s="31"/>
      <c r="C9407" s="51"/>
      <c r="D9407" s="51"/>
      <c r="H9407" s="51"/>
      <c r="I9407" s="77"/>
      <c r="J9407" s="51"/>
      <c r="M9407" s="27"/>
      <c r="N9407" s="51"/>
      <c r="Q9407" s="28"/>
      <c r="R9407" s="28"/>
      <c r="Y9407" s="28"/>
      <c r="Z9407" s="28"/>
      <c r="AA9407" s="28"/>
      <c r="AI9407" s="30"/>
      <c r="AR9407" s="27"/>
      <c r="AS9407" s="27"/>
      <c r="AT9407" s="27"/>
      <c r="AU9407" s="28"/>
      <c r="AV9407" s="29" t="str">
        <f>IF(OR(AW9407="Yes",AX9407="Yes",AY9407="Yes",BA9407="yes",AZ9407="yes",AND(NOT(ISBLANK(BC9407)),BC9407&lt;&gt;{"0","0.0","0%","0.0%","Unknown"}),AND(NOT(ISBLANK(BD9407)),BD9407&lt;&gt;{"0","0.0","0%","0.0%","Unknown"}),AND(NOT(ISBLANK(BE9407)),BE9407&lt;&gt;{"0","0.0","0%","0.0%","Unknown"})),"Yes","")</f>
        <v/>
      </c>
      <c r="BB9407"/>
      <c r="BG9407"/>
      <c r="BI9407" s="57"/>
      <c r="BK9407" s="57"/>
      <c r="BL9407" s="57"/>
    </row>
    <row r="9408" spans="1:64">
      <c r="A9408" s="34"/>
      <c r="B9408" s="31"/>
      <c r="C9408" s="51"/>
      <c r="D9408" s="51"/>
      <c r="H9408" s="51"/>
      <c r="I9408" s="77"/>
      <c r="J9408" s="51"/>
      <c r="M9408" s="27"/>
      <c r="N9408" s="51"/>
      <c r="Q9408" s="28"/>
      <c r="R9408" s="28"/>
      <c r="Y9408" s="28"/>
      <c r="Z9408" s="28"/>
      <c r="AA9408" s="28"/>
      <c r="AI9408" s="30"/>
      <c r="AR9408" s="27"/>
      <c r="AS9408" s="27"/>
      <c r="AT9408" s="27"/>
      <c r="AU9408" s="28"/>
      <c r="AV9408" s="29" t="str">
        <f>IF(OR(AW9408="Yes",AX9408="Yes",AY9408="Yes",BA9408="yes",AZ9408="yes",AND(NOT(ISBLANK(BC9408)),BC9408&lt;&gt;{"0","0.0","0%","0.0%","Unknown"}),AND(NOT(ISBLANK(BD9408)),BD9408&lt;&gt;{"0","0.0","0%","0.0%","Unknown"}),AND(NOT(ISBLANK(BE9408)),BE9408&lt;&gt;{"0","0.0","0%","0.0%","Unknown"})),"Yes","")</f>
        <v/>
      </c>
      <c r="BB9408"/>
      <c r="BG9408"/>
      <c r="BI9408" s="57"/>
      <c r="BK9408" s="57"/>
      <c r="BL9408" s="57"/>
    </row>
    <row r="9409" spans="1:64">
      <c r="A9409" s="34"/>
      <c r="B9409" s="31"/>
      <c r="C9409" s="51"/>
      <c r="D9409" s="51"/>
      <c r="H9409" s="51"/>
      <c r="I9409" s="77"/>
      <c r="J9409" s="51"/>
      <c r="M9409" s="27"/>
      <c r="N9409" s="51"/>
      <c r="Q9409" s="28"/>
      <c r="R9409" s="28"/>
      <c r="Y9409" s="28"/>
      <c r="Z9409" s="28"/>
      <c r="AA9409" s="28"/>
      <c r="AI9409" s="30"/>
      <c r="AR9409" s="27"/>
      <c r="AS9409" s="27"/>
      <c r="AT9409" s="27"/>
      <c r="AU9409" s="28"/>
      <c r="AV9409" s="29" t="str">
        <f>IF(OR(AW9409="Yes",AX9409="Yes",AY9409="Yes",BA9409="yes",AZ9409="yes",AND(NOT(ISBLANK(BC9409)),BC9409&lt;&gt;{"0","0.0","0%","0.0%","Unknown"}),AND(NOT(ISBLANK(BD9409)),BD9409&lt;&gt;{"0","0.0","0%","0.0%","Unknown"}),AND(NOT(ISBLANK(BE9409)),BE9409&lt;&gt;{"0","0.0","0%","0.0%","Unknown"})),"Yes","")</f>
        <v/>
      </c>
      <c r="BB9409"/>
      <c r="BG9409"/>
      <c r="BI9409" s="57"/>
      <c r="BK9409" s="57"/>
      <c r="BL9409" s="57"/>
    </row>
    <row r="9410" spans="1:64">
      <c r="A9410" s="34"/>
      <c r="B9410" s="31"/>
      <c r="C9410" s="51"/>
      <c r="D9410" s="51"/>
      <c r="H9410" s="51"/>
      <c r="I9410" s="77"/>
      <c r="J9410" s="51"/>
      <c r="M9410" s="27"/>
      <c r="N9410" s="51"/>
      <c r="Q9410" s="28"/>
      <c r="R9410" s="28"/>
      <c r="Y9410" s="28"/>
      <c r="Z9410" s="28"/>
      <c r="AA9410" s="28"/>
      <c r="AI9410" s="30"/>
      <c r="AR9410" s="27"/>
      <c r="AS9410" s="27"/>
      <c r="AT9410" s="27"/>
      <c r="AU9410" s="28"/>
      <c r="AV9410" s="29" t="str">
        <f>IF(OR(AW9410="Yes",AX9410="Yes",AY9410="Yes",BA9410="yes",AZ9410="yes",AND(NOT(ISBLANK(BC9410)),BC9410&lt;&gt;{"0","0.0","0%","0.0%","Unknown"}),AND(NOT(ISBLANK(BD9410)),BD9410&lt;&gt;{"0","0.0","0%","0.0%","Unknown"}),AND(NOT(ISBLANK(BE9410)),BE9410&lt;&gt;{"0","0.0","0%","0.0%","Unknown"})),"Yes","")</f>
        <v/>
      </c>
      <c r="BB9410"/>
      <c r="BG9410"/>
      <c r="BI9410" s="57"/>
      <c r="BK9410" s="57"/>
      <c r="BL9410" s="57"/>
    </row>
    <row r="9411" spans="1:64">
      <c r="A9411" s="34"/>
      <c r="B9411" s="31"/>
      <c r="C9411" s="51"/>
      <c r="D9411" s="51"/>
      <c r="H9411" s="51"/>
      <c r="I9411" s="77"/>
      <c r="J9411" s="51"/>
      <c r="M9411" s="27"/>
      <c r="N9411" s="51"/>
      <c r="Q9411" s="28"/>
      <c r="R9411" s="28"/>
      <c r="Y9411" s="28"/>
      <c r="Z9411" s="28"/>
      <c r="AA9411" s="28"/>
      <c r="AI9411" s="30"/>
      <c r="AR9411" s="27"/>
      <c r="AS9411" s="27"/>
      <c r="AT9411" s="27"/>
      <c r="AU9411" s="28"/>
      <c r="AV9411" s="29" t="str">
        <f>IF(OR(AW9411="Yes",AX9411="Yes",AY9411="Yes",BA9411="yes",AZ9411="yes",AND(NOT(ISBLANK(BC9411)),BC9411&lt;&gt;{"0","0.0","0%","0.0%","Unknown"}),AND(NOT(ISBLANK(BD9411)),BD9411&lt;&gt;{"0","0.0","0%","0.0%","Unknown"}),AND(NOT(ISBLANK(BE9411)),BE9411&lt;&gt;{"0","0.0","0%","0.0%","Unknown"})),"Yes","")</f>
        <v/>
      </c>
      <c r="BB9411"/>
      <c r="BG9411"/>
      <c r="BI9411" s="57"/>
      <c r="BK9411" s="57"/>
      <c r="BL9411" s="57"/>
    </row>
    <row r="9412" spans="1:64">
      <c r="A9412" s="34"/>
      <c r="B9412" s="31"/>
      <c r="C9412" s="51"/>
      <c r="D9412" s="51"/>
      <c r="H9412" s="51"/>
      <c r="I9412" s="77"/>
      <c r="J9412" s="51"/>
      <c r="M9412" s="27"/>
      <c r="N9412" s="51"/>
      <c r="Q9412" s="28"/>
      <c r="R9412" s="28"/>
      <c r="Y9412" s="28"/>
      <c r="Z9412" s="28"/>
      <c r="AA9412" s="28"/>
      <c r="AI9412" s="30"/>
      <c r="AR9412" s="27"/>
      <c r="AS9412" s="27"/>
      <c r="AT9412" s="27"/>
      <c r="AU9412" s="28"/>
      <c r="AV9412" s="29" t="str">
        <f>IF(OR(AW9412="Yes",AX9412="Yes",AY9412="Yes",BA9412="yes",AZ9412="yes",AND(NOT(ISBLANK(BC9412)),BC9412&lt;&gt;{"0","0.0","0%","0.0%","Unknown"}),AND(NOT(ISBLANK(BD9412)),BD9412&lt;&gt;{"0","0.0","0%","0.0%","Unknown"}),AND(NOT(ISBLANK(BE9412)),BE9412&lt;&gt;{"0","0.0","0%","0.0%","Unknown"})),"Yes","")</f>
        <v/>
      </c>
      <c r="BB9412"/>
      <c r="BG9412"/>
      <c r="BI9412" s="57"/>
      <c r="BK9412" s="57"/>
      <c r="BL9412" s="57"/>
    </row>
    <row r="9413" spans="1:64">
      <c r="A9413" s="34"/>
      <c r="B9413" s="31"/>
      <c r="C9413" s="51"/>
      <c r="D9413" s="51"/>
      <c r="H9413" s="51"/>
      <c r="I9413" s="77"/>
      <c r="J9413" s="51"/>
      <c r="M9413" s="27"/>
      <c r="N9413" s="51"/>
      <c r="Q9413" s="28"/>
      <c r="R9413" s="28"/>
      <c r="Y9413" s="28"/>
      <c r="Z9413" s="28"/>
      <c r="AA9413" s="28"/>
      <c r="AI9413" s="30"/>
      <c r="AR9413" s="27"/>
      <c r="AS9413" s="27"/>
      <c r="AT9413" s="27"/>
      <c r="AU9413" s="28"/>
      <c r="AV9413" s="29" t="str">
        <f>IF(OR(AW9413="Yes",AX9413="Yes",AY9413="Yes",BA9413="yes",AZ9413="yes",AND(NOT(ISBLANK(BC9413)),BC9413&lt;&gt;{"0","0.0","0%","0.0%","Unknown"}),AND(NOT(ISBLANK(BD9413)),BD9413&lt;&gt;{"0","0.0","0%","0.0%","Unknown"}),AND(NOT(ISBLANK(BE9413)),BE9413&lt;&gt;{"0","0.0","0%","0.0%","Unknown"})),"Yes","")</f>
        <v/>
      </c>
      <c r="BB9413"/>
      <c r="BG9413"/>
      <c r="BI9413" s="57"/>
      <c r="BK9413" s="57"/>
      <c r="BL9413" s="57"/>
    </row>
    <row r="9414" spans="1:64">
      <c r="A9414" s="34"/>
      <c r="B9414" s="31"/>
      <c r="C9414" s="51"/>
      <c r="D9414" s="51"/>
      <c r="H9414" s="51"/>
      <c r="I9414" s="77"/>
      <c r="J9414" s="51"/>
      <c r="M9414" s="27"/>
      <c r="N9414" s="51"/>
      <c r="Q9414" s="28"/>
      <c r="R9414" s="28"/>
      <c r="Y9414" s="28"/>
      <c r="Z9414" s="28"/>
      <c r="AA9414" s="28"/>
      <c r="AI9414" s="30"/>
      <c r="AR9414" s="27"/>
      <c r="AS9414" s="27"/>
      <c r="AT9414" s="27"/>
      <c r="AU9414" s="28"/>
      <c r="AV9414" s="29" t="str">
        <f>IF(OR(AW9414="Yes",AX9414="Yes",AY9414="Yes",BA9414="yes",AZ9414="yes",AND(NOT(ISBLANK(BC9414)),BC9414&lt;&gt;{"0","0.0","0%","0.0%","Unknown"}),AND(NOT(ISBLANK(BD9414)),BD9414&lt;&gt;{"0","0.0","0%","0.0%","Unknown"}),AND(NOT(ISBLANK(BE9414)),BE9414&lt;&gt;{"0","0.0","0%","0.0%","Unknown"})),"Yes","")</f>
        <v/>
      </c>
      <c r="BB9414"/>
      <c r="BG9414"/>
      <c r="BI9414" s="57"/>
      <c r="BK9414" s="57"/>
      <c r="BL9414" s="57"/>
    </row>
    <row r="9415" spans="1:64">
      <c r="A9415" s="34"/>
      <c r="B9415" s="31"/>
      <c r="C9415" s="51"/>
      <c r="D9415" s="51"/>
      <c r="H9415" s="51"/>
      <c r="I9415" s="77"/>
      <c r="J9415" s="51"/>
      <c r="M9415" s="27"/>
      <c r="N9415" s="51"/>
      <c r="Q9415" s="28"/>
      <c r="R9415" s="28"/>
      <c r="Y9415" s="28"/>
      <c r="Z9415" s="28"/>
      <c r="AA9415" s="28"/>
      <c r="AI9415" s="30"/>
      <c r="AR9415" s="27"/>
      <c r="AS9415" s="27"/>
      <c r="AT9415" s="27"/>
      <c r="AU9415" s="28"/>
      <c r="AV9415" s="29" t="str">
        <f>IF(OR(AW9415="Yes",AX9415="Yes",AY9415="Yes",BA9415="yes",AZ9415="yes",AND(NOT(ISBLANK(BC9415)),BC9415&lt;&gt;{"0","0.0","0%","0.0%","Unknown"}),AND(NOT(ISBLANK(BD9415)),BD9415&lt;&gt;{"0","0.0","0%","0.0%","Unknown"}),AND(NOT(ISBLANK(BE9415)),BE9415&lt;&gt;{"0","0.0","0%","0.0%","Unknown"})),"Yes","")</f>
        <v/>
      </c>
      <c r="BB9415"/>
      <c r="BG9415"/>
      <c r="BI9415" s="57"/>
      <c r="BK9415" s="57"/>
      <c r="BL9415" s="57"/>
    </row>
    <row r="9416" spans="1:64">
      <c r="A9416" s="34"/>
      <c r="B9416" s="31"/>
      <c r="C9416" s="51"/>
      <c r="D9416" s="51"/>
      <c r="H9416" s="51"/>
      <c r="I9416" s="77"/>
      <c r="J9416" s="51"/>
      <c r="M9416" s="27"/>
      <c r="N9416" s="51"/>
      <c r="Q9416" s="28"/>
      <c r="R9416" s="28"/>
      <c r="Y9416" s="28"/>
      <c r="Z9416" s="28"/>
      <c r="AA9416" s="28"/>
      <c r="AI9416" s="30"/>
      <c r="AR9416" s="27"/>
      <c r="AS9416" s="27"/>
      <c r="AT9416" s="27"/>
      <c r="AU9416" s="28"/>
      <c r="AV9416" s="29" t="str">
        <f>IF(OR(AW9416="Yes",AX9416="Yes",AY9416="Yes",BA9416="yes",AZ9416="yes",AND(NOT(ISBLANK(BC9416)),BC9416&lt;&gt;{"0","0.0","0%","0.0%","Unknown"}),AND(NOT(ISBLANK(BD9416)),BD9416&lt;&gt;{"0","0.0","0%","0.0%","Unknown"}),AND(NOT(ISBLANK(BE9416)),BE9416&lt;&gt;{"0","0.0","0%","0.0%","Unknown"})),"Yes","")</f>
        <v/>
      </c>
      <c r="BB9416"/>
      <c r="BG9416"/>
      <c r="BI9416" s="57"/>
      <c r="BK9416" s="57"/>
      <c r="BL9416" s="57"/>
    </row>
    <row r="9417" spans="1:64">
      <c r="A9417" s="34"/>
      <c r="B9417" s="31"/>
      <c r="C9417" s="51"/>
      <c r="D9417" s="51"/>
      <c r="H9417" s="51"/>
      <c r="I9417" s="77"/>
      <c r="J9417" s="51"/>
      <c r="M9417" s="27"/>
      <c r="N9417" s="51"/>
      <c r="Q9417" s="28"/>
      <c r="R9417" s="28"/>
      <c r="Y9417" s="28"/>
      <c r="Z9417" s="28"/>
      <c r="AA9417" s="28"/>
      <c r="AI9417" s="30"/>
      <c r="AR9417" s="27"/>
      <c r="AS9417" s="27"/>
      <c r="AT9417" s="27"/>
      <c r="AU9417" s="28"/>
      <c r="AV9417" s="29" t="str">
        <f>IF(OR(AW9417="Yes",AX9417="Yes",AY9417="Yes",BA9417="yes",AZ9417="yes",AND(NOT(ISBLANK(BC9417)),BC9417&lt;&gt;{"0","0.0","0%","0.0%","Unknown"}),AND(NOT(ISBLANK(BD9417)),BD9417&lt;&gt;{"0","0.0","0%","0.0%","Unknown"}),AND(NOT(ISBLANK(BE9417)),BE9417&lt;&gt;{"0","0.0","0%","0.0%","Unknown"})),"Yes","")</f>
        <v/>
      </c>
      <c r="BB9417"/>
      <c r="BG9417"/>
      <c r="BI9417" s="57"/>
      <c r="BK9417" s="57"/>
      <c r="BL9417" s="57"/>
    </row>
    <row r="9418" spans="1:64">
      <c r="A9418" s="34"/>
      <c r="B9418" s="31"/>
      <c r="C9418" s="51"/>
      <c r="D9418" s="51"/>
      <c r="H9418" s="51"/>
      <c r="I9418" s="77"/>
      <c r="J9418" s="51"/>
      <c r="M9418" s="27"/>
      <c r="N9418" s="51"/>
      <c r="Q9418" s="28"/>
      <c r="R9418" s="28"/>
      <c r="Y9418" s="28"/>
      <c r="Z9418" s="28"/>
      <c r="AA9418" s="28"/>
      <c r="AI9418" s="30"/>
      <c r="AR9418" s="27"/>
      <c r="AS9418" s="27"/>
      <c r="AT9418" s="27"/>
      <c r="AU9418" s="28"/>
      <c r="AV9418" s="29" t="str">
        <f>IF(OR(AW9418="Yes",AX9418="Yes",AY9418="Yes",BA9418="yes",AZ9418="yes",AND(NOT(ISBLANK(BC9418)),BC9418&lt;&gt;{"0","0.0","0%","0.0%","Unknown"}),AND(NOT(ISBLANK(BD9418)),BD9418&lt;&gt;{"0","0.0","0%","0.0%","Unknown"}),AND(NOT(ISBLANK(BE9418)),BE9418&lt;&gt;{"0","0.0","0%","0.0%","Unknown"})),"Yes","")</f>
        <v/>
      </c>
      <c r="BB9418"/>
      <c r="BG9418"/>
      <c r="BI9418" s="57"/>
      <c r="BK9418" s="57"/>
      <c r="BL9418" s="57"/>
    </row>
    <row r="9419" spans="1:64">
      <c r="A9419" s="34"/>
      <c r="B9419" s="31"/>
      <c r="C9419" s="51"/>
      <c r="D9419" s="51"/>
      <c r="H9419" s="51"/>
      <c r="I9419" s="77"/>
      <c r="J9419" s="51"/>
      <c r="M9419" s="27"/>
      <c r="N9419" s="51"/>
      <c r="Q9419" s="28"/>
      <c r="R9419" s="28"/>
      <c r="Y9419" s="28"/>
      <c r="Z9419" s="28"/>
      <c r="AA9419" s="28"/>
      <c r="AI9419" s="30"/>
      <c r="AR9419" s="27"/>
      <c r="AS9419" s="27"/>
      <c r="AT9419" s="27"/>
      <c r="AU9419" s="28"/>
      <c r="AV9419" s="29" t="str">
        <f>IF(OR(AW9419="Yes",AX9419="Yes",AY9419="Yes",BA9419="yes",AZ9419="yes",AND(NOT(ISBLANK(BC9419)),BC9419&lt;&gt;{"0","0.0","0%","0.0%","Unknown"}),AND(NOT(ISBLANK(BD9419)),BD9419&lt;&gt;{"0","0.0","0%","0.0%","Unknown"}),AND(NOT(ISBLANK(BE9419)),BE9419&lt;&gt;{"0","0.0","0%","0.0%","Unknown"})),"Yes","")</f>
        <v/>
      </c>
      <c r="BB9419"/>
      <c r="BG9419"/>
      <c r="BI9419" s="57"/>
      <c r="BK9419" s="57"/>
      <c r="BL9419" s="57"/>
    </row>
    <row r="9420" spans="1:64">
      <c r="A9420" s="34"/>
      <c r="B9420" s="31"/>
      <c r="C9420" s="51"/>
      <c r="D9420" s="51"/>
      <c r="H9420" s="51"/>
      <c r="I9420" s="77"/>
      <c r="J9420" s="51"/>
      <c r="M9420" s="27"/>
      <c r="N9420" s="51"/>
      <c r="Q9420" s="28"/>
      <c r="R9420" s="28"/>
      <c r="Y9420" s="28"/>
      <c r="Z9420" s="28"/>
      <c r="AA9420" s="28"/>
      <c r="AI9420" s="30"/>
      <c r="AR9420" s="27"/>
      <c r="AS9420" s="27"/>
      <c r="AT9420" s="27"/>
      <c r="AU9420" s="28"/>
      <c r="AV9420" s="29" t="str">
        <f>IF(OR(AW9420="Yes",AX9420="Yes",AY9420="Yes",BA9420="yes",AZ9420="yes",AND(NOT(ISBLANK(BC9420)),BC9420&lt;&gt;{"0","0.0","0%","0.0%","Unknown"}),AND(NOT(ISBLANK(BD9420)),BD9420&lt;&gt;{"0","0.0","0%","0.0%","Unknown"}),AND(NOT(ISBLANK(BE9420)),BE9420&lt;&gt;{"0","0.0","0%","0.0%","Unknown"})),"Yes","")</f>
        <v/>
      </c>
      <c r="BB9420"/>
      <c r="BG9420"/>
      <c r="BI9420" s="57"/>
      <c r="BK9420" s="57"/>
      <c r="BL9420" s="57"/>
    </row>
    <row r="9421" spans="1:64">
      <c r="A9421" s="34"/>
      <c r="B9421" s="31"/>
      <c r="C9421" s="51"/>
      <c r="D9421" s="51"/>
      <c r="H9421" s="51"/>
      <c r="I9421" s="77"/>
      <c r="J9421" s="51"/>
      <c r="M9421" s="27"/>
      <c r="N9421" s="51"/>
      <c r="Q9421" s="28"/>
      <c r="R9421" s="28"/>
      <c r="Y9421" s="28"/>
      <c r="Z9421" s="28"/>
      <c r="AA9421" s="28"/>
      <c r="AI9421" s="30"/>
      <c r="AR9421" s="27"/>
      <c r="AS9421" s="27"/>
      <c r="AT9421" s="27"/>
      <c r="AU9421" s="28"/>
      <c r="AV9421" s="29" t="str">
        <f>IF(OR(AW9421="Yes",AX9421="Yes",AY9421="Yes",BA9421="yes",AZ9421="yes",AND(NOT(ISBLANK(BC9421)),BC9421&lt;&gt;{"0","0.0","0%","0.0%","Unknown"}),AND(NOT(ISBLANK(BD9421)),BD9421&lt;&gt;{"0","0.0","0%","0.0%","Unknown"}),AND(NOT(ISBLANK(BE9421)),BE9421&lt;&gt;{"0","0.0","0%","0.0%","Unknown"})),"Yes","")</f>
        <v/>
      </c>
      <c r="BB9421"/>
      <c r="BG9421"/>
      <c r="BI9421" s="57"/>
      <c r="BK9421" s="57"/>
      <c r="BL9421" s="57"/>
    </row>
    <row r="9422" spans="1:64">
      <c r="A9422" s="34"/>
      <c r="B9422" s="31"/>
      <c r="C9422" s="51"/>
      <c r="D9422" s="51"/>
      <c r="H9422" s="51"/>
      <c r="I9422" s="77"/>
      <c r="J9422" s="51"/>
      <c r="M9422" s="27"/>
      <c r="N9422" s="51"/>
      <c r="Q9422" s="28"/>
      <c r="R9422" s="28"/>
      <c r="Y9422" s="28"/>
      <c r="Z9422" s="28"/>
      <c r="AA9422" s="28"/>
      <c r="AI9422" s="30"/>
      <c r="AR9422" s="27"/>
      <c r="AS9422" s="27"/>
      <c r="AT9422" s="27"/>
      <c r="AU9422" s="28"/>
      <c r="AV9422" s="29" t="str">
        <f>IF(OR(AW9422="Yes",AX9422="Yes",AY9422="Yes",BA9422="yes",AZ9422="yes",AND(NOT(ISBLANK(BC9422)),BC9422&lt;&gt;{"0","0.0","0%","0.0%","Unknown"}),AND(NOT(ISBLANK(BD9422)),BD9422&lt;&gt;{"0","0.0","0%","0.0%","Unknown"}),AND(NOT(ISBLANK(BE9422)),BE9422&lt;&gt;{"0","0.0","0%","0.0%","Unknown"})),"Yes","")</f>
        <v/>
      </c>
      <c r="BB9422"/>
      <c r="BG9422"/>
      <c r="BI9422" s="57"/>
      <c r="BK9422" s="57"/>
      <c r="BL9422" s="57"/>
    </row>
    <row r="9423" spans="1:64">
      <c r="A9423" s="34"/>
      <c r="B9423" s="31"/>
      <c r="C9423" s="51"/>
      <c r="D9423" s="51"/>
      <c r="H9423" s="51"/>
      <c r="I9423" s="77"/>
      <c r="J9423" s="51"/>
      <c r="M9423" s="27"/>
      <c r="N9423" s="51"/>
      <c r="Q9423" s="28"/>
      <c r="R9423" s="28"/>
      <c r="Y9423" s="28"/>
      <c r="Z9423" s="28"/>
      <c r="AA9423" s="28"/>
      <c r="AI9423" s="30"/>
      <c r="AR9423" s="27"/>
      <c r="AS9423" s="27"/>
      <c r="AT9423" s="27"/>
      <c r="AU9423" s="28"/>
      <c r="AV9423" s="29" t="str">
        <f>IF(OR(AW9423="Yes",AX9423="Yes",AY9423="Yes",BA9423="yes",AZ9423="yes",AND(NOT(ISBLANK(BC9423)),BC9423&lt;&gt;{"0","0.0","0%","0.0%","Unknown"}),AND(NOT(ISBLANK(BD9423)),BD9423&lt;&gt;{"0","0.0","0%","0.0%","Unknown"}),AND(NOT(ISBLANK(BE9423)),BE9423&lt;&gt;{"0","0.0","0%","0.0%","Unknown"})),"Yes","")</f>
        <v/>
      </c>
      <c r="BB9423"/>
      <c r="BG9423"/>
      <c r="BI9423" s="57"/>
      <c r="BK9423" s="57"/>
      <c r="BL9423" s="57"/>
    </row>
    <row r="9424" spans="1:64">
      <c r="A9424" s="34"/>
      <c r="B9424" s="31"/>
      <c r="C9424" s="51"/>
      <c r="D9424" s="51"/>
      <c r="H9424" s="51"/>
      <c r="I9424" s="77"/>
      <c r="J9424" s="51"/>
      <c r="M9424" s="27"/>
      <c r="N9424" s="51"/>
      <c r="Q9424" s="28"/>
      <c r="R9424" s="28"/>
      <c r="Y9424" s="28"/>
      <c r="Z9424" s="28"/>
      <c r="AA9424" s="28"/>
      <c r="AI9424" s="30"/>
      <c r="AR9424" s="27"/>
      <c r="AS9424" s="27"/>
      <c r="AT9424" s="27"/>
      <c r="AU9424" s="28"/>
      <c r="AV9424" s="29" t="str">
        <f>IF(OR(AW9424="Yes",AX9424="Yes",AY9424="Yes",BA9424="yes",AZ9424="yes",AND(NOT(ISBLANK(BC9424)),BC9424&lt;&gt;{"0","0.0","0%","0.0%","Unknown"}),AND(NOT(ISBLANK(BD9424)),BD9424&lt;&gt;{"0","0.0","0%","0.0%","Unknown"}),AND(NOT(ISBLANK(BE9424)),BE9424&lt;&gt;{"0","0.0","0%","0.0%","Unknown"})),"Yes","")</f>
        <v/>
      </c>
      <c r="BB9424"/>
      <c r="BG9424"/>
      <c r="BI9424" s="57"/>
      <c r="BK9424" s="57"/>
      <c r="BL9424" s="57"/>
    </row>
    <row r="9425" spans="1:64">
      <c r="A9425" s="34"/>
      <c r="B9425" s="31"/>
      <c r="C9425" s="51"/>
      <c r="D9425" s="51"/>
      <c r="H9425" s="51"/>
      <c r="I9425" s="77"/>
      <c r="J9425" s="51"/>
      <c r="M9425" s="27"/>
      <c r="N9425" s="51"/>
      <c r="Q9425" s="28"/>
      <c r="R9425" s="28"/>
      <c r="Y9425" s="28"/>
      <c r="Z9425" s="28"/>
      <c r="AA9425" s="28"/>
      <c r="AI9425" s="30"/>
      <c r="AR9425" s="27"/>
      <c r="AS9425" s="27"/>
      <c r="AT9425" s="27"/>
      <c r="AU9425" s="28"/>
      <c r="AV9425" s="29" t="str">
        <f>IF(OR(AW9425="Yes",AX9425="Yes",AY9425="Yes",BA9425="yes",AZ9425="yes",AND(NOT(ISBLANK(BC9425)),BC9425&lt;&gt;{"0","0.0","0%","0.0%","Unknown"}),AND(NOT(ISBLANK(BD9425)),BD9425&lt;&gt;{"0","0.0","0%","0.0%","Unknown"}),AND(NOT(ISBLANK(BE9425)),BE9425&lt;&gt;{"0","0.0","0%","0.0%","Unknown"})),"Yes","")</f>
        <v/>
      </c>
      <c r="BB9425"/>
      <c r="BG9425"/>
      <c r="BI9425" s="57"/>
      <c r="BK9425" s="57"/>
      <c r="BL9425" s="57"/>
    </row>
    <row r="9426" spans="1:64">
      <c r="A9426" s="34"/>
      <c r="B9426" s="31"/>
      <c r="C9426" s="51"/>
      <c r="D9426" s="51"/>
      <c r="H9426" s="51"/>
      <c r="I9426" s="77"/>
      <c r="J9426" s="51"/>
      <c r="M9426" s="27"/>
      <c r="N9426" s="51"/>
      <c r="Q9426" s="28"/>
      <c r="R9426" s="28"/>
      <c r="Y9426" s="28"/>
      <c r="Z9426" s="28"/>
      <c r="AA9426" s="28"/>
      <c r="AI9426" s="30"/>
      <c r="AR9426" s="27"/>
      <c r="AS9426" s="27"/>
      <c r="AT9426" s="27"/>
      <c r="AU9426" s="28"/>
      <c r="AV9426" s="29" t="str">
        <f>IF(OR(AW9426="Yes",AX9426="Yes",AY9426="Yes",BA9426="yes",AZ9426="yes",AND(NOT(ISBLANK(BC9426)),BC9426&lt;&gt;{"0","0.0","0%","0.0%","Unknown"}),AND(NOT(ISBLANK(BD9426)),BD9426&lt;&gt;{"0","0.0","0%","0.0%","Unknown"}),AND(NOT(ISBLANK(BE9426)),BE9426&lt;&gt;{"0","0.0","0%","0.0%","Unknown"})),"Yes","")</f>
        <v/>
      </c>
      <c r="BB9426"/>
      <c r="BG9426"/>
      <c r="BI9426" s="57"/>
      <c r="BK9426" s="57"/>
      <c r="BL9426" s="57"/>
    </row>
    <row r="9427" spans="1:64">
      <c r="A9427" s="34"/>
      <c r="B9427" s="31"/>
      <c r="C9427" s="51"/>
      <c r="D9427" s="51"/>
      <c r="H9427" s="51"/>
      <c r="I9427" s="77"/>
      <c r="J9427" s="51"/>
      <c r="M9427" s="27"/>
      <c r="N9427" s="51"/>
      <c r="Q9427" s="28"/>
      <c r="R9427" s="28"/>
      <c r="Y9427" s="28"/>
      <c r="Z9427" s="28"/>
      <c r="AA9427" s="28"/>
      <c r="AI9427" s="30"/>
      <c r="AR9427" s="27"/>
      <c r="AS9427" s="27"/>
      <c r="AT9427" s="27"/>
      <c r="AU9427" s="28"/>
      <c r="AV9427" s="29" t="str">
        <f>IF(OR(AW9427="Yes",AX9427="Yes",AY9427="Yes",BA9427="yes",AZ9427="yes",AND(NOT(ISBLANK(BC9427)),BC9427&lt;&gt;{"0","0.0","0%","0.0%","Unknown"}),AND(NOT(ISBLANK(BD9427)),BD9427&lt;&gt;{"0","0.0","0%","0.0%","Unknown"}),AND(NOT(ISBLANK(BE9427)),BE9427&lt;&gt;{"0","0.0","0%","0.0%","Unknown"})),"Yes","")</f>
        <v/>
      </c>
      <c r="BB9427"/>
      <c r="BG9427"/>
      <c r="BI9427" s="57"/>
      <c r="BK9427" s="57"/>
      <c r="BL9427" s="57"/>
    </row>
    <row r="9428" spans="1:64">
      <c r="A9428" s="34"/>
      <c r="B9428" s="31"/>
      <c r="C9428" s="51"/>
      <c r="D9428" s="51"/>
      <c r="H9428" s="51"/>
      <c r="I9428" s="77"/>
      <c r="J9428" s="51"/>
      <c r="M9428" s="27"/>
      <c r="N9428" s="51"/>
      <c r="Q9428" s="28"/>
      <c r="R9428" s="28"/>
      <c r="Y9428" s="28"/>
      <c r="Z9428" s="28"/>
      <c r="AA9428" s="28"/>
      <c r="AI9428" s="30"/>
      <c r="AR9428" s="27"/>
      <c r="AS9428" s="27"/>
      <c r="AT9428" s="27"/>
      <c r="AU9428" s="28"/>
      <c r="AV9428" s="29" t="str">
        <f>IF(OR(AW9428="Yes",AX9428="Yes",AY9428="Yes",BA9428="yes",AZ9428="yes",AND(NOT(ISBLANK(BC9428)),BC9428&lt;&gt;{"0","0.0","0%","0.0%","Unknown"}),AND(NOT(ISBLANK(BD9428)),BD9428&lt;&gt;{"0","0.0","0%","0.0%","Unknown"}),AND(NOT(ISBLANK(BE9428)),BE9428&lt;&gt;{"0","0.0","0%","0.0%","Unknown"})),"Yes","")</f>
        <v/>
      </c>
      <c r="BB9428"/>
      <c r="BG9428"/>
      <c r="BI9428" s="57"/>
      <c r="BK9428" s="57"/>
      <c r="BL9428" s="57"/>
    </row>
    <row r="9429" spans="1:64">
      <c r="A9429" s="34"/>
      <c r="B9429" s="31"/>
      <c r="C9429" s="51"/>
      <c r="D9429" s="51"/>
      <c r="H9429" s="51"/>
      <c r="I9429" s="77"/>
      <c r="J9429" s="51"/>
      <c r="M9429" s="27"/>
      <c r="N9429" s="51"/>
      <c r="Q9429" s="28"/>
      <c r="R9429" s="28"/>
      <c r="Y9429" s="28"/>
      <c r="Z9429" s="28"/>
      <c r="AA9429" s="28"/>
      <c r="AI9429" s="30"/>
      <c r="AR9429" s="27"/>
      <c r="AS9429" s="27"/>
      <c r="AT9429" s="27"/>
      <c r="AU9429" s="28"/>
      <c r="AV9429" s="29" t="str">
        <f>IF(OR(AW9429="Yes",AX9429="Yes",AY9429="Yes",BA9429="yes",AZ9429="yes",AND(NOT(ISBLANK(BC9429)),BC9429&lt;&gt;{"0","0.0","0%","0.0%","Unknown"}),AND(NOT(ISBLANK(BD9429)),BD9429&lt;&gt;{"0","0.0","0%","0.0%","Unknown"}),AND(NOT(ISBLANK(BE9429)),BE9429&lt;&gt;{"0","0.0","0%","0.0%","Unknown"})),"Yes","")</f>
        <v/>
      </c>
      <c r="BB9429"/>
      <c r="BG9429"/>
      <c r="BI9429" s="57"/>
      <c r="BK9429" s="57"/>
      <c r="BL9429" s="57"/>
    </row>
    <row r="9430" spans="1:64">
      <c r="A9430" s="34"/>
      <c r="B9430" s="31"/>
      <c r="C9430" s="51"/>
      <c r="D9430" s="51"/>
      <c r="H9430" s="51"/>
      <c r="I9430" s="77"/>
      <c r="J9430" s="51"/>
      <c r="M9430" s="27"/>
      <c r="N9430" s="51"/>
      <c r="Q9430" s="28"/>
      <c r="R9430" s="28"/>
      <c r="Y9430" s="28"/>
      <c r="Z9430" s="28"/>
      <c r="AA9430" s="28"/>
      <c r="AI9430" s="30"/>
      <c r="AR9430" s="27"/>
      <c r="AS9430" s="27"/>
      <c r="AT9430" s="27"/>
      <c r="AU9430" s="28"/>
      <c r="AV9430" s="29" t="str">
        <f>IF(OR(AW9430="Yes",AX9430="Yes",AY9430="Yes",BA9430="yes",AZ9430="yes",AND(NOT(ISBLANK(BC9430)),BC9430&lt;&gt;{"0","0.0","0%","0.0%","Unknown"}),AND(NOT(ISBLANK(BD9430)),BD9430&lt;&gt;{"0","0.0","0%","0.0%","Unknown"}),AND(NOT(ISBLANK(BE9430)),BE9430&lt;&gt;{"0","0.0","0%","0.0%","Unknown"})),"Yes","")</f>
        <v/>
      </c>
      <c r="BB9430"/>
      <c r="BG9430"/>
      <c r="BI9430" s="57"/>
      <c r="BK9430" s="57"/>
      <c r="BL9430" s="57"/>
    </row>
    <row r="9431" spans="1:64">
      <c r="A9431" s="34"/>
      <c r="B9431" s="31"/>
      <c r="C9431" s="51"/>
      <c r="D9431" s="51"/>
      <c r="H9431" s="51"/>
      <c r="I9431" s="77"/>
      <c r="J9431" s="51"/>
      <c r="M9431" s="27"/>
      <c r="N9431" s="51"/>
      <c r="Q9431" s="28"/>
      <c r="R9431" s="28"/>
      <c r="Y9431" s="28"/>
      <c r="Z9431" s="28"/>
      <c r="AA9431" s="28"/>
      <c r="AI9431" s="30"/>
      <c r="AR9431" s="27"/>
      <c r="AS9431" s="27"/>
      <c r="AT9431" s="27"/>
      <c r="AU9431" s="28"/>
      <c r="AV9431" s="29" t="str">
        <f>IF(OR(AW9431="Yes",AX9431="Yes",AY9431="Yes",BA9431="yes",AZ9431="yes",AND(NOT(ISBLANK(BC9431)),BC9431&lt;&gt;{"0","0.0","0%","0.0%","Unknown"}),AND(NOT(ISBLANK(BD9431)),BD9431&lt;&gt;{"0","0.0","0%","0.0%","Unknown"}),AND(NOT(ISBLANK(BE9431)),BE9431&lt;&gt;{"0","0.0","0%","0.0%","Unknown"})),"Yes","")</f>
        <v/>
      </c>
      <c r="BB9431"/>
      <c r="BG9431"/>
      <c r="BI9431" s="57"/>
      <c r="BK9431" s="57"/>
      <c r="BL9431" s="57"/>
    </row>
    <row r="9432" spans="1:64">
      <c r="A9432" s="34"/>
      <c r="B9432" s="31"/>
      <c r="C9432" s="51"/>
      <c r="D9432" s="51"/>
      <c r="H9432" s="51"/>
      <c r="I9432" s="77"/>
      <c r="J9432" s="51"/>
      <c r="M9432" s="27"/>
      <c r="N9432" s="51"/>
      <c r="Q9432" s="28"/>
      <c r="R9432" s="28"/>
      <c r="Y9432" s="28"/>
      <c r="Z9432" s="28"/>
      <c r="AA9432" s="28"/>
      <c r="AI9432" s="30"/>
      <c r="AR9432" s="27"/>
      <c r="AS9432" s="27"/>
      <c r="AT9432" s="27"/>
      <c r="AU9432" s="28"/>
      <c r="AV9432" s="29" t="str">
        <f>IF(OR(AW9432="Yes",AX9432="Yes",AY9432="Yes",BA9432="yes",AZ9432="yes",AND(NOT(ISBLANK(BC9432)),BC9432&lt;&gt;{"0","0.0","0%","0.0%","Unknown"}),AND(NOT(ISBLANK(BD9432)),BD9432&lt;&gt;{"0","0.0","0%","0.0%","Unknown"}),AND(NOT(ISBLANK(BE9432)),BE9432&lt;&gt;{"0","0.0","0%","0.0%","Unknown"})),"Yes","")</f>
        <v/>
      </c>
      <c r="BB9432"/>
      <c r="BG9432"/>
      <c r="BI9432" s="57"/>
      <c r="BK9432" s="57"/>
      <c r="BL9432" s="57"/>
    </row>
    <row r="9433" spans="1:64">
      <c r="A9433" s="34"/>
      <c r="B9433" s="31"/>
      <c r="C9433" s="51"/>
      <c r="D9433" s="51"/>
      <c r="H9433" s="51"/>
      <c r="I9433" s="77"/>
      <c r="J9433" s="51"/>
      <c r="M9433" s="27"/>
      <c r="N9433" s="51"/>
      <c r="Q9433" s="28"/>
      <c r="R9433" s="28"/>
      <c r="Y9433" s="28"/>
      <c r="Z9433" s="28"/>
      <c r="AA9433" s="28"/>
      <c r="AI9433" s="30"/>
      <c r="AR9433" s="27"/>
      <c r="AS9433" s="27"/>
      <c r="AT9433" s="27"/>
      <c r="AU9433" s="28"/>
      <c r="AV9433" s="29" t="str">
        <f>IF(OR(AW9433="Yes",AX9433="Yes",AY9433="Yes",BA9433="yes",AZ9433="yes",AND(NOT(ISBLANK(BC9433)),BC9433&lt;&gt;{"0","0.0","0%","0.0%","Unknown"}),AND(NOT(ISBLANK(BD9433)),BD9433&lt;&gt;{"0","0.0","0%","0.0%","Unknown"}),AND(NOT(ISBLANK(BE9433)),BE9433&lt;&gt;{"0","0.0","0%","0.0%","Unknown"})),"Yes","")</f>
        <v/>
      </c>
      <c r="BB9433"/>
      <c r="BG9433"/>
      <c r="BI9433" s="57"/>
      <c r="BK9433" s="57"/>
      <c r="BL9433" s="57"/>
    </row>
    <row r="9434" spans="1:64">
      <c r="A9434" s="34"/>
      <c r="B9434" s="31"/>
      <c r="C9434" s="51"/>
      <c r="D9434" s="51"/>
      <c r="H9434" s="51"/>
      <c r="I9434" s="77"/>
      <c r="J9434" s="51"/>
      <c r="M9434" s="27"/>
      <c r="N9434" s="51"/>
      <c r="Q9434" s="28"/>
      <c r="R9434" s="28"/>
      <c r="Y9434" s="28"/>
      <c r="Z9434" s="28"/>
      <c r="AA9434" s="28"/>
      <c r="AI9434" s="30"/>
      <c r="AR9434" s="27"/>
      <c r="AS9434" s="27"/>
      <c r="AT9434" s="27"/>
      <c r="AU9434" s="28"/>
      <c r="AV9434" s="29" t="str">
        <f>IF(OR(AW9434="Yes",AX9434="Yes",AY9434="Yes",BA9434="yes",AZ9434="yes",AND(NOT(ISBLANK(BC9434)),BC9434&lt;&gt;{"0","0.0","0%","0.0%","Unknown"}),AND(NOT(ISBLANK(BD9434)),BD9434&lt;&gt;{"0","0.0","0%","0.0%","Unknown"}),AND(NOT(ISBLANK(BE9434)),BE9434&lt;&gt;{"0","0.0","0%","0.0%","Unknown"})),"Yes","")</f>
        <v/>
      </c>
      <c r="BB9434"/>
      <c r="BG9434"/>
      <c r="BI9434" s="57"/>
      <c r="BK9434" s="57"/>
      <c r="BL9434" s="57"/>
    </row>
    <row r="9435" spans="1:64">
      <c r="A9435" s="34"/>
      <c r="B9435" s="31"/>
      <c r="C9435" s="51"/>
      <c r="D9435" s="51"/>
      <c r="H9435" s="51"/>
      <c r="I9435" s="77"/>
      <c r="J9435" s="51"/>
      <c r="M9435" s="27"/>
      <c r="N9435" s="51"/>
      <c r="Q9435" s="28"/>
      <c r="R9435" s="28"/>
      <c r="Y9435" s="28"/>
      <c r="Z9435" s="28"/>
      <c r="AA9435" s="28"/>
      <c r="AI9435" s="30"/>
      <c r="AR9435" s="27"/>
      <c r="AS9435" s="27"/>
      <c r="AT9435" s="27"/>
      <c r="AU9435" s="28"/>
      <c r="AV9435" s="29" t="str">
        <f>IF(OR(AW9435="Yes",AX9435="Yes",AY9435="Yes",BA9435="yes",AZ9435="yes",AND(NOT(ISBLANK(BC9435)),BC9435&lt;&gt;{"0","0.0","0%","0.0%","Unknown"}),AND(NOT(ISBLANK(BD9435)),BD9435&lt;&gt;{"0","0.0","0%","0.0%","Unknown"}),AND(NOT(ISBLANK(BE9435)),BE9435&lt;&gt;{"0","0.0","0%","0.0%","Unknown"})),"Yes","")</f>
        <v/>
      </c>
      <c r="BB9435"/>
      <c r="BG9435"/>
      <c r="BI9435" s="57"/>
      <c r="BK9435" s="57"/>
      <c r="BL9435" s="57"/>
    </row>
    <row r="9436" spans="1:64">
      <c r="A9436" s="34"/>
      <c r="B9436" s="31"/>
      <c r="C9436" s="51"/>
      <c r="D9436" s="51"/>
      <c r="H9436" s="51"/>
      <c r="I9436" s="77"/>
      <c r="J9436" s="51"/>
      <c r="M9436" s="27"/>
      <c r="N9436" s="51"/>
      <c r="Q9436" s="28"/>
      <c r="R9436" s="28"/>
      <c r="Y9436" s="28"/>
      <c r="Z9436" s="28"/>
      <c r="AA9436" s="28"/>
      <c r="AI9436" s="30"/>
      <c r="AR9436" s="27"/>
      <c r="AS9436" s="27"/>
      <c r="AT9436" s="27"/>
      <c r="AU9436" s="28"/>
      <c r="AV9436" s="29" t="str">
        <f>IF(OR(AW9436="Yes",AX9436="Yes",AY9436="Yes",BA9436="yes",AZ9436="yes",AND(NOT(ISBLANK(BC9436)),BC9436&lt;&gt;{"0","0.0","0%","0.0%","Unknown"}),AND(NOT(ISBLANK(BD9436)),BD9436&lt;&gt;{"0","0.0","0%","0.0%","Unknown"}),AND(NOT(ISBLANK(BE9436)),BE9436&lt;&gt;{"0","0.0","0%","0.0%","Unknown"})),"Yes","")</f>
        <v/>
      </c>
      <c r="BB9436"/>
      <c r="BG9436"/>
      <c r="BI9436" s="57"/>
      <c r="BK9436" s="57"/>
      <c r="BL9436" s="57"/>
    </row>
    <row r="9437" spans="1:64">
      <c r="A9437" s="34"/>
      <c r="B9437" s="31"/>
      <c r="C9437" s="51"/>
      <c r="D9437" s="51"/>
      <c r="H9437" s="51"/>
      <c r="I9437" s="77"/>
      <c r="J9437" s="51"/>
      <c r="M9437" s="27"/>
      <c r="N9437" s="51"/>
      <c r="Q9437" s="28"/>
      <c r="R9437" s="28"/>
      <c r="Y9437" s="28"/>
      <c r="Z9437" s="28"/>
      <c r="AA9437" s="28"/>
      <c r="AI9437" s="30"/>
      <c r="AR9437" s="27"/>
      <c r="AS9437" s="27"/>
      <c r="AT9437" s="27"/>
      <c r="AU9437" s="28"/>
      <c r="AV9437" s="29" t="str">
        <f>IF(OR(AW9437="Yes",AX9437="Yes",AY9437="Yes",BA9437="yes",AZ9437="yes",AND(NOT(ISBLANK(BC9437)),BC9437&lt;&gt;{"0","0.0","0%","0.0%","Unknown"}),AND(NOT(ISBLANK(BD9437)),BD9437&lt;&gt;{"0","0.0","0%","0.0%","Unknown"}),AND(NOT(ISBLANK(BE9437)),BE9437&lt;&gt;{"0","0.0","0%","0.0%","Unknown"})),"Yes","")</f>
        <v/>
      </c>
      <c r="BB9437"/>
      <c r="BG9437"/>
      <c r="BI9437" s="57"/>
      <c r="BK9437" s="57"/>
      <c r="BL9437" s="57"/>
    </row>
    <row r="9438" spans="1:64">
      <c r="A9438" s="34"/>
      <c r="B9438" s="31"/>
      <c r="C9438" s="51"/>
      <c r="D9438" s="51"/>
      <c r="H9438" s="51"/>
      <c r="I9438" s="77"/>
      <c r="J9438" s="51"/>
      <c r="M9438" s="27"/>
      <c r="N9438" s="51"/>
      <c r="Q9438" s="28"/>
      <c r="R9438" s="28"/>
      <c r="Y9438" s="28"/>
      <c r="Z9438" s="28"/>
      <c r="AA9438" s="28"/>
      <c r="AI9438" s="30"/>
      <c r="AR9438" s="27"/>
      <c r="AS9438" s="27"/>
      <c r="AT9438" s="27"/>
      <c r="AU9438" s="28"/>
      <c r="AV9438" s="29" t="str">
        <f>IF(OR(AW9438="Yes",AX9438="Yes",AY9438="Yes",BA9438="yes",AZ9438="yes",AND(NOT(ISBLANK(BC9438)),BC9438&lt;&gt;{"0","0.0","0%","0.0%","Unknown"}),AND(NOT(ISBLANK(BD9438)),BD9438&lt;&gt;{"0","0.0","0%","0.0%","Unknown"}),AND(NOT(ISBLANK(BE9438)),BE9438&lt;&gt;{"0","0.0","0%","0.0%","Unknown"})),"Yes","")</f>
        <v/>
      </c>
      <c r="BB9438"/>
      <c r="BG9438"/>
      <c r="BI9438" s="57"/>
      <c r="BK9438" s="57"/>
      <c r="BL9438" s="57"/>
    </row>
    <row r="9439" spans="1:64">
      <c r="A9439" s="34"/>
      <c r="B9439" s="31"/>
      <c r="C9439" s="51"/>
      <c r="D9439" s="51"/>
      <c r="H9439" s="51"/>
      <c r="I9439" s="77"/>
      <c r="J9439" s="51"/>
      <c r="M9439" s="27"/>
      <c r="N9439" s="51"/>
      <c r="Q9439" s="28"/>
      <c r="R9439" s="28"/>
      <c r="Y9439" s="28"/>
      <c r="Z9439" s="28"/>
      <c r="AA9439" s="28"/>
      <c r="AI9439" s="30"/>
      <c r="AR9439" s="27"/>
      <c r="AS9439" s="27"/>
      <c r="AT9439" s="27"/>
      <c r="AU9439" s="28"/>
      <c r="AV9439" s="29" t="str">
        <f>IF(OR(AW9439="Yes",AX9439="Yes",AY9439="Yes",BA9439="yes",AZ9439="yes",AND(NOT(ISBLANK(BC9439)),BC9439&lt;&gt;{"0","0.0","0%","0.0%","Unknown"}),AND(NOT(ISBLANK(BD9439)),BD9439&lt;&gt;{"0","0.0","0%","0.0%","Unknown"}),AND(NOT(ISBLANK(BE9439)),BE9439&lt;&gt;{"0","0.0","0%","0.0%","Unknown"})),"Yes","")</f>
        <v/>
      </c>
      <c r="BB9439"/>
      <c r="BG9439"/>
      <c r="BI9439" s="57"/>
      <c r="BK9439" s="57"/>
      <c r="BL9439" s="57"/>
    </row>
    <row r="9440" spans="1:64">
      <c r="A9440" s="34"/>
      <c r="B9440" s="31"/>
      <c r="C9440" s="51"/>
      <c r="D9440" s="51"/>
      <c r="H9440" s="51"/>
      <c r="I9440" s="77"/>
      <c r="J9440" s="51"/>
      <c r="M9440" s="27"/>
      <c r="N9440" s="51"/>
      <c r="Q9440" s="28"/>
      <c r="R9440" s="28"/>
      <c r="Y9440" s="28"/>
      <c r="Z9440" s="28"/>
      <c r="AA9440" s="28"/>
      <c r="AI9440" s="30"/>
      <c r="AR9440" s="27"/>
      <c r="AS9440" s="27"/>
      <c r="AT9440" s="27"/>
      <c r="AU9440" s="28"/>
      <c r="AV9440" s="29" t="str">
        <f>IF(OR(AW9440="Yes",AX9440="Yes",AY9440="Yes",BA9440="yes",AZ9440="yes",AND(NOT(ISBLANK(BC9440)),BC9440&lt;&gt;{"0","0.0","0%","0.0%","Unknown"}),AND(NOT(ISBLANK(BD9440)),BD9440&lt;&gt;{"0","0.0","0%","0.0%","Unknown"}),AND(NOT(ISBLANK(BE9440)),BE9440&lt;&gt;{"0","0.0","0%","0.0%","Unknown"})),"Yes","")</f>
        <v/>
      </c>
      <c r="BB9440"/>
      <c r="BG9440"/>
      <c r="BI9440" s="57"/>
      <c r="BK9440" s="57"/>
      <c r="BL9440" s="57"/>
    </row>
    <row r="9441" spans="1:64">
      <c r="A9441" s="34"/>
      <c r="B9441" s="31"/>
      <c r="C9441" s="51"/>
      <c r="D9441" s="51"/>
      <c r="H9441" s="51"/>
      <c r="I9441" s="77"/>
      <c r="J9441" s="51"/>
      <c r="M9441" s="27"/>
      <c r="N9441" s="51"/>
      <c r="Q9441" s="28"/>
      <c r="R9441" s="28"/>
      <c r="Y9441" s="28"/>
      <c r="Z9441" s="28"/>
      <c r="AA9441" s="28"/>
      <c r="AI9441" s="30"/>
      <c r="AR9441" s="27"/>
      <c r="AS9441" s="27"/>
      <c r="AT9441" s="27"/>
      <c r="AU9441" s="28"/>
      <c r="AV9441" s="29" t="str">
        <f>IF(OR(AW9441="Yes",AX9441="Yes",AY9441="Yes",BA9441="yes",AZ9441="yes",AND(NOT(ISBLANK(BC9441)),BC9441&lt;&gt;{"0","0.0","0%","0.0%","Unknown"}),AND(NOT(ISBLANK(BD9441)),BD9441&lt;&gt;{"0","0.0","0%","0.0%","Unknown"}),AND(NOT(ISBLANK(BE9441)),BE9441&lt;&gt;{"0","0.0","0%","0.0%","Unknown"})),"Yes","")</f>
        <v/>
      </c>
      <c r="BB9441"/>
      <c r="BG9441"/>
      <c r="BI9441" s="57"/>
      <c r="BK9441" s="57"/>
      <c r="BL9441" s="57"/>
    </row>
    <row r="9442" spans="1:64">
      <c r="A9442" s="34"/>
      <c r="B9442" s="31"/>
      <c r="C9442" s="51"/>
      <c r="D9442" s="51"/>
      <c r="H9442" s="51"/>
      <c r="I9442" s="77"/>
      <c r="J9442" s="51"/>
      <c r="M9442" s="27"/>
      <c r="N9442" s="51"/>
      <c r="Q9442" s="28"/>
      <c r="R9442" s="28"/>
      <c r="Y9442" s="28"/>
      <c r="Z9442" s="28"/>
      <c r="AA9442" s="28"/>
      <c r="AI9442" s="30"/>
      <c r="AR9442" s="27"/>
      <c r="AS9442" s="27"/>
      <c r="AT9442" s="27"/>
      <c r="AU9442" s="28"/>
      <c r="AV9442" s="29" t="str">
        <f>IF(OR(AW9442="Yes",AX9442="Yes",AY9442="Yes",BA9442="yes",AZ9442="yes",AND(NOT(ISBLANK(BC9442)),BC9442&lt;&gt;{"0","0.0","0%","0.0%","Unknown"}),AND(NOT(ISBLANK(BD9442)),BD9442&lt;&gt;{"0","0.0","0%","0.0%","Unknown"}),AND(NOT(ISBLANK(BE9442)),BE9442&lt;&gt;{"0","0.0","0%","0.0%","Unknown"})),"Yes","")</f>
        <v/>
      </c>
      <c r="BB9442"/>
      <c r="BG9442"/>
      <c r="BI9442" s="57"/>
      <c r="BK9442" s="57"/>
      <c r="BL9442" s="57"/>
    </row>
    <row r="9443" spans="1:64">
      <c r="A9443" s="34"/>
      <c r="B9443" s="31"/>
      <c r="C9443" s="51"/>
      <c r="D9443" s="51"/>
      <c r="H9443" s="51"/>
      <c r="I9443" s="77"/>
      <c r="J9443" s="51"/>
      <c r="M9443" s="27"/>
      <c r="N9443" s="51"/>
      <c r="Q9443" s="28"/>
      <c r="R9443" s="28"/>
      <c r="Y9443" s="28"/>
      <c r="Z9443" s="28"/>
      <c r="AA9443" s="28"/>
      <c r="AI9443" s="30"/>
      <c r="AR9443" s="27"/>
      <c r="AS9443" s="27"/>
      <c r="AT9443" s="27"/>
      <c r="AU9443" s="28"/>
      <c r="AV9443" s="29" t="str">
        <f>IF(OR(AW9443="Yes",AX9443="Yes",AY9443="Yes",BA9443="yes",AZ9443="yes",AND(NOT(ISBLANK(BC9443)),BC9443&lt;&gt;{"0","0.0","0%","0.0%","Unknown"}),AND(NOT(ISBLANK(BD9443)),BD9443&lt;&gt;{"0","0.0","0%","0.0%","Unknown"}),AND(NOT(ISBLANK(BE9443)),BE9443&lt;&gt;{"0","0.0","0%","0.0%","Unknown"})),"Yes","")</f>
        <v/>
      </c>
      <c r="BB9443"/>
      <c r="BG9443"/>
      <c r="BI9443" s="57"/>
      <c r="BK9443" s="57"/>
      <c r="BL9443" s="57"/>
    </row>
    <row r="9444" spans="1:64">
      <c r="A9444" s="34"/>
      <c r="B9444" s="31"/>
      <c r="C9444" s="51"/>
      <c r="D9444" s="51"/>
      <c r="H9444" s="51"/>
      <c r="I9444" s="77"/>
      <c r="J9444" s="51"/>
      <c r="M9444" s="27"/>
      <c r="N9444" s="51"/>
      <c r="Q9444" s="28"/>
      <c r="R9444" s="28"/>
      <c r="Y9444" s="28"/>
      <c r="Z9444" s="28"/>
      <c r="AA9444" s="28"/>
      <c r="AI9444" s="30"/>
      <c r="AR9444" s="27"/>
      <c r="AS9444" s="27"/>
      <c r="AT9444" s="27"/>
      <c r="AU9444" s="28"/>
      <c r="AV9444" s="29" t="str">
        <f>IF(OR(AW9444="Yes",AX9444="Yes",AY9444="Yes",BA9444="yes",AZ9444="yes",AND(NOT(ISBLANK(BC9444)),BC9444&lt;&gt;{"0","0.0","0%","0.0%","Unknown"}),AND(NOT(ISBLANK(BD9444)),BD9444&lt;&gt;{"0","0.0","0%","0.0%","Unknown"}),AND(NOT(ISBLANK(BE9444)),BE9444&lt;&gt;{"0","0.0","0%","0.0%","Unknown"})),"Yes","")</f>
        <v/>
      </c>
      <c r="BB9444"/>
      <c r="BG9444"/>
      <c r="BI9444" s="57"/>
      <c r="BK9444" s="57"/>
      <c r="BL9444" s="57"/>
    </row>
    <row r="9445" spans="1:64">
      <c r="A9445" s="34"/>
      <c r="B9445" s="31"/>
      <c r="C9445" s="51"/>
      <c r="D9445" s="51"/>
      <c r="H9445" s="51"/>
      <c r="I9445" s="77"/>
      <c r="J9445" s="51"/>
      <c r="M9445" s="27"/>
      <c r="N9445" s="51"/>
      <c r="Q9445" s="28"/>
      <c r="R9445" s="28"/>
      <c r="Y9445" s="28"/>
      <c r="Z9445" s="28"/>
      <c r="AA9445" s="28"/>
      <c r="AI9445" s="30"/>
      <c r="AR9445" s="27"/>
      <c r="AS9445" s="27"/>
      <c r="AT9445" s="27"/>
      <c r="AU9445" s="28"/>
      <c r="AV9445" s="29" t="str">
        <f>IF(OR(AW9445="Yes",AX9445="Yes",AY9445="Yes",BA9445="yes",AZ9445="yes",AND(NOT(ISBLANK(BC9445)),BC9445&lt;&gt;{"0","0.0","0%","0.0%","Unknown"}),AND(NOT(ISBLANK(BD9445)),BD9445&lt;&gt;{"0","0.0","0%","0.0%","Unknown"}),AND(NOT(ISBLANK(BE9445)),BE9445&lt;&gt;{"0","0.0","0%","0.0%","Unknown"})),"Yes","")</f>
        <v/>
      </c>
      <c r="BB9445"/>
      <c r="BG9445"/>
      <c r="BI9445" s="57"/>
      <c r="BK9445" s="57"/>
      <c r="BL9445" s="57"/>
    </row>
    <row r="9446" spans="1:64">
      <c r="A9446" s="34"/>
      <c r="B9446" s="31"/>
      <c r="C9446" s="51"/>
      <c r="D9446" s="51"/>
      <c r="H9446" s="51"/>
      <c r="I9446" s="77"/>
      <c r="J9446" s="51"/>
      <c r="M9446" s="27"/>
      <c r="N9446" s="51"/>
      <c r="Q9446" s="28"/>
      <c r="R9446" s="28"/>
      <c r="Y9446" s="28"/>
      <c r="Z9446" s="28"/>
      <c r="AA9446" s="28"/>
      <c r="AI9446" s="30"/>
      <c r="AR9446" s="27"/>
      <c r="AS9446" s="27"/>
      <c r="AT9446" s="27"/>
      <c r="AU9446" s="28"/>
      <c r="AV9446" s="29" t="str">
        <f>IF(OR(AW9446="Yes",AX9446="Yes",AY9446="Yes",BA9446="yes",AZ9446="yes",AND(NOT(ISBLANK(BC9446)),BC9446&lt;&gt;{"0","0.0","0%","0.0%","Unknown"}),AND(NOT(ISBLANK(BD9446)),BD9446&lt;&gt;{"0","0.0","0%","0.0%","Unknown"}),AND(NOT(ISBLANK(BE9446)),BE9446&lt;&gt;{"0","0.0","0%","0.0%","Unknown"})),"Yes","")</f>
        <v/>
      </c>
      <c r="BB9446"/>
      <c r="BG9446"/>
      <c r="BI9446" s="57"/>
      <c r="BK9446" s="57"/>
      <c r="BL9446" s="57"/>
    </row>
    <row r="9447" spans="1:64">
      <c r="A9447" s="34"/>
      <c r="B9447" s="31"/>
      <c r="C9447" s="51"/>
      <c r="D9447" s="51"/>
      <c r="H9447" s="51"/>
      <c r="I9447" s="77"/>
      <c r="J9447" s="51"/>
      <c r="M9447" s="27"/>
      <c r="N9447" s="51"/>
      <c r="Q9447" s="28"/>
      <c r="R9447" s="28"/>
      <c r="Y9447" s="28"/>
      <c r="Z9447" s="28"/>
      <c r="AA9447" s="28"/>
      <c r="AI9447" s="30"/>
      <c r="AR9447" s="27"/>
      <c r="AS9447" s="27"/>
      <c r="AT9447" s="27"/>
      <c r="AU9447" s="28"/>
      <c r="AV9447" s="29" t="str">
        <f>IF(OR(AW9447="Yes",AX9447="Yes",AY9447="Yes",BA9447="yes",AZ9447="yes",AND(NOT(ISBLANK(BC9447)),BC9447&lt;&gt;{"0","0.0","0%","0.0%","Unknown"}),AND(NOT(ISBLANK(BD9447)),BD9447&lt;&gt;{"0","0.0","0%","0.0%","Unknown"}),AND(NOT(ISBLANK(BE9447)),BE9447&lt;&gt;{"0","0.0","0%","0.0%","Unknown"})),"Yes","")</f>
        <v/>
      </c>
      <c r="BB9447"/>
      <c r="BG9447"/>
      <c r="BI9447" s="57"/>
      <c r="BK9447" s="57"/>
      <c r="BL9447" s="57"/>
    </row>
    <row r="9448" spans="1:64">
      <c r="A9448" s="34"/>
      <c r="B9448" s="31"/>
      <c r="C9448" s="51"/>
      <c r="D9448" s="51"/>
      <c r="H9448" s="51"/>
      <c r="I9448" s="77"/>
      <c r="J9448" s="51"/>
      <c r="M9448" s="27"/>
      <c r="N9448" s="51"/>
      <c r="Q9448" s="28"/>
      <c r="R9448" s="28"/>
      <c r="Y9448" s="28"/>
      <c r="Z9448" s="28"/>
      <c r="AA9448" s="28"/>
      <c r="AI9448" s="30"/>
      <c r="AR9448" s="27"/>
      <c r="AS9448" s="27"/>
      <c r="AT9448" s="27"/>
      <c r="AU9448" s="28"/>
      <c r="AV9448" s="29" t="str">
        <f>IF(OR(AW9448="Yes",AX9448="Yes",AY9448="Yes",BA9448="yes",AZ9448="yes",AND(NOT(ISBLANK(BC9448)),BC9448&lt;&gt;{"0","0.0","0%","0.0%","Unknown"}),AND(NOT(ISBLANK(BD9448)),BD9448&lt;&gt;{"0","0.0","0%","0.0%","Unknown"}),AND(NOT(ISBLANK(BE9448)),BE9448&lt;&gt;{"0","0.0","0%","0.0%","Unknown"})),"Yes","")</f>
        <v/>
      </c>
      <c r="BB9448"/>
      <c r="BG9448"/>
      <c r="BI9448" s="57"/>
      <c r="BK9448" s="57"/>
      <c r="BL9448" s="57"/>
    </row>
    <row r="9449" spans="1:64">
      <c r="A9449" s="34"/>
      <c r="B9449" s="31"/>
      <c r="C9449" s="51"/>
      <c r="D9449" s="51"/>
      <c r="H9449" s="51"/>
      <c r="I9449" s="77"/>
      <c r="J9449" s="51"/>
      <c r="M9449" s="27"/>
      <c r="N9449" s="51"/>
      <c r="Q9449" s="28"/>
      <c r="R9449" s="28"/>
      <c r="Y9449" s="28"/>
      <c r="Z9449" s="28"/>
      <c r="AA9449" s="28"/>
      <c r="AI9449" s="30"/>
      <c r="AR9449" s="27"/>
      <c r="AS9449" s="27"/>
      <c r="AT9449" s="27"/>
      <c r="AU9449" s="28"/>
      <c r="AV9449" s="29" t="str">
        <f>IF(OR(AW9449="Yes",AX9449="Yes",AY9449="Yes",BA9449="yes",AZ9449="yes",AND(NOT(ISBLANK(BC9449)),BC9449&lt;&gt;{"0","0.0","0%","0.0%","Unknown"}),AND(NOT(ISBLANK(BD9449)),BD9449&lt;&gt;{"0","0.0","0%","0.0%","Unknown"}),AND(NOT(ISBLANK(BE9449)),BE9449&lt;&gt;{"0","0.0","0%","0.0%","Unknown"})),"Yes","")</f>
        <v/>
      </c>
      <c r="BB9449"/>
      <c r="BG9449"/>
      <c r="BI9449" s="57"/>
      <c r="BK9449" s="57"/>
      <c r="BL9449" s="57"/>
    </row>
    <row r="9450" spans="1:64">
      <c r="A9450" s="34"/>
      <c r="B9450" s="31"/>
      <c r="C9450" s="51"/>
      <c r="D9450" s="51"/>
      <c r="H9450" s="51"/>
      <c r="I9450" s="77"/>
      <c r="J9450" s="51"/>
      <c r="M9450" s="27"/>
      <c r="N9450" s="51"/>
      <c r="Q9450" s="28"/>
      <c r="R9450" s="28"/>
      <c r="Y9450" s="28"/>
      <c r="Z9450" s="28"/>
      <c r="AA9450" s="28"/>
      <c r="AI9450" s="30"/>
      <c r="AR9450" s="27"/>
      <c r="AS9450" s="27"/>
      <c r="AT9450" s="27"/>
      <c r="AU9450" s="28"/>
      <c r="AV9450" s="29" t="str">
        <f>IF(OR(AW9450="Yes",AX9450="Yes",AY9450="Yes",BA9450="yes",AZ9450="yes",AND(NOT(ISBLANK(BC9450)),BC9450&lt;&gt;{"0","0.0","0%","0.0%","Unknown"}),AND(NOT(ISBLANK(BD9450)),BD9450&lt;&gt;{"0","0.0","0%","0.0%","Unknown"}),AND(NOT(ISBLANK(BE9450)),BE9450&lt;&gt;{"0","0.0","0%","0.0%","Unknown"})),"Yes","")</f>
        <v/>
      </c>
      <c r="BB9450"/>
      <c r="BG9450"/>
      <c r="BI9450" s="57"/>
      <c r="BK9450" s="57"/>
      <c r="BL9450" s="57"/>
    </row>
    <row r="9451" spans="1:64">
      <c r="A9451" s="34"/>
      <c r="B9451" s="31"/>
      <c r="C9451" s="51"/>
      <c r="D9451" s="51"/>
      <c r="H9451" s="51"/>
      <c r="I9451" s="77"/>
      <c r="J9451" s="51"/>
      <c r="M9451" s="27"/>
      <c r="N9451" s="51"/>
      <c r="Q9451" s="28"/>
      <c r="R9451" s="28"/>
      <c r="Y9451" s="28"/>
      <c r="Z9451" s="28"/>
      <c r="AA9451" s="28"/>
      <c r="AI9451" s="30"/>
      <c r="AR9451" s="27"/>
      <c r="AS9451" s="27"/>
      <c r="AT9451" s="27"/>
      <c r="AU9451" s="28"/>
      <c r="AV9451" s="29" t="str">
        <f>IF(OR(AW9451="Yes",AX9451="Yes",AY9451="Yes",BA9451="yes",AZ9451="yes",AND(NOT(ISBLANK(BC9451)),BC9451&lt;&gt;{"0","0.0","0%","0.0%","Unknown"}),AND(NOT(ISBLANK(BD9451)),BD9451&lt;&gt;{"0","0.0","0%","0.0%","Unknown"}),AND(NOT(ISBLANK(BE9451)),BE9451&lt;&gt;{"0","0.0","0%","0.0%","Unknown"})),"Yes","")</f>
        <v/>
      </c>
      <c r="BB9451"/>
      <c r="BG9451"/>
      <c r="BI9451" s="57"/>
      <c r="BK9451" s="57"/>
      <c r="BL9451" s="57"/>
    </row>
    <row r="9452" spans="1:64">
      <c r="A9452" s="34"/>
      <c r="B9452" s="31"/>
      <c r="C9452" s="51"/>
      <c r="D9452" s="51"/>
      <c r="H9452" s="51"/>
      <c r="I9452" s="77"/>
      <c r="J9452" s="51"/>
      <c r="M9452" s="27"/>
      <c r="N9452" s="51"/>
      <c r="Q9452" s="28"/>
      <c r="R9452" s="28"/>
      <c r="Y9452" s="28"/>
      <c r="Z9452" s="28"/>
      <c r="AA9452" s="28"/>
      <c r="AI9452" s="30"/>
      <c r="AR9452" s="27"/>
      <c r="AS9452" s="27"/>
      <c r="AT9452" s="27"/>
      <c r="AU9452" s="28"/>
      <c r="AV9452" s="29" t="str">
        <f>IF(OR(AW9452="Yes",AX9452="Yes",AY9452="Yes",BA9452="yes",AZ9452="yes",AND(NOT(ISBLANK(BC9452)),BC9452&lt;&gt;{"0","0.0","0%","0.0%","Unknown"}),AND(NOT(ISBLANK(BD9452)),BD9452&lt;&gt;{"0","0.0","0%","0.0%","Unknown"}),AND(NOT(ISBLANK(BE9452)),BE9452&lt;&gt;{"0","0.0","0%","0.0%","Unknown"})),"Yes","")</f>
        <v/>
      </c>
      <c r="BB9452"/>
      <c r="BG9452"/>
      <c r="BI9452" s="57"/>
      <c r="BK9452" s="57"/>
      <c r="BL9452" s="57"/>
    </row>
    <row r="9453" spans="1:64">
      <c r="A9453" s="34"/>
      <c r="B9453" s="31"/>
      <c r="C9453" s="51"/>
      <c r="D9453" s="51"/>
      <c r="H9453" s="51"/>
      <c r="I9453" s="77"/>
      <c r="J9453" s="51"/>
      <c r="M9453" s="27"/>
      <c r="N9453" s="51"/>
      <c r="Q9453" s="28"/>
      <c r="R9453" s="28"/>
      <c r="Y9453" s="28"/>
      <c r="Z9453" s="28"/>
      <c r="AA9453" s="28"/>
      <c r="AI9453" s="30"/>
      <c r="AR9453" s="27"/>
      <c r="AS9453" s="27"/>
      <c r="AT9453" s="27"/>
      <c r="AU9453" s="28"/>
      <c r="AV9453" s="29" t="str">
        <f>IF(OR(AW9453="Yes",AX9453="Yes",AY9453="Yes",BA9453="yes",AZ9453="yes",AND(NOT(ISBLANK(BC9453)),BC9453&lt;&gt;{"0","0.0","0%","0.0%","Unknown"}),AND(NOT(ISBLANK(BD9453)),BD9453&lt;&gt;{"0","0.0","0%","0.0%","Unknown"}),AND(NOT(ISBLANK(BE9453)),BE9453&lt;&gt;{"0","0.0","0%","0.0%","Unknown"})),"Yes","")</f>
        <v/>
      </c>
      <c r="BB9453"/>
      <c r="BG9453"/>
      <c r="BI9453" s="57"/>
      <c r="BK9453" s="57"/>
      <c r="BL9453" s="57"/>
    </row>
    <row r="9454" spans="1:64">
      <c r="A9454" s="34"/>
      <c r="B9454" s="31"/>
      <c r="C9454" s="51"/>
      <c r="D9454" s="51"/>
      <c r="H9454" s="51"/>
      <c r="I9454" s="77"/>
      <c r="J9454" s="51"/>
      <c r="M9454" s="27"/>
      <c r="N9454" s="51"/>
      <c r="Q9454" s="28"/>
      <c r="R9454" s="28"/>
      <c r="Y9454" s="28"/>
      <c r="Z9454" s="28"/>
      <c r="AA9454" s="28"/>
      <c r="AI9454" s="30"/>
      <c r="AR9454" s="27"/>
      <c r="AS9454" s="27"/>
      <c r="AT9454" s="27"/>
      <c r="AU9454" s="28"/>
      <c r="AV9454" s="29" t="str">
        <f>IF(OR(AW9454="Yes",AX9454="Yes",AY9454="Yes",BA9454="yes",AZ9454="yes",AND(NOT(ISBLANK(BC9454)),BC9454&lt;&gt;{"0","0.0","0%","0.0%","Unknown"}),AND(NOT(ISBLANK(BD9454)),BD9454&lt;&gt;{"0","0.0","0%","0.0%","Unknown"}),AND(NOT(ISBLANK(BE9454)),BE9454&lt;&gt;{"0","0.0","0%","0.0%","Unknown"})),"Yes","")</f>
        <v/>
      </c>
      <c r="BB9454"/>
      <c r="BG9454"/>
      <c r="BI9454" s="57"/>
      <c r="BK9454" s="57"/>
      <c r="BL9454" s="57"/>
    </row>
    <row r="9455" spans="1:64">
      <c r="A9455" s="34"/>
      <c r="B9455" s="31"/>
      <c r="C9455" s="51"/>
      <c r="D9455" s="51"/>
      <c r="H9455" s="51"/>
      <c r="I9455" s="77"/>
      <c r="J9455" s="51"/>
      <c r="M9455" s="27"/>
      <c r="N9455" s="51"/>
      <c r="Q9455" s="28"/>
      <c r="R9455" s="28"/>
      <c r="Y9455" s="28"/>
      <c r="Z9455" s="28"/>
      <c r="AA9455" s="28"/>
      <c r="AI9455" s="30"/>
      <c r="AR9455" s="27"/>
      <c r="AS9455" s="27"/>
      <c r="AT9455" s="27"/>
      <c r="AU9455" s="28"/>
      <c r="AV9455" s="29" t="str">
        <f>IF(OR(AW9455="Yes",AX9455="Yes",AY9455="Yes",BA9455="yes",AZ9455="yes",AND(NOT(ISBLANK(BC9455)),BC9455&lt;&gt;{"0","0.0","0%","0.0%","Unknown"}),AND(NOT(ISBLANK(BD9455)),BD9455&lt;&gt;{"0","0.0","0%","0.0%","Unknown"}),AND(NOT(ISBLANK(BE9455)),BE9455&lt;&gt;{"0","0.0","0%","0.0%","Unknown"})),"Yes","")</f>
        <v/>
      </c>
      <c r="BB9455"/>
      <c r="BG9455"/>
      <c r="BI9455" s="57"/>
      <c r="BK9455" s="57"/>
      <c r="BL9455" s="57"/>
    </row>
    <row r="9456" spans="1:64">
      <c r="A9456" s="34"/>
      <c r="B9456" s="31"/>
      <c r="C9456" s="51"/>
      <c r="D9456" s="51"/>
      <c r="H9456" s="51"/>
      <c r="I9456" s="77"/>
      <c r="J9456" s="51"/>
      <c r="M9456" s="27"/>
      <c r="N9456" s="51"/>
      <c r="Q9456" s="28"/>
      <c r="R9456" s="28"/>
      <c r="Y9456" s="28"/>
      <c r="Z9456" s="28"/>
      <c r="AA9456" s="28"/>
      <c r="AI9456" s="30"/>
      <c r="AR9456" s="27"/>
      <c r="AS9456" s="27"/>
      <c r="AT9456" s="27"/>
      <c r="AU9456" s="28"/>
      <c r="AV9456" s="29" t="str">
        <f>IF(OR(AW9456="Yes",AX9456="Yes",AY9456="Yes",BA9456="yes",AZ9456="yes",AND(NOT(ISBLANK(BC9456)),BC9456&lt;&gt;{"0","0.0","0%","0.0%","Unknown"}),AND(NOT(ISBLANK(BD9456)),BD9456&lt;&gt;{"0","0.0","0%","0.0%","Unknown"}),AND(NOT(ISBLANK(BE9456)),BE9456&lt;&gt;{"0","0.0","0%","0.0%","Unknown"})),"Yes","")</f>
        <v/>
      </c>
      <c r="BB9456"/>
      <c r="BG9456"/>
      <c r="BI9456" s="57"/>
      <c r="BK9456" s="57"/>
      <c r="BL9456" s="57"/>
    </row>
    <row r="9457" spans="1:64">
      <c r="A9457" s="34"/>
      <c r="B9457" s="31"/>
      <c r="C9457" s="51"/>
      <c r="D9457" s="51"/>
      <c r="H9457" s="51"/>
      <c r="I9457" s="77"/>
      <c r="J9457" s="51"/>
      <c r="M9457" s="27"/>
      <c r="N9457" s="51"/>
      <c r="Q9457" s="28"/>
      <c r="R9457" s="28"/>
      <c r="Y9457" s="28"/>
      <c r="Z9457" s="28"/>
      <c r="AA9457" s="28"/>
      <c r="AI9457" s="30"/>
      <c r="AR9457" s="27"/>
      <c r="AS9457" s="27"/>
      <c r="AT9457" s="27"/>
      <c r="AU9457" s="28"/>
      <c r="AV9457" s="29" t="str">
        <f>IF(OR(AW9457="Yes",AX9457="Yes",AY9457="Yes",BA9457="yes",AZ9457="yes",AND(NOT(ISBLANK(BC9457)),BC9457&lt;&gt;{"0","0.0","0%","0.0%","Unknown"}),AND(NOT(ISBLANK(BD9457)),BD9457&lt;&gt;{"0","0.0","0%","0.0%","Unknown"}),AND(NOT(ISBLANK(BE9457)),BE9457&lt;&gt;{"0","0.0","0%","0.0%","Unknown"})),"Yes","")</f>
        <v/>
      </c>
      <c r="BB9457"/>
      <c r="BG9457"/>
      <c r="BI9457" s="57"/>
      <c r="BK9457" s="57"/>
      <c r="BL9457" s="57"/>
    </row>
    <row r="9458" spans="1:64">
      <c r="A9458" s="34"/>
      <c r="B9458" s="31"/>
      <c r="C9458" s="51"/>
      <c r="D9458" s="51"/>
      <c r="H9458" s="51"/>
      <c r="I9458" s="77"/>
      <c r="J9458" s="51"/>
      <c r="M9458" s="27"/>
      <c r="N9458" s="51"/>
      <c r="Q9458" s="28"/>
      <c r="R9458" s="28"/>
      <c r="Y9458" s="28"/>
      <c r="Z9458" s="28"/>
      <c r="AA9458" s="28"/>
      <c r="AI9458" s="30"/>
      <c r="AR9458" s="27"/>
      <c r="AS9458" s="27"/>
      <c r="AT9458" s="27"/>
      <c r="AU9458" s="28"/>
      <c r="AV9458" s="29" t="str">
        <f>IF(OR(AW9458="Yes",AX9458="Yes",AY9458="Yes",BA9458="yes",AZ9458="yes",AND(NOT(ISBLANK(BC9458)),BC9458&lt;&gt;{"0","0.0","0%","0.0%","Unknown"}),AND(NOT(ISBLANK(BD9458)),BD9458&lt;&gt;{"0","0.0","0%","0.0%","Unknown"}),AND(NOT(ISBLANK(BE9458)),BE9458&lt;&gt;{"0","0.0","0%","0.0%","Unknown"})),"Yes","")</f>
        <v/>
      </c>
      <c r="BB9458"/>
      <c r="BG9458"/>
      <c r="BI9458" s="57"/>
      <c r="BK9458" s="57"/>
      <c r="BL9458" s="57"/>
    </row>
    <row r="9459" spans="1:64">
      <c r="A9459" s="34"/>
      <c r="B9459" s="31"/>
      <c r="C9459" s="51"/>
      <c r="D9459" s="51"/>
      <c r="H9459" s="51"/>
      <c r="I9459" s="77"/>
      <c r="J9459" s="51"/>
      <c r="M9459" s="27"/>
      <c r="N9459" s="51"/>
      <c r="Q9459" s="28"/>
      <c r="R9459" s="28"/>
      <c r="Y9459" s="28"/>
      <c r="Z9459" s="28"/>
      <c r="AA9459" s="28"/>
      <c r="AI9459" s="30"/>
      <c r="AR9459" s="27"/>
      <c r="AS9459" s="27"/>
      <c r="AT9459" s="27"/>
      <c r="AU9459" s="28"/>
      <c r="AV9459" s="29" t="str">
        <f>IF(OR(AW9459="Yes",AX9459="Yes",AY9459="Yes",BA9459="yes",AZ9459="yes",AND(NOT(ISBLANK(BC9459)),BC9459&lt;&gt;{"0","0.0","0%","0.0%","Unknown"}),AND(NOT(ISBLANK(BD9459)),BD9459&lt;&gt;{"0","0.0","0%","0.0%","Unknown"}),AND(NOT(ISBLANK(BE9459)),BE9459&lt;&gt;{"0","0.0","0%","0.0%","Unknown"})),"Yes","")</f>
        <v/>
      </c>
      <c r="BB9459"/>
      <c r="BG9459"/>
      <c r="BI9459" s="57"/>
      <c r="BK9459" s="57"/>
      <c r="BL9459" s="57"/>
    </row>
    <row r="9460" spans="1:64">
      <c r="A9460" s="34"/>
      <c r="B9460" s="31"/>
      <c r="C9460" s="51"/>
      <c r="D9460" s="51"/>
      <c r="H9460" s="51"/>
      <c r="I9460" s="77"/>
      <c r="J9460" s="51"/>
      <c r="M9460" s="27"/>
      <c r="N9460" s="51"/>
      <c r="Q9460" s="28"/>
      <c r="R9460" s="28"/>
      <c r="Y9460" s="28"/>
      <c r="Z9460" s="28"/>
      <c r="AA9460" s="28"/>
      <c r="AI9460" s="30"/>
      <c r="AR9460" s="27"/>
      <c r="AS9460" s="27"/>
      <c r="AT9460" s="27"/>
      <c r="AU9460" s="28"/>
      <c r="AV9460" s="29" t="str">
        <f>IF(OR(AW9460="Yes",AX9460="Yes",AY9460="Yes",BA9460="yes",AZ9460="yes",AND(NOT(ISBLANK(BC9460)),BC9460&lt;&gt;{"0","0.0","0%","0.0%","Unknown"}),AND(NOT(ISBLANK(BD9460)),BD9460&lt;&gt;{"0","0.0","0%","0.0%","Unknown"}),AND(NOT(ISBLANK(BE9460)),BE9460&lt;&gt;{"0","0.0","0%","0.0%","Unknown"})),"Yes","")</f>
        <v/>
      </c>
      <c r="BB9460"/>
      <c r="BG9460"/>
      <c r="BI9460" s="57"/>
      <c r="BK9460" s="57"/>
      <c r="BL9460" s="57"/>
    </row>
    <row r="9461" spans="1:64">
      <c r="A9461" s="34"/>
      <c r="B9461" s="31"/>
      <c r="C9461" s="51"/>
      <c r="D9461" s="51"/>
      <c r="H9461" s="51"/>
      <c r="I9461" s="77"/>
      <c r="J9461" s="51"/>
      <c r="M9461" s="27"/>
      <c r="N9461" s="51"/>
      <c r="Q9461" s="28"/>
      <c r="R9461" s="28"/>
      <c r="Y9461" s="28"/>
      <c r="Z9461" s="28"/>
      <c r="AA9461" s="28"/>
      <c r="AI9461" s="30"/>
      <c r="AR9461" s="27"/>
      <c r="AS9461" s="27"/>
      <c r="AT9461" s="27"/>
      <c r="AU9461" s="28"/>
      <c r="AV9461" s="29" t="str">
        <f>IF(OR(AW9461="Yes",AX9461="Yes",AY9461="Yes",BA9461="yes",AZ9461="yes",AND(NOT(ISBLANK(BC9461)),BC9461&lt;&gt;{"0","0.0","0%","0.0%","Unknown"}),AND(NOT(ISBLANK(BD9461)),BD9461&lt;&gt;{"0","0.0","0%","0.0%","Unknown"}),AND(NOT(ISBLANK(BE9461)),BE9461&lt;&gt;{"0","0.0","0%","0.0%","Unknown"})),"Yes","")</f>
        <v/>
      </c>
      <c r="BB9461"/>
      <c r="BG9461"/>
      <c r="BI9461" s="57"/>
      <c r="BK9461" s="57"/>
      <c r="BL9461" s="57"/>
    </row>
    <row r="9462" spans="1:64">
      <c r="A9462" s="34"/>
      <c r="B9462" s="31"/>
      <c r="C9462" s="51"/>
      <c r="D9462" s="51"/>
      <c r="H9462" s="51"/>
      <c r="I9462" s="77"/>
      <c r="J9462" s="51"/>
      <c r="M9462" s="27"/>
      <c r="N9462" s="51"/>
      <c r="Q9462" s="28"/>
      <c r="R9462" s="28"/>
      <c r="Y9462" s="28"/>
      <c r="Z9462" s="28"/>
      <c r="AA9462" s="28"/>
      <c r="AI9462" s="30"/>
      <c r="AR9462" s="27"/>
      <c r="AS9462" s="27"/>
      <c r="AT9462" s="27"/>
      <c r="AU9462" s="28"/>
      <c r="AV9462" s="29" t="str">
        <f>IF(OR(AW9462="Yes",AX9462="Yes",AY9462="Yes",BA9462="yes",AZ9462="yes",AND(NOT(ISBLANK(BC9462)),BC9462&lt;&gt;{"0","0.0","0%","0.0%","Unknown"}),AND(NOT(ISBLANK(BD9462)),BD9462&lt;&gt;{"0","0.0","0%","0.0%","Unknown"}),AND(NOT(ISBLANK(BE9462)),BE9462&lt;&gt;{"0","0.0","0%","0.0%","Unknown"})),"Yes","")</f>
        <v/>
      </c>
      <c r="BB9462"/>
      <c r="BG9462"/>
      <c r="BI9462" s="57"/>
      <c r="BK9462" s="57"/>
      <c r="BL9462" s="57"/>
    </row>
    <row r="9463" spans="1:64">
      <c r="A9463" s="34"/>
      <c r="B9463" s="31"/>
      <c r="C9463" s="51"/>
      <c r="D9463" s="51"/>
      <c r="H9463" s="51"/>
      <c r="I9463" s="77"/>
      <c r="J9463" s="51"/>
      <c r="M9463" s="27"/>
      <c r="N9463" s="51"/>
      <c r="Q9463" s="28"/>
      <c r="R9463" s="28"/>
      <c r="Y9463" s="28"/>
      <c r="Z9463" s="28"/>
      <c r="AA9463" s="28"/>
      <c r="AI9463" s="30"/>
      <c r="AR9463" s="27"/>
      <c r="AS9463" s="27"/>
      <c r="AT9463" s="27"/>
      <c r="AU9463" s="28"/>
      <c r="AV9463" s="29" t="str">
        <f>IF(OR(AW9463="Yes",AX9463="Yes",AY9463="Yes",BA9463="yes",AZ9463="yes",AND(NOT(ISBLANK(BC9463)),BC9463&lt;&gt;{"0","0.0","0%","0.0%","Unknown"}),AND(NOT(ISBLANK(BD9463)),BD9463&lt;&gt;{"0","0.0","0%","0.0%","Unknown"}),AND(NOT(ISBLANK(BE9463)),BE9463&lt;&gt;{"0","0.0","0%","0.0%","Unknown"})),"Yes","")</f>
        <v/>
      </c>
      <c r="BB9463"/>
      <c r="BG9463"/>
      <c r="BI9463" s="57"/>
      <c r="BK9463" s="57"/>
      <c r="BL9463" s="57"/>
    </row>
    <row r="9464" spans="1:64">
      <c r="A9464" s="34"/>
      <c r="B9464" s="31"/>
      <c r="C9464" s="51"/>
      <c r="D9464" s="51"/>
      <c r="H9464" s="51"/>
      <c r="I9464" s="77"/>
      <c r="J9464" s="51"/>
      <c r="M9464" s="27"/>
      <c r="N9464" s="51"/>
      <c r="Q9464" s="28"/>
      <c r="R9464" s="28"/>
      <c r="Y9464" s="28"/>
      <c r="Z9464" s="28"/>
      <c r="AA9464" s="28"/>
      <c r="AI9464" s="30"/>
      <c r="AR9464" s="27"/>
      <c r="AS9464" s="27"/>
      <c r="AT9464" s="27"/>
      <c r="AU9464" s="28"/>
      <c r="AV9464" s="29" t="str">
        <f>IF(OR(AW9464="Yes",AX9464="Yes",AY9464="Yes",BA9464="yes",AZ9464="yes",AND(NOT(ISBLANK(BC9464)),BC9464&lt;&gt;{"0","0.0","0%","0.0%","Unknown"}),AND(NOT(ISBLANK(BD9464)),BD9464&lt;&gt;{"0","0.0","0%","0.0%","Unknown"}),AND(NOT(ISBLANK(BE9464)),BE9464&lt;&gt;{"0","0.0","0%","0.0%","Unknown"})),"Yes","")</f>
        <v/>
      </c>
      <c r="BB9464"/>
      <c r="BG9464"/>
      <c r="BI9464" s="57"/>
      <c r="BK9464" s="57"/>
      <c r="BL9464" s="57"/>
    </row>
    <row r="9465" spans="1:64">
      <c r="A9465" s="34"/>
      <c r="B9465" s="31"/>
      <c r="C9465" s="51"/>
      <c r="D9465" s="51"/>
      <c r="H9465" s="51"/>
      <c r="I9465" s="77"/>
      <c r="J9465" s="51"/>
      <c r="M9465" s="27"/>
      <c r="N9465" s="51"/>
      <c r="Q9465" s="28"/>
      <c r="R9465" s="28"/>
      <c r="Y9465" s="28"/>
      <c r="Z9465" s="28"/>
      <c r="AA9465" s="28"/>
      <c r="AI9465" s="30"/>
      <c r="AR9465" s="27"/>
      <c r="AS9465" s="27"/>
      <c r="AT9465" s="27"/>
      <c r="AU9465" s="28"/>
      <c r="AV9465" s="29" t="str">
        <f>IF(OR(AW9465="Yes",AX9465="Yes",AY9465="Yes",BA9465="yes",AZ9465="yes",AND(NOT(ISBLANK(BC9465)),BC9465&lt;&gt;{"0","0.0","0%","0.0%","Unknown"}),AND(NOT(ISBLANK(BD9465)),BD9465&lt;&gt;{"0","0.0","0%","0.0%","Unknown"}),AND(NOT(ISBLANK(BE9465)),BE9465&lt;&gt;{"0","0.0","0%","0.0%","Unknown"})),"Yes","")</f>
        <v/>
      </c>
      <c r="BB9465"/>
      <c r="BG9465"/>
      <c r="BI9465" s="57"/>
      <c r="BK9465" s="57"/>
      <c r="BL9465" s="57"/>
    </row>
    <row r="9466" spans="1:64">
      <c r="A9466" s="34"/>
      <c r="B9466" s="31"/>
      <c r="C9466" s="51"/>
      <c r="D9466" s="51"/>
      <c r="H9466" s="51"/>
      <c r="I9466" s="77"/>
      <c r="J9466" s="51"/>
      <c r="M9466" s="27"/>
      <c r="N9466" s="51"/>
      <c r="Q9466" s="28"/>
      <c r="R9466" s="28"/>
      <c r="Y9466" s="28"/>
      <c r="Z9466" s="28"/>
      <c r="AA9466" s="28"/>
      <c r="AI9466" s="30"/>
      <c r="AR9466" s="27"/>
      <c r="AS9466" s="27"/>
      <c r="AT9466" s="27"/>
      <c r="AU9466" s="28"/>
      <c r="AV9466" s="29" t="str">
        <f>IF(OR(AW9466="Yes",AX9466="Yes",AY9466="Yes",BA9466="yes",AZ9466="yes",AND(NOT(ISBLANK(BC9466)),BC9466&lt;&gt;{"0","0.0","0%","0.0%","Unknown"}),AND(NOT(ISBLANK(BD9466)),BD9466&lt;&gt;{"0","0.0","0%","0.0%","Unknown"}),AND(NOT(ISBLANK(BE9466)),BE9466&lt;&gt;{"0","0.0","0%","0.0%","Unknown"})),"Yes","")</f>
        <v/>
      </c>
      <c r="BB9466"/>
      <c r="BG9466"/>
      <c r="BI9466" s="57"/>
      <c r="BK9466" s="57"/>
      <c r="BL9466" s="57"/>
    </row>
    <row r="9467" spans="1:64">
      <c r="A9467" s="34"/>
      <c r="B9467" s="31"/>
      <c r="C9467" s="51"/>
      <c r="D9467" s="51"/>
      <c r="H9467" s="51"/>
      <c r="I9467" s="77"/>
      <c r="J9467" s="51"/>
      <c r="M9467" s="27"/>
      <c r="N9467" s="51"/>
      <c r="Q9467" s="28"/>
      <c r="R9467" s="28"/>
      <c r="Y9467" s="28"/>
      <c r="Z9467" s="28"/>
      <c r="AA9467" s="28"/>
      <c r="AI9467" s="30"/>
      <c r="AR9467" s="27"/>
      <c r="AS9467" s="27"/>
      <c r="AT9467" s="27"/>
      <c r="AU9467" s="28"/>
      <c r="AV9467" s="29" t="str">
        <f>IF(OR(AW9467="Yes",AX9467="Yes",AY9467="Yes",BA9467="yes",AZ9467="yes",AND(NOT(ISBLANK(BC9467)),BC9467&lt;&gt;{"0","0.0","0%","0.0%","Unknown"}),AND(NOT(ISBLANK(BD9467)),BD9467&lt;&gt;{"0","0.0","0%","0.0%","Unknown"}),AND(NOT(ISBLANK(BE9467)),BE9467&lt;&gt;{"0","0.0","0%","0.0%","Unknown"})),"Yes","")</f>
        <v/>
      </c>
      <c r="BB9467"/>
      <c r="BG9467"/>
      <c r="BI9467" s="57"/>
      <c r="BK9467" s="57"/>
      <c r="BL9467" s="57"/>
    </row>
    <row r="9468" spans="1:64">
      <c r="A9468" s="34"/>
      <c r="B9468" s="31"/>
      <c r="C9468" s="51"/>
      <c r="D9468" s="51"/>
      <c r="H9468" s="51"/>
      <c r="I9468" s="77"/>
      <c r="J9468" s="51"/>
      <c r="M9468" s="27"/>
      <c r="N9468" s="51"/>
      <c r="Q9468" s="28"/>
      <c r="R9468" s="28"/>
      <c r="Y9468" s="28"/>
      <c r="Z9468" s="28"/>
      <c r="AA9468" s="28"/>
      <c r="AI9468" s="30"/>
      <c r="AR9468" s="27"/>
      <c r="AS9468" s="27"/>
      <c r="AT9468" s="27"/>
      <c r="AU9468" s="28"/>
      <c r="AV9468" s="29" t="str">
        <f>IF(OR(AW9468="Yes",AX9468="Yes",AY9468="Yes",BA9468="yes",AZ9468="yes",AND(NOT(ISBLANK(BC9468)),BC9468&lt;&gt;{"0","0.0","0%","0.0%","Unknown"}),AND(NOT(ISBLANK(BD9468)),BD9468&lt;&gt;{"0","0.0","0%","0.0%","Unknown"}),AND(NOT(ISBLANK(BE9468)),BE9468&lt;&gt;{"0","0.0","0%","0.0%","Unknown"})),"Yes","")</f>
        <v/>
      </c>
      <c r="BB9468"/>
      <c r="BG9468"/>
      <c r="BI9468" s="57"/>
      <c r="BK9468" s="57"/>
      <c r="BL9468" s="57"/>
    </row>
    <row r="9469" spans="1:64">
      <c r="A9469" s="34"/>
      <c r="B9469" s="31"/>
      <c r="C9469" s="51"/>
      <c r="D9469" s="51"/>
      <c r="H9469" s="51"/>
      <c r="I9469" s="77"/>
      <c r="J9469" s="51"/>
      <c r="M9469" s="27"/>
      <c r="N9469" s="51"/>
      <c r="Q9469" s="28"/>
      <c r="R9469" s="28"/>
      <c r="Y9469" s="28"/>
      <c r="Z9469" s="28"/>
      <c r="AA9469" s="28"/>
      <c r="AI9469" s="30"/>
      <c r="AR9469" s="27"/>
      <c r="AS9469" s="27"/>
      <c r="AT9469" s="27"/>
      <c r="AU9469" s="28"/>
      <c r="AV9469" s="29" t="str">
        <f>IF(OR(AW9469="Yes",AX9469="Yes",AY9469="Yes",BA9469="yes",AZ9469="yes",AND(NOT(ISBLANK(BC9469)),BC9469&lt;&gt;{"0","0.0","0%","0.0%","Unknown"}),AND(NOT(ISBLANK(BD9469)),BD9469&lt;&gt;{"0","0.0","0%","0.0%","Unknown"}),AND(NOT(ISBLANK(BE9469)),BE9469&lt;&gt;{"0","0.0","0%","0.0%","Unknown"})),"Yes","")</f>
        <v/>
      </c>
      <c r="BB9469"/>
      <c r="BG9469"/>
      <c r="BI9469" s="57"/>
      <c r="BK9469" s="57"/>
      <c r="BL9469" s="57"/>
    </row>
    <row r="9470" spans="1:64">
      <c r="A9470" s="34"/>
      <c r="B9470" s="31"/>
      <c r="C9470" s="51"/>
      <c r="D9470" s="51"/>
      <c r="H9470" s="51"/>
      <c r="I9470" s="77"/>
      <c r="J9470" s="51"/>
      <c r="M9470" s="27"/>
      <c r="N9470" s="51"/>
      <c r="Q9470" s="28"/>
      <c r="R9470" s="28"/>
      <c r="Y9470" s="28"/>
      <c r="Z9470" s="28"/>
      <c r="AA9470" s="28"/>
      <c r="AI9470" s="30"/>
      <c r="AR9470" s="27"/>
      <c r="AS9470" s="27"/>
      <c r="AT9470" s="27"/>
      <c r="AU9470" s="28"/>
      <c r="AV9470" s="29" t="str">
        <f>IF(OR(AW9470="Yes",AX9470="Yes",AY9470="Yes",BA9470="yes",AZ9470="yes",AND(NOT(ISBLANK(BC9470)),BC9470&lt;&gt;{"0","0.0","0%","0.0%","Unknown"}),AND(NOT(ISBLANK(BD9470)),BD9470&lt;&gt;{"0","0.0","0%","0.0%","Unknown"}),AND(NOT(ISBLANK(BE9470)),BE9470&lt;&gt;{"0","0.0","0%","0.0%","Unknown"})),"Yes","")</f>
        <v/>
      </c>
      <c r="BB9470"/>
      <c r="BG9470"/>
      <c r="BI9470" s="57"/>
      <c r="BK9470" s="57"/>
      <c r="BL9470" s="57"/>
    </row>
    <row r="9471" spans="1:64">
      <c r="A9471" s="34"/>
      <c r="B9471" s="31"/>
      <c r="C9471" s="51"/>
      <c r="D9471" s="51"/>
      <c r="H9471" s="51"/>
      <c r="I9471" s="77"/>
      <c r="J9471" s="51"/>
      <c r="M9471" s="27"/>
      <c r="N9471" s="51"/>
      <c r="Q9471" s="28"/>
      <c r="R9471" s="28"/>
      <c r="Y9471" s="28"/>
      <c r="Z9471" s="28"/>
      <c r="AA9471" s="28"/>
      <c r="AI9471" s="30"/>
      <c r="AR9471" s="27"/>
      <c r="AS9471" s="27"/>
      <c r="AT9471" s="27"/>
      <c r="AU9471" s="28"/>
      <c r="AV9471" s="29" t="str">
        <f>IF(OR(AW9471="Yes",AX9471="Yes",AY9471="Yes",BA9471="yes",AZ9471="yes",AND(NOT(ISBLANK(BC9471)),BC9471&lt;&gt;{"0","0.0","0%","0.0%","Unknown"}),AND(NOT(ISBLANK(BD9471)),BD9471&lt;&gt;{"0","0.0","0%","0.0%","Unknown"}),AND(NOT(ISBLANK(BE9471)),BE9471&lt;&gt;{"0","0.0","0%","0.0%","Unknown"})),"Yes","")</f>
        <v/>
      </c>
      <c r="BB9471"/>
      <c r="BG9471"/>
      <c r="BI9471" s="57"/>
      <c r="BK9471" s="57"/>
      <c r="BL9471" s="57"/>
    </row>
    <row r="9472" spans="1:64">
      <c r="A9472" s="34"/>
      <c r="B9472" s="31"/>
      <c r="C9472" s="51"/>
      <c r="D9472" s="51"/>
      <c r="H9472" s="51"/>
      <c r="I9472" s="77"/>
      <c r="J9472" s="51"/>
      <c r="M9472" s="27"/>
      <c r="N9472" s="51"/>
      <c r="Q9472" s="28"/>
      <c r="R9472" s="28"/>
      <c r="Y9472" s="28"/>
      <c r="Z9472" s="28"/>
      <c r="AA9472" s="28"/>
      <c r="AI9472" s="30"/>
      <c r="AR9472" s="27"/>
      <c r="AS9472" s="27"/>
      <c r="AT9472" s="27"/>
      <c r="AU9472" s="28"/>
      <c r="AV9472" s="29" t="str">
        <f>IF(OR(AW9472="Yes",AX9472="Yes",AY9472="Yes",BA9472="yes",AZ9472="yes",AND(NOT(ISBLANK(BC9472)),BC9472&lt;&gt;{"0","0.0","0%","0.0%","Unknown"}),AND(NOT(ISBLANK(BD9472)),BD9472&lt;&gt;{"0","0.0","0%","0.0%","Unknown"}),AND(NOT(ISBLANK(BE9472)),BE9472&lt;&gt;{"0","0.0","0%","0.0%","Unknown"})),"Yes","")</f>
        <v/>
      </c>
      <c r="BB9472"/>
      <c r="BG9472"/>
      <c r="BI9472" s="57"/>
      <c r="BK9472" s="57"/>
      <c r="BL9472" s="57"/>
    </row>
    <row r="9473" spans="1:64">
      <c r="A9473" s="34"/>
      <c r="B9473" s="31"/>
      <c r="C9473" s="51"/>
      <c r="D9473" s="51"/>
      <c r="H9473" s="51"/>
      <c r="I9473" s="77"/>
      <c r="J9473" s="51"/>
      <c r="M9473" s="27"/>
      <c r="N9473" s="51"/>
      <c r="Q9473" s="28"/>
      <c r="R9473" s="28"/>
      <c r="Y9473" s="28"/>
      <c r="Z9473" s="28"/>
      <c r="AA9473" s="28"/>
      <c r="AI9473" s="30"/>
      <c r="AR9473" s="27"/>
      <c r="AS9473" s="27"/>
      <c r="AT9473" s="27"/>
      <c r="AU9473" s="28"/>
      <c r="AV9473" s="29" t="str">
        <f>IF(OR(AW9473="Yes",AX9473="Yes",AY9473="Yes",BA9473="yes",AZ9473="yes",AND(NOT(ISBLANK(BC9473)),BC9473&lt;&gt;{"0","0.0","0%","0.0%","Unknown"}),AND(NOT(ISBLANK(BD9473)),BD9473&lt;&gt;{"0","0.0","0%","0.0%","Unknown"}),AND(NOT(ISBLANK(BE9473)),BE9473&lt;&gt;{"0","0.0","0%","0.0%","Unknown"})),"Yes","")</f>
        <v/>
      </c>
      <c r="BB9473"/>
      <c r="BG9473"/>
      <c r="BI9473" s="57"/>
      <c r="BK9473" s="57"/>
      <c r="BL9473" s="57"/>
    </row>
    <row r="9474" spans="1:64">
      <c r="A9474" s="34"/>
      <c r="B9474" s="31"/>
      <c r="C9474" s="51"/>
      <c r="D9474" s="51"/>
      <c r="H9474" s="51"/>
      <c r="I9474" s="77"/>
      <c r="J9474" s="51"/>
      <c r="M9474" s="27"/>
      <c r="N9474" s="51"/>
      <c r="Q9474" s="28"/>
      <c r="R9474" s="28"/>
      <c r="Y9474" s="28"/>
      <c r="Z9474" s="28"/>
      <c r="AA9474" s="28"/>
      <c r="AI9474" s="30"/>
      <c r="AR9474" s="27"/>
      <c r="AS9474" s="27"/>
      <c r="AT9474" s="27"/>
      <c r="AU9474" s="28"/>
      <c r="AV9474" s="29" t="str">
        <f>IF(OR(AW9474="Yes",AX9474="Yes",AY9474="Yes",BA9474="yes",AZ9474="yes",AND(NOT(ISBLANK(BC9474)),BC9474&lt;&gt;{"0","0.0","0%","0.0%","Unknown"}),AND(NOT(ISBLANK(BD9474)),BD9474&lt;&gt;{"0","0.0","0%","0.0%","Unknown"}),AND(NOT(ISBLANK(BE9474)),BE9474&lt;&gt;{"0","0.0","0%","0.0%","Unknown"})),"Yes","")</f>
        <v/>
      </c>
      <c r="BB9474"/>
      <c r="BG9474"/>
      <c r="BI9474" s="57"/>
      <c r="BK9474" s="57"/>
      <c r="BL9474" s="57"/>
    </row>
    <row r="9475" spans="1:64">
      <c r="A9475" s="34"/>
      <c r="B9475" s="31"/>
      <c r="C9475" s="51"/>
      <c r="D9475" s="51"/>
      <c r="H9475" s="51"/>
      <c r="I9475" s="77"/>
      <c r="J9475" s="51"/>
      <c r="M9475" s="27"/>
      <c r="N9475" s="51"/>
      <c r="Q9475" s="28"/>
      <c r="R9475" s="28"/>
      <c r="Y9475" s="28"/>
      <c r="Z9475" s="28"/>
      <c r="AA9475" s="28"/>
      <c r="AI9475" s="30"/>
      <c r="AR9475" s="27"/>
      <c r="AS9475" s="27"/>
      <c r="AT9475" s="27"/>
      <c r="AU9475" s="28"/>
      <c r="AV9475" s="29" t="str">
        <f>IF(OR(AW9475="Yes",AX9475="Yes",AY9475="Yes",BA9475="yes",AZ9475="yes",AND(NOT(ISBLANK(BC9475)),BC9475&lt;&gt;{"0","0.0","0%","0.0%","Unknown"}),AND(NOT(ISBLANK(BD9475)),BD9475&lt;&gt;{"0","0.0","0%","0.0%","Unknown"}),AND(NOT(ISBLANK(BE9475)),BE9475&lt;&gt;{"0","0.0","0%","0.0%","Unknown"})),"Yes","")</f>
        <v/>
      </c>
      <c r="BB9475"/>
      <c r="BG9475"/>
      <c r="BI9475" s="57"/>
      <c r="BK9475" s="57"/>
      <c r="BL9475" s="57"/>
    </row>
    <row r="9476" spans="1:64">
      <c r="A9476" s="34"/>
      <c r="B9476" s="31"/>
      <c r="C9476" s="51"/>
      <c r="D9476" s="51"/>
      <c r="H9476" s="51"/>
      <c r="I9476" s="77"/>
      <c r="J9476" s="51"/>
      <c r="M9476" s="27"/>
      <c r="N9476" s="51"/>
      <c r="Q9476" s="28"/>
      <c r="R9476" s="28"/>
      <c r="Y9476" s="28"/>
      <c r="Z9476" s="28"/>
      <c r="AA9476" s="28"/>
      <c r="AI9476" s="30"/>
      <c r="AR9476" s="27"/>
      <c r="AS9476" s="27"/>
      <c r="AT9476" s="27"/>
      <c r="AU9476" s="28"/>
      <c r="AV9476" s="29" t="str">
        <f>IF(OR(AW9476="Yes",AX9476="Yes",AY9476="Yes",BA9476="yes",AZ9476="yes",AND(NOT(ISBLANK(BC9476)),BC9476&lt;&gt;{"0","0.0","0%","0.0%","Unknown"}),AND(NOT(ISBLANK(BD9476)),BD9476&lt;&gt;{"0","0.0","0%","0.0%","Unknown"}),AND(NOT(ISBLANK(BE9476)),BE9476&lt;&gt;{"0","0.0","0%","0.0%","Unknown"})),"Yes","")</f>
        <v/>
      </c>
      <c r="BB9476"/>
      <c r="BG9476"/>
      <c r="BI9476" s="57"/>
      <c r="BK9476" s="57"/>
      <c r="BL9476" s="57"/>
    </row>
    <row r="9477" spans="1:64">
      <c r="A9477" s="34"/>
      <c r="B9477" s="31"/>
      <c r="C9477" s="51"/>
      <c r="D9477" s="51"/>
      <c r="H9477" s="51"/>
      <c r="I9477" s="77"/>
      <c r="J9477" s="51"/>
      <c r="M9477" s="27"/>
      <c r="N9477" s="51"/>
      <c r="Q9477" s="28"/>
      <c r="R9477" s="28"/>
      <c r="Y9477" s="28"/>
      <c r="Z9477" s="28"/>
      <c r="AA9477" s="28"/>
      <c r="AI9477" s="30"/>
      <c r="AR9477" s="27"/>
      <c r="AS9477" s="27"/>
      <c r="AT9477" s="27"/>
      <c r="AU9477" s="28"/>
      <c r="AV9477" s="29" t="str">
        <f>IF(OR(AW9477="Yes",AX9477="Yes",AY9477="Yes",BA9477="yes",AZ9477="yes",AND(NOT(ISBLANK(BC9477)),BC9477&lt;&gt;{"0","0.0","0%","0.0%","Unknown"}),AND(NOT(ISBLANK(BD9477)),BD9477&lt;&gt;{"0","0.0","0%","0.0%","Unknown"}),AND(NOT(ISBLANK(BE9477)),BE9477&lt;&gt;{"0","0.0","0%","0.0%","Unknown"})),"Yes","")</f>
        <v/>
      </c>
      <c r="BB9477"/>
      <c r="BG9477"/>
      <c r="BI9477" s="57"/>
      <c r="BK9477" s="57"/>
      <c r="BL9477" s="57"/>
    </row>
    <row r="9478" spans="1:64">
      <c r="A9478" s="34"/>
      <c r="B9478" s="31"/>
      <c r="C9478" s="51"/>
      <c r="D9478" s="51"/>
      <c r="H9478" s="51"/>
      <c r="I9478" s="77"/>
      <c r="J9478" s="51"/>
      <c r="M9478" s="27"/>
      <c r="N9478" s="51"/>
      <c r="Q9478" s="28"/>
      <c r="R9478" s="28"/>
      <c r="Y9478" s="28"/>
      <c r="Z9478" s="28"/>
      <c r="AA9478" s="28"/>
      <c r="AI9478" s="30"/>
      <c r="AR9478" s="27"/>
      <c r="AS9478" s="27"/>
      <c r="AT9478" s="27"/>
      <c r="AU9478" s="28"/>
      <c r="AV9478" s="29" t="str">
        <f>IF(OR(AW9478="Yes",AX9478="Yes",AY9478="Yes",BA9478="yes",AZ9478="yes",AND(NOT(ISBLANK(BC9478)),BC9478&lt;&gt;{"0","0.0","0%","0.0%","Unknown"}),AND(NOT(ISBLANK(BD9478)),BD9478&lt;&gt;{"0","0.0","0%","0.0%","Unknown"}),AND(NOT(ISBLANK(BE9478)),BE9478&lt;&gt;{"0","0.0","0%","0.0%","Unknown"})),"Yes","")</f>
        <v/>
      </c>
      <c r="BB9478"/>
      <c r="BG9478"/>
      <c r="BI9478" s="57"/>
      <c r="BK9478" s="57"/>
      <c r="BL9478" s="57"/>
    </row>
    <row r="9479" spans="1:64">
      <c r="A9479" s="34"/>
      <c r="B9479" s="31"/>
      <c r="C9479" s="51"/>
      <c r="D9479" s="51"/>
      <c r="H9479" s="51"/>
      <c r="I9479" s="77"/>
      <c r="J9479" s="51"/>
      <c r="M9479" s="27"/>
      <c r="N9479" s="51"/>
      <c r="Q9479" s="28"/>
      <c r="R9479" s="28"/>
      <c r="Y9479" s="28"/>
      <c r="Z9479" s="28"/>
      <c r="AA9479" s="28"/>
      <c r="AI9479" s="30"/>
      <c r="AR9479" s="27"/>
      <c r="AS9479" s="27"/>
      <c r="AT9479" s="27"/>
      <c r="AU9479" s="28"/>
      <c r="AV9479" s="29" t="str">
        <f>IF(OR(AW9479="Yes",AX9479="Yes",AY9479="Yes",BA9479="yes",AZ9479="yes",AND(NOT(ISBLANK(BC9479)),BC9479&lt;&gt;{"0","0.0","0%","0.0%","Unknown"}),AND(NOT(ISBLANK(BD9479)),BD9479&lt;&gt;{"0","0.0","0%","0.0%","Unknown"}),AND(NOT(ISBLANK(BE9479)),BE9479&lt;&gt;{"0","0.0","0%","0.0%","Unknown"})),"Yes","")</f>
        <v/>
      </c>
      <c r="BB9479"/>
      <c r="BG9479"/>
      <c r="BI9479" s="57"/>
      <c r="BK9479" s="57"/>
      <c r="BL9479" s="57"/>
    </row>
    <row r="9480" spans="1:64">
      <c r="A9480" s="34"/>
      <c r="B9480" s="31"/>
      <c r="C9480" s="51"/>
      <c r="D9480" s="51"/>
      <c r="H9480" s="51"/>
      <c r="I9480" s="77"/>
      <c r="J9480" s="51"/>
      <c r="M9480" s="27"/>
      <c r="N9480" s="51"/>
      <c r="Q9480" s="28"/>
      <c r="R9480" s="28"/>
      <c r="Y9480" s="28"/>
      <c r="Z9480" s="28"/>
      <c r="AA9480" s="28"/>
      <c r="AI9480" s="30"/>
      <c r="AR9480" s="27"/>
      <c r="AS9480" s="27"/>
      <c r="AT9480" s="27"/>
      <c r="AU9480" s="28"/>
      <c r="AV9480" s="29" t="str">
        <f>IF(OR(AW9480="Yes",AX9480="Yes",AY9480="Yes",BA9480="yes",AZ9480="yes",AND(NOT(ISBLANK(BC9480)),BC9480&lt;&gt;{"0","0.0","0%","0.0%","Unknown"}),AND(NOT(ISBLANK(BD9480)),BD9480&lt;&gt;{"0","0.0","0%","0.0%","Unknown"}),AND(NOT(ISBLANK(BE9480)),BE9480&lt;&gt;{"0","0.0","0%","0.0%","Unknown"})),"Yes","")</f>
        <v/>
      </c>
      <c r="BB9480"/>
      <c r="BG9480"/>
      <c r="BI9480" s="57"/>
      <c r="BK9480" s="57"/>
      <c r="BL9480" s="57"/>
    </row>
    <row r="9481" spans="1:64">
      <c r="A9481" s="34"/>
      <c r="B9481" s="31"/>
      <c r="C9481" s="51"/>
      <c r="D9481" s="51"/>
      <c r="H9481" s="51"/>
      <c r="I9481" s="77"/>
      <c r="J9481" s="51"/>
      <c r="M9481" s="27"/>
      <c r="N9481" s="51"/>
      <c r="Q9481" s="28"/>
      <c r="R9481" s="28"/>
      <c r="Y9481" s="28"/>
      <c r="Z9481" s="28"/>
      <c r="AA9481" s="28"/>
      <c r="AI9481" s="30"/>
      <c r="AR9481" s="27"/>
      <c r="AS9481" s="27"/>
      <c r="AT9481" s="27"/>
      <c r="AU9481" s="28"/>
      <c r="AV9481" s="29" t="str">
        <f>IF(OR(AW9481="Yes",AX9481="Yes",AY9481="Yes",BA9481="yes",AZ9481="yes",AND(NOT(ISBLANK(BC9481)),BC9481&lt;&gt;{"0","0.0","0%","0.0%","Unknown"}),AND(NOT(ISBLANK(BD9481)),BD9481&lt;&gt;{"0","0.0","0%","0.0%","Unknown"}),AND(NOT(ISBLANK(BE9481)),BE9481&lt;&gt;{"0","0.0","0%","0.0%","Unknown"})),"Yes","")</f>
        <v/>
      </c>
      <c r="BB9481"/>
      <c r="BG9481"/>
      <c r="BI9481" s="57"/>
      <c r="BK9481" s="57"/>
      <c r="BL9481" s="57"/>
    </row>
    <row r="9482" spans="1:64">
      <c r="A9482" s="34"/>
      <c r="B9482" s="31"/>
      <c r="C9482" s="51"/>
      <c r="D9482" s="51"/>
      <c r="H9482" s="51"/>
      <c r="I9482" s="77"/>
      <c r="J9482" s="51"/>
      <c r="M9482" s="27"/>
      <c r="N9482" s="51"/>
      <c r="Q9482" s="28"/>
      <c r="R9482" s="28"/>
      <c r="Y9482" s="28"/>
      <c r="Z9482" s="28"/>
      <c r="AA9482" s="28"/>
      <c r="AI9482" s="30"/>
      <c r="AR9482" s="27"/>
      <c r="AS9482" s="27"/>
      <c r="AT9482" s="27"/>
      <c r="AU9482" s="28"/>
      <c r="AV9482" s="29" t="str">
        <f>IF(OR(AW9482="Yes",AX9482="Yes",AY9482="Yes",BA9482="yes",AZ9482="yes",AND(NOT(ISBLANK(BC9482)),BC9482&lt;&gt;{"0","0.0","0%","0.0%","Unknown"}),AND(NOT(ISBLANK(BD9482)),BD9482&lt;&gt;{"0","0.0","0%","0.0%","Unknown"}),AND(NOT(ISBLANK(BE9482)),BE9482&lt;&gt;{"0","0.0","0%","0.0%","Unknown"})),"Yes","")</f>
        <v/>
      </c>
      <c r="BB9482"/>
      <c r="BG9482"/>
      <c r="BI9482" s="57"/>
      <c r="BK9482" s="57"/>
      <c r="BL9482" s="57"/>
    </row>
    <row r="9483" spans="1:64">
      <c r="A9483" s="34"/>
      <c r="B9483" s="31"/>
      <c r="C9483" s="51"/>
      <c r="D9483" s="51"/>
      <c r="H9483" s="51"/>
      <c r="I9483" s="77"/>
      <c r="J9483" s="51"/>
      <c r="M9483" s="27"/>
      <c r="N9483" s="51"/>
      <c r="Q9483" s="28"/>
      <c r="R9483" s="28"/>
      <c r="Y9483" s="28"/>
      <c r="Z9483" s="28"/>
      <c r="AA9483" s="28"/>
      <c r="AI9483" s="30"/>
      <c r="AR9483" s="27"/>
      <c r="AS9483" s="27"/>
      <c r="AT9483" s="27"/>
      <c r="AU9483" s="28"/>
      <c r="AV9483" s="29" t="str">
        <f>IF(OR(AW9483="Yes",AX9483="Yes",AY9483="Yes",BA9483="yes",AZ9483="yes",AND(NOT(ISBLANK(BC9483)),BC9483&lt;&gt;{"0","0.0","0%","0.0%","Unknown"}),AND(NOT(ISBLANK(BD9483)),BD9483&lt;&gt;{"0","0.0","0%","0.0%","Unknown"}),AND(NOT(ISBLANK(BE9483)),BE9483&lt;&gt;{"0","0.0","0%","0.0%","Unknown"})),"Yes","")</f>
        <v/>
      </c>
      <c r="BB9483"/>
      <c r="BG9483"/>
      <c r="BI9483" s="57"/>
      <c r="BK9483" s="57"/>
      <c r="BL9483" s="57"/>
    </row>
    <row r="9484" spans="1:64">
      <c r="A9484" s="34"/>
      <c r="B9484" s="31"/>
      <c r="C9484" s="51"/>
      <c r="D9484" s="51"/>
      <c r="H9484" s="51"/>
      <c r="I9484" s="77"/>
      <c r="J9484" s="51"/>
      <c r="M9484" s="27"/>
      <c r="N9484" s="51"/>
      <c r="Q9484" s="28"/>
      <c r="R9484" s="28"/>
      <c r="Y9484" s="28"/>
      <c r="Z9484" s="28"/>
      <c r="AA9484" s="28"/>
      <c r="AI9484" s="30"/>
      <c r="AR9484" s="27"/>
      <c r="AS9484" s="27"/>
      <c r="AT9484" s="27"/>
      <c r="AU9484" s="28"/>
      <c r="AV9484" s="29" t="str">
        <f>IF(OR(AW9484="Yes",AX9484="Yes",AY9484="Yes",BA9484="yes",AZ9484="yes",AND(NOT(ISBLANK(BC9484)),BC9484&lt;&gt;{"0","0.0","0%","0.0%","Unknown"}),AND(NOT(ISBLANK(BD9484)),BD9484&lt;&gt;{"0","0.0","0%","0.0%","Unknown"}),AND(NOT(ISBLANK(BE9484)),BE9484&lt;&gt;{"0","0.0","0%","0.0%","Unknown"})),"Yes","")</f>
        <v/>
      </c>
      <c r="BB9484"/>
      <c r="BG9484"/>
      <c r="BI9484" s="57"/>
      <c r="BK9484" s="57"/>
      <c r="BL9484" s="57"/>
    </row>
    <row r="9485" spans="1:64">
      <c r="A9485" s="34"/>
      <c r="B9485" s="31"/>
      <c r="C9485" s="51"/>
      <c r="D9485" s="51"/>
      <c r="H9485" s="51"/>
      <c r="I9485" s="77"/>
      <c r="J9485" s="51"/>
      <c r="M9485" s="27"/>
      <c r="N9485" s="51"/>
      <c r="Q9485" s="28"/>
      <c r="R9485" s="28"/>
      <c r="Y9485" s="28"/>
      <c r="Z9485" s="28"/>
      <c r="AA9485" s="28"/>
      <c r="AI9485" s="30"/>
      <c r="AR9485" s="27"/>
      <c r="AS9485" s="27"/>
      <c r="AT9485" s="27"/>
      <c r="AU9485" s="28"/>
      <c r="AV9485" s="29" t="str">
        <f>IF(OR(AW9485="Yes",AX9485="Yes",AY9485="Yes",BA9485="yes",AZ9485="yes",AND(NOT(ISBLANK(BC9485)),BC9485&lt;&gt;{"0","0.0","0%","0.0%","Unknown"}),AND(NOT(ISBLANK(BD9485)),BD9485&lt;&gt;{"0","0.0","0%","0.0%","Unknown"}),AND(NOT(ISBLANK(BE9485)),BE9485&lt;&gt;{"0","0.0","0%","0.0%","Unknown"})),"Yes","")</f>
        <v/>
      </c>
      <c r="BB9485"/>
      <c r="BG9485"/>
      <c r="BI9485" s="57"/>
      <c r="BK9485" s="57"/>
      <c r="BL9485" s="57"/>
    </row>
    <row r="9486" spans="1:64">
      <c r="A9486" s="34"/>
      <c r="B9486" s="31"/>
      <c r="C9486" s="51"/>
      <c r="D9486" s="51"/>
      <c r="H9486" s="51"/>
      <c r="I9486" s="77"/>
      <c r="J9486" s="51"/>
      <c r="M9486" s="27"/>
      <c r="N9486" s="51"/>
      <c r="Q9486" s="28"/>
      <c r="R9486" s="28"/>
      <c r="Y9486" s="28"/>
      <c r="Z9486" s="28"/>
      <c r="AA9486" s="28"/>
      <c r="AI9486" s="30"/>
      <c r="AR9486" s="27"/>
      <c r="AS9486" s="27"/>
      <c r="AT9486" s="27"/>
      <c r="AU9486" s="28"/>
      <c r="AV9486" s="29" t="str">
        <f>IF(OR(AW9486="Yes",AX9486="Yes",AY9486="Yes",BA9486="yes",AZ9486="yes",AND(NOT(ISBLANK(BC9486)),BC9486&lt;&gt;{"0","0.0","0%","0.0%","Unknown"}),AND(NOT(ISBLANK(BD9486)),BD9486&lt;&gt;{"0","0.0","0%","0.0%","Unknown"}),AND(NOT(ISBLANK(BE9486)),BE9486&lt;&gt;{"0","0.0","0%","0.0%","Unknown"})),"Yes","")</f>
        <v/>
      </c>
      <c r="BB9486"/>
      <c r="BG9486"/>
      <c r="BI9486" s="57"/>
      <c r="BK9486" s="57"/>
      <c r="BL9486" s="57"/>
    </row>
    <row r="9487" spans="1:64">
      <c r="A9487" s="34"/>
      <c r="B9487" s="31"/>
      <c r="C9487" s="51"/>
      <c r="D9487" s="51"/>
      <c r="H9487" s="51"/>
      <c r="I9487" s="77"/>
      <c r="J9487" s="51"/>
      <c r="M9487" s="27"/>
      <c r="N9487" s="51"/>
      <c r="Q9487" s="28"/>
      <c r="R9487" s="28"/>
      <c r="Y9487" s="28"/>
      <c r="Z9487" s="28"/>
      <c r="AA9487" s="28"/>
      <c r="AI9487" s="30"/>
      <c r="AR9487" s="27"/>
      <c r="AS9487" s="27"/>
      <c r="AT9487" s="27"/>
      <c r="AU9487" s="28"/>
      <c r="AV9487" s="29" t="str">
        <f>IF(OR(AW9487="Yes",AX9487="Yes",AY9487="Yes",BA9487="yes",AZ9487="yes",AND(NOT(ISBLANK(BC9487)),BC9487&lt;&gt;{"0","0.0","0%","0.0%","Unknown"}),AND(NOT(ISBLANK(BD9487)),BD9487&lt;&gt;{"0","0.0","0%","0.0%","Unknown"}),AND(NOT(ISBLANK(BE9487)),BE9487&lt;&gt;{"0","0.0","0%","0.0%","Unknown"})),"Yes","")</f>
        <v/>
      </c>
      <c r="BB9487"/>
      <c r="BG9487"/>
      <c r="BI9487" s="57"/>
      <c r="BK9487" s="57"/>
      <c r="BL9487" s="57"/>
    </row>
    <row r="9488" spans="1:64">
      <c r="A9488" s="34"/>
      <c r="B9488" s="31"/>
      <c r="C9488" s="51"/>
      <c r="D9488" s="51"/>
      <c r="H9488" s="51"/>
      <c r="I9488" s="77"/>
      <c r="J9488" s="51"/>
      <c r="M9488" s="27"/>
      <c r="N9488" s="51"/>
      <c r="Q9488" s="28"/>
      <c r="R9488" s="28"/>
      <c r="Y9488" s="28"/>
      <c r="Z9488" s="28"/>
      <c r="AA9488" s="28"/>
      <c r="AI9488" s="30"/>
      <c r="AR9488" s="27"/>
      <c r="AS9488" s="27"/>
      <c r="AT9488" s="27"/>
      <c r="AU9488" s="28"/>
      <c r="AV9488" s="29" t="str">
        <f>IF(OR(AW9488="Yes",AX9488="Yes",AY9488="Yes",BA9488="yes",AZ9488="yes",AND(NOT(ISBLANK(BC9488)),BC9488&lt;&gt;{"0","0.0","0%","0.0%","Unknown"}),AND(NOT(ISBLANK(BD9488)),BD9488&lt;&gt;{"0","0.0","0%","0.0%","Unknown"}),AND(NOT(ISBLANK(BE9488)),BE9488&lt;&gt;{"0","0.0","0%","0.0%","Unknown"})),"Yes","")</f>
        <v/>
      </c>
      <c r="BB9488"/>
      <c r="BG9488"/>
      <c r="BI9488" s="57"/>
      <c r="BK9488" s="57"/>
      <c r="BL9488" s="57"/>
    </row>
    <row r="9489" spans="1:64">
      <c r="A9489" s="34"/>
      <c r="B9489" s="31"/>
      <c r="C9489" s="51"/>
      <c r="D9489" s="51"/>
      <c r="H9489" s="51"/>
      <c r="I9489" s="77"/>
      <c r="J9489" s="51"/>
      <c r="M9489" s="27"/>
      <c r="N9489" s="51"/>
      <c r="Q9489" s="28"/>
      <c r="R9489" s="28"/>
      <c r="Y9489" s="28"/>
      <c r="Z9489" s="28"/>
      <c r="AA9489" s="28"/>
      <c r="AI9489" s="30"/>
      <c r="AR9489" s="27"/>
      <c r="AS9489" s="27"/>
      <c r="AT9489" s="27"/>
      <c r="AU9489" s="28"/>
      <c r="AV9489" s="29" t="str">
        <f>IF(OR(AW9489="Yes",AX9489="Yes",AY9489="Yes",BA9489="yes",AZ9489="yes",AND(NOT(ISBLANK(BC9489)),BC9489&lt;&gt;{"0","0.0","0%","0.0%","Unknown"}),AND(NOT(ISBLANK(BD9489)),BD9489&lt;&gt;{"0","0.0","0%","0.0%","Unknown"}),AND(NOT(ISBLANK(BE9489)),BE9489&lt;&gt;{"0","0.0","0%","0.0%","Unknown"})),"Yes","")</f>
        <v/>
      </c>
      <c r="BB9489"/>
      <c r="BG9489"/>
      <c r="BI9489" s="57"/>
      <c r="BK9489" s="57"/>
      <c r="BL9489" s="57"/>
    </row>
    <row r="9490" spans="1:64">
      <c r="A9490" s="34"/>
      <c r="B9490" s="31"/>
      <c r="C9490" s="51"/>
      <c r="D9490" s="51"/>
      <c r="H9490" s="51"/>
      <c r="I9490" s="77"/>
      <c r="J9490" s="51"/>
      <c r="M9490" s="27"/>
      <c r="N9490" s="51"/>
      <c r="Q9490" s="28"/>
      <c r="R9490" s="28"/>
      <c r="Y9490" s="28"/>
      <c r="Z9490" s="28"/>
      <c r="AA9490" s="28"/>
      <c r="AI9490" s="30"/>
      <c r="AR9490" s="27"/>
      <c r="AS9490" s="27"/>
      <c r="AT9490" s="27"/>
      <c r="AU9490" s="28"/>
      <c r="AV9490" s="29" t="str">
        <f>IF(OR(AW9490="Yes",AX9490="Yes",AY9490="Yes",BA9490="yes",AZ9490="yes",AND(NOT(ISBLANK(BC9490)),BC9490&lt;&gt;{"0","0.0","0%","0.0%","Unknown"}),AND(NOT(ISBLANK(BD9490)),BD9490&lt;&gt;{"0","0.0","0%","0.0%","Unknown"}),AND(NOT(ISBLANK(BE9490)),BE9490&lt;&gt;{"0","0.0","0%","0.0%","Unknown"})),"Yes","")</f>
        <v/>
      </c>
      <c r="BB9490"/>
      <c r="BG9490"/>
      <c r="BI9490" s="57"/>
      <c r="BK9490" s="57"/>
      <c r="BL9490" s="57"/>
    </row>
    <row r="9491" spans="1:64">
      <c r="A9491" s="34"/>
      <c r="B9491" s="31"/>
      <c r="C9491" s="51"/>
      <c r="D9491" s="51"/>
      <c r="H9491" s="51"/>
      <c r="I9491" s="77"/>
      <c r="J9491" s="51"/>
      <c r="M9491" s="27"/>
      <c r="N9491" s="51"/>
      <c r="Q9491" s="28"/>
      <c r="R9491" s="28"/>
      <c r="Y9491" s="28"/>
      <c r="Z9491" s="28"/>
      <c r="AA9491" s="28"/>
      <c r="AI9491" s="30"/>
      <c r="AR9491" s="27"/>
      <c r="AS9491" s="27"/>
      <c r="AT9491" s="27"/>
      <c r="AU9491" s="28"/>
      <c r="AV9491" s="29" t="str">
        <f>IF(OR(AW9491="Yes",AX9491="Yes",AY9491="Yes",BA9491="yes",AZ9491="yes",AND(NOT(ISBLANK(BC9491)),BC9491&lt;&gt;{"0","0.0","0%","0.0%","Unknown"}),AND(NOT(ISBLANK(BD9491)),BD9491&lt;&gt;{"0","0.0","0%","0.0%","Unknown"}),AND(NOT(ISBLANK(BE9491)),BE9491&lt;&gt;{"0","0.0","0%","0.0%","Unknown"})),"Yes","")</f>
        <v/>
      </c>
      <c r="BB9491"/>
      <c r="BG9491"/>
      <c r="BI9491" s="57"/>
      <c r="BK9491" s="57"/>
      <c r="BL9491" s="57"/>
    </row>
    <row r="9492" spans="1:64">
      <c r="A9492" s="34"/>
      <c r="B9492" s="31"/>
      <c r="C9492" s="51"/>
      <c r="D9492" s="51"/>
      <c r="H9492" s="51"/>
      <c r="I9492" s="77"/>
      <c r="J9492" s="51"/>
      <c r="M9492" s="27"/>
      <c r="N9492" s="51"/>
      <c r="Q9492" s="28"/>
      <c r="R9492" s="28"/>
      <c r="Y9492" s="28"/>
      <c r="Z9492" s="28"/>
      <c r="AA9492" s="28"/>
      <c r="AI9492" s="30"/>
      <c r="AR9492" s="27"/>
      <c r="AS9492" s="27"/>
      <c r="AT9492" s="27"/>
      <c r="AU9492" s="28"/>
      <c r="AV9492" s="29" t="str">
        <f>IF(OR(AW9492="Yes",AX9492="Yes",AY9492="Yes",BA9492="yes",AZ9492="yes",AND(NOT(ISBLANK(BC9492)),BC9492&lt;&gt;{"0","0.0","0%","0.0%","Unknown"}),AND(NOT(ISBLANK(BD9492)),BD9492&lt;&gt;{"0","0.0","0%","0.0%","Unknown"}),AND(NOT(ISBLANK(BE9492)),BE9492&lt;&gt;{"0","0.0","0%","0.0%","Unknown"})),"Yes","")</f>
        <v/>
      </c>
      <c r="BB9492"/>
      <c r="BG9492"/>
      <c r="BI9492" s="57"/>
      <c r="BK9492" s="57"/>
      <c r="BL9492" s="57"/>
    </row>
    <row r="9493" spans="1:64">
      <c r="A9493" s="34"/>
      <c r="B9493" s="31"/>
      <c r="C9493" s="51"/>
      <c r="D9493" s="51"/>
      <c r="H9493" s="51"/>
      <c r="I9493" s="77"/>
      <c r="J9493" s="51"/>
      <c r="M9493" s="27"/>
      <c r="N9493" s="51"/>
      <c r="Q9493" s="28"/>
      <c r="R9493" s="28"/>
      <c r="Y9493" s="28"/>
      <c r="Z9493" s="28"/>
      <c r="AA9493" s="28"/>
      <c r="AI9493" s="30"/>
      <c r="AR9493" s="27"/>
      <c r="AS9493" s="27"/>
      <c r="AT9493" s="27"/>
      <c r="AU9493" s="28"/>
      <c r="AV9493" s="29" t="str">
        <f>IF(OR(AW9493="Yes",AX9493="Yes",AY9493="Yes",BA9493="yes",AZ9493="yes",AND(NOT(ISBLANK(BC9493)),BC9493&lt;&gt;{"0","0.0","0%","0.0%","Unknown"}),AND(NOT(ISBLANK(BD9493)),BD9493&lt;&gt;{"0","0.0","0%","0.0%","Unknown"}),AND(NOT(ISBLANK(BE9493)),BE9493&lt;&gt;{"0","0.0","0%","0.0%","Unknown"})),"Yes","")</f>
        <v/>
      </c>
      <c r="BB9493"/>
      <c r="BG9493"/>
      <c r="BI9493" s="57"/>
      <c r="BK9493" s="57"/>
      <c r="BL9493" s="57"/>
    </row>
    <row r="9494" spans="1:64">
      <c r="A9494" s="34"/>
      <c r="B9494" s="31"/>
      <c r="C9494" s="51"/>
      <c r="D9494" s="51"/>
      <c r="H9494" s="51"/>
      <c r="I9494" s="77"/>
      <c r="J9494" s="51"/>
      <c r="M9494" s="27"/>
      <c r="N9494" s="51"/>
      <c r="Q9494" s="28"/>
      <c r="R9494" s="28"/>
      <c r="Y9494" s="28"/>
      <c r="Z9494" s="28"/>
      <c r="AA9494" s="28"/>
      <c r="AI9494" s="30"/>
      <c r="AR9494" s="27"/>
      <c r="AS9494" s="27"/>
      <c r="AT9494" s="27"/>
      <c r="AU9494" s="28"/>
      <c r="AV9494" s="29" t="str">
        <f>IF(OR(AW9494="Yes",AX9494="Yes",AY9494="Yes",BA9494="yes",AZ9494="yes",AND(NOT(ISBLANK(BC9494)),BC9494&lt;&gt;{"0","0.0","0%","0.0%","Unknown"}),AND(NOT(ISBLANK(BD9494)),BD9494&lt;&gt;{"0","0.0","0%","0.0%","Unknown"}),AND(NOT(ISBLANK(BE9494)),BE9494&lt;&gt;{"0","0.0","0%","0.0%","Unknown"})),"Yes","")</f>
        <v/>
      </c>
      <c r="BB9494"/>
      <c r="BG9494"/>
      <c r="BI9494" s="57"/>
      <c r="BK9494" s="57"/>
      <c r="BL9494" s="57"/>
    </row>
    <row r="9495" spans="1:64">
      <c r="A9495" s="34"/>
      <c r="B9495" s="31"/>
      <c r="C9495" s="51"/>
      <c r="D9495" s="51"/>
      <c r="H9495" s="51"/>
      <c r="I9495" s="77"/>
      <c r="J9495" s="51"/>
      <c r="M9495" s="27"/>
      <c r="N9495" s="51"/>
      <c r="Q9495" s="28"/>
      <c r="R9495" s="28"/>
      <c r="Y9495" s="28"/>
      <c r="Z9495" s="28"/>
      <c r="AA9495" s="28"/>
      <c r="AI9495" s="30"/>
      <c r="AR9495" s="27"/>
      <c r="AS9495" s="27"/>
      <c r="AT9495" s="27"/>
      <c r="AU9495" s="28"/>
      <c r="AV9495" s="29" t="str">
        <f>IF(OR(AW9495="Yes",AX9495="Yes",AY9495="Yes",BA9495="yes",AZ9495="yes",AND(NOT(ISBLANK(BC9495)),BC9495&lt;&gt;{"0","0.0","0%","0.0%","Unknown"}),AND(NOT(ISBLANK(BD9495)),BD9495&lt;&gt;{"0","0.0","0%","0.0%","Unknown"}),AND(NOT(ISBLANK(BE9495)),BE9495&lt;&gt;{"0","0.0","0%","0.0%","Unknown"})),"Yes","")</f>
        <v/>
      </c>
      <c r="BB9495"/>
      <c r="BG9495"/>
      <c r="BI9495" s="57"/>
      <c r="BK9495" s="57"/>
      <c r="BL9495" s="57"/>
    </row>
    <row r="9496" spans="1:64">
      <c r="A9496" s="34"/>
      <c r="B9496" s="31"/>
      <c r="C9496" s="51"/>
      <c r="D9496" s="51"/>
      <c r="H9496" s="51"/>
      <c r="I9496" s="77"/>
      <c r="J9496" s="51"/>
      <c r="M9496" s="27"/>
      <c r="N9496" s="51"/>
      <c r="Q9496" s="28"/>
      <c r="R9496" s="28"/>
      <c r="Y9496" s="28"/>
      <c r="Z9496" s="28"/>
      <c r="AA9496" s="28"/>
      <c r="AI9496" s="30"/>
      <c r="AR9496" s="27"/>
      <c r="AS9496" s="27"/>
      <c r="AT9496" s="27"/>
      <c r="AU9496" s="28"/>
      <c r="AV9496" s="29" t="str">
        <f>IF(OR(AW9496="Yes",AX9496="Yes",AY9496="Yes",BA9496="yes",AZ9496="yes",AND(NOT(ISBLANK(BC9496)),BC9496&lt;&gt;{"0","0.0","0%","0.0%","Unknown"}),AND(NOT(ISBLANK(BD9496)),BD9496&lt;&gt;{"0","0.0","0%","0.0%","Unknown"}),AND(NOT(ISBLANK(BE9496)),BE9496&lt;&gt;{"0","0.0","0%","0.0%","Unknown"})),"Yes","")</f>
        <v/>
      </c>
      <c r="BB9496"/>
      <c r="BG9496"/>
      <c r="BI9496" s="57"/>
      <c r="BK9496" s="57"/>
      <c r="BL9496" s="57"/>
    </row>
    <row r="9497" spans="1:64">
      <c r="A9497" s="34"/>
      <c r="B9497" s="31"/>
      <c r="C9497" s="51"/>
      <c r="D9497" s="51"/>
      <c r="H9497" s="51"/>
      <c r="I9497" s="77"/>
      <c r="J9497" s="51"/>
      <c r="M9497" s="27"/>
      <c r="N9497" s="51"/>
      <c r="Q9497" s="28"/>
      <c r="R9497" s="28"/>
      <c r="Y9497" s="28"/>
      <c r="Z9497" s="28"/>
      <c r="AA9497" s="28"/>
      <c r="AI9497" s="30"/>
      <c r="AR9497" s="27"/>
      <c r="AS9497" s="27"/>
      <c r="AT9497" s="27"/>
      <c r="AU9497" s="28"/>
      <c r="AV9497" s="29" t="str">
        <f>IF(OR(AW9497="Yes",AX9497="Yes",AY9497="Yes",BA9497="yes",AZ9497="yes",AND(NOT(ISBLANK(BC9497)),BC9497&lt;&gt;{"0","0.0","0%","0.0%","Unknown"}),AND(NOT(ISBLANK(BD9497)),BD9497&lt;&gt;{"0","0.0","0%","0.0%","Unknown"}),AND(NOT(ISBLANK(BE9497)),BE9497&lt;&gt;{"0","0.0","0%","0.0%","Unknown"})),"Yes","")</f>
        <v/>
      </c>
      <c r="BB9497"/>
      <c r="BG9497"/>
      <c r="BI9497" s="57"/>
      <c r="BK9497" s="57"/>
      <c r="BL9497" s="57"/>
    </row>
    <row r="9498" spans="1:64">
      <c r="A9498" s="34"/>
      <c r="B9498" s="31"/>
      <c r="C9498" s="51"/>
      <c r="D9498" s="51"/>
      <c r="H9498" s="51"/>
      <c r="I9498" s="77"/>
      <c r="J9498" s="51"/>
      <c r="M9498" s="27"/>
      <c r="N9498" s="51"/>
      <c r="Q9498" s="28"/>
      <c r="R9498" s="28"/>
      <c r="Y9498" s="28"/>
      <c r="Z9498" s="28"/>
      <c r="AA9498" s="28"/>
      <c r="AI9498" s="30"/>
      <c r="AR9498" s="27"/>
      <c r="AS9498" s="27"/>
      <c r="AT9498" s="27"/>
      <c r="AU9498" s="28"/>
      <c r="AV9498" s="29" t="str">
        <f>IF(OR(AW9498="Yes",AX9498="Yes",AY9498="Yes",BA9498="yes",AZ9498="yes",AND(NOT(ISBLANK(BC9498)),BC9498&lt;&gt;{"0","0.0","0%","0.0%","Unknown"}),AND(NOT(ISBLANK(BD9498)),BD9498&lt;&gt;{"0","0.0","0%","0.0%","Unknown"}),AND(NOT(ISBLANK(BE9498)),BE9498&lt;&gt;{"0","0.0","0%","0.0%","Unknown"})),"Yes","")</f>
        <v/>
      </c>
      <c r="BB9498"/>
      <c r="BG9498"/>
      <c r="BI9498" s="57"/>
      <c r="BK9498" s="57"/>
      <c r="BL9498" s="57"/>
    </row>
    <row r="9499" spans="1:64">
      <c r="A9499" s="34"/>
      <c r="B9499" s="31"/>
      <c r="C9499" s="51"/>
      <c r="D9499" s="51"/>
      <c r="H9499" s="51"/>
      <c r="I9499" s="77"/>
      <c r="J9499" s="51"/>
      <c r="M9499" s="27"/>
      <c r="N9499" s="51"/>
      <c r="Q9499" s="28"/>
      <c r="R9499" s="28"/>
      <c r="Y9499" s="28"/>
      <c r="Z9499" s="28"/>
      <c r="AA9499" s="28"/>
      <c r="AI9499" s="30"/>
      <c r="AR9499" s="27"/>
      <c r="AS9499" s="27"/>
      <c r="AT9499" s="27"/>
      <c r="AU9499" s="28"/>
      <c r="AV9499" s="29" t="str">
        <f>IF(OR(AW9499="Yes",AX9499="Yes",AY9499="Yes",BA9499="yes",AZ9499="yes",AND(NOT(ISBLANK(BC9499)),BC9499&lt;&gt;{"0","0.0","0%","0.0%","Unknown"}),AND(NOT(ISBLANK(BD9499)),BD9499&lt;&gt;{"0","0.0","0%","0.0%","Unknown"}),AND(NOT(ISBLANK(BE9499)),BE9499&lt;&gt;{"0","0.0","0%","0.0%","Unknown"})),"Yes","")</f>
        <v/>
      </c>
      <c r="BB9499"/>
      <c r="BG9499"/>
      <c r="BI9499" s="57"/>
      <c r="BK9499" s="57"/>
      <c r="BL9499" s="57"/>
    </row>
    <row r="9500" spans="1:64">
      <c r="A9500" s="34"/>
      <c r="B9500" s="31"/>
      <c r="C9500" s="51"/>
      <c r="D9500" s="51"/>
      <c r="H9500" s="51"/>
      <c r="I9500" s="77"/>
      <c r="J9500" s="51"/>
      <c r="M9500" s="27"/>
      <c r="N9500" s="51"/>
      <c r="Q9500" s="28"/>
      <c r="R9500" s="28"/>
      <c r="Y9500" s="28"/>
      <c r="Z9500" s="28"/>
      <c r="AA9500" s="28"/>
      <c r="AI9500" s="30"/>
      <c r="AR9500" s="27"/>
      <c r="AS9500" s="27"/>
      <c r="AT9500" s="27"/>
      <c r="AU9500" s="28"/>
      <c r="AV9500" s="29" t="str">
        <f>IF(OR(AW9500="Yes",AX9500="Yes",AY9500="Yes",BA9500="yes",AZ9500="yes",AND(NOT(ISBLANK(BC9500)),BC9500&lt;&gt;{"0","0.0","0%","0.0%","Unknown"}),AND(NOT(ISBLANK(BD9500)),BD9500&lt;&gt;{"0","0.0","0%","0.0%","Unknown"}),AND(NOT(ISBLANK(BE9500)),BE9500&lt;&gt;{"0","0.0","0%","0.0%","Unknown"})),"Yes","")</f>
        <v/>
      </c>
      <c r="BB9500"/>
      <c r="BG9500"/>
      <c r="BI9500" s="57"/>
      <c r="BK9500" s="57"/>
      <c r="BL9500" s="57"/>
    </row>
    <row r="9501" spans="1:64">
      <c r="A9501" s="34"/>
      <c r="B9501" s="31"/>
      <c r="C9501" s="51"/>
      <c r="D9501" s="51"/>
      <c r="H9501" s="51"/>
      <c r="I9501" s="77"/>
      <c r="J9501" s="51"/>
      <c r="M9501" s="27"/>
      <c r="N9501" s="51"/>
      <c r="Q9501" s="28"/>
      <c r="R9501" s="28"/>
      <c r="Y9501" s="28"/>
      <c r="Z9501" s="28"/>
      <c r="AA9501" s="28"/>
      <c r="AI9501" s="30"/>
      <c r="AR9501" s="27"/>
      <c r="AS9501" s="27"/>
      <c r="AT9501" s="27"/>
      <c r="AU9501" s="28"/>
      <c r="AV9501" s="29" t="str">
        <f>IF(OR(AW9501="Yes",AX9501="Yes",AY9501="Yes",BA9501="yes",AZ9501="yes",AND(NOT(ISBLANK(BC9501)),BC9501&lt;&gt;{"0","0.0","0%","0.0%","Unknown"}),AND(NOT(ISBLANK(BD9501)),BD9501&lt;&gt;{"0","0.0","0%","0.0%","Unknown"}),AND(NOT(ISBLANK(BE9501)),BE9501&lt;&gt;{"0","0.0","0%","0.0%","Unknown"})),"Yes","")</f>
        <v/>
      </c>
      <c r="BB9501"/>
      <c r="BG9501"/>
      <c r="BI9501" s="57"/>
      <c r="BK9501" s="57"/>
      <c r="BL9501" s="57"/>
    </row>
    <row r="9502" spans="1:64">
      <c r="A9502" s="34"/>
      <c r="B9502" s="31"/>
      <c r="C9502" s="51"/>
      <c r="D9502" s="51"/>
      <c r="H9502" s="51"/>
      <c r="I9502" s="77"/>
      <c r="J9502" s="51"/>
      <c r="M9502" s="27"/>
      <c r="N9502" s="51"/>
      <c r="Q9502" s="28"/>
      <c r="R9502" s="28"/>
      <c r="Y9502" s="28"/>
      <c r="Z9502" s="28"/>
      <c r="AA9502" s="28"/>
      <c r="AI9502" s="30"/>
      <c r="AR9502" s="27"/>
      <c r="AS9502" s="27"/>
      <c r="AT9502" s="27"/>
      <c r="AU9502" s="28"/>
      <c r="AV9502" s="29" t="str">
        <f>IF(OR(AW9502="Yes",AX9502="Yes",AY9502="Yes",BA9502="yes",AZ9502="yes",AND(NOT(ISBLANK(BC9502)),BC9502&lt;&gt;{"0","0.0","0%","0.0%","Unknown"}),AND(NOT(ISBLANK(BD9502)),BD9502&lt;&gt;{"0","0.0","0%","0.0%","Unknown"}),AND(NOT(ISBLANK(BE9502)),BE9502&lt;&gt;{"0","0.0","0%","0.0%","Unknown"})),"Yes","")</f>
        <v/>
      </c>
      <c r="BB9502"/>
      <c r="BG9502"/>
      <c r="BI9502" s="57"/>
      <c r="BK9502" s="57"/>
      <c r="BL9502" s="57"/>
    </row>
    <row r="9503" spans="1:64">
      <c r="A9503" s="34"/>
      <c r="B9503" s="31"/>
      <c r="C9503" s="51"/>
      <c r="D9503" s="51"/>
      <c r="H9503" s="51"/>
      <c r="I9503" s="77"/>
      <c r="J9503" s="51"/>
      <c r="M9503" s="27"/>
      <c r="N9503" s="51"/>
      <c r="Q9503" s="28"/>
      <c r="R9503" s="28"/>
      <c r="Y9503" s="28"/>
      <c r="Z9503" s="28"/>
      <c r="AA9503" s="28"/>
      <c r="AI9503" s="30"/>
      <c r="AR9503" s="27"/>
      <c r="AS9503" s="27"/>
      <c r="AT9503" s="27"/>
      <c r="AU9503" s="28"/>
      <c r="AV9503" s="29" t="str">
        <f>IF(OR(AW9503="Yes",AX9503="Yes",AY9503="Yes",BA9503="yes",AZ9503="yes",AND(NOT(ISBLANK(BC9503)),BC9503&lt;&gt;{"0","0.0","0%","0.0%","Unknown"}),AND(NOT(ISBLANK(BD9503)),BD9503&lt;&gt;{"0","0.0","0%","0.0%","Unknown"}),AND(NOT(ISBLANK(BE9503)),BE9503&lt;&gt;{"0","0.0","0%","0.0%","Unknown"})),"Yes","")</f>
        <v/>
      </c>
      <c r="BB9503"/>
      <c r="BG9503"/>
      <c r="BI9503" s="57"/>
      <c r="BK9503" s="57"/>
      <c r="BL9503" s="57"/>
    </row>
    <row r="9504" spans="1:64">
      <c r="A9504" s="34"/>
      <c r="B9504" s="31"/>
      <c r="C9504" s="51"/>
      <c r="D9504" s="51"/>
      <c r="H9504" s="51"/>
      <c r="I9504" s="77"/>
      <c r="J9504" s="51"/>
      <c r="M9504" s="27"/>
      <c r="N9504" s="51"/>
      <c r="Q9504" s="28"/>
      <c r="R9504" s="28"/>
      <c r="Y9504" s="28"/>
      <c r="Z9504" s="28"/>
      <c r="AA9504" s="28"/>
      <c r="AI9504" s="30"/>
      <c r="AR9504" s="27"/>
      <c r="AS9504" s="27"/>
      <c r="AT9504" s="27"/>
      <c r="AU9504" s="28"/>
      <c r="AV9504" s="29" t="str">
        <f>IF(OR(AW9504="Yes",AX9504="Yes",AY9504="Yes",BA9504="yes",AZ9504="yes",AND(NOT(ISBLANK(BC9504)),BC9504&lt;&gt;{"0","0.0","0%","0.0%","Unknown"}),AND(NOT(ISBLANK(BD9504)),BD9504&lt;&gt;{"0","0.0","0%","0.0%","Unknown"}),AND(NOT(ISBLANK(BE9504)),BE9504&lt;&gt;{"0","0.0","0%","0.0%","Unknown"})),"Yes","")</f>
        <v/>
      </c>
      <c r="BB9504"/>
      <c r="BG9504"/>
      <c r="BI9504" s="57"/>
      <c r="BK9504" s="57"/>
      <c r="BL9504" s="57"/>
    </row>
    <row r="9505" spans="1:64">
      <c r="A9505" s="34"/>
      <c r="B9505" s="31"/>
      <c r="C9505" s="51"/>
      <c r="D9505" s="51"/>
      <c r="H9505" s="51"/>
      <c r="I9505" s="77"/>
      <c r="J9505" s="51"/>
      <c r="M9505" s="27"/>
      <c r="N9505" s="51"/>
      <c r="Q9505" s="28"/>
      <c r="R9505" s="28"/>
      <c r="Y9505" s="28"/>
      <c r="Z9505" s="28"/>
      <c r="AA9505" s="28"/>
      <c r="AI9505" s="30"/>
      <c r="AR9505" s="27"/>
      <c r="AS9505" s="27"/>
      <c r="AT9505" s="27"/>
      <c r="AU9505" s="28"/>
      <c r="AV9505" s="29" t="str">
        <f>IF(OR(AW9505="Yes",AX9505="Yes",AY9505="Yes",BA9505="yes",AZ9505="yes",AND(NOT(ISBLANK(BC9505)),BC9505&lt;&gt;{"0","0.0","0%","0.0%","Unknown"}),AND(NOT(ISBLANK(BD9505)),BD9505&lt;&gt;{"0","0.0","0%","0.0%","Unknown"}),AND(NOT(ISBLANK(BE9505)),BE9505&lt;&gt;{"0","0.0","0%","0.0%","Unknown"})),"Yes","")</f>
        <v/>
      </c>
      <c r="BB9505"/>
      <c r="BG9505"/>
      <c r="BI9505" s="57"/>
      <c r="BK9505" s="57"/>
      <c r="BL9505" s="57"/>
    </row>
    <row r="9506" spans="1:64">
      <c r="A9506" s="34"/>
      <c r="B9506" s="31"/>
      <c r="C9506" s="51"/>
      <c r="D9506" s="51"/>
      <c r="H9506" s="51"/>
      <c r="I9506" s="77"/>
      <c r="J9506" s="51"/>
      <c r="M9506" s="27"/>
      <c r="N9506" s="51"/>
      <c r="Q9506" s="28"/>
      <c r="R9506" s="28"/>
      <c r="Y9506" s="28"/>
      <c r="Z9506" s="28"/>
      <c r="AA9506" s="28"/>
      <c r="AI9506" s="30"/>
      <c r="AR9506" s="27"/>
      <c r="AS9506" s="27"/>
      <c r="AT9506" s="27"/>
      <c r="AU9506" s="28"/>
      <c r="AV9506" s="29" t="str">
        <f>IF(OR(AW9506="Yes",AX9506="Yes",AY9506="Yes",BA9506="yes",AZ9506="yes",AND(NOT(ISBLANK(BC9506)),BC9506&lt;&gt;{"0","0.0","0%","0.0%","Unknown"}),AND(NOT(ISBLANK(BD9506)),BD9506&lt;&gt;{"0","0.0","0%","0.0%","Unknown"}),AND(NOT(ISBLANK(BE9506)),BE9506&lt;&gt;{"0","0.0","0%","0.0%","Unknown"})),"Yes","")</f>
        <v/>
      </c>
      <c r="BB9506"/>
      <c r="BG9506"/>
      <c r="BI9506" s="57"/>
      <c r="BK9506" s="57"/>
      <c r="BL9506" s="57"/>
    </row>
    <row r="9507" spans="1:64">
      <c r="A9507" s="34"/>
      <c r="B9507" s="31"/>
      <c r="C9507" s="51"/>
      <c r="D9507" s="51"/>
      <c r="H9507" s="51"/>
      <c r="I9507" s="77"/>
      <c r="J9507" s="51"/>
      <c r="M9507" s="27"/>
      <c r="N9507" s="51"/>
      <c r="Q9507" s="28"/>
      <c r="R9507" s="28"/>
      <c r="Y9507" s="28"/>
      <c r="Z9507" s="28"/>
      <c r="AA9507" s="28"/>
      <c r="AI9507" s="30"/>
      <c r="AR9507" s="27"/>
      <c r="AS9507" s="27"/>
      <c r="AT9507" s="27"/>
      <c r="AU9507" s="28"/>
      <c r="AV9507" s="29" t="str">
        <f>IF(OR(AW9507="Yes",AX9507="Yes",AY9507="Yes",BA9507="yes",AZ9507="yes",AND(NOT(ISBLANK(BC9507)),BC9507&lt;&gt;{"0","0.0","0%","0.0%","Unknown"}),AND(NOT(ISBLANK(BD9507)),BD9507&lt;&gt;{"0","0.0","0%","0.0%","Unknown"}),AND(NOT(ISBLANK(BE9507)),BE9507&lt;&gt;{"0","0.0","0%","0.0%","Unknown"})),"Yes","")</f>
        <v/>
      </c>
      <c r="BB9507"/>
      <c r="BG9507"/>
      <c r="BI9507" s="57"/>
      <c r="BK9507" s="57"/>
      <c r="BL9507" s="57"/>
    </row>
    <row r="9508" spans="1:64">
      <c r="A9508" s="34"/>
      <c r="B9508" s="31"/>
      <c r="C9508" s="51"/>
      <c r="D9508" s="51"/>
      <c r="H9508" s="51"/>
      <c r="I9508" s="77"/>
      <c r="J9508" s="51"/>
      <c r="M9508" s="27"/>
      <c r="N9508" s="51"/>
      <c r="Q9508" s="28"/>
      <c r="R9508" s="28"/>
      <c r="Y9508" s="28"/>
      <c r="Z9508" s="28"/>
      <c r="AA9508" s="28"/>
      <c r="AI9508" s="30"/>
      <c r="AR9508" s="27"/>
      <c r="AS9508" s="27"/>
      <c r="AT9508" s="27"/>
      <c r="AU9508" s="28"/>
      <c r="AV9508" s="29" t="str">
        <f>IF(OR(AW9508="Yes",AX9508="Yes",AY9508="Yes",BA9508="yes",AZ9508="yes",AND(NOT(ISBLANK(BC9508)),BC9508&lt;&gt;{"0","0.0","0%","0.0%","Unknown"}),AND(NOT(ISBLANK(BD9508)),BD9508&lt;&gt;{"0","0.0","0%","0.0%","Unknown"}),AND(NOT(ISBLANK(BE9508)),BE9508&lt;&gt;{"0","0.0","0%","0.0%","Unknown"})),"Yes","")</f>
        <v/>
      </c>
      <c r="BB9508"/>
      <c r="BG9508"/>
      <c r="BI9508" s="57"/>
      <c r="BK9508" s="57"/>
      <c r="BL9508" s="57"/>
    </row>
    <row r="9509" spans="1:64">
      <c r="A9509" s="34"/>
      <c r="B9509" s="31"/>
      <c r="C9509" s="51"/>
      <c r="D9509" s="51"/>
      <c r="H9509" s="51"/>
      <c r="I9509" s="77"/>
      <c r="J9509" s="51"/>
      <c r="M9509" s="27"/>
      <c r="N9509" s="51"/>
      <c r="Q9509" s="28"/>
      <c r="R9509" s="28"/>
      <c r="Y9509" s="28"/>
      <c r="Z9509" s="28"/>
      <c r="AA9509" s="28"/>
      <c r="AI9509" s="30"/>
      <c r="AR9509" s="27"/>
      <c r="AS9509" s="27"/>
      <c r="AT9509" s="27"/>
      <c r="AU9509" s="28"/>
      <c r="AV9509" s="29" t="str">
        <f>IF(OR(AW9509="Yes",AX9509="Yes",AY9509="Yes",BA9509="yes",AZ9509="yes",AND(NOT(ISBLANK(BC9509)),BC9509&lt;&gt;{"0","0.0","0%","0.0%","Unknown"}),AND(NOT(ISBLANK(BD9509)),BD9509&lt;&gt;{"0","0.0","0%","0.0%","Unknown"}),AND(NOT(ISBLANK(BE9509)),BE9509&lt;&gt;{"0","0.0","0%","0.0%","Unknown"})),"Yes","")</f>
        <v/>
      </c>
      <c r="BB9509"/>
      <c r="BG9509"/>
      <c r="BI9509" s="57"/>
      <c r="BK9509" s="57"/>
      <c r="BL9509" s="57"/>
    </row>
    <row r="9510" spans="1:64">
      <c r="A9510" s="34"/>
      <c r="B9510" s="31"/>
      <c r="C9510" s="51"/>
      <c r="D9510" s="51"/>
      <c r="H9510" s="51"/>
      <c r="I9510" s="77"/>
      <c r="J9510" s="51"/>
      <c r="M9510" s="27"/>
      <c r="N9510" s="51"/>
      <c r="Q9510" s="28"/>
      <c r="R9510" s="28"/>
      <c r="Y9510" s="28"/>
      <c r="Z9510" s="28"/>
      <c r="AA9510" s="28"/>
      <c r="AI9510" s="30"/>
      <c r="AR9510" s="27"/>
      <c r="AS9510" s="27"/>
      <c r="AT9510" s="27"/>
      <c r="AU9510" s="28"/>
      <c r="AV9510" s="29" t="str">
        <f>IF(OR(AW9510="Yes",AX9510="Yes",AY9510="Yes",BA9510="yes",AZ9510="yes",AND(NOT(ISBLANK(BC9510)),BC9510&lt;&gt;{"0","0.0","0%","0.0%","Unknown"}),AND(NOT(ISBLANK(BD9510)),BD9510&lt;&gt;{"0","0.0","0%","0.0%","Unknown"}),AND(NOT(ISBLANK(BE9510)),BE9510&lt;&gt;{"0","0.0","0%","0.0%","Unknown"})),"Yes","")</f>
        <v/>
      </c>
      <c r="BB9510"/>
      <c r="BG9510"/>
      <c r="BI9510" s="57"/>
      <c r="BK9510" s="57"/>
      <c r="BL9510" s="57"/>
    </row>
    <row r="9511" spans="1:64">
      <c r="A9511" s="34"/>
      <c r="B9511" s="31"/>
      <c r="C9511" s="51"/>
      <c r="D9511" s="51"/>
      <c r="H9511" s="51"/>
      <c r="I9511" s="77"/>
      <c r="J9511" s="51"/>
      <c r="M9511" s="27"/>
      <c r="N9511" s="51"/>
      <c r="Q9511" s="28"/>
      <c r="R9511" s="28"/>
      <c r="Y9511" s="28"/>
      <c r="Z9511" s="28"/>
      <c r="AA9511" s="28"/>
      <c r="AI9511" s="30"/>
      <c r="AR9511" s="27"/>
      <c r="AS9511" s="27"/>
      <c r="AT9511" s="27"/>
      <c r="AU9511" s="28"/>
      <c r="AV9511" s="29" t="str">
        <f>IF(OR(AW9511="Yes",AX9511="Yes",AY9511="Yes",BA9511="yes",AZ9511="yes",AND(NOT(ISBLANK(BC9511)),BC9511&lt;&gt;{"0","0.0","0%","0.0%","Unknown"}),AND(NOT(ISBLANK(BD9511)),BD9511&lt;&gt;{"0","0.0","0%","0.0%","Unknown"}),AND(NOT(ISBLANK(BE9511)),BE9511&lt;&gt;{"0","0.0","0%","0.0%","Unknown"})),"Yes","")</f>
        <v/>
      </c>
      <c r="BB9511"/>
      <c r="BG9511"/>
      <c r="BI9511" s="57"/>
      <c r="BK9511" s="57"/>
      <c r="BL9511" s="57"/>
    </row>
    <row r="9512" spans="1:64">
      <c r="A9512" s="34"/>
      <c r="B9512" s="31"/>
      <c r="C9512" s="51"/>
      <c r="D9512" s="51"/>
      <c r="H9512" s="51"/>
      <c r="I9512" s="77"/>
      <c r="J9512" s="51"/>
      <c r="M9512" s="27"/>
      <c r="N9512" s="51"/>
      <c r="Q9512" s="28"/>
      <c r="R9512" s="28"/>
      <c r="Y9512" s="28"/>
      <c r="Z9512" s="28"/>
      <c r="AA9512" s="28"/>
      <c r="AI9512" s="30"/>
      <c r="AR9512" s="27"/>
      <c r="AS9512" s="27"/>
      <c r="AT9512" s="27"/>
      <c r="AU9512" s="28"/>
      <c r="AV9512" s="29" t="str">
        <f>IF(OR(AW9512="Yes",AX9512="Yes",AY9512="Yes",BA9512="yes",AZ9512="yes",AND(NOT(ISBLANK(BC9512)),BC9512&lt;&gt;{"0","0.0","0%","0.0%","Unknown"}),AND(NOT(ISBLANK(BD9512)),BD9512&lt;&gt;{"0","0.0","0%","0.0%","Unknown"}),AND(NOT(ISBLANK(BE9512)),BE9512&lt;&gt;{"0","0.0","0%","0.0%","Unknown"})),"Yes","")</f>
        <v/>
      </c>
      <c r="BB9512"/>
      <c r="BG9512"/>
      <c r="BI9512" s="57"/>
      <c r="BK9512" s="57"/>
      <c r="BL9512" s="57"/>
    </row>
    <row r="9513" spans="1:64">
      <c r="A9513" s="34"/>
      <c r="B9513" s="31"/>
      <c r="C9513" s="51"/>
      <c r="D9513" s="51"/>
      <c r="H9513" s="51"/>
      <c r="I9513" s="77"/>
      <c r="J9513" s="51"/>
      <c r="M9513" s="27"/>
      <c r="N9513" s="51"/>
      <c r="Q9513" s="28"/>
      <c r="R9513" s="28"/>
      <c r="Y9513" s="28"/>
      <c r="Z9513" s="28"/>
      <c r="AA9513" s="28"/>
      <c r="AI9513" s="30"/>
      <c r="AR9513" s="27"/>
      <c r="AS9513" s="27"/>
      <c r="AT9513" s="27"/>
      <c r="AU9513" s="28"/>
      <c r="AV9513" s="29" t="str">
        <f>IF(OR(AW9513="Yes",AX9513="Yes",AY9513="Yes",BA9513="yes",AZ9513="yes",AND(NOT(ISBLANK(BC9513)),BC9513&lt;&gt;{"0","0.0","0%","0.0%","Unknown"}),AND(NOT(ISBLANK(BD9513)),BD9513&lt;&gt;{"0","0.0","0%","0.0%","Unknown"}),AND(NOT(ISBLANK(BE9513)),BE9513&lt;&gt;{"0","0.0","0%","0.0%","Unknown"})),"Yes","")</f>
        <v/>
      </c>
      <c r="BB9513"/>
      <c r="BG9513"/>
      <c r="BI9513" s="57"/>
      <c r="BK9513" s="57"/>
      <c r="BL9513" s="57"/>
    </row>
    <row r="9514" spans="1:64">
      <c r="A9514" s="34"/>
      <c r="B9514" s="31"/>
      <c r="C9514" s="51"/>
      <c r="D9514" s="51"/>
      <c r="H9514" s="51"/>
      <c r="I9514" s="77"/>
      <c r="J9514" s="51"/>
      <c r="M9514" s="27"/>
      <c r="N9514" s="51"/>
      <c r="Q9514" s="28"/>
      <c r="R9514" s="28"/>
      <c r="Y9514" s="28"/>
      <c r="Z9514" s="28"/>
      <c r="AA9514" s="28"/>
      <c r="AI9514" s="30"/>
      <c r="AR9514" s="27"/>
      <c r="AS9514" s="27"/>
      <c r="AT9514" s="27"/>
      <c r="AU9514" s="28"/>
      <c r="AV9514" s="29" t="str">
        <f>IF(OR(AW9514="Yes",AX9514="Yes",AY9514="Yes",BA9514="yes",AZ9514="yes",AND(NOT(ISBLANK(BC9514)),BC9514&lt;&gt;{"0","0.0","0%","0.0%","Unknown"}),AND(NOT(ISBLANK(BD9514)),BD9514&lt;&gt;{"0","0.0","0%","0.0%","Unknown"}),AND(NOT(ISBLANK(BE9514)),BE9514&lt;&gt;{"0","0.0","0%","0.0%","Unknown"})),"Yes","")</f>
        <v/>
      </c>
      <c r="BB9514"/>
      <c r="BG9514"/>
      <c r="BI9514" s="57"/>
      <c r="BK9514" s="57"/>
      <c r="BL9514" s="57"/>
    </row>
    <row r="9515" spans="1:64">
      <c r="A9515" s="34"/>
      <c r="B9515" s="31"/>
      <c r="C9515" s="51"/>
      <c r="D9515" s="51"/>
      <c r="H9515" s="51"/>
      <c r="I9515" s="77"/>
      <c r="J9515" s="51"/>
      <c r="M9515" s="27"/>
      <c r="N9515" s="51"/>
      <c r="Q9515" s="28"/>
      <c r="R9515" s="28"/>
      <c r="Y9515" s="28"/>
      <c r="Z9515" s="28"/>
      <c r="AA9515" s="28"/>
      <c r="AI9515" s="30"/>
      <c r="AR9515" s="27"/>
      <c r="AS9515" s="27"/>
      <c r="AT9515" s="27"/>
      <c r="AU9515" s="28"/>
      <c r="AV9515" s="29" t="str">
        <f>IF(OR(AW9515="Yes",AX9515="Yes",AY9515="Yes",BA9515="yes",AZ9515="yes",AND(NOT(ISBLANK(BC9515)),BC9515&lt;&gt;{"0","0.0","0%","0.0%","Unknown"}),AND(NOT(ISBLANK(BD9515)),BD9515&lt;&gt;{"0","0.0","0%","0.0%","Unknown"}),AND(NOT(ISBLANK(BE9515)),BE9515&lt;&gt;{"0","0.0","0%","0.0%","Unknown"})),"Yes","")</f>
        <v/>
      </c>
      <c r="BB9515"/>
      <c r="BG9515"/>
      <c r="BI9515" s="57"/>
      <c r="BK9515" s="57"/>
      <c r="BL9515" s="57"/>
    </row>
    <row r="9516" spans="1:64">
      <c r="A9516" s="34"/>
      <c r="B9516" s="31"/>
      <c r="C9516" s="51"/>
      <c r="D9516" s="51"/>
      <c r="H9516" s="51"/>
      <c r="I9516" s="77"/>
      <c r="J9516" s="51"/>
      <c r="M9516" s="27"/>
      <c r="N9516" s="51"/>
      <c r="Q9516" s="28"/>
      <c r="R9516" s="28"/>
      <c r="Y9516" s="28"/>
      <c r="Z9516" s="28"/>
      <c r="AA9516" s="28"/>
      <c r="AI9516" s="30"/>
      <c r="AR9516" s="27"/>
      <c r="AS9516" s="27"/>
      <c r="AT9516" s="27"/>
      <c r="AU9516" s="28"/>
      <c r="AV9516" s="29" t="str">
        <f>IF(OR(AW9516="Yes",AX9516="Yes",AY9516="Yes",BA9516="yes",AZ9516="yes",AND(NOT(ISBLANK(BC9516)),BC9516&lt;&gt;{"0","0.0","0%","0.0%","Unknown"}),AND(NOT(ISBLANK(BD9516)),BD9516&lt;&gt;{"0","0.0","0%","0.0%","Unknown"}),AND(NOT(ISBLANK(BE9516)),BE9516&lt;&gt;{"0","0.0","0%","0.0%","Unknown"})),"Yes","")</f>
        <v/>
      </c>
      <c r="BB9516"/>
      <c r="BG9516"/>
      <c r="BI9516" s="57"/>
      <c r="BK9516" s="57"/>
      <c r="BL9516" s="57"/>
    </row>
    <row r="9517" spans="1:64">
      <c r="A9517" s="34"/>
      <c r="B9517" s="31"/>
      <c r="C9517" s="51"/>
      <c r="D9517" s="51"/>
      <c r="H9517" s="51"/>
      <c r="I9517" s="77"/>
      <c r="J9517" s="51"/>
      <c r="M9517" s="27"/>
      <c r="N9517" s="51"/>
      <c r="Q9517" s="28"/>
      <c r="R9517" s="28"/>
      <c r="Y9517" s="28"/>
      <c r="Z9517" s="28"/>
      <c r="AA9517" s="28"/>
      <c r="AI9517" s="30"/>
      <c r="AR9517" s="27"/>
      <c r="AS9517" s="27"/>
      <c r="AT9517" s="27"/>
      <c r="AU9517" s="28"/>
      <c r="AV9517" s="29" t="str">
        <f>IF(OR(AW9517="Yes",AX9517="Yes",AY9517="Yes",BA9517="yes",AZ9517="yes",AND(NOT(ISBLANK(BC9517)),BC9517&lt;&gt;{"0","0.0","0%","0.0%","Unknown"}),AND(NOT(ISBLANK(BD9517)),BD9517&lt;&gt;{"0","0.0","0%","0.0%","Unknown"}),AND(NOT(ISBLANK(BE9517)),BE9517&lt;&gt;{"0","0.0","0%","0.0%","Unknown"})),"Yes","")</f>
        <v/>
      </c>
      <c r="BB9517"/>
      <c r="BG9517"/>
      <c r="BI9517" s="57"/>
      <c r="BK9517" s="57"/>
      <c r="BL9517" s="57"/>
    </row>
    <row r="9518" spans="1:64">
      <c r="A9518" s="34"/>
      <c r="B9518" s="31"/>
      <c r="C9518" s="51"/>
      <c r="D9518" s="51"/>
      <c r="H9518" s="51"/>
      <c r="I9518" s="77"/>
      <c r="J9518" s="51"/>
      <c r="M9518" s="27"/>
      <c r="N9518" s="51"/>
      <c r="Q9518" s="28"/>
      <c r="R9518" s="28"/>
      <c r="Y9518" s="28"/>
      <c r="Z9518" s="28"/>
      <c r="AA9518" s="28"/>
      <c r="AI9518" s="30"/>
      <c r="AR9518" s="27"/>
      <c r="AS9518" s="27"/>
      <c r="AT9518" s="27"/>
      <c r="AU9518" s="28"/>
      <c r="AV9518" s="29" t="str">
        <f>IF(OR(AW9518="Yes",AX9518="Yes",AY9518="Yes",BA9518="yes",AZ9518="yes",AND(NOT(ISBLANK(BC9518)),BC9518&lt;&gt;{"0","0.0","0%","0.0%","Unknown"}),AND(NOT(ISBLANK(BD9518)),BD9518&lt;&gt;{"0","0.0","0%","0.0%","Unknown"}),AND(NOT(ISBLANK(BE9518)),BE9518&lt;&gt;{"0","0.0","0%","0.0%","Unknown"})),"Yes","")</f>
        <v/>
      </c>
      <c r="BB9518"/>
      <c r="BG9518"/>
      <c r="BI9518" s="57"/>
      <c r="BK9518" s="57"/>
      <c r="BL9518" s="57"/>
    </row>
    <row r="9519" spans="1:64">
      <c r="A9519" s="34"/>
      <c r="B9519" s="31"/>
      <c r="C9519" s="51"/>
      <c r="D9519" s="51"/>
      <c r="H9519" s="51"/>
      <c r="I9519" s="77"/>
      <c r="J9519" s="51"/>
      <c r="M9519" s="27"/>
      <c r="N9519" s="51"/>
      <c r="Q9519" s="28"/>
      <c r="R9519" s="28"/>
      <c r="Y9519" s="28"/>
      <c r="Z9519" s="28"/>
      <c r="AA9519" s="28"/>
      <c r="AI9519" s="30"/>
      <c r="AR9519" s="27"/>
      <c r="AS9519" s="27"/>
      <c r="AT9519" s="27"/>
      <c r="AU9519" s="28"/>
      <c r="AV9519" s="29" t="str">
        <f>IF(OR(AW9519="Yes",AX9519="Yes",AY9519="Yes",BA9519="yes",AZ9519="yes",AND(NOT(ISBLANK(BC9519)),BC9519&lt;&gt;{"0","0.0","0%","0.0%","Unknown"}),AND(NOT(ISBLANK(BD9519)),BD9519&lt;&gt;{"0","0.0","0%","0.0%","Unknown"}),AND(NOT(ISBLANK(BE9519)),BE9519&lt;&gt;{"0","0.0","0%","0.0%","Unknown"})),"Yes","")</f>
        <v/>
      </c>
      <c r="BB9519"/>
      <c r="BG9519"/>
      <c r="BI9519" s="57"/>
      <c r="BK9519" s="57"/>
      <c r="BL9519" s="57"/>
    </row>
    <row r="9520" spans="1:64">
      <c r="A9520" s="34"/>
      <c r="B9520" s="31"/>
      <c r="C9520" s="51"/>
      <c r="D9520" s="51"/>
      <c r="H9520" s="51"/>
      <c r="I9520" s="77"/>
      <c r="J9520" s="51"/>
      <c r="M9520" s="27"/>
      <c r="N9520" s="51"/>
      <c r="Q9520" s="28"/>
      <c r="R9520" s="28"/>
      <c r="Y9520" s="28"/>
      <c r="Z9520" s="28"/>
      <c r="AA9520" s="28"/>
      <c r="AI9520" s="30"/>
      <c r="AR9520" s="27"/>
      <c r="AS9520" s="27"/>
      <c r="AT9520" s="27"/>
      <c r="AU9520" s="28"/>
      <c r="AV9520" s="29" t="str">
        <f>IF(OR(AW9520="Yes",AX9520="Yes",AY9520="Yes",BA9520="yes",AZ9520="yes",AND(NOT(ISBLANK(BC9520)),BC9520&lt;&gt;{"0","0.0","0%","0.0%","Unknown"}),AND(NOT(ISBLANK(BD9520)),BD9520&lt;&gt;{"0","0.0","0%","0.0%","Unknown"}),AND(NOT(ISBLANK(BE9520)),BE9520&lt;&gt;{"0","0.0","0%","0.0%","Unknown"})),"Yes","")</f>
        <v/>
      </c>
      <c r="BB9520"/>
      <c r="BG9520"/>
      <c r="BI9520" s="57"/>
      <c r="BK9520" s="57"/>
      <c r="BL9520" s="57"/>
    </row>
    <row r="9521" spans="1:64">
      <c r="A9521" s="34"/>
      <c r="B9521" s="31"/>
      <c r="C9521" s="51"/>
      <c r="D9521" s="51"/>
      <c r="H9521" s="51"/>
      <c r="I9521" s="77"/>
      <c r="J9521" s="51"/>
      <c r="M9521" s="27"/>
      <c r="N9521" s="51"/>
      <c r="Q9521" s="28"/>
      <c r="R9521" s="28"/>
      <c r="Y9521" s="28"/>
      <c r="Z9521" s="28"/>
      <c r="AA9521" s="28"/>
      <c r="AI9521" s="30"/>
      <c r="AR9521" s="27"/>
      <c r="AS9521" s="27"/>
      <c r="AT9521" s="27"/>
      <c r="AU9521" s="28"/>
      <c r="AV9521" s="29" t="str">
        <f>IF(OR(AW9521="Yes",AX9521="Yes",AY9521="Yes",BA9521="yes",AZ9521="yes",AND(NOT(ISBLANK(BC9521)),BC9521&lt;&gt;{"0","0.0","0%","0.0%","Unknown"}),AND(NOT(ISBLANK(BD9521)),BD9521&lt;&gt;{"0","0.0","0%","0.0%","Unknown"}),AND(NOT(ISBLANK(BE9521)),BE9521&lt;&gt;{"0","0.0","0%","0.0%","Unknown"})),"Yes","")</f>
        <v/>
      </c>
      <c r="BB9521"/>
      <c r="BG9521"/>
      <c r="BI9521" s="57"/>
      <c r="BK9521" s="57"/>
      <c r="BL9521" s="57"/>
    </row>
    <row r="9522" spans="1:64">
      <c r="A9522" s="34"/>
      <c r="B9522" s="31"/>
      <c r="C9522" s="51"/>
      <c r="D9522" s="51"/>
      <c r="H9522" s="51"/>
      <c r="I9522" s="77"/>
      <c r="J9522" s="51"/>
      <c r="M9522" s="27"/>
      <c r="N9522" s="51"/>
      <c r="Q9522" s="28"/>
      <c r="R9522" s="28"/>
      <c r="Y9522" s="28"/>
      <c r="Z9522" s="28"/>
      <c r="AA9522" s="28"/>
      <c r="AI9522" s="30"/>
      <c r="AR9522" s="27"/>
      <c r="AS9522" s="27"/>
      <c r="AT9522" s="27"/>
      <c r="AU9522" s="28"/>
      <c r="AV9522" s="29" t="str">
        <f>IF(OR(AW9522="Yes",AX9522="Yes",AY9522="Yes",BA9522="yes",AZ9522="yes",AND(NOT(ISBLANK(BC9522)),BC9522&lt;&gt;{"0","0.0","0%","0.0%","Unknown"}),AND(NOT(ISBLANK(BD9522)),BD9522&lt;&gt;{"0","0.0","0%","0.0%","Unknown"}),AND(NOT(ISBLANK(BE9522)),BE9522&lt;&gt;{"0","0.0","0%","0.0%","Unknown"})),"Yes","")</f>
        <v/>
      </c>
      <c r="BB9522"/>
      <c r="BG9522"/>
      <c r="BI9522" s="57"/>
      <c r="BK9522" s="57"/>
      <c r="BL9522" s="57"/>
    </row>
    <row r="9523" spans="1:64">
      <c r="A9523" s="34"/>
      <c r="B9523" s="31"/>
      <c r="C9523" s="51"/>
      <c r="D9523" s="51"/>
      <c r="H9523" s="51"/>
      <c r="I9523" s="77"/>
      <c r="J9523" s="51"/>
      <c r="M9523" s="27"/>
      <c r="N9523" s="51"/>
      <c r="Q9523" s="28"/>
      <c r="R9523" s="28"/>
      <c r="Y9523" s="28"/>
      <c r="Z9523" s="28"/>
      <c r="AA9523" s="28"/>
      <c r="AI9523" s="30"/>
      <c r="AR9523" s="27"/>
      <c r="AS9523" s="27"/>
      <c r="AT9523" s="27"/>
      <c r="AU9523" s="28"/>
      <c r="AV9523" s="29" t="str">
        <f>IF(OR(AW9523="Yes",AX9523="Yes",AY9523="Yes",BA9523="yes",AZ9523="yes",AND(NOT(ISBLANK(BC9523)),BC9523&lt;&gt;{"0","0.0","0%","0.0%","Unknown"}),AND(NOT(ISBLANK(BD9523)),BD9523&lt;&gt;{"0","0.0","0%","0.0%","Unknown"}),AND(NOT(ISBLANK(BE9523)),BE9523&lt;&gt;{"0","0.0","0%","0.0%","Unknown"})),"Yes","")</f>
        <v/>
      </c>
      <c r="BB9523"/>
      <c r="BG9523"/>
      <c r="BI9523" s="57"/>
      <c r="BK9523" s="57"/>
      <c r="BL9523" s="57"/>
    </row>
    <row r="9524" spans="1:64">
      <c r="A9524" s="34"/>
      <c r="B9524" s="31"/>
      <c r="C9524" s="51"/>
      <c r="D9524" s="51"/>
      <c r="H9524" s="51"/>
      <c r="I9524" s="77"/>
      <c r="J9524" s="51"/>
      <c r="M9524" s="27"/>
      <c r="N9524" s="51"/>
      <c r="Q9524" s="28"/>
      <c r="R9524" s="28"/>
      <c r="Y9524" s="28"/>
      <c r="Z9524" s="28"/>
      <c r="AA9524" s="28"/>
      <c r="AI9524" s="30"/>
      <c r="AR9524" s="27"/>
      <c r="AS9524" s="27"/>
      <c r="AT9524" s="27"/>
      <c r="AU9524" s="28"/>
      <c r="AV9524" s="29" t="str">
        <f>IF(OR(AW9524="Yes",AX9524="Yes",AY9524="Yes",BA9524="yes",AZ9524="yes",AND(NOT(ISBLANK(BC9524)),BC9524&lt;&gt;{"0","0.0","0%","0.0%","Unknown"}),AND(NOT(ISBLANK(BD9524)),BD9524&lt;&gt;{"0","0.0","0%","0.0%","Unknown"}),AND(NOT(ISBLANK(BE9524)),BE9524&lt;&gt;{"0","0.0","0%","0.0%","Unknown"})),"Yes","")</f>
        <v/>
      </c>
      <c r="BB9524"/>
      <c r="BG9524"/>
      <c r="BI9524" s="57"/>
      <c r="BK9524" s="57"/>
      <c r="BL9524" s="57"/>
    </row>
    <row r="9525" spans="1:64">
      <c r="A9525" s="34"/>
      <c r="B9525" s="31"/>
      <c r="C9525" s="51"/>
      <c r="D9525" s="51"/>
      <c r="H9525" s="51"/>
      <c r="I9525" s="77"/>
      <c r="J9525" s="51"/>
      <c r="M9525" s="27"/>
      <c r="N9525" s="51"/>
      <c r="Q9525" s="28"/>
      <c r="R9525" s="28"/>
      <c r="Y9525" s="28"/>
      <c r="Z9525" s="28"/>
      <c r="AA9525" s="28"/>
      <c r="AI9525" s="30"/>
      <c r="AR9525" s="27"/>
      <c r="AS9525" s="27"/>
      <c r="AT9525" s="27"/>
      <c r="AU9525" s="28"/>
      <c r="AV9525" s="29" t="str">
        <f>IF(OR(AW9525="Yes",AX9525="Yes",AY9525="Yes",BA9525="yes",AZ9525="yes",AND(NOT(ISBLANK(BC9525)),BC9525&lt;&gt;{"0","0.0","0%","0.0%","Unknown"}),AND(NOT(ISBLANK(BD9525)),BD9525&lt;&gt;{"0","0.0","0%","0.0%","Unknown"}),AND(NOT(ISBLANK(BE9525)),BE9525&lt;&gt;{"0","0.0","0%","0.0%","Unknown"})),"Yes","")</f>
        <v/>
      </c>
      <c r="BB9525"/>
      <c r="BG9525"/>
      <c r="BI9525" s="57"/>
      <c r="BK9525" s="57"/>
      <c r="BL9525" s="57"/>
    </row>
    <row r="9526" spans="1:64">
      <c r="A9526" s="34"/>
      <c r="B9526" s="31"/>
      <c r="C9526" s="51"/>
      <c r="D9526" s="51"/>
      <c r="H9526" s="51"/>
      <c r="I9526" s="77"/>
      <c r="J9526" s="51"/>
      <c r="M9526" s="27"/>
      <c r="N9526" s="51"/>
      <c r="Q9526" s="28"/>
      <c r="R9526" s="28"/>
      <c r="Y9526" s="28"/>
      <c r="Z9526" s="28"/>
      <c r="AA9526" s="28"/>
      <c r="AI9526" s="30"/>
      <c r="AR9526" s="27"/>
      <c r="AS9526" s="27"/>
      <c r="AT9526" s="27"/>
      <c r="AU9526" s="28"/>
      <c r="AV9526" s="29" t="str">
        <f>IF(OR(AW9526="Yes",AX9526="Yes",AY9526="Yes",BA9526="yes",AZ9526="yes",AND(NOT(ISBLANK(BC9526)),BC9526&lt;&gt;{"0","0.0","0%","0.0%","Unknown"}),AND(NOT(ISBLANK(BD9526)),BD9526&lt;&gt;{"0","0.0","0%","0.0%","Unknown"}),AND(NOT(ISBLANK(BE9526)),BE9526&lt;&gt;{"0","0.0","0%","0.0%","Unknown"})),"Yes","")</f>
        <v/>
      </c>
      <c r="BB9526"/>
      <c r="BG9526"/>
      <c r="BI9526" s="57"/>
      <c r="BK9526" s="57"/>
      <c r="BL9526" s="57"/>
    </row>
    <row r="9527" spans="1:64">
      <c r="A9527" s="34"/>
      <c r="B9527" s="31"/>
      <c r="C9527" s="51"/>
      <c r="D9527" s="51"/>
      <c r="H9527" s="51"/>
      <c r="I9527" s="77"/>
      <c r="J9527" s="51"/>
      <c r="M9527" s="27"/>
      <c r="N9527" s="51"/>
      <c r="Q9527" s="28"/>
      <c r="R9527" s="28"/>
      <c r="Y9527" s="28"/>
      <c r="Z9527" s="28"/>
      <c r="AA9527" s="28"/>
      <c r="AI9527" s="30"/>
      <c r="AR9527" s="27"/>
      <c r="AS9527" s="27"/>
      <c r="AT9527" s="27"/>
      <c r="AU9527" s="28"/>
      <c r="AV9527" s="29" t="str">
        <f>IF(OR(AW9527="Yes",AX9527="Yes",AY9527="Yes",BA9527="yes",AZ9527="yes",AND(NOT(ISBLANK(BC9527)),BC9527&lt;&gt;{"0","0.0","0%","0.0%","Unknown"}),AND(NOT(ISBLANK(BD9527)),BD9527&lt;&gt;{"0","0.0","0%","0.0%","Unknown"}),AND(NOT(ISBLANK(BE9527)),BE9527&lt;&gt;{"0","0.0","0%","0.0%","Unknown"})),"Yes","")</f>
        <v/>
      </c>
      <c r="BB9527"/>
      <c r="BG9527"/>
      <c r="BI9527" s="57"/>
      <c r="BK9527" s="57"/>
      <c r="BL9527" s="57"/>
    </row>
    <row r="9528" spans="1:64">
      <c r="A9528" s="34"/>
      <c r="B9528" s="31"/>
      <c r="C9528" s="51"/>
      <c r="D9528" s="51"/>
      <c r="H9528" s="51"/>
      <c r="I9528" s="77"/>
      <c r="J9528" s="51"/>
      <c r="M9528" s="27"/>
      <c r="N9528" s="51"/>
      <c r="Q9528" s="28"/>
      <c r="R9528" s="28"/>
      <c r="Y9528" s="28"/>
      <c r="Z9528" s="28"/>
      <c r="AA9528" s="28"/>
      <c r="AI9528" s="30"/>
      <c r="AR9528" s="27"/>
      <c r="AS9528" s="27"/>
      <c r="AT9528" s="27"/>
      <c r="AU9528" s="28"/>
      <c r="AV9528" s="29" t="str">
        <f>IF(OR(AW9528="Yes",AX9528="Yes",AY9528="Yes",BA9528="yes",AZ9528="yes",AND(NOT(ISBLANK(BC9528)),BC9528&lt;&gt;{"0","0.0","0%","0.0%","Unknown"}),AND(NOT(ISBLANK(BD9528)),BD9528&lt;&gt;{"0","0.0","0%","0.0%","Unknown"}),AND(NOT(ISBLANK(BE9528)),BE9528&lt;&gt;{"0","0.0","0%","0.0%","Unknown"})),"Yes","")</f>
        <v/>
      </c>
      <c r="BB9528"/>
      <c r="BG9528"/>
      <c r="BI9528" s="57"/>
      <c r="BK9528" s="57"/>
      <c r="BL9528" s="57"/>
    </row>
    <row r="9529" spans="1:64">
      <c r="A9529" s="34"/>
      <c r="B9529" s="31"/>
      <c r="C9529" s="51"/>
      <c r="D9529" s="51"/>
      <c r="H9529" s="51"/>
      <c r="I9529" s="77"/>
      <c r="J9529" s="51"/>
      <c r="M9529" s="27"/>
      <c r="N9529" s="51"/>
      <c r="Q9529" s="28"/>
      <c r="R9529" s="28"/>
      <c r="Y9529" s="28"/>
      <c r="Z9529" s="28"/>
      <c r="AA9529" s="28"/>
      <c r="AI9529" s="30"/>
      <c r="AR9529" s="27"/>
      <c r="AS9529" s="27"/>
      <c r="AT9529" s="27"/>
      <c r="AU9529" s="28"/>
      <c r="AV9529" s="29" t="str">
        <f>IF(OR(AW9529="Yes",AX9529="Yes",AY9529="Yes",BA9529="yes",AZ9529="yes",AND(NOT(ISBLANK(BC9529)),BC9529&lt;&gt;{"0","0.0","0%","0.0%","Unknown"}),AND(NOT(ISBLANK(BD9529)),BD9529&lt;&gt;{"0","0.0","0%","0.0%","Unknown"}),AND(NOT(ISBLANK(BE9529)),BE9529&lt;&gt;{"0","0.0","0%","0.0%","Unknown"})),"Yes","")</f>
        <v/>
      </c>
      <c r="BB9529"/>
      <c r="BG9529"/>
      <c r="BI9529" s="57"/>
      <c r="BK9529" s="57"/>
      <c r="BL9529" s="57"/>
    </row>
    <row r="9530" spans="1:64">
      <c r="A9530" s="34"/>
      <c r="B9530" s="31"/>
      <c r="C9530" s="51"/>
      <c r="D9530" s="51"/>
      <c r="H9530" s="51"/>
      <c r="I9530" s="77"/>
      <c r="J9530" s="51"/>
      <c r="M9530" s="27"/>
      <c r="N9530" s="51"/>
      <c r="Q9530" s="28"/>
      <c r="R9530" s="28"/>
      <c r="Y9530" s="28"/>
      <c r="Z9530" s="28"/>
      <c r="AA9530" s="28"/>
      <c r="AI9530" s="30"/>
      <c r="AR9530" s="27"/>
      <c r="AS9530" s="27"/>
      <c r="AT9530" s="27"/>
      <c r="AU9530" s="28"/>
      <c r="AV9530" s="29" t="str">
        <f>IF(OR(AW9530="Yes",AX9530="Yes",AY9530="Yes",BA9530="yes",AZ9530="yes",AND(NOT(ISBLANK(BC9530)),BC9530&lt;&gt;{"0","0.0","0%","0.0%","Unknown"}),AND(NOT(ISBLANK(BD9530)),BD9530&lt;&gt;{"0","0.0","0%","0.0%","Unknown"}),AND(NOT(ISBLANK(BE9530)),BE9530&lt;&gt;{"0","0.0","0%","0.0%","Unknown"})),"Yes","")</f>
        <v/>
      </c>
      <c r="BB9530"/>
      <c r="BG9530"/>
      <c r="BI9530" s="57"/>
      <c r="BK9530" s="57"/>
      <c r="BL9530" s="57"/>
    </row>
    <row r="9531" spans="1:64">
      <c r="A9531" s="34"/>
      <c r="B9531" s="31"/>
      <c r="C9531" s="51"/>
      <c r="D9531" s="51"/>
      <c r="H9531" s="51"/>
      <c r="I9531" s="77"/>
      <c r="J9531" s="51"/>
      <c r="M9531" s="27"/>
      <c r="N9531" s="51"/>
      <c r="Q9531" s="28"/>
      <c r="R9531" s="28"/>
      <c r="Y9531" s="28"/>
      <c r="Z9531" s="28"/>
      <c r="AA9531" s="28"/>
      <c r="AI9531" s="30"/>
      <c r="AR9531" s="27"/>
      <c r="AS9531" s="27"/>
      <c r="AT9531" s="27"/>
      <c r="AU9531" s="28"/>
      <c r="AV9531" s="29" t="str">
        <f>IF(OR(AW9531="Yes",AX9531="Yes",AY9531="Yes",BA9531="yes",AZ9531="yes",AND(NOT(ISBLANK(BC9531)),BC9531&lt;&gt;{"0","0.0","0%","0.0%","Unknown"}),AND(NOT(ISBLANK(BD9531)),BD9531&lt;&gt;{"0","0.0","0%","0.0%","Unknown"}),AND(NOT(ISBLANK(BE9531)),BE9531&lt;&gt;{"0","0.0","0%","0.0%","Unknown"})),"Yes","")</f>
        <v/>
      </c>
      <c r="BB9531"/>
      <c r="BG9531"/>
      <c r="BI9531" s="57"/>
      <c r="BK9531" s="57"/>
      <c r="BL9531" s="57"/>
    </row>
    <row r="9532" spans="1:64">
      <c r="A9532" s="34"/>
      <c r="B9532" s="31"/>
      <c r="C9532" s="51"/>
      <c r="D9532" s="51"/>
      <c r="H9532" s="51"/>
      <c r="I9532" s="77"/>
      <c r="J9532" s="51"/>
      <c r="M9532" s="27"/>
      <c r="N9532" s="51"/>
      <c r="Q9532" s="28"/>
      <c r="R9532" s="28"/>
      <c r="Y9532" s="28"/>
      <c r="Z9532" s="28"/>
      <c r="AA9532" s="28"/>
      <c r="AI9532" s="30"/>
      <c r="AR9532" s="27"/>
      <c r="AS9532" s="27"/>
      <c r="AT9532" s="27"/>
      <c r="AU9532" s="28"/>
      <c r="AV9532" s="29" t="str">
        <f>IF(OR(AW9532="Yes",AX9532="Yes",AY9532="Yes",BA9532="yes",AZ9532="yes",AND(NOT(ISBLANK(BC9532)),BC9532&lt;&gt;{"0","0.0","0%","0.0%","Unknown"}),AND(NOT(ISBLANK(BD9532)),BD9532&lt;&gt;{"0","0.0","0%","0.0%","Unknown"}),AND(NOT(ISBLANK(BE9532)),BE9532&lt;&gt;{"0","0.0","0%","0.0%","Unknown"})),"Yes","")</f>
        <v/>
      </c>
      <c r="BB9532"/>
      <c r="BG9532"/>
      <c r="BI9532" s="57"/>
      <c r="BK9532" s="57"/>
      <c r="BL9532" s="57"/>
    </row>
    <row r="9533" spans="1:64">
      <c r="A9533" s="34"/>
      <c r="B9533" s="31"/>
      <c r="C9533" s="51"/>
      <c r="D9533" s="51"/>
      <c r="H9533" s="51"/>
      <c r="I9533" s="77"/>
      <c r="J9533" s="51"/>
      <c r="M9533" s="27"/>
      <c r="N9533" s="51"/>
      <c r="Q9533" s="28"/>
      <c r="R9533" s="28"/>
      <c r="Y9533" s="28"/>
      <c r="Z9533" s="28"/>
      <c r="AA9533" s="28"/>
      <c r="AI9533" s="30"/>
      <c r="AR9533" s="27"/>
      <c r="AS9533" s="27"/>
      <c r="AT9533" s="27"/>
      <c r="AU9533" s="28"/>
      <c r="AV9533" s="29" t="str">
        <f>IF(OR(AW9533="Yes",AX9533="Yes",AY9533="Yes",BA9533="yes",AZ9533="yes",AND(NOT(ISBLANK(BC9533)),BC9533&lt;&gt;{"0","0.0","0%","0.0%","Unknown"}),AND(NOT(ISBLANK(BD9533)),BD9533&lt;&gt;{"0","0.0","0%","0.0%","Unknown"}),AND(NOT(ISBLANK(BE9533)),BE9533&lt;&gt;{"0","0.0","0%","0.0%","Unknown"})),"Yes","")</f>
        <v/>
      </c>
      <c r="BB9533"/>
      <c r="BG9533"/>
      <c r="BI9533" s="57"/>
      <c r="BK9533" s="57"/>
      <c r="BL9533" s="57"/>
    </row>
    <row r="9534" spans="1:64">
      <c r="A9534" s="34"/>
      <c r="B9534" s="31"/>
      <c r="C9534" s="51"/>
      <c r="D9534" s="51"/>
      <c r="H9534" s="51"/>
      <c r="I9534" s="77"/>
      <c r="J9534" s="51"/>
      <c r="M9534" s="27"/>
      <c r="N9534" s="51"/>
      <c r="Q9534" s="28"/>
      <c r="R9534" s="28"/>
      <c r="Y9534" s="28"/>
      <c r="Z9534" s="28"/>
      <c r="AA9534" s="28"/>
      <c r="AI9534" s="30"/>
      <c r="AR9534" s="27"/>
      <c r="AS9534" s="27"/>
      <c r="AT9534" s="27"/>
      <c r="AU9534" s="28"/>
      <c r="AV9534" s="29" t="str">
        <f>IF(OR(AW9534="Yes",AX9534="Yes",AY9534="Yes",BA9534="yes",AZ9534="yes",AND(NOT(ISBLANK(BC9534)),BC9534&lt;&gt;{"0","0.0","0%","0.0%","Unknown"}),AND(NOT(ISBLANK(BD9534)),BD9534&lt;&gt;{"0","0.0","0%","0.0%","Unknown"}),AND(NOT(ISBLANK(BE9534)),BE9534&lt;&gt;{"0","0.0","0%","0.0%","Unknown"})),"Yes","")</f>
        <v/>
      </c>
      <c r="BB9534"/>
      <c r="BG9534"/>
      <c r="BI9534" s="57"/>
      <c r="BK9534" s="57"/>
      <c r="BL9534" s="57"/>
    </row>
    <row r="9535" spans="1:64">
      <c r="A9535" s="34"/>
      <c r="B9535" s="31"/>
      <c r="C9535" s="51"/>
      <c r="D9535" s="51"/>
      <c r="H9535" s="51"/>
      <c r="I9535" s="77"/>
      <c r="J9535" s="51"/>
      <c r="M9535" s="27"/>
      <c r="N9535" s="51"/>
      <c r="Q9535" s="28"/>
      <c r="R9535" s="28"/>
      <c r="Y9535" s="28"/>
      <c r="Z9535" s="28"/>
      <c r="AA9535" s="28"/>
      <c r="AI9535" s="30"/>
      <c r="AR9535" s="27"/>
      <c r="AS9535" s="27"/>
      <c r="AT9535" s="27"/>
      <c r="AU9535" s="28"/>
      <c r="AV9535" s="29" t="str">
        <f>IF(OR(AW9535="Yes",AX9535="Yes",AY9535="Yes",BA9535="yes",AZ9535="yes",AND(NOT(ISBLANK(BC9535)),BC9535&lt;&gt;{"0","0.0","0%","0.0%","Unknown"}),AND(NOT(ISBLANK(BD9535)),BD9535&lt;&gt;{"0","0.0","0%","0.0%","Unknown"}),AND(NOT(ISBLANK(BE9535)),BE9535&lt;&gt;{"0","0.0","0%","0.0%","Unknown"})),"Yes","")</f>
        <v/>
      </c>
      <c r="BB9535"/>
      <c r="BG9535"/>
      <c r="BI9535" s="57"/>
      <c r="BK9535" s="57"/>
      <c r="BL9535" s="57"/>
    </row>
    <row r="9536" spans="1:64">
      <c r="A9536" s="34"/>
      <c r="B9536" s="31"/>
      <c r="C9536" s="51"/>
      <c r="D9536" s="51"/>
      <c r="H9536" s="51"/>
      <c r="I9536" s="77"/>
      <c r="J9536" s="51"/>
      <c r="M9536" s="27"/>
      <c r="N9536" s="51"/>
      <c r="Q9536" s="28"/>
      <c r="R9536" s="28"/>
      <c r="Y9536" s="28"/>
      <c r="Z9536" s="28"/>
      <c r="AA9536" s="28"/>
      <c r="AI9536" s="30"/>
      <c r="AR9536" s="27"/>
      <c r="AS9536" s="27"/>
      <c r="AT9536" s="27"/>
      <c r="AU9536" s="28"/>
      <c r="AV9536" s="29" t="str">
        <f>IF(OR(AW9536="Yes",AX9536="Yes",AY9536="Yes",BA9536="yes",AZ9536="yes",AND(NOT(ISBLANK(BC9536)),BC9536&lt;&gt;{"0","0.0","0%","0.0%","Unknown"}),AND(NOT(ISBLANK(BD9536)),BD9536&lt;&gt;{"0","0.0","0%","0.0%","Unknown"}),AND(NOT(ISBLANK(BE9536)),BE9536&lt;&gt;{"0","0.0","0%","0.0%","Unknown"})),"Yes","")</f>
        <v/>
      </c>
      <c r="BB9536"/>
      <c r="BG9536"/>
      <c r="BI9536" s="57"/>
      <c r="BK9536" s="57"/>
      <c r="BL9536" s="57"/>
    </row>
    <row r="9537" spans="1:64">
      <c r="A9537" s="34"/>
      <c r="B9537" s="31"/>
      <c r="C9537" s="51"/>
      <c r="D9537" s="51"/>
      <c r="H9537" s="51"/>
      <c r="I9537" s="77"/>
      <c r="J9537" s="51"/>
      <c r="M9537" s="27"/>
      <c r="N9537" s="51"/>
      <c r="Q9537" s="28"/>
      <c r="R9537" s="28"/>
      <c r="Y9537" s="28"/>
      <c r="Z9537" s="28"/>
      <c r="AA9537" s="28"/>
      <c r="AI9537" s="30"/>
      <c r="AR9537" s="27"/>
      <c r="AS9537" s="27"/>
      <c r="AT9537" s="27"/>
      <c r="AU9537" s="28"/>
      <c r="AV9537" s="29" t="str">
        <f>IF(OR(AW9537="Yes",AX9537="Yes",AY9537="Yes",BA9537="yes",AZ9537="yes",AND(NOT(ISBLANK(BC9537)),BC9537&lt;&gt;{"0","0.0","0%","0.0%","Unknown"}),AND(NOT(ISBLANK(BD9537)),BD9537&lt;&gt;{"0","0.0","0%","0.0%","Unknown"}),AND(NOT(ISBLANK(BE9537)),BE9537&lt;&gt;{"0","0.0","0%","0.0%","Unknown"})),"Yes","")</f>
        <v/>
      </c>
      <c r="BB9537"/>
      <c r="BG9537"/>
      <c r="BI9537" s="57"/>
      <c r="BK9537" s="57"/>
      <c r="BL9537" s="57"/>
    </row>
    <row r="9538" spans="1:64">
      <c r="A9538" s="34"/>
      <c r="B9538" s="31"/>
      <c r="C9538" s="51"/>
      <c r="D9538" s="51"/>
      <c r="H9538" s="51"/>
      <c r="I9538" s="77"/>
      <c r="J9538" s="51"/>
      <c r="M9538" s="27"/>
      <c r="N9538" s="51"/>
      <c r="Q9538" s="28"/>
      <c r="R9538" s="28"/>
      <c r="Y9538" s="28"/>
      <c r="Z9538" s="28"/>
      <c r="AA9538" s="28"/>
      <c r="AI9538" s="30"/>
      <c r="AR9538" s="27"/>
      <c r="AS9538" s="27"/>
      <c r="AT9538" s="27"/>
      <c r="AU9538" s="28"/>
      <c r="AV9538" s="29" t="str">
        <f>IF(OR(AW9538="Yes",AX9538="Yes",AY9538="Yes",BA9538="yes",AZ9538="yes",AND(NOT(ISBLANK(BC9538)),BC9538&lt;&gt;{"0","0.0","0%","0.0%","Unknown"}),AND(NOT(ISBLANK(BD9538)),BD9538&lt;&gt;{"0","0.0","0%","0.0%","Unknown"}),AND(NOT(ISBLANK(BE9538)),BE9538&lt;&gt;{"0","0.0","0%","0.0%","Unknown"})),"Yes","")</f>
        <v/>
      </c>
      <c r="BB9538"/>
      <c r="BG9538"/>
      <c r="BI9538" s="57"/>
      <c r="BK9538" s="57"/>
      <c r="BL9538" s="57"/>
    </row>
    <row r="9539" spans="1:64">
      <c r="A9539" s="34"/>
      <c r="B9539" s="31"/>
      <c r="C9539" s="51"/>
      <c r="D9539" s="51"/>
      <c r="H9539" s="51"/>
      <c r="I9539" s="77"/>
      <c r="J9539" s="51"/>
      <c r="M9539" s="27"/>
      <c r="N9539" s="51"/>
      <c r="Q9539" s="28"/>
      <c r="R9539" s="28"/>
      <c r="Y9539" s="28"/>
      <c r="Z9539" s="28"/>
      <c r="AA9539" s="28"/>
      <c r="AI9539" s="30"/>
      <c r="AR9539" s="27"/>
      <c r="AS9539" s="27"/>
      <c r="AT9539" s="27"/>
      <c r="AU9539" s="28"/>
      <c r="AV9539" s="29" t="str">
        <f>IF(OR(AW9539="Yes",AX9539="Yes",AY9539="Yes",BA9539="yes",AZ9539="yes",AND(NOT(ISBLANK(BC9539)),BC9539&lt;&gt;{"0","0.0","0%","0.0%","Unknown"}),AND(NOT(ISBLANK(BD9539)),BD9539&lt;&gt;{"0","0.0","0%","0.0%","Unknown"}),AND(NOT(ISBLANK(BE9539)),BE9539&lt;&gt;{"0","0.0","0%","0.0%","Unknown"})),"Yes","")</f>
        <v/>
      </c>
      <c r="BB9539"/>
      <c r="BG9539"/>
      <c r="BI9539" s="57"/>
      <c r="BK9539" s="57"/>
      <c r="BL9539" s="57"/>
    </row>
    <row r="9540" spans="1:64">
      <c r="A9540" s="34"/>
      <c r="B9540" s="31"/>
      <c r="C9540" s="51"/>
      <c r="D9540" s="51"/>
      <c r="H9540" s="51"/>
      <c r="I9540" s="77"/>
      <c r="J9540" s="51"/>
      <c r="M9540" s="27"/>
      <c r="N9540" s="51"/>
      <c r="Q9540" s="28"/>
      <c r="R9540" s="28"/>
      <c r="Y9540" s="28"/>
      <c r="Z9540" s="28"/>
      <c r="AA9540" s="28"/>
      <c r="AI9540" s="30"/>
      <c r="AR9540" s="27"/>
      <c r="AS9540" s="27"/>
      <c r="AT9540" s="27"/>
      <c r="AU9540" s="28"/>
      <c r="AV9540" s="29" t="str">
        <f>IF(OR(AW9540="Yes",AX9540="Yes",AY9540="Yes",BA9540="yes",AZ9540="yes",AND(NOT(ISBLANK(BC9540)),BC9540&lt;&gt;{"0","0.0","0%","0.0%","Unknown"}),AND(NOT(ISBLANK(BD9540)),BD9540&lt;&gt;{"0","0.0","0%","0.0%","Unknown"}),AND(NOT(ISBLANK(BE9540)),BE9540&lt;&gt;{"0","0.0","0%","0.0%","Unknown"})),"Yes","")</f>
        <v/>
      </c>
      <c r="BB9540"/>
      <c r="BG9540"/>
      <c r="BI9540" s="57"/>
      <c r="BK9540" s="57"/>
      <c r="BL9540" s="57"/>
    </row>
    <row r="9541" spans="1:64">
      <c r="A9541" s="34"/>
      <c r="B9541" s="31"/>
      <c r="C9541" s="51"/>
      <c r="D9541" s="51"/>
      <c r="H9541" s="51"/>
      <c r="I9541" s="77"/>
      <c r="J9541" s="51"/>
      <c r="M9541" s="27"/>
      <c r="N9541" s="51"/>
      <c r="Q9541" s="28"/>
      <c r="R9541" s="28"/>
      <c r="Y9541" s="28"/>
      <c r="Z9541" s="28"/>
      <c r="AA9541" s="28"/>
      <c r="AI9541" s="30"/>
      <c r="AR9541" s="27"/>
      <c r="AS9541" s="27"/>
      <c r="AT9541" s="27"/>
      <c r="AU9541" s="28"/>
      <c r="AV9541" s="29" t="str">
        <f>IF(OR(AW9541="Yes",AX9541="Yes",AY9541="Yes",BA9541="yes",AZ9541="yes",AND(NOT(ISBLANK(BC9541)),BC9541&lt;&gt;{"0","0.0","0%","0.0%","Unknown"}),AND(NOT(ISBLANK(BD9541)),BD9541&lt;&gt;{"0","0.0","0%","0.0%","Unknown"}),AND(NOT(ISBLANK(BE9541)),BE9541&lt;&gt;{"0","0.0","0%","0.0%","Unknown"})),"Yes","")</f>
        <v/>
      </c>
      <c r="BB9541"/>
      <c r="BG9541"/>
      <c r="BI9541" s="57"/>
      <c r="BK9541" s="57"/>
      <c r="BL9541" s="57"/>
    </row>
    <row r="9542" spans="1:64">
      <c r="A9542" s="34"/>
      <c r="B9542" s="31"/>
      <c r="C9542" s="51"/>
      <c r="D9542" s="51"/>
      <c r="H9542" s="51"/>
      <c r="I9542" s="77"/>
      <c r="J9542" s="51"/>
      <c r="M9542" s="27"/>
      <c r="N9542" s="51"/>
      <c r="Q9542" s="28"/>
      <c r="R9542" s="28"/>
      <c r="Y9542" s="28"/>
      <c r="Z9542" s="28"/>
      <c r="AA9542" s="28"/>
      <c r="AI9542" s="30"/>
      <c r="AR9542" s="27"/>
      <c r="AS9542" s="27"/>
      <c r="AT9542" s="27"/>
      <c r="AU9542" s="28"/>
      <c r="AV9542" s="29" t="str">
        <f>IF(OR(AW9542="Yes",AX9542="Yes",AY9542="Yes",BA9542="yes",AZ9542="yes",AND(NOT(ISBLANK(BC9542)),BC9542&lt;&gt;{"0","0.0","0%","0.0%","Unknown"}),AND(NOT(ISBLANK(BD9542)),BD9542&lt;&gt;{"0","0.0","0%","0.0%","Unknown"}),AND(NOT(ISBLANK(BE9542)),BE9542&lt;&gt;{"0","0.0","0%","0.0%","Unknown"})),"Yes","")</f>
        <v/>
      </c>
      <c r="BB9542"/>
      <c r="BG9542"/>
      <c r="BI9542" s="57"/>
      <c r="BK9542" s="57"/>
      <c r="BL9542" s="57"/>
    </row>
    <row r="9543" spans="1:64">
      <c r="A9543" s="34"/>
      <c r="B9543" s="31"/>
      <c r="C9543" s="51"/>
      <c r="D9543" s="51"/>
      <c r="H9543" s="51"/>
      <c r="I9543" s="77"/>
      <c r="J9543" s="51"/>
      <c r="M9543" s="27"/>
      <c r="N9543" s="51"/>
      <c r="Q9543" s="28"/>
      <c r="R9543" s="28"/>
      <c r="Y9543" s="28"/>
      <c r="Z9543" s="28"/>
      <c r="AA9543" s="28"/>
      <c r="AI9543" s="30"/>
      <c r="AR9543" s="27"/>
      <c r="AS9543" s="27"/>
      <c r="AT9543" s="27"/>
      <c r="AU9543" s="28"/>
      <c r="AV9543" s="29" t="str">
        <f>IF(OR(AW9543="Yes",AX9543="Yes",AY9543="Yes",BA9543="yes",AZ9543="yes",AND(NOT(ISBLANK(BC9543)),BC9543&lt;&gt;{"0","0.0","0%","0.0%","Unknown"}),AND(NOT(ISBLANK(BD9543)),BD9543&lt;&gt;{"0","0.0","0%","0.0%","Unknown"}),AND(NOT(ISBLANK(BE9543)),BE9543&lt;&gt;{"0","0.0","0%","0.0%","Unknown"})),"Yes","")</f>
        <v/>
      </c>
      <c r="BB9543"/>
      <c r="BG9543"/>
      <c r="BI9543" s="57"/>
      <c r="BK9543" s="57"/>
      <c r="BL9543" s="57"/>
    </row>
    <row r="9544" spans="1:64">
      <c r="A9544" s="34"/>
      <c r="B9544" s="31"/>
      <c r="C9544" s="51"/>
      <c r="D9544" s="51"/>
      <c r="H9544" s="51"/>
      <c r="I9544" s="77"/>
      <c r="J9544" s="51"/>
      <c r="M9544" s="27"/>
      <c r="N9544" s="51"/>
      <c r="Q9544" s="28"/>
      <c r="R9544" s="28"/>
      <c r="Y9544" s="28"/>
      <c r="Z9544" s="28"/>
      <c r="AA9544" s="28"/>
      <c r="AI9544" s="30"/>
      <c r="AR9544" s="27"/>
      <c r="AS9544" s="27"/>
      <c r="AT9544" s="27"/>
      <c r="AU9544" s="28"/>
      <c r="AV9544" s="29" t="str">
        <f>IF(OR(AW9544="Yes",AX9544="Yes",AY9544="Yes",BA9544="yes",AZ9544="yes",AND(NOT(ISBLANK(BC9544)),BC9544&lt;&gt;{"0","0.0","0%","0.0%","Unknown"}),AND(NOT(ISBLANK(BD9544)),BD9544&lt;&gt;{"0","0.0","0%","0.0%","Unknown"}),AND(NOT(ISBLANK(BE9544)),BE9544&lt;&gt;{"0","0.0","0%","0.0%","Unknown"})),"Yes","")</f>
        <v/>
      </c>
      <c r="BB9544"/>
      <c r="BG9544"/>
      <c r="BI9544" s="57"/>
      <c r="BK9544" s="57"/>
      <c r="BL9544" s="57"/>
    </row>
    <row r="9545" spans="1:64">
      <c r="A9545" s="34"/>
      <c r="B9545" s="31"/>
      <c r="C9545" s="51"/>
      <c r="D9545" s="51"/>
      <c r="H9545" s="51"/>
      <c r="I9545" s="77"/>
      <c r="J9545" s="51"/>
      <c r="M9545" s="27"/>
      <c r="N9545" s="51"/>
      <c r="Q9545" s="28"/>
      <c r="R9545" s="28"/>
      <c r="Y9545" s="28"/>
      <c r="Z9545" s="28"/>
      <c r="AA9545" s="28"/>
      <c r="AI9545" s="30"/>
      <c r="AR9545" s="27"/>
      <c r="AS9545" s="27"/>
      <c r="AT9545" s="27"/>
      <c r="AU9545" s="28"/>
      <c r="AV9545" s="29" t="str">
        <f>IF(OR(AW9545="Yes",AX9545="Yes",AY9545="Yes",BA9545="yes",AZ9545="yes",AND(NOT(ISBLANK(BC9545)),BC9545&lt;&gt;{"0","0.0","0%","0.0%","Unknown"}),AND(NOT(ISBLANK(BD9545)),BD9545&lt;&gt;{"0","0.0","0%","0.0%","Unknown"}),AND(NOT(ISBLANK(BE9545)),BE9545&lt;&gt;{"0","0.0","0%","0.0%","Unknown"})),"Yes","")</f>
        <v/>
      </c>
      <c r="BB9545"/>
      <c r="BG9545"/>
      <c r="BI9545" s="57"/>
      <c r="BK9545" s="57"/>
      <c r="BL9545" s="57"/>
    </row>
    <row r="9546" spans="1:64">
      <c r="A9546" s="34"/>
      <c r="B9546" s="31"/>
      <c r="C9546" s="51"/>
      <c r="D9546" s="51"/>
      <c r="H9546" s="51"/>
      <c r="I9546" s="77"/>
      <c r="J9546" s="51"/>
      <c r="M9546" s="27"/>
      <c r="N9546" s="51"/>
      <c r="Q9546" s="28"/>
      <c r="R9546" s="28"/>
      <c r="Y9546" s="28"/>
      <c r="Z9546" s="28"/>
      <c r="AA9546" s="28"/>
      <c r="AI9546" s="30"/>
      <c r="AR9546" s="27"/>
      <c r="AS9546" s="27"/>
      <c r="AT9546" s="27"/>
      <c r="AU9546" s="28"/>
      <c r="AV9546" s="29" t="str">
        <f>IF(OR(AW9546="Yes",AX9546="Yes",AY9546="Yes",BA9546="yes",AZ9546="yes",AND(NOT(ISBLANK(BC9546)),BC9546&lt;&gt;{"0","0.0","0%","0.0%","Unknown"}),AND(NOT(ISBLANK(BD9546)),BD9546&lt;&gt;{"0","0.0","0%","0.0%","Unknown"}),AND(NOT(ISBLANK(BE9546)),BE9546&lt;&gt;{"0","0.0","0%","0.0%","Unknown"})),"Yes","")</f>
        <v/>
      </c>
      <c r="BB9546"/>
      <c r="BG9546"/>
      <c r="BI9546" s="57"/>
      <c r="BK9546" s="57"/>
      <c r="BL9546" s="57"/>
    </row>
    <row r="9547" spans="1:64">
      <c r="A9547" s="34"/>
      <c r="B9547" s="31"/>
      <c r="C9547" s="51"/>
      <c r="D9547" s="51"/>
      <c r="H9547" s="51"/>
      <c r="I9547" s="77"/>
      <c r="J9547" s="51"/>
      <c r="M9547" s="27"/>
      <c r="N9547" s="51"/>
      <c r="Q9547" s="28"/>
      <c r="R9547" s="28"/>
      <c r="Y9547" s="28"/>
      <c r="Z9547" s="28"/>
      <c r="AA9547" s="28"/>
      <c r="AI9547" s="30"/>
      <c r="AR9547" s="27"/>
      <c r="AS9547" s="27"/>
      <c r="AT9547" s="27"/>
      <c r="AU9547" s="28"/>
      <c r="AV9547" s="29" t="str">
        <f>IF(OR(AW9547="Yes",AX9547="Yes",AY9547="Yes",BA9547="yes",AZ9547="yes",AND(NOT(ISBLANK(BC9547)),BC9547&lt;&gt;{"0","0.0","0%","0.0%","Unknown"}),AND(NOT(ISBLANK(BD9547)),BD9547&lt;&gt;{"0","0.0","0%","0.0%","Unknown"}),AND(NOT(ISBLANK(BE9547)),BE9547&lt;&gt;{"0","0.0","0%","0.0%","Unknown"})),"Yes","")</f>
        <v/>
      </c>
      <c r="BB9547"/>
      <c r="BG9547"/>
      <c r="BI9547" s="57"/>
      <c r="BK9547" s="57"/>
      <c r="BL9547" s="57"/>
    </row>
    <row r="9548" spans="1:64">
      <c r="A9548" s="34"/>
      <c r="B9548" s="31"/>
      <c r="C9548" s="51"/>
      <c r="D9548" s="51"/>
      <c r="H9548" s="51"/>
      <c r="I9548" s="77"/>
      <c r="J9548" s="51"/>
      <c r="M9548" s="27"/>
      <c r="N9548" s="51"/>
      <c r="Q9548" s="28"/>
      <c r="R9548" s="28"/>
      <c r="Y9548" s="28"/>
      <c r="Z9548" s="28"/>
      <c r="AA9548" s="28"/>
      <c r="AI9548" s="30"/>
      <c r="AR9548" s="27"/>
      <c r="AS9548" s="27"/>
      <c r="AT9548" s="27"/>
      <c r="AU9548" s="28"/>
      <c r="AV9548" s="29" t="str">
        <f>IF(OR(AW9548="Yes",AX9548="Yes",AY9548="Yes",BA9548="yes",AZ9548="yes",AND(NOT(ISBLANK(BC9548)),BC9548&lt;&gt;{"0","0.0","0%","0.0%","Unknown"}),AND(NOT(ISBLANK(BD9548)),BD9548&lt;&gt;{"0","0.0","0%","0.0%","Unknown"}),AND(NOT(ISBLANK(BE9548)),BE9548&lt;&gt;{"0","0.0","0%","0.0%","Unknown"})),"Yes","")</f>
        <v/>
      </c>
      <c r="BB9548"/>
      <c r="BG9548"/>
      <c r="BI9548" s="57"/>
      <c r="BK9548" s="57"/>
      <c r="BL9548" s="57"/>
    </row>
    <row r="9549" spans="1:64">
      <c r="A9549" s="34"/>
      <c r="B9549" s="31"/>
      <c r="C9549" s="51"/>
      <c r="D9549" s="51"/>
      <c r="H9549" s="51"/>
      <c r="I9549" s="77"/>
      <c r="J9549" s="51"/>
      <c r="M9549" s="27"/>
      <c r="N9549" s="51"/>
      <c r="Q9549" s="28"/>
      <c r="R9549" s="28"/>
      <c r="Y9549" s="28"/>
      <c r="Z9549" s="28"/>
      <c r="AA9549" s="28"/>
      <c r="AI9549" s="30"/>
      <c r="AR9549" s="27"/>
      <c r="AS9549" s="27"/>
      <c r="AT9549" s="27"/>
      <c r="AU9549" s="28"/>
      <c r="AV9549" s="29" t="str">
        <f>IF(OR(AW9549="Yes",AX9549="Yes",AY9549="Yes",BA9549="yes",AZ9549="yes",AND(NOT(ISBLANK(BC9549)),BC9549&lt;&gt;{"0","0.0","0%","0.0%","Unknown"}),AND(NOT(ISBLANK(BD9549)),BD9549&lt;&gt;{"0","0.0","0%","0.0%","Unknown"}),AND(NOT(ISBLANK(BE9549)),BE9549&lt;&gt;{"0","0.0","0%","0.0%","Unknown"})),"Yes","")</f>
        <v/>
      </c>
      <c r="BB9549"/>
      <c r="BG9549"/>
      <c r="BI9549" s="57"/>
      <c r="BK9549" s="57"/>
      <c r="BL9549" s="57"/>
    </row>
    <row r="9550" spans="1:64">
      <c r="A9550" s="34"/>
      <c r="B9550" s="31"/>
      <c r="C9550" s="51"/>
      <c r="D9550" s="51"/>
      <c r="H9550" s="51"/>
      <c r="I9550" s="77"/>
      <c r="J9550" s="51"/>
      <c r="M9550" s="27"/>
      <c r="N9550" s="51"/>
      <c r="Q9550" s="28"/>
      <c r="R9550" s="28"/>
      <c r="Y9550" s="28"/>
      <c r="Z9550" s="28"/>
      <c r="AA9550" s="28"/>
      <c r="AI9550" s="30"/>
      <c r="AR9550" s="27"/>
      <c r="AS9550" s="27"/>
      <c r="AT9550" s="27"/>
      <c r="AU9550" s="28"/>
      <c r="AV9550" s="29" t="str">
        <f>IF(OR(AW9550="Yes",AX9550="Yes",AY9550="Yes",BA9550="yes",AZ9550="yes",AND(NOT(ISBLANK(BC9550)),BC9550&lt;&gt;{"0","0.0","0%","0.0%","Unknown"}),AND(NOT(ISBLANK(BD9550)),BD9550&lt;&gt;{"0","0.0","0%","0.0%","Unknown"}),AND(NOT(ISBLANK(BE9550)),BE9550&lt;&gt;{"0","0.0","0%","0.0%","Unknown"})),"Yes","")</f>
        <v/>
      </c>
      <c r="BB9550"/>
      <c r="BG9550"/>
      <c r="BI9550" s="57"/>
      <c r="BK9550" s="57"/>
      <c r="BL9550" s="57"/>
    </row>
    <row r="9551" spans="1:64">
      <c r="A9551" s="34"/>
      <c r="B9551" s="31"/>
      <c r="C9551" s="51"/>
      <c r="D9551" s="51"/>
      <c r="H9551" s="51"/>
      <c r="I9551" s="77"/>
      <c r="J9551" s="51"/>
      <c r="M9551" s="27"/>
      <c r="N9551" s="51"/>
      <c r="Q9551" s="28"/>
      <c r="R9551" s="28"/>
      <c r="Y9551" s="28"/>
      <c r="Z9551" s="28"/>
      <c r="AA9551" s="28"/>
      <c r="AI9551" s="30"/>
      <c r="AR9551" s="27"/>
      <c r="AS9551" s="27"/>
      <c r="AT9551" s="27"/>
      <c r="AU9551" s="28"/>
      <c r="AV9551" s="29" t="str">
        <f>IF(OR(AW9551="Yes",AX9551="Yes",AY9551="Yes",BA9551="yes",AZ9551="yes",AND(NOT(ISBLANK(BC9551)),BC9551&lt;&gt;{"0","0.0","0%","0.0%","Unknown"}),AND(NOT(ISBLANK(BD9551)),BD9551&lt;&gt;{"0","0.0","0%","0.0%","Unknown"}),AND(NOT(ISBLANK(BE9551)),BE9551&lt;&gt;{"0","0.0","0%","0.0%","Unknown"})),"Yes","")</f>
        <v/>
      </c>
      <c r="BB9551"/>
      <c r="BG9551"/>
      <c r="BI9551" s="57"/>
      <c r="BK9551" s="57"/>
      <c r="BL9551" s="57"/>
    </row>
    <row r="9552" spans="1:64">
      <c r="A9552" s="34"/>
      <c r="B9552" s="31"/>
      <c r="C9552" s="51"/>
      <c r="D9552" s="51"/>
      <c r="H9552" s="51"/>
      <c r="I9552" s="77"/>
      <c r="J9552" s="51"/>
      <c r="M9552" s="27"/>
      <c r="N9552" s="51"/>
      <c r="Q9552" s="28"/>
      <c r="R9552" s="28"/>
      <c r="Y9552" s="28"/>
      <c r="Z9552" s="28"/>
      <c r="AA9552" s="28"/>
      <c r="AI9552" s="30"/>
      <c r="AR9552" s="27"/>
      <c r="AS9552" s="27"/>
      <c r="AT9552" s="27"/>
      <c r="AU9552" s="28"/>
      <c r="AV9552" s="29" t="str">
        <f>IF(OR(AW9552="Yes",AX9552="Yes",AY9552="Yes",BA9552="yes",AZ9552="yes",AND(NOT(ISBLANK(BC9552)),BC9552&lt;&gt;{"0","0.0","0%","0.0%","Unknown"}),AND(NOT(ISBLANK(BD9552)),BD9552&lt;&gt;{"0","0.0","0%","0.0%","Unknown"}),AND(NOT(ISBLANK(BE9552)),BE9552&lt;&gt;{"0","0.0","0%","0.0%","Unknown"})),"Yes","")</f>
        <v/>
      </c>
      <c r="BB9552"/>
      <c r="BG9552"/>
      <c r="BI9552" s="57"/>
      <c r="BK9552" s="57"/>
      <c r="BL9552" s="57"/>
    </row>
    <row r="9553" spans="1:64">
      <c r="A9553" s="34"/>
      <c r="B9553" s="31"/>
      <c r="C9553" s="51"/>
      <c r="D9553" s="51"/>
      <c r="H9553" s="51"/>
      <c r="I9553" s="77"/>
      <c r="J9553" s="51"/>
      <c r="M9553" s="27"/>
      <c r="N9553" s="51"/>
      <c r="Q9553" s="28"/>
      <c r="R9553" s="28"/>
      <c r="Y9553" s="28"/>
      <c r="Z9553" s="28"/>
      <c r="AA9553" s="28"/>
      <c r="AI9553" s="30"/>
      <c r="AR9553" s="27"/>
      <c r="AS9553" s="27"/>
      <c r="AT9553" s="27"/>
      <c r="AU9553" s="28"/>
      <c r="AV9553" s="29" t="str">
        <f>IF(OR(AW9553="Yes",AX9553="Yes",AY9553="Yes",BA9553="yes",AZ9553="yes",AND(NOT(ISBLANK(BC9553)),BC9553&lt;&gt;{"0","0.0","0%","0.0%","Unknown"}),AND(NOT(ISBLANK(BD9553)),BD9553&lt;&gt;{"0","0.0","0%","0.0%","Unknown"}),AND(NOT(ISBLANK(BE9553)),BE9553&lt;&gt;{"0","0.0","0%","0.0%","Unknown"})),"Yes","")</f>
        <v/>
      </c>
      <c r="BB9553"/>
      <c r="BG9553"/>
      <c r="BI9553" s="57"/>
      <c r="BK9553" s="57"/>
      <c r="BL9553" s="57"/>
    </row>
    <row r="9554" spans="1:64">
      <c r="A9554" s="34"/>
      <c r="B9554" s="31"/>
      <c r="C9554" s="51"/>
      <c r="D9554" s="51"/>
      <c r="H9554" s="51"/>
      <c r="I9554" s="77"/>
      <c r="J9554" s="51"/>
      <c r="M9554" s="27"/>
      <c r="N9554" s="51"/>
      <c r="Q9554" s="28"/>
      <c r="R9554" s="28"/>
      <c r="Y9554" s="28"/>
      <c r="Z9554" s="28"/>
      <c r="AA9554" s="28"/>
      <c r="AI9554" s="30"/>
      <c r="AR9554" s="27"/>
      <c r="AS9554" s="27"/>
      <c r="AT9554" s="27"/>
      <c r="AU9554" s="28"/>
      <c r="AV9554" s="29" t="str">
        <f>IF(OR(AW9554="Yes",AX9554="Yes",AY9554="Yes",BA9554="yes",AZ9554="yes",AND(NOT(ISBLANK(BC9554)),BC9554&lt;&gt;{"0","0.0","0%","0.0%","Unknown"}),AND(NOT(ISBLANK(BD9554)),BD9554&lt;&gt;{"0","0.0","0%","0.0%","Unknown"}),AND(NOT(ISBLANK(BE9554)),BE9554&lt;&gt;{"0","0.0","0%","0.0%","Unknown"})),"Yes","")</f>
        <v/>
      </c>
      <c r="BB9554"/>
      <c r="BG9554"/>
      <c r="BI9554" s="57"/>
      <c r="BK9554" s="57"/>
      <c r="BL9554" s="57"/>
    </row>
    <row r="9555" spans="1:64">
      <c r="A9555" s="34"/>
      <c r="B9555" s="31"/>
      <c r="C9555" s="51"/>
      <c r="D9555" s="51"/>
      <c r="H9555" s="51"/>
      <c r="I9555" s="77"/>
      <c r="J9555" s="51"/>
      <c r="M9555" s="27"/>
      <c r="N9555" s="51"/>
      <c r="Q9555" s="28"/>
      <c r="R9555" s="28"/>
      <c r="Y9555" s="28"/>
      <c r="Z9555" s="28"/>
      <c r="AA9555" s="28"/>
      <c r="AI9555" s="30"/>
      <c r="AR9555" s="27"/>
      <c r="AS9555" s="27"/>
      <c r="AT9555" s="27"/>
      <c r="AU9555" s="28"/>
      <c r="AV9555" s="29" t="str">
        <f>IF(OR(AW9555="Yes",AX9555="Yes",AY9555="Yes",BA9555="yes",AZ9555="yes",AND(NOT(ISBLANK(BC9555)),BC9555&lt;&gt;{"0","0.0","0%","0.0%","Unknown"}),AND(NOT(ISBLANK(BD9555)),BD9555&lt;&gt;{"0","0.0","0%","0.0%","Unknown"}),AND(NOT(ISBLANK(BE9555)),BE9555&lt;&gt;{"0","0.0","0%","0.0%","Unknown"})),"Yes","")</f>
        <v/>
      </c>
      <c r="BB9555"/>
      <c r="BG9555"/>
      <c r="BI9555" s="57"/>
      <c r="BK9555" s="57"/>
      <c r="BL9555" s="57"/>
    </row>
    <row r="9556" spans="1:64">
      <c r="A9556" s="34"/>
      <c r="B9556" s="31"/>
      <c r="C9556" s="51"/>
      <c r="D9556" s="51"/>
      <c r="H9556" s="51"/>
      <c r="I9556" s="77"/>
      <c r="J9556" s="51"/>
      <c r="M9556" s="27"/>
      <c r="N9556" s="51"/>
      <c r="Q9556" s="28"/>
      <c r="R9556" s="28"/>
      <c r="Y9556" s="28"/>
      <c r="Z9556" s="28"/>
      <c r="AA9556" s="28"/>
      <c r="AI9556" s="30"/>
      <c r="AR9556" s="27"/>
      <c r="AS9556" s="27"/>
      <c r="AT9556" s="27"/>
      <c r="AU9556" s="28"/>
      <c r="AV9556" s="29" t="str">
        <f>IF(OR(AW9556="Yes",AX9556="Yes",AY9556="Yes",BA9556="yes",AZ9556="yes",AND(NOT(ISBLANK(BC9556)),BC9556&lt;&gt;{"0","0.0","0%","0.0%","Unknown"}),AND(NOT(ISBLANK(BD9556)),BD9556&lt;&gt;{"0","0.0","0%","0.0%","Unknown"}),AND(NOT(ISBLANK(BE9556)),BE9556&lt;&gt;{"0","0.0","0%","0.0%","Unknown"})),"Yes","")</f>
        <v/>
      </c>
      <c r="BB9556"/>
      <c r="BG9556"/>
      <c r="BI9556" s="57"/>
      <c r="BK9556" s="57"/>
      <c r="BL9556" s="57"/>
    </row>
    <row r="9557" spans="1:64">
      <c r="A9557" s="34"/>
      <c r="B9557" s="31"/>
      <c r="C9557" s="51"/>
      <c r="D9557" s="51"/>
      <c r="H9557" s="51"/>
      <c r="I9557" s="77"/>
      <c r="J9557" s="51"/>
      <c r="M9557" s="27"/>
      <c r="N9557" s="51"/>
      <c r="Q9557" s="28"/>
      <c r="R9557" s="28"/>
      <c r="Y9557" s="28"/>
      <c r="Z9557" s="28"/>
      <c r="AA9557" s="28"/>
      <c r="AI9557" s="30"/>
      <c r="AR9557" s="27"/>
      <c r="AS9557" s="27"/>
      <c r="AT9557" s="27"/>
      <c r="AU9557" s="28"/>
      <c r="AV9557" s="29" t="str">
        <f>IF(OR(AW9557="Yes",AX9557="Yes",AY9557="Yes",BA9557="yes",AZ9557="yes",AND(NOT(ISBLANK(BC9557)),BC9557&lt;&gt;{"0","0.0","0%","0.0%","Unknown"}),AND(NOT(ISBLANK(BD9557)),BD9557&lt;&gt;{"0","0.0","0%","0.0%","Unknown"}),AND(NOT(ISBLANK(BE9557)),BE9557&lt;&gt;{"0","0.0","0%","0.0%","Unknown"})),"Yes","")</f>
        <v/>
      </c>
      <c r="BB9557"/>
      <c r="BG9557"/>
      <c r="BI9557" s="57"/>
      <c r="BK9557" s="57"/>
      <c r="BL9557" s="57"/>
    </row>
    <row r="9558" spans="1:64">
      <c r="A9558" s="34"/>
      <c r="B9558" s="31"/>
      <c r="C9558" s="51"/>
      <c r="D9558" s="51"/>
      <c r="H9558" s="51"/>
      <c r="I9558" s="77"/>
      <c r="J9558" s="51"/>
      <c r="M9558" s="27"/>
      <c r="N9558" s="51"/>
      <c r="Q9558" s="28"/>
      <c r="R9558" s="28"/>
      <c r="Y9558" s="28"/>
      <c r="Z9558" s="28"/>
      <c r="AA9558" s="28"/>
      <c r="AI9558" s="30"/>
      <c r="AR9558" s="27"/>
      <c r="AS9558" s="27"/>
      <c r="AT9558" s="27"/>
      <c r="AU9558" s="28"/>
      <c r="AV9558" s="29" t="str">
        <f>IF(OR(AW9558="Yes",AX9558="Yes",AY9558="Yes",BA9558="yes",AZ9558="yes",AND(NOT(ISBLANK(BC9558)),BC9558&lt;&gt;{"0","0.0","0%","0.0%","Unknown"}),AND(NOT(ISBLANK(BD9558)),BD9558&lt;&gt;{"0","0.0","0%","0.0%","Unknown"}),AND(NOT(ISBLANK(BE9558)),BE9558&lt;&gt;{"0","0.0","0%","0.0%","Unknown"})),"Yes","")</f>
        <v/>
      </c>
      <c r="BB9558"/>
      <c r="BG9558"/>
      <c r="BI9558" s="57"/>
      <c r="BK9558" s="57"/>
      <c r="BL9558" s="57"/>
    </row>
    <row r="9559" spans="1:64">
      <c r="A9559" s="34"/>
      <c r="B9559" s="31"/>
      <c r="C9559" s="51"/>
      <c r="D9559" s="51"/>
      <c r="H9559" s="51"/>
      <c r="I9559" s="77"/>
      <c r="J9559" s="51"/>
      <c r="M9559" s="27"/>
      <c r="N9559" s="51"/>
      <c r="Q9559" s="28"/>
      <c r="R9559" s="28"/>
      <c r="Y9559" s="28"/>
      <c r="Z9559" s="28"/>
      <c r="AA9559" s="28"/>
      <c r="AI9559" s="30"/>
      <c r="AR9559" s="27"/>
      <c r="AS9559" s="27"/>
      <c r="AT9559" s="27"/>
      <c r="AU9559" s="28"/>
      <c r="AV9559" s="29" t="str">
        <f>IF(OR(AW9559="Yes",AX9559="Yes",AY9559="Yes",BA9559="yes",AZ9559="yes",AND(NOT(ISBLANK(BC9559)),BC9559&lt;&gt;{"0","0.0","0%","0.0%","Unknown"}),AND(NOT(ISBLANK(BD9559)),BD9559&lt;&gt;{"0","0.0","0%","0.0%","Unknown"}),AND(NOT(ISBLANK(BE9559)),BE9559&lt;&gt;{"0","0.0","0%","0.0%","Unknown"})),"Yes","")</f>
        <v/>
      </c>
      <c r="BB9559"/>
      <c r="BG9559"/>
      <c r="BI9559" s="57"/>
      <c r="BK9559" s="57"/>
      <c r="BL9559" s="57"/>
    </row>
    <row r="9560" spans="1:64">
      <c r="A9560" s="34"/>
      <c r="B9560" s="31"/>
      <c r="C9560" s="51"/>
      <c r="D9560" s="51"/>
      <c r="H9560" s="51"/>
      <c r="I9560" s="77"/>
      <c r="J9560" s="51"/>
      <c r="M9560" s="27"/>
      <c r="N9560" s="51"/>
      <c r="Q9560" s="28"/>
      <c r="R9560" s="28"/>
      <c r="Y9560" s="28"/>
      <c r="Z9560" s="28"/>
      <c r="AA9560" s="28"/>
      <c r="AI9560" s="30"/>
      <c r="AR9560" s="27"/>
      <c r="AS9560" s="27"/>
      <c r="AT9560" s="27"/>
      <c r="AU9560" s="28"/>
      <c r="AV9560" s="29" t="str">
        <f>IF(OR(AW9560="Yes",AX9560="Yes",AY9560="Yes",BA9560="yes",AZ9560="yes",AND(NOT(ISBLANK(BC9560)),BC9560&lt;&gt;{"0","0.0","0%","0.0%","Unknown"}),AND(NOT(ISBLANK(BD9560)),BD9560&lt;&gt;{"0","0.0","0%","0.0%","Unknown"}),AND(NOT(ISBLANK(BE9560)),BE9560&lt;&gt;{"0","0.0","0%","0.0%","Unknown"})),"Yes","")</f>
        <v/>
      </c>
      <c r="BB9560"/>
      <c r="BG9560"/>
      <c r="BI9560" s="57"/>
      <c r="BK9560" s="57"/>
      <c r="BL9560" s="57"/>
    </row>
    <row r="9561" spans="1:64">
      <c r="A9561" s="34"/>
      <c r="B9561" s="31"/>
      <c r="C9561" s="51"/>
      <c r="D9561" s="51"/>
      <c r="H9561" s="51"/>
      <c r="I9561" s="77"/>
      <c r="J9561" s="51"/>
      <c r="M9561" s="27"/>
      <c r="N9561" s="51"/>
      <c r="Q9561" s="28"/>
      <c r="R9561" s="28"/>
      <c r="Y9561" s="28"/>
      <c r="Z9561" s="28"/>
      <c r="AA9561" s="28"/>
      <c r="AI9561" s="30"/>
      <c r="AR9561" s="27"/>
      <c r="AS9561" s="27"/>
      <c r="AT9561" s="27"/>
      <c r="AU9561" s="28"/>
      <c r="AV9561" s="29" t="str">
        <f>IF(OR(AW9561="Yes",AX9561="Yes",AY9561="Yes",BA9561="yes",AZ9561="yes",AND(NOT(ISBLANK(BC9561)),BC9561&lt;&gt;{"0","0.0","0%","0.0%","Unknown"}),AND(NOT(ISBLANK(BD9561)),BD9561&lt;&gt;{"0","0.0","0%","0.0%","Unknown"}),AND(NOT(ISBLANK(BE9561)),BE9561&lt;&gt;{"0","0.0","0%","0.0%","Unknown"})),"Yes","")</f>
        <v/>
      </c>
      <c r="BB9561"/>
      <c r="BG9561"/>
      <c r="BI9561" s="57"/>
      <c r="BK9561" s="57"/>
      <c r="BL9561" s="57"/>
    </row>
    <row r="9562" spans="1:64">
      <c r="A9562" s="34"/>
      <c r="B9562" s="31"/>
      <c r="C9562" s="51"/>
      <c r="D9562" s="51"/>
      <c r="H9562" s="51"/>
      <c r="I9562" s="77"/>
      <c r="J9562" s="51"/>
      <c r="M9562" s="27"/>
      <c r="N9562" s="51"/>
      <c r="Q9562" s="28"/>
      <c r="R9562" s="28"/>
      <c r="Y9562" s="28"/>
      <c r="Z9562" s="28"/>
      <c r="AA9562" s="28"/>
      <c r="AI9562" s="30"/>
      <c r="AR9562" s="27"/>
      <c r="AS9562" s="27"/>
      <c r="AT9562" s="27"/>
      <c r="AU9562" s="28"/>
      <c r="AV9562" s="29" t="str">
        <f>IF(OR(AW9562="Yes",AX9562="Yes",AY9562="Yes",BA9562="yes",AZ9562="yes",AND(NOT(ISBLANK(BC9562)),BC9562&lt;&gt;{"0","0.0","0%","0.0%","Unknown"}),AND(NOT(ISBLANK(BD9562)),BD9562&lt;&gt;{"0","0.0","0%","0.0%","Unknown"}),AND(NOT(ISBLANK(BE9562)),BE9562&lt;&gt;{"0","0.0","0%","0.0%","Unknown"})),"Yes","")</f>
        <v/>
      </c>
      <c r="BB9562"/>
      <c r="BG9562"/>
      <c r="BI9562" s="57"/>
      <c r="BK9562" s="57"/>
      <c r="BL9562" s="57"/>
    </row>
    <row r="9563" spans="1:64">
      <c r="A9563" s="34"/>
      <c r="B9563" s="31"/>
      <c r="C9563" s="51"/>
      <c r="D9563" s="51"/>
      <c r="H9563" s="51"/>
      <c r="I9563" s="77"/>
      <c r="J9563" s="51"/>
      <c r="M9563" s="27"/>
      <c r="N9563" s="51"/>
      <c r="Q9563" s="28"/>
      <c r="R9563" s="28"/>
      <c r="Y9563" s="28"/>
      <c r="Z9563" s="28"/>
      <c r="AA9563" s="28"/>
      <c r="AI9563" s="30"/>
      <c r="AR9563" s="27"/>
      <c r="AS9563" s="27"/>
      <c r="AT9563" s="27"/>
      <c r="AU9563" s="28"/>
      <c r="AV9563" s="29" t="str">
        <f>IF(OR(AW9563="Yes",AX9563="Yes",AY9563="Yes",BA9563="yes",AZ9563="yes",AND(NOT(ISBLANK(BC9563)),BC9563&lt;&gt;{"0","0.0","0%","0.0%","Unknown"}),AND(NOT(ISBLANK(BD9563)),BD9563&lt;&gt;{"0","0.0","0%","0.0%","Unknown"}),AND(NOT(ISBLANK(BE9563)),BE9563&lt;&gt;{"0","0.0","0%","0.0%","Unknown"})),"Yes","")</f>
        <v/>
      </c>
      <c r="BB9563"/>
      <c r="BG9563"/>
      <c r="BI9563" s="57"/>
      <c r="BK9563" s="57"/>
      <c r="BL9563" s="57"/>
    </row>
    <row r="9564" spans="1:64">
      <c r="A9564" s="34"/>
      <c r="B9564" s="31"/>
      <c r="C9564" s="51"/>
      <c r="D9564" s="51"/>
      <c r="H9564" s="51"/>
      <c r="I9564" s="77"/>
      <c r="J9564" s="51"/>
      <c r="M9564" s="27"/>
      <c r="N9564" s="51"/>
      <c r="Q9564" s="28"/>
      <c r="R9564" s="28"/>
      <c r="Y9564" s="28"/>
      <c r="Z9564" s="28"/>
      <c r="AA9564" s="28"/>
      <c r="AI9564" s="30"/>
      <c r="AR9564" s="27"/>
      <c r="AS9564" s="27"/>
      <c r="AT9564" s="27"/>
      <c r="AU9564" s="28"/>
      <c r="AV9564" s="29" t="str">
        <f>IF(OR(AW9564="Yes",AX9564="Yes",AY9564="Yes",BA9564="yes",AZ9564="yes",AND(NOT(ISBLANK(BC9564)),BC9564&lt;&gt;{"0","0.0","0%","0.0%","Unknown"}),AND(NOT(ISBLANK(BD9564)),BD9564&lt;&gt;{"0","0.0","0%","0.0%","Unknown"}),AND(NOT(ISBLANK(BE9564)),BE9564&lt;&gt;{"0","0.0","0%","0.0%","Unknown"})),"Yes","")</f>
        <v/>
      </c>
      <c r="BB9564"/>
      <c r="BG9564"/>
      <c r="BI9564" s="57"/>
      <c r="BK9564" s="57"/>
      <c r="BL9564" s="57"/>
    </row>
    <row r="9565" spans="1:64">
      <c r="A9565" s="34"/>
      <c r="B9565" s="31"/>
      <c r="C9565" s="51"/>
      <c r="D9565" s="51"/>
      <c r="H9565" s="51"/>
      <c r="I9565" s="77"/>
      <c r="J9565" s="51"/>
      <c r="M9565" s="27"/>
      <c r="N9565" s="51"/>
      <c r="Q9565" s="28"/>
      <c r="R9565" s="28"/>
      <c r="Y9565" s="28"/>
      <c r="Z9565" s="28"/>
      <c r="AA9565" s="28"/>
      <c r="AI9565" s="30"/>
      <c r="AR9565" s="27"/>
      <c r="AS9565" s="27"/>
      <c r="AT9565" s="27"/>
      <c r="AU9565" s="28"/>
      <c r="AV9565" s="29" t="str">
        <f>IF(OR(AW9565="Yes",AX9565="Yes",AY9565="Yes",BA9565="yes",AZ9565="yes",AND(NOT(ISBLANK(BC9565)),BC9565&lt;&gt;{"0","0.0","0%","0.0%","Unknown"}),AND(NOT(ISBLANK(BD9565)),BD9565&lt;&gt;{"0","0.0","0%","0.0%","Unknown"}),AND(NOT(ISBLANK(BE9565)),BE9565&lt;&gt;{"0","0.0","0%","0.0%","Unknown"})),"Yes","")</f>
        <v/>
      </c>
      <c r="BB9565"/>
      <c r="BG9565"/>
      <c r="BI9565" s="57"/>
      <c r="BK9565" s="57"/>
      <c r="BL9565" s="57"/>
    </row>
    <row r="9566" spans="1:64">
      <c r="A9566" s="34"/>
      <c r="B9566" s="31"/>
      <c r="C9566" s="51"/>
      <c r="D9566" s="51"/>
      <c r="H9566" s="51"/>
      <c r="I9566" s="77"/>
      <c r="J9566" s="51"/>
      <c r="M9566" s="27"/>
      <c r="N9566" s="51"/>
      <c r="Q9566" s="28"/>
      <c r="R9566" s="28"/>
      <c r="Y9566" s="28"/>
      <c r="Z9566" s="28"/>
      <c r="AA9566" s="28"/>
      <c r="AI9566" s="30"/>
      <c r="AR9566" s="27"/>
      <c r="AS9566" s="27"/>
      <c r="AT9566" s="27"/>
      <c r="AU9566" s="28"/>
      <c r="AV9566" s="29" t="str">
        <f>IF(OR(AW9566="Yes",AX9566="Yes",AY9566="Yes",BA9566="yes",AZ9566="yes",AND(NOT(ISBLANK(BC9566)),BC9566&lt;&gt;{"0","0.0","0%","0.0%","Unknown"}),AND(NOT(ISBLANK(BD9566)),BD9566&lt;&gt;{"0","0.0","0%","0.0%","Unknown"}),AND(NOT(ISBLANK(BE9566)),BE9566&lt;&gt;{"0","0.0","0%","0.0%","Unknown"})),"Yes","")</f>
        <v/>
      </c>
      <c r="BB9566"/>
      <c r="BG9566"/>
      <c r="BI9566" s="57"/>
      <c r="BK9566" s="57"/>
      <c r="BL9566" s="57"/>
    </row>
    <row r="9567" spans="1:64">
      <c r="A9567" s="34"/>
      <c r="B9567" s="31"/>
      <c r="C9567" s="51"/>
      <c r="D9567" s="51"/>
      <c r="H9567" s="51"/>
      <c r="I9567" s="77"/>
      <c r="J9567" s="51"/>
      <c r="M9567" s="27"/>
      <c r="N9567" s="51"/>
      <c r="Q9567" s="28"/>
      <c r="R9567" s="28"/>
      <c r="Y9567" s="28"/>
      <c r="Z9567" s="28"/>
      <c r="AA9567" s="28"/>
      <c r="AI9567" s="30"/>
      <c r="AR9567" s="27"/>
      <c r="AS9567" s="27"/>
      <c r="AT9567" s="27"/>
      <c r="AU9567" s="28"/>
      <c r="AV9567" s="29" t="str">
        <f>IF(OR(AW9567="Yes",AX9567="Yes",AY9567="Yes",BA9567="yes",AZ9567="yes",AND(NOT(ISBLANK(BC9567)),BC9567&lt;&gt;{"0","0.0","0%","0.0%","Unknown"}),AND(NOT(ISBLANK(BD9567)),BD9567&lt;&gt;{"0","0.0","0%","0.0%","Unknown"}),AND(NOT(ISBLANK(BE9567)),BE9567&lt;&gt;{"0","0.0","0%","0.0%","Unknown"})),"Yes","")</f>
        <v/>
      </c>
      <c r="BB9567"/>
      <c r="BG9567"/>
      <c r="BI9567" s="57"/>
      <c r="BK9567" s="57"/>
      <c r="BL9567" s="57"/>
    </row>
    <row r="9568" spans="1:64">
      <c r="A9568" s="34"/>
      <c r="B9568" s="31"/>
      <c r="C9568" s="51"/>
      <c r="D9568" s="51"/>
      <c r="H9568" s="51"/>
      <c r="I9568" s="77"/>
      <c r="J9568" s="51"/>
      <c r="M9568" s="27"/>
      <c r="N9568" s="51"/>
      <c r="Q9568" s="28"/>
      <c r="R9568" s="28"/>
      <c r="Y9568" s="28"/>
      <c r="Z9568" s="28"/>
      <c r="AA9568" s="28"/>
      <c r="AI9568" s="30"/>
      <c r="AR9568" s="27"/>
      <c r="AS9568" s="27"/>
      <c r="AT9568" s="27"/>
      <c r="AU9568" s="28"/>
      <c r="AV9568" s="29" t="str">
        <f>IF(OR(AW9568="Yes",AX9568="Yes",AY9568="Yes",BA9568="yes",AZ9568="yes",AND(NOT(ISBLANK(BC9568)),BC9568&lt;&gt;{"0","0.0","0%","0.0%","Unknown"}),AND(NOT(ISBLANK(BD9568)),BD9568&lt;&gt;{"0","0.0","0%","0.0%","Unknown"}),AND(NOT(ISBLANK(BE9568)),BE9568&lt;&gt;{"0","0.0","0%","0.0%","Unknown"})),"Yes","")</f>
        <v/>
      </c>
      <c r="BB9568"/>
      <c r="BG9568"/>
      <c r="BI9568" s="57"/>
      <c r="BK9568" s="57"/>
      <c r="BL9568" s="57"/>
    </row>
    <row r="9569" spans="1:64">
      <c r="A9569" s="34"/>
      <c r="B9569" s="31"/>
      <c r="C9569" s="51"/>
      <c r="D9569" s="51"/>
      <c r="H9569" s="51"/>
      <c r="I9569" s="77"/>
      <c r="J9569" s="51"/>
      <c r="M9569" s="27"/>
      <c r="N9569" s="51"/>
      <c r="Q9569" s="28"/>
      <c r="R9569" s="28"/>
      <c r="Y9569" s="28"/>
      <c r="Z9569" s="28"/>
      <c r="AA9569" s="28"/>
      <c r="AI9569" s="30"/>
      <c r="AR9569" s="27"/>
      <c r="AS9569" s="27"/>
      <c r="AT9569" s="27"/>
      <c r="AU9569" s="28"/>
      <c r="AV9569" s="29" t="str">
        <f>IF(OR(AW9569="Yes",AX9569="Yes",AY9569="Yes",BA9569="yes",AZ9569="yes",AND(NOT(ISBLANK(BC9569)),BC9569&lt;&gt;{"0","0.0","0%","0.0%","Unknown"}),AND(NOT(ISBLANK(BD9569)),BD9569&lt;&gt;{"0","0.0","0%","0.0%","Unknown"}),AND(NOT(ISBLANK(BE9569)),BE9569&lt;&gt;{"0","0.0","0%","0.0%","Unknown"})),"Yes","")</f>
        <v/>
      </c>
      <c r="BB9569"/>
      <c r="BG9569"/>
      <c r="BI9569" s="57"/>
      <c r="BK9569" s="57"/>
      <c r="BL9569" s="57"/>
    </row>
    <row r="9570" spans="1:64">
      <c r="A9570" s="34"/>
      <c r="B9570" s="31"/>
      <c r="C9570" s="51"/>
      <c r="D9570" s="51"/>
      <c r="H9570" s="51"/>
      <c r="I9570" s="77"/>
      <c r="J9570" s="51"/>
      <c r="M9570" s="27"/>
      <c r="N9570" s="51"/>
      <c r="Q9570" s="28"/>
      <c r="R9570" s="28"/>
      <c r="Y9570" s="28"/>
      <c r="Z9570" s="28"/>
      <c r="AA9570" s="28"/>
      <c r="AI9570" s="30"/>
      <c r="AR9570" s="27"/>
      <c r="AS9570" s="27"/>
      <c r="AT9570" s="27"/>
      <c r="AU9570" s="28"/>
      <c r="AV9570" s="29" t="str">
        <f>IF(OR(AW9570="Yes",AX9570="Yes",AY9570="Yes",BA9570="yes",AZ9570="yes",AND(NOT(ISBLANK(BC9570)),BC9570&lt;&gt;{"0","0.0","0%","0.0%","Unknown"}),AND(NOT(ISBLANK(BD9570)),BD9570&lt;&gt;{"0","0.0","0%","0.0%","Unknown"}),AND(NOT(ISBLANK(BE9570)),BE9570&lt;&gt;{"0","0.0","0%","0.0%","Unknown"})),"Yes","")</f>
        <v/>
      </c>
      <c r="BB9570"/>
      <c r="BG9570"/>
      <c r="BI9570" s="57"/>
      <c r="BK9570" s="57"/>
      <c r="BL9570" s="57"/>
    </row>
    <row r="9571" spans="1:64">
      <c r="A9571" s="34"/>
      <c r="B9571" s="31"/>
      <c r="C9571" s="51"/>
      <c r="D9571" s="51"/>
      <c r="H9571" s="51"/>
      <c r="I9571" s="77"/>
      <c r="J9571" s="51"/>
      <c r="M9571" s="27"/>
      <c r="N9571" s="51"/>
      <c r="Q9571" s="28"/>
      <c r="R9571" s="28"/>
      <c r="Y9571" s="28"/>
      <c r="Z9571" s="28"/>
      <c r="AA9571" s="28"/>
      <c r="AI9571" s="30"/>
      <c r="AR9571" s="27"/>
      <c r="AS9571" s="27"/>
      <c r="AT9571" s="27"/>
      <c r="AU9571" s="28"/>
      <c r="AV9571" s="29" t="str">
        <f>IF(OR(AW9571="Yes",AX9571="Yes",AY9571="Yes",BA9571="yes",AZ9571="yes",AND(NOT(ISBLANK(BC9571)),BC9571&lt;&gt;{"0","0.0","0%","0.0%","Unknown"}),AND(NOT(ISBLANK(BD9571)),BD9571&lt;&gt;{"0","0.0","0%","0.0%","Unknown"}),AND(NOT(ISBLANK(BE9571)),BE9571&lt;&gt;{"0","0.0","0%","0.0%","Unknown"})),"Yes","")</f>
        <v/>
      </c>
      <c r="BB9571"/>
      <c r="BG9571"/>
      <c r="BI9571" s="57"/>
      <c r="BK9571" s="57"/>
      <c r="BL9571" s="57"/>
    </row>
    <row r="9572" spans="1:64">
      <c r="A9572" s="34"/>
      <c r="B9572" s="31"/>
      <c r="C9572" s="51"/>
      <c r="D9572" s="51"/>
      <c r="H9572" s="51"/>
      <c r="I9572" s="77"/>
      <c r="J9572" s="51"/>
      <c r="M9572" s="27"/>
      <c r="N9572" s="51"/>
      <c r="Q9572" s="28"/>
      <c r="R9572" s="28"/>
      <c r="Y9572" s="28"/>
      <c r="Z9572" s="28"/>
      <c r="AA9572" s="28"/>
      <c r="AI9572" s="30"/>
      <c r="AR9572" s="27"/>
      <c r="AS9572" s="27"/>
      <c r="AT9572" s="27"/>
      <c r="AU9572" s="28"/>
      <c r="AV9572" s="29" t="str">
        <f>IF(OR(AW9572="Yes",AX9572="Yes",AY9572="Yes",BA9572="yes",AZ9572="yes",AND(NOT(ISBLANK(BC9572)),BC9572&lt;&gt;{"0","0.0","0%","0.0%","Unknown"}),AND(NOT(ISBLANK(BD9572)),BD9572&lt;&gt;{"0","0.0","0%","0.0%","Unknown"}),AND(NOT(ISBLANK(BE9572)),BE9572&lt;&gt;{"0","0.0","0%","0.0%","Unknown"})),"Yes","")</f>
        <v/>
      </c>
      <c r="BB9572"/>
      <c r="BG9572"/>
      <c r="BI9572" s="57"/>
      <c r="BK9572" s="57"/>
      <c r="BL9572" s="57"/>
    </row>
    <row r="9573" spans="1:64">
      <c r="A9573" s="34"/>
      <c r="B9573" s="31"/>
      <c r="C9573" s="51"/>
      <c r="D9573" s="51"/>
      <c r="H9573" s="51"/>
      <c r="I9573" s="77"/>
      <c r="J9573" s="51"/>
      <c r="M9573" s="27"/>
      <c r="N9573" s="51"/>
      <c r="Q9573" s="28"/>
      <c r="R9573" s="28"/>
      <c r="Y9573" s="28"/>
      <c r="Z9573" s="28"/>
      <c r="AA9573" s="28"/>
      <c r="AI9573" s="30"/>
      <c r="AR9573" s="27"/>
      <c r="AS9573" s="27"/>
      <c r="AT9573" s="27"/>
      <c r="AU9573" s="28"/>
      <c r="AV9573" s="29" t="str">
        <f>IF(OR(AW9573="Yes",AX9573="Yes",AY9573="Yes",BA9573="yes",AZ9573="yes",AND(NOT(ISBLANK(BC9573)),BC9573&lt;&gt;{"0","0.0","0%","0.0%","Unknown"}),AND(NOT(ISBLANK(BD9573)),BD9573&lt;&gt;{"0","0.0","0%","0.0%","Unknown"}),AND(NOT(ISBLANK(BE9573)),BE9573&lt;&gt;{"0","0.0","0%","0.0%","Unknown"})),"Yes","")</f>
        <v/>
      </c>
      <c r="BB9573"/>
      <c r="BG9573"/>
      <c r="BI9573" s="57"/>
      <c r="BK9573" s="57"/>
      <c r="BL9573" s="57"/>
    </row>
    <row r="9574" spans="1:64">
      <c r="A9574" s="34"/>
      <c r="B9574" s="31"/>
      <c r="C9574" s="51"/>
      <c r="D9574" s="51"/>
      <c r="H9574" s="51"/>
      <c r="I9574" s="77"/>
      <c r="J9574" s="51"/>
      <c r="M9574" s="27"/>
      <c r="N9574" s="51"/>
      <c r="Q9574" s="28"/>
      <c r="R9574" s="28"/>
      <c r="Y9574" s="28"/>
      <c r="Z9574" s="28"/>
      <c r="AA9574" s="28"/>
      <c r="AI9574" s="30"/>
      <c r="AR9574" s="27"/>
      <c r="AS9574" s="27"/>
      <c r="AT9574" s="27"/>
      <c r="AU9574" s="28"/>
      <c r="AV9574" s="29" t="str">
        <f>IF(OR(AW9574="Yes",AX9574="Yes",AY9574="Yes",BA9574="yes",AZ9574="yes",AND(NOT(ISBLANK(BC9574)),BC9574&lt;&gt;{"0","0.0","0%","0.0%","Unknown"}),AND(NOT(ISBLANK(BD9574)),BD9574&lt;&gt;{"0","0.0","0%","0.0%","Unknown"}),AND(NOT(ISBLANK(BE9574)),BE9574&lt;&gt;{"0","0.0","0%","0.0%","Unknown"})),"Yes","")</f>
        <v/>
      </c>
      <c r="BB9574"/>
      <c r="BG9574"/>
      <c r="BI9574" s="57"/>
      <c r="BK9574" s="57"/>
      <c r="BL9574" s="57"/>
    </row>
    <row r="9575" spans="1:64">
      <c r="A9575" s="34"/>
      <c r="B9575" s="31"/>
      <c r="C9575" s="51"/>
      <c r="D9575" s="51"/>
      <c r="H9575" s="51"/>
      <c r="I9575" s="77"/>
      <c r="J9575" s="51"/>
      <c r="M9575" s="27"/>
      <c r="N9575" s="51"/>
      <c r="Q9575" s="28"/>
      <c r="R9575" s="28"/>
      <c r="Y9575" s="28"/>
      <c r="Z9575" s="28"/>
      <c r="AA9575" s="28"/>
      <c r="AI9575" s="30"/>
      <c r="AR9575" s="27"/>
      <c r="AS9575" s="27"/>
      <c r="AT9575" s="27"/>
      <c r="AU9575" s="28"/>
      <c r="AV9575" s="29" t="str">
        <f>IF(OR(AW9575="Yes",AX9575="Yes",AY9575="Yes",BA9575="yes",AZ9575="yes",AND(NOT(ISBLANK(BC9575)),BC9575&lt;&gt;{"0","0.0","0%","0.0%","Unknown"}),AND(NOT(ISBLANK(BD9575)),BD9575&lt;&gt;{"0","0.0","0%","0.0%","Unknown"}),AND(NOT(ISBLANK(BE9575)),BE9575&lt;&gt;{"0","0.0","0%","0.0%","Unknown"})),"Yes","")</f>
        <v/>
      </c>
      <c r="BB9575"/>
      <c r="BG9575"/>
      <c r="BI9575" s="57"/>
      <c r="BK9575" s="57"/>
      <c r="BL9575" s="57"/>
    </row>
    <row r="9576" spans="1:64">
      <c r="A9576" s="34"/>
      <c r="B9576" s="31"/>
      <c r="C9576" s="51"/>
      <c r="D9576" s="51"/>
      <c r="H9576" s="51"/>
      <c r="I9576" s="77"/>
      <c r="J9576" s="51"/>
      <c r="M9576" s="27"/>
      <c r="N9576" s="51"/>
      <c r="Q9576" s="28"/>
      <c r="R9576" s="28"/>
      <c r="Y9576" s="28"/>
      <c r="Z9576" s="28"/>
      <c r="AA9576" s="28"/>
      <c r="AI9576" s="30"/>
      <c r="AR9576" s="27"/>
      <c r="AS9576" s="27"/>
      <c r="AT9576" s="27"/>
      <c r="AU9576" s="28"/>
      <c r="AV9576" s="29" t="str">
        <f>IF(OR(AW9576="Yes",AX9576="Yes",AY9576="Yes",BA9576="yes",AZ9576="yes",AND(NOT(ISBLANK(BC9576)),BC9576&lt;&gt;{"0","0.0","0%","0.0%","Unknown"}),AND(NOT(ISBLANK(BD9576)),BD9576&lt;&gt;{"0","0.0","0%","0.0%","Unknown"}),AND(NOT(ISBLANK(BE9576)),BE9576&lt;&gt;{"0","0.0","0%","0.0%","Unknown"})),"Yes","")</f>
        <v/>
      </c>
      <c r="BB9576"/>
      <c r="BG9576"/>
      <c r="BI9576" s="57"/>
      <c r="BK9576" s="57"/>
      <c r="BL9576" s="57"/>
    </row>
    <row r="9577" spans="1:64">
      <c r="A9577" s="34"/>
      <c r="B9577" s="31"/>
      <c r="C9577" s="51"/>
      <c r="D9577" s="51"/>
      <c r="H9577" s="51"/>
      <c r="I9577" s="77"/>
      <c r="J9577" s="51"/>
      <c r="M9577" s="27"/>
      <c r="N9577" s="51"/>
      <c r="Q9577" s="28"/>
      <c r="R9577" s="28"/>
      <c r="Y9577" s="28"/>
      <c r="Z9577" s="28"/>
      <c r="AA9577" s="28"/>
      <c r="AI9577" s="30"/>
      <c r="AR9577" s="27"/>
      <c r="AS9577" s="27"/>
      <c r="AT9577" s="27"/>
      <c r="AU9577" s="28"/>
      <c r="AV9577" s="29" t="str">
        <f>IF(OR(AW9577="Yes",AX9577="Yes",AY9577="Yes",BA9577="yes",AZ9577="yes",AND(NOT(ISBLANK(BC9577)),BC9577&lt;&gt;{"0","0.0","0%","0.0%","Unknown"}),AND(NOT(ISBLANK(BD9577)),BD9577&lt;&gt;{"0","0.0","0%","0.0%","Unknown"}),AND(NOT(ISBLANK(BE9577)),BE9577&lt;&gt;{"0","0.0","0%","0.0%","Unknown"})),"Yes","")</f>
        <v/>
      </c>
      <c r="BB9577"/>
      <c r="BG9577"/>
      <c r="BI9577" s="57"/>
      <c r="BK9577" s="57"/>
      <c r="BL9577" s="57"/>
    </row>
    <row r="9578" spans="1:64">
      <c r="A9578" s="34"/>
      <c r="B9578" s="31"/>
      <c r="C9578" s="51"/>
      <c r="D9578" s="51"/>
      <c r="H9578" s="51"/>
      <c r="I9578" s="77"/>
      <c r="J9578" s="51"/>
      <c r="M9578" s="27"/>
      <c r="N9578" s="51"/>
      <c r="Q9578" s="28"/>
      <c r="R9578" s="28"/>
      <c r="Y9578" s="28"/>
      <c r="Z9578" s="28"/>
      <c r="AA9578" s="28"/>
      <c r="AI9578" s="30"/>
      <c r="AR9578" s="27"/>
      <c r="AS9578" s="27"/>
      <c r="AT9578" s="27"/>
      <c r="AU9578" s="28"/>
      <c r="AV9578" s="29" t="str">
        <f>IF(OR(AW9578="Yes",AX9578="Yes",AY9578="Yes",BA9578="yes",AZ9578="yes",AND(NOT(ISBLANK(BC9578)),BC9578&lt;&gt;{"0","0.0","0%","0.0%","Unknown"}),AND(NOT(ISBLANK(BD9578)),BD9578&lt;&gt;{"0","0.0","0%","0.0%","Unknown"}),AND(NOT(ISBLANK(BE9578)),BE9578&lt;&gt;{"0","0.0","0%","0.0%","Unknown"})),"Yes","")</f>
        <v/>
      </c>
      <c r="BB9578"/>
      <c r="BG9578"/>
      <c r="BI9578" s="57"/>
      <c r="BK9578" s="57"/>
      <c r="BL9578" s="57"/>
    </row>
    <row r="9579" spans="1:64">
      <c r="A9579" s="34"/>
      <c r="B9579" s="31"/>
      <c r="C9579" s="51"/>
      <c r="D9579" s="51"/>
      <c r="H9579" s="51"/>
      <c r="I9579" s="77"/>
      <c r="J9579" s="51"/>
      <c r="M9579" s="27"/>
      <c r="N9579" s="51"/>
      <c r="Q9579" s="28"/>
      <c r="R9579" s="28"/>
      <c r="Y9579" s="28"/>
      <c r="Z9579" s="28"/>
      <c r="AA9579" s="28"/>
      <c r="AI9579" s="30"/>
      <c r="AR9579" s="27"/>
      <c r="AS9579" s="27"/>
      <c r="AT9579" s="27"/>
      <c r="AU9579" s="28"/>
      <c r="AV9579" s="29" t="str">
        <f>IF(OR(AW9579="Yes",AX9579="Yes",AY9579="Yes",BA9579="yes",AZ9579="yes",AND(NOT(ISBLANK(BC9579)),BC9579&lt;&gt;{"0","0.0","0%","0.0%","Unknown"}),AND(NOT(ISBLANK(BD9579)),BD9579&lt;&gt;{"0","0.0","0%","0.0%","Unknown"}),AND(NOT(ISBLANK(BE9579)),BE9579&lt;&gt;{"0","0.0","0%","0.0%","Unknown"})),"Yes","")</f>
        <v/>
      </c>
      <c r="BB9579"/>
      <c r="BG9579"/>
      <c r="BI9579" s="57"/>
      <c r="BK9579" s="57"/>
      <c r="BL9579" s="57"/>
    </row>
    <row r="9580" spans="1:64">
      <c r="A9580" s="34"/>
      <c r="B9580" s="31"/>
      <c r="C9580" s="51"/>
      <c r="D9580" s="51"/>
      <c r="H9580" s="51"/>
      <c r="I9580" s="77"/>
      <c r="J9580" s="51"/>
      <c r="M9580" s="27"/>
      <c r="N9580" s="51"/>
      <c r="Q9580" s="28"/>
      <c r="R9580" s="28"/>
      <c r="Y9580" s="28"/>
      <c r="Z9580" s="28"/>
      <c r="AA9580" s="28"/>
      <c r="AI9580" s="30"/>
      <c r="AR9580" s="27"/>
      <c r="AS9580" s="27"/>
      <c r="AT9580" s="27"/>
      <c r="AU9580" s="28"/>
      <c r="AV9580" s="29" t="str">
        <f>IF(OR(AW9580="Yes",AX9580="Yes",AY9580="Yes",BA9580="yes",AZ9580="yes",AND(NOT(ISBLANK(BC9580)),BC9580&lt;&gt;{"0","0.0","0%","0.0%","Unknown"}),AND(NOT(ISBLANK(BD9580)),BD9580&lt;&gt;{"0","0.0","0%","0.0%","Unknown"}),AND(NOT(ISBLANK(BE9580)),BE9580&lt;&gt;{"0","0.0","0%","0.0%","Unknown"})),"Yes","")</f>
        <v/>
      </c>
      <c r="BB9580"/>
      <c r="BG9580"/>
      <c r="BI9580" s="57"/>
      <c r="BK9580" s="57"/>
      <c r="BL9580" s="57"/>
    </row>
    <row r="9581" spans="1:64">
      <c r="A9581" s="34"/>
      <c r="B9581" s="31"/>
      <c r="C9581" s="51"/>
      <c r="D9581" s="51"/>
      <c r="H9581" s="51"/>
      <c r="I9581" s="77"/>
      <c r="J9581" s="51"/>
      <c r="M9581" s="27"/>
      <c r="N9581" s="51"/>
      <c r="Q9581" s="28"/>
      <c r="R9581" s="28"/>
      <c r="Y9581" s="28"/>
      <c r="Z9581" s="28"/>
      <c r="AA9581" s="28"/>
      <c r="AI9581" s="30"/>
      <c r="AR9581" s="27"/>
      <c r="AS9581" s="27"/>
      <c r="AT9581" s="27"/>
      <c r="AU9581" s="28"/>
      <c r="AV9581" s="29" t="str">
        <f>IF(OR(AW9581="Yes",AX9581="Yes",AY9581="Yes",BA9581="yes",AZ9581="yes",AND(NOT(ISBLANK(BC9581)),BC9581&lt;&gt;{"0","0.0","0%","0.0%","Unknown"}),AND(NOT(ISBLANK(BD9581)),BD9581&lt;&gt;{"0","0.0","0%","0.0%","Unknown"}),AND(NOT(ISBLANK(BE9581)),BE9581&lt;&gt;{"0","0.0","0%","0.0%","Unknown"})),"Yes","")</f>
        <v/>
      </c>
      <c r="BB9581"/>
      <c r="BG9581"/>
      <c r="BI9581" s="57"/>
      <c r="BK9581" s="57"/>
      <c r="BL9581" s="57"/>
    </row>
    <row r="9582" spans="1:64">
      <c r="A9582" s="34"/>
      <c r="B9582" s="31"/>
      <c r="C9582" s="51"/>
      <c r="D9582" s="51"/>
      <c r="H9582" s="51"/>
      <c r="I9582" s="77"/>
      <c r="J9582" s="51"/>
      <c r="M9582" s="27"/>
      <c r="N9582" s="51"/>
      <c r="Q9582" s="28"/>
      <c r="R9582" s="28"/>
      <c r="Y9582" s="28"/>
      <c r="Z9582" s="28"/>
      <c r="AA9582" s="28"/>
      <c r="AI9582" s="30"/>
      <c r="AR9582" s="27"/>
      <c r="AS9582" s="27"/>
      <c r="AT9582" s="27"/>
      <c r="AU9582" s="28"/>
      <c r="AV9582" s="29" t="str">
        <f>IF(OR(AW9582="Yes",AX9582="Yes",AY9582="Yes",BA9582="yes",AZ9582="yes",AND(NOT(ISBLANK(BC9582)),BC9582&lt;&gt;{"0","0.0","0%","0.0%","Unknown"}),AND(NOT(ISBLANK(BD9582)),BD9582&lt;&gt;{"0","0.0","0%","0.0%","Unknown"}),AND(NOT(ISBLANK(BE9582)),BE9582&lt;&gt;{"0","0.0","0%","0.0%","Unknown"})),"Yes","")</f>
        <v/>
      </c>
      <c r="BB9582"/>
      <c r="BG9582"/>
      <c r="BI9582" s="57"/>
      <c r="BK9582" s="57"/>
      <c r="BL9582" s="57"/>
    </row>
    <row r="9583" spans="1:64">
      <c r="A9583" s="34"/>
      <c r="B9583" s="31"/>
      <c r="C9583" s="51"/>
      <c r="D9583" s="51"/>
      <c r="H9583" s="51"/>
      <c r="I9583" s="77"/>
      <c r="J9583" s="51"/>
      <c r="M9583" s="27"/>
      <c r="N9583" s="51"/>
      <c r="Q9583" s="28"/>
      <c r="R9583" s="28"/>
      <c r="Y9583" s="28"/>
      <c r="Z9583" s="28"/>
      <c r="AA9583" s="28"/>
      <c r="AI9583" s="30"/>
      <c r="AR9583" s="27"/>
      <c r="AS9583" s="27"/>
      <c r="AT9583" s="27"/>
      <c r="AU9583" s="28"/>
      <c r="AV9583" s="29" t="str">
        <f>IF(OR(AW9583="Yes",AX9583="Yes",AY9583="Yes",BA9583="yes",AZ9583="yes",AND(NOT(ISBLANK(BC9583)),BC9583&lt;&gt;{"0","0.0","0%","0.0%","Unknown"}),AND(NOT(ISBLANK(BD9583)),BD9583&lt;&gt;{"0","0.0","0%","0.0%","Unknown"}),AND(NOT(ISBLANK(BE9583)),BE9583&lt;&gt;{"0","0.0","0%","0.0%","Unknown"})),"Yes","")</f>
        <v/>
      </c>
      <c r="BB9583"/>
      <c r="BG9583"/>
      <c r="BI9583" s="57"/>
      <c r="BK9583" s="57"/>
      <c r="BL9583" s="57"/>
    </row>
    <row r="9584" spans="1:64">
      <c r="A9584" s="34"/>
      <c r="B9584" s="31"/>
      <c r="C9584" s="51"/>
      <c r="D9584" s="51"/>
      <c r="H9584" s="51"/>
      <c r="I9584" s="77"/>
      <c r="J9584" s="51"/>
      <c r="M9584" s="27"/>
      <c r="N9584" s="51"/>
      <c r="Q9584" s="28"/>
      <c r="R9584" s="28"/>
      <c r="Y9584" s="28"/>
      <c r="Z9584" s="28"/>
      <c r="AA9584" s="28"/>
      <c r="AI9584" s="30"/>
      <c r="AR9584" s="27"/>
      <c r="AS9584" s="27"/>
      <c r="AT9584" s="27"/>
      <c r="AU9584" s="28"/>
      <c r="AV9584" s="29" t="str">
        <f>IF(OR(AW9584="Yes",AX9584="Yes",AY9584="Yes",BA9584="yes",AZ9584="yes",AND(NOT(ISBLANK(BC9584)),BC9584&lt;&gt;{"0","0.0","0%","0.0%","Unknown"}),AND(NOT(ISBLANK(BD9584)),BD9584&lt;&gt;{"0","0.0","0%","0.0%","Unknown"}),AND(NOT(ISBLANK(BE9584)),BE9584&lt;&gt;{"0","0.0","0%","0.0%","Unknown"})),"Yes","")</f>
        <v/>
      </c>
      <c r="BB9584"/>
      <c r="BG9584"/>
      <c r="BI9584" s="57"/>
      <c r="BK9584" s="57"/>
      <c r="BL9584" s="57"/>
    </row>
    <row r="9585" spans="1:64">
      <c r="A9585" s="34"/>
      <c r="B9585" s="31"/>
      <c r="C9585" s="51"/>
      <c r="D9585" s="51"/>
      <c r="H9585" s="51"/>
      <c r="I9585" s="77"/>
      <c r="J9585" s="51"/>
      <c r="M9585" s="27"/>
      <c r="N9585" s="51"/>
      <c r="Q9585" s="28"/>
      <c r="R9585" s="28"/>
      <c r="Y9585" s="28"/>
      <c r="Z9585" s="28"/>
      <c r="AA9585" s="28"/>
      <c r="AI9585" s="30"/>
      <c r="AR9585" s="27"/>
      <c r="AS9585" s="27"/>
      <c r="AT9585" s="27"/>
      <c r="AU9585" s="28"/>
      <c r="AV9585" s="29" t="str">
        <f>IF(OR(AW9585="Yes",AX9585="Yes",AY9585="Yes",BA9585="yes",AZ9585="yes",AND(NOT(ISBLANK(BC9585)),BC9585&lt;&gt;{"0","0.0","0%","0.0%","Unknown"}),AND(NOT(ISBLANK(BD9585)),BD9585&lt;&gt;{"0","0.0","0%","0.0%","Unknown"}),AND(NOT(ISBLANK(BE9585)),BE9585&lt;&gt;{"0","0.0","0%","0.0%","Unknown"})),"Yes","")</f>
        <v/>
      </c>
      <c r="BB9585"/>
      <c r="BG9585"/>
      <c r="BI9585" s="57"/>
      <c r="BK9585" s="57"/>
      <c r="BL9585" s="57"/>
    </row>
    <row r="9586" spans="1:64">
      <c r="A9586" s="34"/>
      <c r="B9586" s="31"/>
      <c r="C9586" s="51"/>
      <c r="D9586" s="51"/>
      <c r="H9586" s="51"/>
      <c r="I9586" s="77"/>
      <c r="J9586" s="51"/>
      <c r="M9586" s="27"/>
      <c r="N9586" s="51"/>
      <c r="Q9586" s="28"/>
      <c r="R9586" s="28"/>
      <c r="Y9586" s="28"/>
      <c r="Z9586" s="28"/>
      <c r="AA9586" s="28"/>
      <c r="AI9586" s="30"/>
      <c r="AR9586" s="27"/>
      <c r="AS9586" s="27"/>
      <c r="AT9586" s="27"/>
      <c r="AU9586" s="28"/>
      <c r="AV9586" s="29" t="str">
        <f>IF(OR(AW9586="Yes",AX9586="Yes",AY9586="Yes",BA9586="yes",AZ9586="yes",AND(NOT(ISBLANK(BC9586)),BC9586&lt;&gt;{"0","0.0","0%","0.0%","Unknown"}),AND(NOT(ISBLANK(BD9586)),BD9586&lt;&gt;{"0","0.0","0%","0.0%","Unknown"}),AND(NOT(ISBLANK(BE9586)),BE9586&lt;&gt;{"0","0.0","0%","0.0%","Unknown"})),"Yes","")</f>
        <v/>
      </c>
      <c r="BB9586"/>
      <c r="BG9586"/>
      <c r="BI9586" s="57"/>
      <c r="BK9586" s="57"/>
      <c r="BL9586" s="57"/>
    </row>
    <row r="9587" spans="1:64">
      <c r="A9587" s="34"/>
      <c r="B9587" s="31"/>
      <c r="C9587" s="51"/>
      <c r="D9587" s="51"/>
      <c r="H9587" s="51"/>
      <c r="I9587" s="77"/>
      <c r="J9587" s="51"/>
      <c r="M9587" s="27"/>
      <c r="N9587" s="51"/>
      <c r="Q9587" s="28"/>
      <c r="R9587" s="28"/>
      <c r="Y9587" s="28"/>
      <c r="Z9587" s="28"/>
      <c r="AA9587" s="28"/>
      <c r="AI9587" s="30"/>
      <c r="AR9587" s="27"/>
      <c r="AS9587" s="27"/>
      <c r="AT9587" s="27"/>
      <c r="AU9587" s="28"/>
      <c r="AV9587" s="29" t="str">
        <f>IF(OR(AW9587="Yes",AX9587="Yes",AY9587="Yes",BA9587="yes",AZ9587="yes",AND(NOT(ISBLANK(BC9587)),BC9587&lt;&gt;{"0","0.0","0%","0.0%","Unknown"}),AND(NOT(ISBLANK(BD9587)),BD9587&lt;&gt;{"0","0.0","0%","0.0%","Unknown"}),AND(NOT(ISBLANK(BE9587)),BE9587&lt;&gt;{"0","0.0","0%","0.0%","Unknown"})),"Yes","")</f>
        <v/>
      </c>
      <c r="BB9587"/>
      <c r="BG9587"/>
      <c r="BI9587" s="57"/>
      <c r="BK9587" s="57"/>
      <c r="BL9587" s="57"/>
    </row>
    <row r="9588" spans="1:64">
      <c r="A9588" s="34"/>
      <c r="B9588" s="31"/>
      <c r="C9588" s="51"/>
      <c r="D9588" s="51"/>
      <c r="H9588" s="51"/>
      <c r="I9588" s="77"/>
      <c r="J9588" s="51"/>
      <c r="M9588" s="27"/>
      <c r="N9588" s="51"/>
      <c r="Q9588" s="28"/>
      <c r="R9588" s="28"/>
      <c r="Y9588" s="28"/>
      <c r="Z9588" s="28"/>
      <c r="AA9588" s="28"/>
      <c r="AI9588" s="30"/>
      <c r="AR9588" s="27"/>
      <c r="AS9588" s="27"/>
      <c r="AT9588" s="27"/>
      <c r="AU9588" s="28"/>
      <c r="AV9588" s="29" t="str">
        <f>IF(OR(AW9588="Yes",AX9588="Yes",AY9588="Yes",BA9588="yes",AZ9588="yes",AND(NOT(ISBLANK(BC9588)),BC9588&lt;&gt;{"0","0.0","0%","0.0%","Unknown"}),AND(NOT(ISBLANK(BD9588)),BD9588&lt;&gt;{"0","0.0","0%","0.0%","Unknown"}),AND(NOT(ISBLANK(BE9588)),BE9588&lt;&gt;{"0","0.0","0%","0.0%","Unknown"})),"Yes","")</f>
        <v/>
      </c>
      <c r="BB9588"/>
      <c r="BG9588"/>
      <c r="BI9588" s="57"/>
      <c r="BK9588" s="57"/>
      <c r="BL9588" s="57"/>
    </row>
    <row r="9589" spans="1:64">
      <c r="A9589" s="34"/>
      <c r="B9589" s="31"/>
      <c r="C9589" s="51"/>
      <c r="D9589" s="51"/>
      <c r="H9589" s="51"/>
      <c r="I9589" s="77"/>
      <c r="J9589" s="51"/>
      <c r="M9589" s="27"/>
      <c r="N9589" s="51"/>
      <c r="Q9589" s="28"/>
      <c r="R9589" s="28"/>
      <c r="Y9589" s="28"/>
      <c r="Z9589" s="28"/>
      <c r="AA9589" s="28"/>
      <c r="AI9589" s="30"/>
      <c r="AR9589" s="27"/>
      <c r="AS9589" s="27"/>
      <c r="AT9589" s="27"/>
      <c r="AU9589" s="28"/>
      <c r="AV9589" s="29" t="str">
        <f>IF(OR(AW9589="Yes",AX9589="Yes",AY9589="Yes",BA9589="yes",AZ9589="yes",AND(NOT(ISBLANK(BC9589)),BC9589&lt;&gt;{"0","0.0","0%","0.0%","Unknown"}),AND(NOT(ISBLANK(BD9589)),BD9589&lt;&gt;{"0","0.0","0%","0.0%","Unknown"}),AND(NOT(ISBLANK(BE9589)),BE9589&lt;&gt;{"0","0.0","0%","0.0%","Unknown"})),"Yes","")</f>
        <v/>
      </c>
      <c r="BB9589"/>
      <c r="BG9589"/>
      <c r="BI9589" s="57"/>
      <c r="BK9589" s="57"/>
      <c r="BL9589" s="57"/>
    </row>
    <row r="9590" spans="1:64">
      <c r="A9590" s="34"/>
      <c r="B9590" s="31"/>
      <c r="C9590" s="51"/>
      <c r="D9590" s="51"/>
      <c r="H9590" s="51"/>
      <c r="I9590" s="77"/>
      <c r="J9590" s="51"/>
      <c r="M9590" s="27"/>
      <c r="N9590" s="51"/>
      <c r="Q9590" s="28"/>
      <c r="R9590" s="28"/>
      <c r="Y9590" s="28"/>
      <c r="Z9590" s="28"/>
      <c r="AA9590" s="28"/>
      <c r="AI9590" s="30"/>
      <c r="AR9590" s="27"/>
      <c r="AS9590" s="27"/>
      <c r="AT9590" s="27"/>
      <c r="AU9590" s="28"/>
      <c r="AV9590" s="29" t="str">
        <f>IF(OR(AW9590="Yes",AX9590="Yes",AY9590="Yes",BA9590="yes",AZ9590="yes",AND(NOT(ISBLANK(BC9590)),BC9590&lt;&gt;{"0","0.0","0%","0.0%","Unknown"}),AND(NOT(ISBLANK(BD9590)),BD9590&lt;&gt;{"0","0.0","0%","0.0%","Unknown"}),AND(NOT(ISBLANK(BE9590)),BE9590&lt;&gt;{"0","0.0","0%","0.0%","Unknown"})),"Yes","")</f>
        <v/>
      </c>
      <c r="BB9590"/>
      <c r="BG9590"/>
      <c r="BI9590" s="57"/>
      <c r="BK9590" s="57"/>
      <c r="BL9590" s="57"/>
    </row>
    <row r="9591" spans="1:64">
      <c r="A9591" s="34"/>
      <c r="B9591" s="31"/>
      <c r="C9591" s="51"/>
      <c r="D9591" s="51"/>
      <c r="H9591" s="51"/>
      <c r="I9591" s="77"/>
      <c r="J9591" s="51"/>
      <c r="M9591" s="27"/>
      <c r="N9591" s="51"/>
      <c r="Q9591" s="28"/>
      <c r="R9591" s="28"/>
      <c r="Y9591" s="28"/>
      <c r="Z9591" s="28"/>
      <c r="AA9591" s="28"/>
      <c r="AI9591" s="30"/>
      <c r="AR9591" s="27"/>
      <c r="AS9591" s="27"/>
      <c r="AT9591" s="27"/>
      <c r="AU9591" s="28"/>
      <c r="AV9591" s="29" t="str">
        <f>IF(OR(AW9591="Yes",AX9591="Yes",AY9591="Yes",BA9591="yes",AZ9591="yes",AND(NOT(ISBLANK(BC9591)),BC9591&lt;&gt;{"0","0.0","0%","0.0%","Unknown"}),AND(NOT(ISBLANK(BD9591)),BD9591&lt;&gt;{"0","0.0","0%","0.0%","Unknown"}),AND(NOT(ISBLANK(BE9591)),BE9591&lt;&gt;{"0","0.0","0%","0.0%","Unknown"})),"Yes","")</f>
        <v/>
      </c>
      <c r="BB9591"/>
      <c r="BG9591"/>
      <c r="BI9591" s="57"/>
      <c r="BK9591" s="57"/>
      <c r="BL9591" s="57"/>
    </row>
    <row r="9592" spans="1:64">
      <c r="A9592" s="34"/>
      <c r="B9592" s="31"/>
      <c r="C9592" s="51"/>
      <c r="D9592" s="51"/>
      <c r="H9592" s="51"/>
      <c r="I9592" s="77"/>
      <c r="J9592" s="51"/>
      <c r="M9592" s="27"/>
      <c r="N9592" s="51"/>
      <c r="Q9592" s="28"/>
      <c r="R9592" s="28"/>
      <c r="Y9592" s="28"/>
      <c r="Z9592" s="28"/>
      <c r="AA9592" s="28"/>
      <c r="AI9592" s="30"/>
      <c r="AR9592" s="27"/>
      <c r="AS9592" s="27"/>
      <c r="AT9592" s="27"/>
      <c r="AU9592" s="28"/>
      <c r="AV9592" s="29" t="str">
        <f>IF(OR(AW9592="Yes",AX9592="Yes",AY9592="Yes",BA9592="yes",AZ9592="yes",AND(NOT(ISBLANK(BC9592)),BC9592&lt;&gt;{"0","0.0","0%","0.0%","Unknown"}),AND(NOT(ISBLANK(BD9592)),BD9592&lt;&gt;{"0","0.0","0%","0.0%","Unknown"}),AND(NOT(ISBLANK(BE9592)),BE9592&lt;&gt;{"0","0.0","0%","0.0%","Unknown"})),"Yes","")</f>
        <v/>
      </c>
      <c r="BB9592"/>
      <c r="BG9592"/>
      <c r="BI9592" s="57"/>
      <c r="BK9592" s="57"/>
      <c r="BL9592" s="57"/>
    </row>
    <row r="9593" spans="1:64">
      <c r="A9593" s="34"/>
      <c r="B9593" s="31"/>
      <c r="C9593" s="51"/>
      <c r="D9593" s="51"/>
      <c r="H9593" s="51"/>
      <c r="I9593" s="77"/>
      <c r="J9593" s="51"/>
      <c r="M9593" s="27"/>
      <c r="N9593" s="51"/>
      <c r="Q9593" s="28"/>
      <c r="R9593" s="28"/>
      <c r="Y9593" s="28"/>
      <c r="Z9593" s="28"/>
      <c r="AA9593" s="28"/>
      <c r="AI9593" s="30"/>
      <c r="AR9593" s="27"/>
      <c r="AS9593" s="27"/>
      <c r="AT9593" s="27"/>
      <c r="AU9593" s="28"/>
      <c r="AV9593" s="29" t="str">
        <f>IF(OR(AW9593="Yes",AX9593="Yes",AY9593="Yes",BA9593="yes",AZ9593="yes",AND(NOT(ISBLANK(BC9593)),BC9593&lt;&gt;{"0","0.0","0%","0.0%","Unknown"}),AND(NOT(ISBLANK(BD9593)),BD9593&lt;&gt;{"0","0.0","0%","0.0%","Unknown"}),AND(NOT(ISBLANK(BE9593)),BE9593&lt;&gt;{"0","0.0","0%","0.0%","Unknown"})),"Yes","")</f>
        <v/>
      </c>
      <c r="BB9593"/>
      <c r="BG9593"/>
      <c r="BI9593" s="57"/>
      <c r="BK9593" s="57"/>
      <c r="BL9593" s="57"/>
    </row>
    <row r="9594" spans="1:64">
      <c r="A9594" s="34"/>
      <c r="B9594" s="31"/>
      <c r="C9594" s="51"/>
      <c r="D9594" s="51"/>
      <c r="H9594" s="51"/>
      <c r="I9594" s="77"/>
      <c r="J9594" s="51"/>
      <c r="M9594" s="27"/>
      <c r="N9594" s="51"/>
      <c r="Q9594" s="28"/>
      <c r="R9594" s="28"/>
      <c r="Y9594" s="28"/>
      <c r="Z9594" s="28"/>
      <c r="AA9594" s="28"/>
      <c r="AI9594" s="30"/>
      <c r="AR9594" s="27"/>
      <c r="AS9594" s="27"/>
      <c r="AT9594" s="27"/>
      <c r="AU9594" s="28"/>
      <c r="AV9594" s="29" t="str">
        <f>IF(OR(AW9594="Yes",AX9594="Yes",AY9594="Yes",BA9594="yes",AZ9594="yes",AND(NOT(ISBLANK(BC9594)),BC9594&lt;&gt;{"0","0.0","0%","0.0%","Unknown"}),AND(NOT(ISBLANK(BD9594)),BD9594&lt;&gt;{"0","0.0","0%","0.0%","Unknown"}),AND(NOT(ISBLANK(BE9594)),BE9594&lt;&gt;{"0","0.0","0%","0.0%","Unknown"})),"Yes","")</f>
        <v/>
      </c>
      <c r="BB9594"/>
      <c r="BG9594"/>
      <c r="BI9594" s="57"/>
      <c r="BK9594" s="57"/>
      <c r="BL9594" s="57"/>
    </row>
    <row r="9595" spans="1:64">
      <c r="A9595" s="34"/>
      <c r="B9595" s="31"/>
      <c r="C9595" s="51"/>
      <c r="D9595" s="51"/>
      <c r="H9595" s="51"/>
      <c r="I9595" s="77"/>
      <c r="J9595" s="51"/>
      <c r="M9595" s="27"/>
      <c r="N9595" s="51"/>
      <c r="Q9595" s="28"/>
      <c r="R9595" s="28"/>
      <c r="Y9595" s="28"/>
      <c r="Z9595" s="28"/>
      <c r="AA9595" s="28"/>
      <c r="AI9595" s="30"/>
      <c r="AR9595" s="27"/>
      <c r="AS9595" s="27"/>
      <c r="AT9595" s="27"/>
      <c r="AU9595" s="28"/>
      <c r="AV9595" s="29" t="str">
        <f>IF(OR(AW9595="Yes",AX9595="Yes",AY9595="Yes",BA9595="yes",AZ9595="yes",AND(NOT(ISBLANK(BC9595)),BC9595&lt;&gt;{"0","0.0","0%","0.0%","Unknown"}),AND(NOT(ISBLANK(BD9595)),BD9595&lt;&gt;{"0","0.0","0%","0.0%","Unknown"}),AND(NOT(ISBLANK(BE9595)),BE9595&lt;&gt;{"0","0.0","0%","0.0%","Unknown"})),"Yes","")</f>
        <v/>
      </c>
      <c r="BB9595"/>
      <c r="BG9595"/>
      <c r="BI9595" s="57"/>
      <c r="BK9595" s="57"/>
      <c r="BL9595" s="57"/>
    </row>
    <row r="9596" spans="1:64">
      <c r="A9596" s="34"/>
      <c r="B9596" s="31"/>
      <c r="C9596" s="51"/>
      <c r="D9596" s="51"/>
      <c r="H9596" s="51"/>
      <c r="I9596" s="77"/>
      <c r="J9596" s="51"/>
      <c r="M9596" s="27"/>
      <c r="N9596" s="51"/>
      <c r="Q9596" s="28"/>
      <c r="R9596" s="28"/>
      <c r="Y9596" s="28"/>
      <c r="Z9596" s="28"/>
      <c r="AA9596" s="28"/>
      <c r="AI9596" s="30"/>
      <c r="AR9596" s="27"/>
      <c r="AS9596" s="27"/>
      <c r="AT9596" s="27"/>
      <c r="AU9596" s="28"/>
      <c r="AV9596" s="29" t="str">
        <f>IF(OR(AW9596="Yes",AX9596="Yes",AY9596="Yes",BA9596="yes",AZ9596="yes",AND(NOT(ISBLANK(BC9596)),BC9596&lt;&gt;{"0","0.0","0%","0.0%","Unknown"}),AND(NOT(ISBLANK(BD9596)),BD9596&lt;&gt;{"0","0.0","0%","0.0%","Unknown"}),AND(NOT(ISBLANK(BE9596)),BE9596&lt;&gt;{"0","0.0","0%","0.0%","Unknown"})),"Yes","")</f>
        <v/>
      </c>
      <c r="BB9596"/>
      <c r="BG9596"/>
      <c r="BI9596" s="57"/>
      <c r="BK9596" s="57"/>
      <c r="BL9596" s="57"/>
    </row>
    <row r="9597" spans="1:64">
      <c r="A9597" s="34"/>
      <c r="B9597" s="31"/>
      <c r="C9597" s="51"/>
      <c r="D9597" s="51"/>
      <c r="H9597" s="51"/>
      <c r="I9597" s="77"/>
      <c r="J9597" s="51"/>
      <c r="M9597" s="27"/>
      <c r="N9597" s="51"/>
      <c r="Q9597" s="28"/>
      <c r="R9597" s="28"/>
      <c r="Y9597" s="28"/>
      <c r="Z9597" s="28"/>
      <c r="AA9597" s="28"/>
      <c r="AI9597" s="30"/>
      <c r="AR9597" s="27"/>
      <c r="AS9597" s="27"/>
      <c r="AT9597" s="27"/>
      <c r="AU9597" s="28"/>
      <c r="AV9597" s="29" t="str">
        <f>IF(OR(AW9597="Yes",AX9597="Yes",AY9597="Yes",BA9597="yes",AZ9597="yes",AND(NOT(ISBLANK(BC9597)),BC9597&lt;&gt;{"0","0.0","0%","0.0%","Unknown"}),AND(NOT(ISBLANK(BD9597)),BD9597&lt;&gt;{"0","0.0","0%","0.0%","Unknown"}),AND(NOT(ISBLANK(BE9597)),BE9597&lt;&gt;{"0","0.0","0%","0.0%","Unknown"})),"Yes","")</f>
        <v/>
      </c>
      <c r="BB9597"/>
      <c r="BG9597"/>
      <c r="BI9597" s="57"/>
      <c r="BK9597" s="57"/>
      <c r="BL9597" s="57"/>
    </row>
    <row r="9598" spans="1:64">
      <c r="A9598" s="34"/>
      <c r="B9598" s="31"/>
      <c r="C9598" s="51"/>
      <c r="D9598" s="51"/>
      <c r="H9598" s="51"/>
      <c r="I9598" s="77"/>
      <c r="J9598" s="51"/>
      <c r="M9598" s="27"/>
      <c r="N9598" s="51"/>
      <c r="Q9598" s="28"/>
      <c r="R9598" s="28"/>
      <c r="Y9598" s="28"/>
      <c r="Z9598" s="28"/>
      <c r="AA9598" s="28"/>
      <c r="AI9598" s="30"/>
      <c r="AR9598" s="27"/>
      <c r="AS9598" s="27"/>
      <c r="AT9598" s="27"/>
      <c r="AU9598" s="28"/>
      <c r="AV9598" s="29" t="str">
        <f>IF(OR(AW9598="Yes",AX9598="Yes",AY9598="Yes",BA9598="yes",AZ9598="yes",AND(NOT(ISBLANK(BC9598)),BC9598&lt;&gt;{"0","0.0","0%","0.0%","Unknown"}),AND(NOT(ISBLANK(BD9598)),BD9598&lt;&gt;{"0","0.0","0%","0.0%","Unknown"}),AND(NOT(ISBLANK(BE9598)),BE9598&lt;&gt;{"0","0.0","0%","0.0%","Unknown"})),"Yes","")</f>
        <v/>
      </c>
      <c r="BB9598"/>
      <c r="BG9598"/>
      <c r="BI9598" s="57"/>
      <c r="BK9598" s="57"/>
      <c r="BL9598" s="57"/>
    </row>
    <row r="9599" spans="1:64">
      <c r="A9599" s="34"/>
      <c r="B9599" s="31"/>
      <c r="C9599" s="51"/>
      <c r="D9599" s="51"/>
      <c r="H9599" s="51"/>
      <c r="I9599" s="77"/>
      <c r="J9599" s="51"/>
      <c r="M9599" s="27"/>
      <c r="N9599" s="51"/>
      <c r="Q9599" s="28"/>
      <c r="R9599" s="28"/>
      <c r="Y9599" s="28"/>
      <c r="Z9599" s="28"/>
      <c r="AA9599" s="28"/>
      <c r="AI9599" s="30"/>
      <c r="AR9599" s="27"/>
      <c r="AS9599" s="27"/>
      <c r="AT9599" s="27"/>
      <c r="AU9599" s="28"/>
      <c r="AV9599" s="29" t="str">
        <f>IF(OR(AW9599="Yes",AX9599="Yes",AY9599="Yes",BA9599="yes",AZ9599="yes",AND(NOT(ISBLANK(BC9599)),BC9599&lt;&gt;{"0","0.0","0%","0.0%","Unknown"}),AND(NOT(ISBLANK(BD9599)),BD9599&lt;&gt;{"0","0.0","0%","0.0%","Unknown"}),AND(NOT(ISBLANK(BE9599)),BE9599&lt;&gt;{"0","0.0","0%","0.0%","Unknown"})),"Yes","")</f>
        <v/>
      </c>
      <c r="BB9599"/>
      <c r="BG9599"/>
      <c r="BI9599" s="57"/>
      <c r="BK9599" s="57"/>
      <c r="BL9599" s="57"/>
    </row>
    <row r="9600" spans="1:64">
      <c r="A9600" s="34"/>
      <c r="B9600" s="31"/>
      <c r="C9600" s="51"/>
      <c r="D9600" s="51"/>
      <c r="H9600" s="51"/>
      <c r="I9600" s="77"/>
      <c r="J9600" s="51"/>
      <c r="M9600" s="27"/>
      <c r="N9600" s="51"/>
      <c r="Q9600" s="28"/>
      <c r="R9600" s="28"/>
      <c r="Y9600" s="28"/>
      <c r="Z9600" s="28"/>
      <c r="AA9600" s="28"/>
      <c r="AI9600" s="30"/>
      <c r="AR9600" s="27"/>
      <c r="AS9600" s="27"/>
      <c r="AT9600" s="27"/>
      <c r="AU9600" s="28"/>
      <c r="AV9600" s="29" t="str">
        <f>IF(OR(AW9600="Yes",AX9600="Yes",AY9600="Yes",BA9600="yes",AZ9600="yes",AND(NOT(ISBLANK(BC9600)),BC9600&lt;&gt;{"0","0.0","0%","0.0%","Unknown"}),AND(NOT(ISBLANK(BD9600)),BD9600&lt;&gt;{"0","0.0","0%","0.0%","Unknown"}),AND(NOT(ISBLANK(BE9600)),BE9600&lt;&gt;{"0","0.0","0%","0.0%","Unknown"})),"Yes","")</f>
        <v/>
      </c>
      <c r="BB9600"/>
      <c r="BG9600"/>
      <c r="BI9600" s="57"/>
      <c r="BK9600" s="57"/>
      <c r="BL9600" s="57"/>
    </row>
    <row r="9601" spans="1:64">
      <c r="A9601" s="34"/>
      <c r="B9601" s="31"/>
      <c r="C9601" s="51"/>
      <c r="D9601" s="51"/>
      <c r="H9601" s="51"/>
      <c r="I9601" s="77"/>
      <c r="J9601" s="51"/>
      <c r="M9601" s="27"/>
      <c r="N9601" s="51"/>
      <c r="Q9601" s="28"/>
      <c r="R9601" s="28"/>
      <c r="Y9601" s="28"/>
      <c r="Z9601" s="28"/>
      <c r="AA9601" s="28"/>
      <c r="AI9601" s="30"/>
      <c r="AR9601" s="27"/>
      <c r="AS9601" s="27"/>
      <c r="AT9601" s="27"/>
      <c r="AU9601" s="28"/>
      <c r="AV9601" s="29" t="str">
        <f>IF(OR(AW9601="Yes",AX9601="Yes",AY9601="Yes",BA9601="yes",AZ9601="yes",AND(NOT(ISBLANK(BC9601)),BC9601&lt;&gt;{"0","0.0","0%","0.0%","Unknown"}),AND(NOT(ISBLANK(BD9601)),BD9601&lt;&gt;{"0","0.0","0%","0.0%","Unknown"}),AND(NOT(ISBLANK(BE9601)),BE9601&lt;&gt;{"0","0.0","0%","0.0%","Unknown"})),"Yes","")</f>
        <v/>
      </c>
      <c r="BB9601"/>
      <c r="BG9601"/>
      <c r="BI9601" s="57"/>
      <c r="BK9601" s="57"/>
      <c r="BL9601" s="57"/>
    </row>
    <row r="9602" spans="1:64">
      <c r="A9602" s="34"/>
      <c r="B9602" s="31"/>
      <c r="C9602" s="51"/>
      <c r="D9602" s="51"/>
      <c r="H9602" s="51"/>
      <c r="I9602" s="77"/>
      <c r="J9602" s="51"/>
      <c r="M9602" s="27"/>
      <c r="N9602" s="51"/>
      <c r="Q9602" s="28"/>
      <c r="R9602" s="28"/>
      <c r="Y9602" s="28"/>
      <c r="Z9602" s="28"/>
      <c r="AA9602" s="28"/>
      <c r="AI9602" s="30"/>
      <c r="AR9602" s="27"/>
      <c r="AS9602" s="27"/>
      <c r="AT9602" s="27"/>
      <c r="AU9602" s="28"/>
      <c r="AV9602" s="29" t="str">
        <f>IF(OR(AW9602="Yes",AX9602="Yes",AY9602="Yes",BA9602="yes",AZ9602="yes",AND(NOT(ISBLANK(BC9602)),BC9602&lt;&gt;{"0","0.0","0%","0.0%","Unknown"}),AND(NOT(ISBLANK(BD9602)),BD9602&lt;&gt;{"0","0.0","0%","0.0%","Unknown"}),AND(NOT(ISBLANK(BE9602)),BE9602&lt;&gt;{"0","0.0","0%","0.0%","Unknown"})),"Yes","")</f>
        <v/>
      </c>
      <c r="BB9602"/>
      <c r="BG9602"/>
      <c r="BI9602" s="57"/>
      <c r="BK9602" s="57"/>
      <c r="BL9602" s="57"/>
    </row>
    <row r="9603" spans="1:64">
      <c r="A9603" s="34"/>
      <c r="B9603" s="31"/>
      <c r="C9603" s="51"/>
      <c r="D9603" s="51"/>
      <c r="H9603" s="51"/>
      <c r="I9603" s="77"/>
      <c r="J9603" s="51"/>
      <c r="M9603" s="27"/>
      <c r="N9603" s="51"/>
      <c r="Q9603" s="28"/>
      <c r="R9603" s="28"/>
      <c r="Y9603" s="28"/>
      <c r="Z9603" s="28"/>
      <c r="AA9603" s="28"/>
      <c r="AI9603" s="30"/>
      <c r="AR9603" s="27"/>
      <c r="AS9603" s="27"/>
      <c r="AT9603" s="27"/>
      <c r="AU9603" s="28"/>
      <c r="AV9603" s="29" t="str">
        <f>IF(OR(AW9603="Yes",AX9603="Yes",AY9603="Yes",BA9603="yes",AZ9603="yes",AND(NOT(ISBLANK(BC9603)),BC9603&lt;&gt;{"0","0.0","0%","0.0%","Unknown"}),AND(NOT(ISBLANK(BD9603)),BD9603&lt;&gt;{"0","0.0","0%","0.0%","Unknown"}),AND(NOT(ISBLANK(BE9603)),BE9603&lt;&gt;{"0","0.0","0%","0.0%","Unknown"})),"Yes","")</f>
        <v/>
      </c>
      <c r="BB9603"/>
      <c r="BG9603"/>
      <c r="BI9603" s="57"/>
      <c r="BK9603" s="57"/>
      <c r="BL9603" s="57"/>
    </row>
    <row r="9604" spans="1:64">
      <c r="A9604" s="34"/>
      <c r="B9604" s="31"/>
      <c r="C9604" s="51"/>
      <c r="D9604" s="51"/>
      <c r="H9604" s="51"/>
      <c r="I9604" s="77"/>
      <c r="J9604" s="51"/>
      <c r="M9604" s="27"/>
      <c r="N9604" s="51"/>
      <c r="Q9604" s="28"/>
      <c r="R9604" s="28"/>
      <c r="Y9604" s="28"/>
      <c r="Z9604" s="28"/>
      <c r="AA9604" s="28"/>
      <c r="AI9604" s="30"/>
      <c r="AR9604" s="27"/>
      <c r="AS9604" s="27"/>
      <c r="AT9604" s="27"/>
      <c r="AU9604" s="28"/>
      <c r="AV9604" s="29" t="str">
        <f>IF(OR(AW9604="Yes",AX9604="Yes",AY9604="Yes",BA9604="yes",AZ9604="yes",AND(NOT(ISBLANK(BC9604)),BC9604&lt;&gt;{"0","0.0","0%","0.0%","Unknown"}),AND(NOT(ISBLANK(BD9604)),BD9604&lt;&gt;{"0","0.0","0%","0.0%","Unknown"}),AND(NOT(ISBLANK(BE9604)),BE9604&lt;&gt;{"0","0.0","0%","0.0%","Unknown"})),"Yes","")</f>
        <v/>
      </c>
      <c r="BB9604"/>
      <c r="BG9604"/>
      <c r="BI9604" s="57"/>
      <c r="BK9604" s="57"/>
      <c r="BL9604" s="57"/>
    </row>
    <row r="9605" spans="1:64">
      <c r="A9605" s="34"/>
      <c r="B9605" s="31"/>
      <c r="C9605" s="51"/>
      <c r="D9605" s="51"/>
      <c r="H9605" s="51"/>
      <c r="I9605" s="77"/>
      <c r="J9605" s="51"/>
      <c r="M9605" s="27"/>
      <c r="N9605" s="51"/>
      <c r="Q9605" s="28"/>
      <c r="R9605" s="28"/>
      <c r="Y9605" s="28"/>
      <c r="Z9605" s="28"/>
      <c r="AA9605" s="28"/>
      <c r="AI9605" s="30"/>
      <c r="AR9605" s="27"/>
      <c r="AS9605" s="27"/>
      <c r="AT9605" s="27"/>
      <c r="AU9605" s="28"/>
      <c r="AV9605" s="29" t="str">
        <f>IF(OR(AW9605="Yes",AX9605="Yes",AY9605="Yes",BA9605="yes",AZ9605="yes",AND(NOT(ISBLANK(BC9605)),BC9605&lt;&gt;{"0","0.0","0%","0.0%","Unknown"}),AND(NOT(ISBLANK(BD9605)),BD9605&lt;&gt;{"0","0.0","0%","0.0%","Unknown"}),AND(NOT(ISBLANK(BE9605)),BE9605&lt;&gt;{"0","0.0","0%","0.0%","Unknown"})),"Yes","")</f>
        <v/>
      </c>
      <c r="BB9605"/>
      <c r="BG9605"/>
      <c r="BI9605" s="57"/>
      <c r="BK9605" s="57"/>
      <c r="BL9605" s="57"/>
    </row>
    <row r="9606" spans="1:64">
      <c r="A9606" s="34"/>
      <c r="B9606" s="31"/>
      <c r="C9606" s="51"/>
      <c r="D9606" s="51"/>
      <c r="H9606" s="51"/>
      <c r="I9606" s="77"/>
      <c r="J9606" s="51"/>
      <c r="M9606" s="27"/>
      <c r="N9606" s="51"/>
      <c r="Q9606" s="28"/>
      <c r="R9606" s="28"/>
      <c r="Y9606" s="28"/>
      <c r="Z9606" s="28"/>
      <c r="AA9606" s="28"/>
      <c r="AI9606" s="30"/>
      <c r="AR9606" s="27"/>
      <c r="AS9606" s="27"/>
      <c r="AT9606" s="27"/>
      <c r="AU9606" s="28"/>
      <c r="AV9606" s="29" t="str">
        <f>IF(OR(AW9606="Yes",AX9606="Yes",AY9606="Yes",BA9606="yes",AZ9606="yes",AND(NOT(ISBLANK(BC9606)),BC9606&lt;&gt;{"0","0.0","0%","0.0%","Unknown"}),AND(NOT(ISBLANK(BD9606)),BD9606&lt;&gt;{"0","0.0","0%","0.0%","Unknown"}),AND(NOT(ISBLANK(BE9606)),BE9606&lt;&gt;{"0","0.0","0%","0.0%","Unknown"})),"Yes","")</f>
        <v/>
      </c>
      <c r="BB9606"/>
      <c r="BG9606"/>
      <c r="BI9606" s="57"/>
      <c r="BK9606" s="57"/>
      <c r="BL9606" s="57"/>
    </row>
    <row r="9607" spans="1:64">
      <c r="A9607" s="34"/>
      <c r="B9607" s="31"/>
      <c r="C9607" s="51"/>
      <c r="D9607" s="51"/>
      <c r="H9607" s="51"/>
      <c r="I9607" s="77"/>
      <c r="J9607" s="51"/>
      <c r="M9607" s="27"/>
      <c r="N9607" s="51"/>
      <c r="Q9607" s="28"/>
      <c r="R9607" s="28"/>
      <c r="Y9607" s="28"/>
      <c r="Z9607" s="28"/>
      <c r="AA9607" s="28"/>
      <c r="AI9607" s="30"/>
      <c r="AR9607" s="27"/>
      <c r="AS9607" s="27"/>
      <c r="AT9607" s="27"/>
      <c r="AU9607" s="28"/>
      <c r="AV9607" s="29" t="str">
        <f>IF(OR(AW9607="Yes",AX9607="Yes",AY9607="Yes",BA9607="yes",AZ9607="yes",AND(NOT(ISBLANK(BC9607)),BC9607&lt;&gt;{"0","0.0","0%","0.0%","Unknown"}),AND(NOT(ISBLANK(BD9607)),BD9607&lt;&gt;{"0","0.0","0%","0.0%","Unknown"}),AND(NOT(ISBLANK(BE9607)),BE9607&lt;&gt;{"0","0.0","0%","0.0%","Unknown"})),"Yes","")</f>
        <v/>
      </c>
      <c r="BB9607"/>
      <c r="BG9607"/>
      <c r="BI9607" s="57"/>
      <c r="BK9607" s="57"/>
      <c r="BL9607" s="57"/>
    </row>
    <row r="9608" spans="1:64">
      <c r="A9608" s="34"/>
      <c r="B9608" s="31"/>
      <c r="C9608" s="51"/>
      <c r="D9608" s="51"/>
      <c r="H9608" s="51"/>
      <c r="I9608" s="77"/>
      <c r="J9608" s="51"/>
      <c r="M9608" s="27"/>
      <c r="N9608" s="51"/>
      <c r="Q9608" s="28"/>
      <c r="R9608" s="28"/>
      <c r="Y9608" s="28"/>
      <c r="Z9608" s="28"/>
      <c r="AA9608" s="28"/>
      <c r="AI9608" s="30"/>
      <c r="AR9608" s="27"/>
      <c r="AS9608" s="27"/>
      <c r="AT9608" s="27"/>
      <c r="AU9608" s="28"/>
      <c r="AV9608" s="29" t="str">
        <f>IF(OR(AW9608="Yes",AX9608="Yes",AY9608="Yes",BA9608="yes",AZ9608="yes",AND(NOT(ISBLANK(BC9608)),BC9608&lt;&gt;{"0","0.0","0%","0.0%","Unknown"}),AND(NOT(ISBLANK(BD9608)),BD9608&lt;&gt;{"0","0.0","0%","0.0%","Unknown"}),AND(NOT(ISBLANK(BE9608)),BE9608&lt;&gt;{"0","0.0","0%","0.0%","Unknown"})),"Yes","")</f>
        <v/>
      </c>
      <c r="BB9608"/>
      <c r="BG9608"/>
      <c r="BI9608" s="57"/>
      <c r="BK9608" s="57"/>
      <c r="BL9608" s="57"/>
    </row>
    <row r="9609" spans="1:64">
      <c r="A9609" s="34"/>
      <c r="B9609" s="31"/>
      <c r="C9609" s="51"/>
      <c r="D9609" s="51"/>
      <c r="H9609" s="51"/>
      <c r="I9609" s="77"/>
      <c r="J9609" s="51"/>
      <c r="M9609" s="27"/>
      <c r="N9609" s="51"/>
      <c r="Q9609" s="28"/>
      <c r="R9609" s="28"/>
      <c r="Y9609" s="28"/>
      <c r="Z9609" s="28"/>
      <c r="AA9609" s="28"/>
      <c r="AI9609" s="30"/>
      <c r="AR9609" s="27"/>
      <c r="AS9609" s="27"/>
      <c r="AT9609" s="27"/>
      <c r="AU9609" s="28"/>
      <c r="AV9609" s="29" t="str">
        <f>IF(OR(AW9609="Yes",AX9609="Yes",AY9609="Yes",BA9609="yes",AZ9609="yes",AND(NOT(ISBLANK(BC9609)),BC9609&lt;&gt;{"0","0.0","0%","0.0%","Unknown"}),AND(NOT(ISBLANK(BD9609)),BD9609&lt;&gt;{"0","0.0","0%","0.0%","Unknown"}),AND(NOT(ISBLANK(BE9609)),BE9609&lt;&gt;{"0","0.0","0%","0.0%","Unknown"})),"Yes","")</f>
        <v/>
      </c>
      <c r="BB9609"/>
      <c r="BG9609"/>
      <c r="BI9609" s="57"/>
      <c r="BK9609" s="57"/>
      <c r="BL9609" s="57"/>
    </row>
    <row r="9610" spans="1:64">
      <c r="A9610" s="34"/>
      <c r="B9610" s="31"/>
      <c r="C9610" s="51"/>
      <c r="D9610" s="51"/>
      <c r="H9610" s="51"/>
      <c r="I9610" s="77"/>
      <c r="J9610" s="51"/>
      <c r="M9610" s="27"/>
      <c r="N9610" s="51"/>
      <c r="Q9610" s="28"/>
      <c r="R9610" s="28"/>
      <c r="Y9610" s="28"/>
      <c r="Z9610" s="28"/>
      <c r="AA9610" s="28"/>
      <c r="AI9610" s="30"/>
      <c r="AR9610" s="27"/>
      <c r="AS9610" s="27"/>
      <c r="AT9610" s="27"/>
      <c r="AU9610" s="28"/>
      <c r="AV9610" s="29" t="str">
        <f>IF(OR(AW9610="Yes",AX9610="Yes",AY9610="Yes",BA9610="yes",AZ9610="yes",AND(NOT(ISBLANK(BC9610)),BC9610&lt;&gt;{"0","0.0","0%","0.0%","Unknown"}),AND(NOT(ISBLANK(BD9610)),BD9610&lt;&gt;{"0","0.0","0%","0.0%","Unknown"}),AND(NOT(ISBLANK(BE9610)),BE9610&lt;&gt;{"0","0.0","0%","0.0%","Unknown"})),"Yes","")</f>
        <v/>
      </c>
      <c r="BB9610"/>
      <c r="BG9610"/>
      <c r="BI9610" s="57"/>
      <c r="BK9610" s="57"/>
      <c r="BL9610" s="57"/>
    </row>
    <row r="9611" spans="1:64">
      <c r="A9611" s="34"/>
      <c r="B9611" s="31"/>
      <c r="C9611" s="51"/>
      <c r="D9611" s="51"/>
      <c r="H9611" s="51"/>
      <c r="I9611" s="77"/>
      <c r="J9611" s="51"/>
      <c r="M9611" s="27"/>
      <c r="N9611" s="51"/>
      <c r="Q9611" s="28"/>
      <c r="R9611" s="28"/>
      <c r="Y9611" s="28"/>
      <c r="Z9611" s="28"/>
      <c r="AA9611" s="28"/>
      <c r="AI9611" s="30"/>
      <c r="AR9611" s="27"/>
      <c r="AS9611" s="27"/>
      <c r="AT9611" s="27"/>
      <c r="AU9611" s="28"/>
      <c r="AV9611" s="29" t="str">
        <f>IF(OR(AW9611="Yes",AX9611="Yes",AY9611="Yes",BA9611="yes",AZ9611="yes",AND(NOT(ISBLANK(BC9611)),BC9611&lt;&gt;{"0","0.0","0%","0.0%","Unknown"}),AND(NOT(ISBLANK(BD9611)),BD9611&lt;&gt;{"0","0.0","0%","0.0%","Unknown"}),AND(NOT(ISBLANK(BE9611)),BE9611&lt;&gt;{"0","0.0","0%","0.0%","Unknown"})),"Yes","")</f>
        <v/>
      </c>
      <c r="BB9611"/>
      <c r="BG9611"/>
      <c r="BI9611" s="57"/>
      <c r="BK9611" s="57"/>
      <c r="BL9611" s="57"/>
    </row>
    <row r="9612" spans="1:64">
      <c r="A9612" s="34"/>
      <c r="B9612" s="31"/>
      <c r="C9612" s="51"/>
      <c r="D9612" s="51"/>
      <c r="H9612" s="51"/>
      <c r="I9612" s="77"/>
      <c r="J9612" s="51"/>
      <c r="M9612" s="27"/>
      <c r="N9612" s="51"/>
      <c r="Q9612" s="28"/>
      <c r="R9612" s="28"/>
      <c r="Y9612" s="28"/>
      <c r="Z9612" s="28"/>
      <c r="AA9612" s="28"/>
      <c r="AI9612" s="30"/>
      <c r="AR9612" s="27"/>
      <c r="AS9612" s="27"/>
      <c r="AT9612" s="27"/>
      <c r="AU9612" s="28"/>
      <c r="AV9612" s="29" t="str">
        <f>IF(OR(AW9612="Yes",AX9612="Yes",AY9612="Yes",BA9612="yes",AZ9612="yes",AND(NOT(ISBLANK(BC9612)),BC9612&lt;&gt;{"0","0.0","0%","0.0%","Unknown"}),AND(NOT(ISBLANK(BD9612)),BD9612&lt;&gt;{"0","0.0","0%","0.0%","Unknown"}),AND(NOT(ISBLANK(BE9612)),BE9612&lt;&gt;{"0","0.0","0%","0.0%","Unknown"})),"Yes","")</f>
        <v/>
      </c>
      <c r="BB9612"/>
      <c r="BG9612"/>
      <c r="BI9612" s="57"/>
      <c r="BK9612" s="57"/>
      <c r="BL9612" s="57"/>
    </row>
    <row r="9613" spans="1:64">
      <c r="A9613" s="34"/>
      <c r="B9613" s="31"/>
      <c r="C9613" s="51"/>
      <c r="D9613" s="51"/>
      <c r="H9613" s="51"/>
      <c r="I9613" s="77"/>
      <c r="J9613" s="51"/>
      <c r="M9613" s="27"/>
      <c r="N9613" s="51"/>
      <c r="Q9613" s="28"/>
      <c r="R9613" s="28"/>
      <c r="Y9613" s="28"/>
      <c r="Z9613" s="28"/>
      <c r="AA9613" s="28"/>
      <c r="AI9613" s="30"/>
      <c r="AR9613" s="27"/>
      <c r="AS9613" s="27"/>
      <c r="AT9613" s="27"/>
      <c r="AU9613" s="28"/>
      <c r="AV9613" s="29" t="str">
        <f>IF(OR(AW9613="Yes",AX9613="Yes",AY9613="Yes",BA9613="yes",AZ9613="yes",AND(NOT(ISBLANK(BC9613)),BC9613&lt;&gt;{"0","0.0","0%","0.0%","Unknown"}),AND(NOT(ISBLANK(BD9613)),BD9613&lt;&gt;{"0","0.0","0%","0.0%","Unknown"}),AND(NOT(ISBLANK(BE9613)),BE9613&lt;&gt;{"0","0.0","0%","0.0%","Unknown"})),"Yes","")</f>
        <v/>
      </c>
      <c r="BB9613"/>
      <c r="BG9613"/>
      <c r="BI9613" s="57"/>
      <c r="BK9613" s="57"/>
      <c r="BL9613" s="57"/>
    </row>
    <row r="9614" spans="1:64">
      <c r="A9614" s="34"/>
      <c r="B9614" s="31"/>
      <c r="C9614" s="51"/>
      <c r="D9614" s="51"/>
      <c r="H9614" s="51"/>
      <c r="I9614" s="77"/>
      <c r="J9614" s="51"/>
      <c r="M9614" s="27"/>
      <c r="N9614" s="51"/>
      <c r="Q9614" s="28"/>
      <c r="R9614" s="28"/>
      <c r="Y9614" s="28"/>
      <c r="Z9614" s="28"/>
      <c r="AA9614" s="28"/>
      <c r="AI9614" s="30"/>
      <c r="AR9614" s="27"/>
      <c r="AS9614" s="27"/>
      <c r="AT9614" s="27"/>
      <c r="AU9614" s="28"/>
      <c r="AV9614" s="29" t="str">
        <f>IF(OR(AW9614="Yes",AX9614="Yes",AY9614="Yes",BA9614="yes",AZ9614="yes",AND(NOT(ISBLANK(BC9614)),BC9614&lt;&gt;{"0","0.0","0%","0.0%","Unknown"}),AND(NOT(ISBLANK(BD9614)),BD9614&lt;&gt;{"0","0.0","0%","0.0%","Unknown"}),AND(NOT(ISBLANK(BE9614)),BE9614&lt;&gt;{"0","0.0","0%","0.0%","Unknown"})),"Yes","")</f>
        <v/>
      </c>
      <c r="BB9614"/>
      <c r="BG9614"/>
      <c r="BI9614" s="57"/>
      <c r="BK9614" s="57"/>
      <c r="BL9614" s="57"/>
    </row>
    <row r="9615" spans="1:64">
      <c r="A9615" s="34"/>
      <c r="B9615" s="31"/>
      <c r="C9615" s="51"/>
      <c r="D9615" s="51"/>
      <c r="H9615" s="51"/>
      <c r="I9615" s="77"/>
      <c r="J9615" s="51"/>
      <c r="M9615" s="27"/>
      <c r="N9615" s="51"/>
      <c r="Q9615" s="28"/>
      <c r="R9615" s="28"/>
      <c r="Y9615" s="28"/>
      <c r="Z9615" s="28"/>
      <c r="AA9615" s="28"/>
      <c r="AI9615" s="30"/>
      <c r="AR9615" s="27"/>
      <c r="AS9615" s="27"/>
      <c r="AT9615" s="27"/>
      <c r="AU9615" s="28"/>
      <c r="AV9615" s="29" t="str">
        <f>IF(OR(AW9615="Yes",AX9615="Yes",AY9615="Yes",BA9615="yes",AZ9615="yes",AND(NOT(ISBLANK(BC9615)),BC9615&lt;&gt;{"0","0.0","0%","0.0%","Unknown"}),AND(NOT(ISBLANK(BD9615)),BD9615&lt;&gt;{"0","0.0","0%","0.0%","Unknown"}),AND(NOT(ISBLANK(BE9615)),BE9615&lt;&gt;{"0","0.0","0%","0.0%","Unknown"})),"Yes","")</f>
        <v/>
      </c>
      <c r="BB9615"/>
      <c r="BG9615"/>
      <c r="BI9615" s="57"/>
      <c r="BK9615" s="57"/>
      <c r="BL9615" s="57"/>
    </row>
    <row r="9616" spans="1:64">
      <c r="A9616" s="34"/>
      <c r="B9616" s="31"/>
      <c r="C9616" s="51"/>
      <c r="D9616" s="51"/>
      <c r="H9616" s="51"/>
      <c r="I9616" s="77"/>
      <c r="J9616" s="51"/>
      <c r="M9616" s="27"/>
      <c r="N9616" s="51"/>
      <c r="Q9616" s="28"/>
      <c r="R9616" s="28"/>
      <c r="Y9616" s="28"/>
      <c r="Z9616" s="28"/>
      <c r="AA9616" s="28"/>
      <c r="AI9616" s="30"/>
      <c r="AR9616" s="27"/>
      <c r="AS9616" s="27"/>
      <c r="AT9616" s="27"/>
      <c r="AU9616" s="28"/>
      <c r="AV9616" s="29" t="str">
        <f>IF(OR(AW9616="Yes",AX9616="Yes",AY9616="Yes",BA9616="yes",AZ9616="yes",AND(NOT(ISBLANK(BC9616)),BC9616&lt;&gt;{"0","0.0","0%","0.0%","Unknown"}),AND(NOT(ISBLANK(BD9616)),BD9616&lt;&gt;{"0","0.0","0%","0.0%","Unknown"}),AND(NOT(ISBLANK(BE9616)),BE9616&lt;&gt;{"0","0.0","0%","0.0%","Unknown"})),"Yes","")</f>
        <v/>
      </c>
      <c r="BB9616"/>
      <c r="BG9616"/>
      <c r="BI9616" s="57"/>
      <c r="BK9616" s="57"/>
      <c r="BL9616" s="57"/>
    </row>
    <row r="9617" spans="1:64">
      <c r="A9617" s="34"/>
      <c r="B9617" s="31"/>
      <c r="C9617" s="51"/>
      <c r="D9617" s="51"/>
      <c r="H9617" s="51"/>
      <c r="I9617" s="77"/>
      <c r="J9617" s="51"/>
      <c r="M9617" s="27"/>
      <c r="N9617" s="51"/>
      <c r="Q9617" s="28"/>
      <c r="R9617" s="28"/>
      <c r="Y9617" s="28"/>
      <c r="Z9617" s="28"/>
      <c r="AA9617" s="28"/>
      <c r="AI9617" s="30"/>
      <c r="AR9617" s="27"/>
      <c r="AS9617" s="27"/>
      <c r="AT9617" s="27"/>
      <c r="AU9617" s="28"/>
      <c r="AV9617" s="29" t="str">
        <f>IF(OR(AW9617="Yes",AX9617="Yes",AY9617="Yes",BA9617="yes",AZ9617="yes",AND(NOT(ISBLANK(BC9617)),BC9617&lt;&gt;{"0","0.0","0%","0.0%","Unknown"}),AND(NOT(ISBLANK(BD9617)),BD9617&lt;&gt;{"0","0.0","0%","0.0%","Unknown"}),AND(NOT(ISBLANK(BE9617)),BE9617&lt;&gt;{"0","0.0","0%","0.0%","Unknown"})),"Yes","")</f>
        <v/>
      </c>
      <c r="BB9617"/>
      <c r="BG9617"/>
      <c r="BI9617" s="57"/>
      <c r="BK9617" s="57"/>
      <c r="BL9617" s="57"/>
    </row>
    <row r="9618" spans="1:64">
      <c r="A9618" s="34"/>
      <c r="B9618" s="31"/>
      <c r="C9618" s="51"/>
      <c r="D9618" s="51"/>
      <c r="H9618" s="51"/>
      <c r="I9618" s="77"/>
      <c r="J9618" s="51"/>
      <c r="M9618" s="27"/>
      <c r="N9618" s="51"/>
      <c r="Q9618" s="28"/>
      <c r="R9618" s="28"/>
      <c r="Y9618" s="28"/>
      <c r="Z9618" s="28"/>
      <c r="AA9618" s="28"/>
      <c r="AI9618" s="30"/>
      <c r="AR9618" s="27"/>
      <c r="AS9618" s="27"/>
      <c r="AT9618" s="27"/>
      <c r="AU9618" s="28"/>
      <c r="AV9618" s="29" t="str">
        <f>IF(OR(AW9618="Yes",AX9618="Yes",AY9618="Yes",BA9618="yes",AZ9618="yes",AND(NOT(ISBLANK(BC9618)),BC9618&lt;&gt;{"0","0.0","0%","0.0%","Unknown"}),AND(NOT(ISBLANK(BD9618)),BD9618&lt;&gt;{"0","0.0","0%","0.0%","Unknown"}),AND(NOT(ISBLANK(BE9618)),BE9618&lt;&gt;{"0","0.0","0%","0.0%","Unknown"})),"Yes","")</f>
        <v/>
      </c>
      <c r="BB9618"/>
      <c r="BG9618"/>
      <c r="BI9618" s="57"/>
      <c r="BK9618" s="57"/>
      <c r="BL9618" s="57"/>
    </row>
    <row r="9619" spans="1:64">
      <c r="A9619" s="34"/>
      <c r="B9619" s="31"/>
      <c r="C9619" s="51"/>
      <c r="D9619" s="51"/>
      <c r="H9619" s="51"/>
      <c r="I9619" s="77"/>
      <c r="J9619" s="51"/>
      <c r="M9619" s="27"/>
      <c r="N9619" s="51"/>
      <c r="Q9619" s="28"/>
      <c r="R9619" s="28"/>
      <c r="Y9619" s="28"/>
      <c r="Z9619" s="28"/>
      <c r="AA9619" s="28"/>
      <c r="AI9619" s="30"/>
      <c r="AR9619" s="27"/>
      <c r="AS9619" s="27"/>
      <c r="AT9619" s="27"/>
      <c r="AU9619" s="28"/>
      <c r="AV9619" s="29" t="str">
        <f>IF(OR(AW9619="Yes",AX9619="Yes",AY9619="Yes",BA9619="yes",AZ9619="yes",AND(NOT(ISBLANK(BC9619)),BC9619&lt;&gt;{"0","0.0","0%","0.0%","Unknown"}),AND(NOT(ISBLANK(BD9619)),BD9619&lt;&gt;{"0","0.0","0%","0.0%","Unknown"}),AND(NOT(ISBLANK(BE9619)),BE9619&lt;&gt;{"0","0.0","0%","0.0%","Unknown"})),"Yes","")</f>
        <v/>
      </c>
      <c r="BB9619"/>
      <c r="BG9619"/>
      <c r="BI9619" s="57"/>
      <c r="BK9619" s="57"/>
      <c r="BL9619" s="57"/>
    </row>
    <row r="9620" spans="1:64">
      <c r="A9620" s="34"/>
      <c r="B9620" s="31"/>
      <c r="C9620" s="51"/>
      <c r="D9620" s="51"/>
      <c r="H9620" s="51"/>
      <c r="I9620" s="77"/>
      <c r="J9620" s="51"/>
      <c r="M9620" s="27"/>
      <c r="N9620" s="51"/>
      <c r="Q9620" s="28"/>
      <c r="R9620" s="28"/>
      <c r="Y9620" s="28"/>
      <c r="Z9620" s="28"/>
      <c r="AA9620" s="28"/>
      <c r="AI9620" s="30"/>
      <c r="AR9620" s="27"/>
      <c r="AS9620" s="27"/>
      <c r="AT9620" s="27"/>
      <c r="AU9620" s="28"/>
      <c r="AV9620" s="29" t="str">
        <f>IF(OR(AW9620="Yes",AX9620="Yes",AY9620="Yes",BA9620="yes",AZ9620="yes",AND(NOT(ISBLANK(BC9620)),BC9620&lt;&gt;{"0","0.0","0%","0.0%","Unknown"}),AND(NOT(ISBLANK(BD9620)),BD9620&lt;&gt;{"0","0.0","0%","0.0%","Unknown"}),AND(NOT(ISBLANK(BE9620)),BE9620&lt;&gt;{"0","0.0","0%","0.0%","Unknown"})),"Yes","")</f>
        <v/>
      </c>
      <c r="BB9620"/>
      <c r="BG9620"/>
      <c r="BI9620" s="57"/>
      <c r="BK9620" s="57"/>
      <c r="BL9620" s="57"/>
    </row>
    <row r="9621" spans="1:64">
      <c r="A9621" s="34"/>
      <c r="B9621" s="31"/>
      <c r="C9621" s="51"/>
      <c r="D9621" s="51"/>
      <c r="H9621" s="51"/>
      <c r="I9621" s="77"/>
      <c r="J9621" s="51"/>
      <c r="M9621" s="27"/>
      <c r="N9621" s="51"/>
      <c r="Q9621" s="28"/>
      <c r="R9621" s="28"/>
      <c r="Y9621" s="28"/>
      <c r="Z9621" s="28"/>
      <c r="AA9621" s="28"/>
      <c r="AI9621" s="30"/>
      <c r="AR9621" s="27"/>
      <c r="AS9621" s="27"/>
      <c r="AT9621" s="27"/>
      <c r="AU9621" s="28"/>
      <c r="AV9621" s="29" t="str">
        <f>IF(OR(AW9621="Yes",AX9621="Yes",AY9621="Yes",BA9621="yes",AZ9621="yes",AND(NOT(ISBLANK(BC9621)),BC9621&lt;&gt;{"0","0.0","0%","0.0%","Unknown"}),AND(NOT(ISBLANK(BD9621)),BD9621&lt;&gt;{"0","0.0","0%","0.0%","Unknown"}),AND(NOT(ISBLANK(BE9621)),BE9621&lt;&gt;{"0","0.0","0%","0.0%","Unknown"})),"Yes","")</f>
        <v/>
      </c>
      <c r="BB9621"/>
      <c r="BG9621"/>
      <c r="BI9621" s="57"/>
      <c r="BK9621" s="57"/>
      <c r="BL9621" s="57"/>
    </row>
    <row r="9622" spans="1:64">
      <c r="A9622" s="34"/>
      <c r="B9622" s="31"/>
      <c r="C9622" s="51"/>
      <c r="D9622" s="51"/>
      <c r="H9622" s="51"/>
      <c r="I9622" s="77"/>
      <c r="J9622" s="51"/>
      <c r="M9622" s="27"/>
      <c r="N9622" s="51"/>
      <c r="Q9622" s="28"/>
      <c r="R9622" s="28"/>
      <c r="Y9622" s="28"/>
      <c r="Z9622" s="28"/>
      <c r="AA9622" s="28"/>
      <c r="AI9622" s="30"/>
      <c r="AR9622" s="27"/>
      <c r="AS9622" s="27"/>
      <c r="AT9622" s="27"/>
      <c r="AU9622" s="28"/>
      <c r="AV9622" s="29" t="str">
        <f>IF(OR(AW9622="Yes",AX9622="Yes",AY9622="Yes",BA9622="yes",AZ9622="yes",AND(NOT(ISBLANK(BC9622)),BC9622&lt;&gt;{"0","0.0","0%","0.0%","Unknown"}),AND(NOT(ISBLANK(BD9622)),BD9622&lt;&gt;{"0","0.0","0%","0.0%","Unknown"}),AND(NOT(ISBLANK(BE9622)),BE9622&lt;&gt;{"0","0.0","0%","0.0%","Unknown"})),"Yes","")</f>
        <v/>
      </c>
      <c r="BB9622"/>
      <c r="BG9622"/>
      <c r="BI9622" s="57"/>
      <c r="BK9622" s="57"/>
      <c r="BL9622" s="57"/>
    </row>
    <row r="9623" spans="1:64">
      <c r="A9623" s="34"/>
      <c r="B9623" s="31"/>
      <c r="C9623" s="51"/>
      <c r="D9623" s="51"/>
      <c r="H9623" s="51"/>
      <c r="I9623" s="77"/>
      <c r="J9623" s="51"/>
      <c r="M9623" s="27"/>
      <c r="N9623" s="51"/>
      <c r="Q9623" s="28"/>
      <c r="R9623" s="28"/>
      <c r="Y9623" s="28"/>
      <c r="Z9623" s="28"/>
      <c r="AA9623" s="28"/>
      <c r="AI9623" s="30"/>
      <c r="AR9623" s="27"/>
      <c r="AS9623" s="27"/>
      <c r="AT9623" s="27"/>
      <c r="AU9623" s="28"/>
      <c r="AV9623" s="29" t="str">
        <f>IF(OR(AW9623="Yes",AX9623="Yes",AY9623="Yes",BA9623="yes",AZ9623="yes",AND(NOT(ISBLANK(BC9623)),BC9623&lt;&gt;{"0","0.0","0%","0.0%","Unknown"}),AND(NOT(ISBLANK(BD9623)),BD9623&lt;&gt;{"0","0.0","0%","0.0%","Unknown"}),AND(NOT(ISBLANK(BE9623)),BE9623&lt;&gt;{"0","0.0","0%","0.0%","Unknown"})),"Yes","")</f>
        <v/>
      </c>
      <c r="BB9623"/>
      <c r="BG9623"/>
      <c r="BI9623" s="57"/>
      <c r="BK9623" s="57"/>
      <c r="BL9623" s="57"/>
    </row>
    <row r="9624" spans="1:64">
      <c r="A9624" s="34"/>
      <c r="B9624" s="31"/>
      <c r="C9624" s="51"/>
      <c r="D9624" s="51"/>
      <c r="H9624" s="51"/>
      <c r="I9624" s="77"/>
      <c r="J9624" s="51"/>
      <c r="M9624" s="27"/>
      <c r="N9624" s="51"/>
      <c r="Q9624" s="28"/>
      <c r="R9624" s="28"/>
      <c r="Y9624" s="28"/>
      <c r="Z9624" s="28"/>
      <c r="AA9624" s="28"/>
      <c r="AI9624" s="30"/>
      <c r="AR9624" s="27"/>
      <c r="AS9624" s="27"/>
      <c r="AT9624" s="27"/>
      <c r="AU9624" s="28"/>
      <c r="AV9624" s="29" t="str">
        <f>IF(OR(AW9624="Yes",AX9624="Yes",AY9624="Yes",BA9624="yes",AZ9624="yes",AND(NOT(ISBLANK(BC9624)),BC9624&lt;&gt;{"0","0.0","0%","0.0%","Unknown"}),AND(NOT(ISBLANK(BD9624)),BD9624&lt;&gt;{"0","0.0","0%","0.0%","Unknown"}),AND(NOT(ISBLANK(BE9624)),BE9624&lt;&gt;{"0","0.0","0%","0.0%","Unknown"})),"Yes","")</f>
        <v/>
      </c>
      <c r="BB9624"/>
      <c r="BG9624"/>
      <c r="BI9624" s="57"/>
      <c r="BK9624" s="57"/>
      <c r="BL9624" s="57"/>
    </row>
    <row r="9625" spans="1:64">
      <c r="A9625" s="34"/>
      <c r="B9625" s="31"/>
      <c r="C9625" s="51"/>
      <c r="D9625" s="51"/>
      <c r="H9625" s="51"/>
      <c r="I9625" s="77"/>
      <c r="J9625" s="51"/>
      <c r="M9625" s="27"/>
      <c r="N9625" s="51"/>
      <c r="Q9625" s="28"/>
      <c r="R9625" s="28"/>
      <c r="Y9625" s="28"/>
      <c r="Z9625" s="28"/>
      <c r="AA9625" s="28"/>
      <c r="AI9625" s="30"/>
      <c r="AR9625" s="27"/>
      <c r="AS9625" s="27"/>
      <c r="AT9625" s="27"/>
      <c r="AU9625" s="28"/>
      <c r="AV9625" s="29" t="str">
        <f>IF(OR(AW9625="Yes",AX9625="Yes",AY9625="Yes",BA9625="yes",AZ9625="yes",AND(NOT(ISBLANK(BC9625)),BC9625&lt;&gt;{"0","0.0","0%","0.0%","Unknown"}),AND(NOT(ISBLANK(BD9625)),BD9625&lt;&gt;{"0","0.0","0%","0.0%","Unknown"}),AND(NOT(ISBLANK(BE9625)),BE9625&lt;&gt;{"0","0.0","0%","0.0%","Unknown"})),"Yes","")</f>
        <v/>
      </c>
      <c r="BB9625"/>
      <c r="BG9625"/>
      <c r="BI9625" s="57"/>
      <c r="BK9625" s="57"/>
      <c r="BL9625" s="57"/>
    </row>
    <row r="9626" spans="1:64">
      <c r="A9626" s="34"/>
      <c r="B9626" s="31"/>
      <c r="C9626" s="51"/>
      <c r="D9626" s="51"/>
      <c r="H9626" s="51"/>
      <c r="I9626" s="77"/>
      <c r="J9626" s="51"/>
      <c r="M9626" s="27"/>
      <c r="N9626" s="51"/>
      <c r="Q9626" s="28"/>
      <c r="R9626" s="28"/>
      <c r="Y9626" s="28"/>
      <c r="Z9626" s="28"/>
      <c r="AA9626" s="28"/>
      <c r="AI9626" s="30"/>
      <c r="AR9626" s="27"/>
      <c r="AS9626" s="27"/>
      <c r="AT9626" s="27"/>
      <c r="AU9626" s="28"/>
      <c r="AV9626" s="29" t="str">
        <f>IF(OR(AW9626="Yes",AX9626="Yes",AY9626="Yes",BA9626="yes",AZ9626="yes",AND(NOT(ISBLANK(BC9626)),BC9626&lt;&gt;{"0","0.0","0%","0.0%","Unknown"}),AND(NOT(ISBLANK(BD9626)),BD9626&lt;&gt;{"0","0.0","0%","0.0%","Unknown"}),AND(NOT(ISBLANK(BE9626)),BE9626&lt;&gt;{"0","0.0","0%","0.0%","Unknown"})),"Yes","")</f>
        <v/>
      </c>
      <c r="BB9626"/>
      <c r="BG9626"/>
      <c r="BI9626" s="57"/>
      <c r="BK9626" s="57"/>
      <c r="BL9626" s="57"/>
    </row>
    <row r="9627" spans="1:64">
      <c r="A9627" s="34"/>
      <c r="B9627" s="31"/>
      <c r="C9627" s="51"/>
      <c r="D9627" s="51"/>
      <c r="H9627" s="51"/>
      <c r="I9627" s="77"/>
      <c r="J9627" s="51"/>
      <c r="M9627" s="27"/>
      <c r="N9627" s="51"/>
      <c r="Q9627" s="28"/>
      <c r="R9627" s="28"/>
      <c r="Y9627" s="28"/>
      <c r="Z9627" s="28"/>
      <c r="AA9627" s="28"/>
      <c r="AI9627" s="30"/>
      <c r="AR9627" s="27"/>
      <c r="AS9627" s="27"/>
      <c r="AT9627" s="27"/>
      <c r="AU9627" s="28"/>
      <c r="AV9627" s="29" t="str">
        <f>IF(OR(AW9627="Yes",AX9627="Yes",AY9627="Yes",BA9627="yes",AZ9627="yes",AND(NOT(ISBLANK(BC9627)),BC9627&lt;&gt;{"0","0.0","0%","0.0%","Unknown"}),AND(NOT(ISBLANK(BD9627)),BD9627&lt;&gt;{"0","0.0","0%","0.0%","Unknown"}),AND(NOT(ISBLANK(BE9627)),BE9627&lt;&gt;{"0","0.0","0%","0.0%","Unknown"})),"Yes","")</f>
        <v/>
      </c>
      <c r="BB9627"/>
      <c r="BG9627"/>
      <c r="BI9627" s="57"/>
      <c r="BK9627" s="57"/>
      <c r="BL9627" s="57"/>
    </row>
    <row r="9628" spans="1:64">
      <c r="A9628" s="34"/>
      <c r="B9628" s="31"/>
      <c r="C9628" s="51"/>
      <c r="D9628" s="51"/>
      <c r="H9628" s="51"/>
      <c r="I9628" s="77"/>
      <c r="J9628" s="51"/>
      <c r="M9628" s="27"/>
      <c r="N9628" s="51"/>
      <c r="Q9628" s="28"/>
      <c r="R9628" s="28"/>
      <c r="Y9628" s="28"/>
      <c r="Z9628" s="28"/>
      <c r="AA9628" s="28"/>
      <c r="AI9628" s="30"/>
      <c r="AR9628" s="27"/>
      <c r="AS9628" s="27"/>
      <c r="AT9628" s="27"/>
      <c r="AU9628" s="28"/>
      <c r="AV9628" s="29" t="str">
        <f>IF(OR(AW9628="Yes",AX9628="Yes",AY9628="Yes",BA9628="yes",AZ9628="yes",AND(NOT(ISBLANK(BC9628)),BC9628&lt;&gt;{"0","0.0","0%","0.0%","Unknown"}),AND(NOT(ISBLANK(BD9628)),BD9628&lt;&gt;{"0","0.0","0%","0.0%","Unknown"}),AND(NOT(ISBLANK(BE9628)),BE9628&lt;&gt;{"0","0.0","0%","0.0%","Unknown"})),"Yes","")</f>
        <v/>
      </c>
      <c r="BB9628"/>
      <c r="BG9628"/>
      <c r="BI9628" s="57"/>
      <c r="BK9628" s="57"/>
      <c r="BL9628" s="57"/>
    </row>
    <row r="9629" spans="1:64">
      <c r="A9629" s="34"/>
      <c r="B9629" s="31"/>
      <c r="C9629" s="51"/>
      <c r="D9629" s="51"/>
      <c r="H9629" s="51"/>
      <c r="I9629" s="77"/>
      <c r="J9629" s="51"/>
      <c r="M9629" s="27"/>
      <c r="N9629" s="51"/>
      <c r="Q9629" s="28"/>
      <c r="R9629" s="28"/>
      <c r="Y9629" s="28"/>
      <c r="Z9629" s="28"/>
      <c r="AA9629" s="28"/>
      <c r="AI9629" s="30"/>
      <c r="AR9629" s="27"/>
      <c r="AS9629" s="27"/>
      <c r="AT9629" s="27"/>
      <c r="AU9629" s="28"/>
      <c r="AV9629" s="29" t="str">
        <f>IF(OR(AW9629="Yes",AX9629="Yes",AY9629="Yes",BA9629="yes",AZ9629="yes",AND(NOT(ISBLANK(BC9629)),BC9629&lt;&gt;{"0","0.0","0%","0.0%","Unknown"}),AND(NOT(ISBLANK(BD9629)),BD9629&lt;&gt;{"0","0.0","0%","0.0%","Unknown"}),AND(NOT(ISBLANK(BE9629)),BE9629&lt;&gt;{"0","0.0","0%","0.0%","Unknown"})),"Yes","")</f>
        <v/>
      </c>
      <c r="BB9629"/>
      <c r="BG9629"/>
      <c r="BI9629" s="57"/>
      <c r="BK9629" s="57"/>
      <c r="BL9629" s="57"/>
    </row>
    <row r="9630" spans="1:64">
      <c r="A9630" s="34"/>
      <c r="B9630" s="31"/>
      <c r="C9630" s="51"/>
      <c r="D9630" s="51"/>
      <c r="H9630" s="51"/>
      <c r="I9630" s="77"/>
      <c r="J9630" s="51"/>
      <c r="M9630" s="27"/>
      <c r="N9630" s="51"/>
      <c r="Q9630" s="28"/>
      <c r="R9630" s="28"/>
      <c r="Y9630" s="28"/>
      <c r="Z9630" s="28"/>
      <c r="AA9630" s="28"/>
      <c r="AI9630" s="30"/>
      <c r="AR9630" s="27"/>
      <c r="AS9630" s="27"/>
      <c r="AT9630" s="27"/>
      <c r="AU9630" s="28"/>
      <c r="AV9630" s="29" t="str">
        <f>IF(OR(AW9630="Yes",AX9630="Yes",AY9630="Yes",BA9630="yes",AZ9630="yes",AND(NOT(ISBLANK(BC9630)),BC9630&lt;&gt;{"0","0.0","0%","0.0%","Unknown"}),AND(NOT(ISBLANK(BD9630)),BD9630&lt;&gt;{"0","0.0","0%","0.0%","Unknown"}),AND(NOT(ISBLANK(BE9630)),BE9630&lt;&gt;{"0","0.0","0%","0.0%","Unknown"})),"Yes","")</f>
        <v/>
      </c>
      <c r="BB9630"/>
      <c r="BG9630"/>
      <c r="BI9630" s="57"/>
      <c r="BK9630" s="57"/>
      <c r="BL9630" s="57"/>
    </row>
    <row r="9631" spans="1:64">
      <c r="A9631" s="34"/>
      <c r="B9631" s="31"/>
      <c r="C9631" s="51"/>
      <c r="D9631" s="51"/>
      <c r="H9631" s="51"/>
      <c r="I9631" s="77"/>
      <c r="J9631" s="51"/>
      <c r="M9631" s="27"/>
      <c r="N9631" s="51"/>
      <c r="Q9631" s="28"/>
      <c r="R9631" s="28"/>
      <c r="Y9631" s="28"/>
      <c r="Z9631" s="28"/>
      <c r="AA9631" s="28"/>
      <c r="AI9631" s="30"/>
      <c r="AR9631" s="27"/>
      <c r="AS9631" s="27"/>
      <c r="AT9631" s="27"/>
      <c r="AU9631" s="28"/>
      <c r="AV9631" s="29" t="str">
        <f>IF(OR(AW9631="Yes",AX9631="Yes",AY9631="Yes",BA9631="yes",AZ9631="yes",AND(NOT(ISBLANK(BC9631)),BC9631&lt;&gt;{"0","0.0","0%","0.0%","Unknown"}),AND(NOT(ISBLANK(BD9631)),BD9631&lt;&gt;{"0","0.0","0%","0.0%","Unknown"}),AND(NOT(ISBLANK(BE9631)),BE9631&lt;&gt;{"0","0.0","0%","0.0%","Unknown"})),"Yes","")</f>
        <v/>
      </c>
      <c r="BB9631"/>
      <c r="BG9631"/>
      <c r="BI9631" s="57"/>
      <c r="BK9631" s="57"/>
      <c r="BL9631" s="57"/>
    </row>
    <row r="9632" spans="1:64">
      <c r="A9632" s="34"/>
      <c r="B9632" s="31"/>
      <c r="C9632" s="51"/>
      <c r="D9632" s="51"/>
      <c r="H9632" s="51"/>
      <c r="I9632" s="77"/>
      <c r="J9632" s="51"/>
      <c r="M9632" s="27"/>
      <c r="N9632" s="51"/>
      <c r="Q9632" s="28"/>
      <c r="R9632" s="28"/>
      <c r="Y9632" s="28"/>
      <c r="Z9632" s="28"/>
      <c r="AA9632" s="28"/>
      <c r="AI9632" s="30"/>
      <c r="AR9632" s="27"/>
      <c r="AS9632" s="27"/>
      <c r="AT9632" s="27"/>
      <c r="AU9632" s="28"/>
      <c r="AV9632" s="29" t="str">
        <f>IF(OR(AW9632="Yes",AX9632="Yes",AY9632="Yes",BA9632="yes",AZ9632="yes",AND(NOT(ISBLANK(BC9632)),BC9632&lt;&gt;{"0","0.0","0%","0.0%","Unknown"}),AND(NOT(ISBLANK(BD9632)),BD9632&lt;&gt;{"0","0.0","0%","0.0%","Unknown"}),AND(NOT(ISBLANK(BE9632)),BE9632&lt;&gt;{"0","0.0","0%","0.0%","Unknown"})),"Yes","")</f>
        <v/>
      </c>
      <c r="BB9632"/>
      <c r="BG9632"/>
      <c r="BI9632" s="57"/>
      <c r="BK9632" s="57"/>
      <c r="BL9632" s="57"/>
    </row>
    <row r="9633" spans="1:64">
      <c r="A9633" s="34"/>
      <c r="B9633" s="31"/>
      <c r="C9633" s="51"/>
      <c r="D9633" s="51"/>
      <c r="H9633" s="51"/>
      <c r="I9633" s="77"/>
      <c r="J9633" s="51"/>
      <c r="M9633" s="27"/>
      <c r="N9633" s="51"/>
      <c r="Q9633" s="28"/>
      <c r="R9633" s="28"/>
      <c r="Y9633" s="28"/>
      <c r="Z9633" s="28"/>
      <c r="AA9633" s="28"/>
      <c r="AI9633" s="30"/>
      <c r="AR9633" s="27"/>
      <c r="AS9633" s="27"/>
      <c r="AT9633" s="27"/>
      <c r="AU9633" s="28"/>
      <c r="AV9633" s="29" t="str">
        <f>IF(OR(AW9633="Yes",AX9633="Yes",AY9633="Yes",BA9633="yes",AZ9633="yes",AND(NOT(ISBLANK(BC9633)),BC9633&lt;&gt;{"0","0.0","0%","0.0%","Unknown"}),AND(NOT(ISBLANK(BD9633)),BD9633&lt;&gt;{"0","0.0","0%","0.0%","Unknown"}),AND(NOT(ISBLANK(BE9633)),BE9633&lt;&gt;{"0","0.0","0%","0.0%","Unknown"})),"Yes","")</f>
        <v/>
      </c>
      <c r="BB9633"/>
      <c r="BG9633"/>
      <c r="BI9633" s="57"/>
      <c r="BK9633" s="57"/>
      <c r="BL9633" s="57"/>
    </row>
    <row r="9634" spans="1:64">
      <c r="A9634" s="34"/>
      <c r="B9634" s="31"/>
      <c r="C9634" s="51"/>
      <c r="D9634" s="51"/>
      <c r="H9634" s="51"/>
      <c r="I9634" s="77"/>
      <c r="J9634" s="51"/>
      <c r="M9634" s="27"/>
      <c r="N9634" s="51"/>
      <c r="Q9634" s="28"/>
      <c r="R9634" s="28"/>
      <c r="Y9634" s="28"/>
      <c r="Z9634" s="28"/>
      <c r="AA9634" s="28"/>
      <c r="AI9634" s="30"/>
      <c r="AR9634" s="27"/>
      <c r="AS9634" s="27"/>
      <c r="AT9634" s="27"/>
      <c r="AU9634" s="28"/>
      <c r="AV9634" s="29" t="str">
        <f>IF(OR(AW9634="Yes",AX9634="Yes",AY9634="Yes",BA9634="yes",AZ9634="yes",AND(NOT(ISBLANK(BC9634)),BC9634&lt;&gt;{"0","0.0","0%","0.0%","Unknown"}),AND(NOT(ISBLANK(BD9634)),BD9634&lt;&gt;{"0","0.0","0%","0.0%","Unknown"}),AND(NOT(ISBLANK(BE9634)),BE9634&lt;&gt;{"0","0.0","0%","0.0%","Unknown"})),"Yes","")</f>
        <v/>
      </c>
      <c r="BB9634"/>
      <c r="BG9634"/>
      <c r="BI9634" s="57"/>
      <c r="BK9634" s="57"/>
      <c r="BL9634" s="57"/>
    </row>
    <row r="9635" spans="1:64">
      <c r="A9635" s="34"/>
      <c r="B9635" s="31"/>
      <c r="C9635" s="51"/>
      <c r="D9635" s="51"/>
      <c r="H9635" s="51"/>
      <c r="I9635" s="77"/>
      <c r="J9635" s="51"/>
      <c r="M9635" s="27"/>
      <c r="N9635" s="51"/>
      <c r="Q9635" s="28"/>
      <c r="R9635" s="28"/>
      <c r="Y9635" s="28"/>
      <c r="Z9635" s="28"/>
      <c r="AA9635" s="28"/>
      <c r="AI9635" s="30"/>
      <c r="AR9635" s="27"/>
      <c r="AS9635" s="27"/>
      <c r="AT9635" s="27"/>
      <c r="AU9635" s="28"/>
      <c r="AV9635" s="29" t="str">
        <f>IF(OR(AW9635="Yes",AX9635="Yes",AY9635="Yes",BA9635="yes",AZ9635="yes",AND(NOT(ISBLANK(BC9635)),BC9635&lt;&gt;{"0","0.0","0%","0.0%","Unknown"}),AND(NOT(ISBLANK(BD9635)),BD9635&lt;&gt;{"0","0.0","0%","0.0%","Unknown"}),AND(NOT(ISBLANK(BE9635)),BE9635&lt;&gt;{"0","0.0","0%","0.0%","Unknown"})),"Yes","")</f>
        <v/>
      </c>
      <c r="BB9635"/>
      <c r="BG9635"/>
      <c r="BI9635" s="57"/>
      <c r="BK9635" s="57"/>
      <c r="BL9635" s="57"/>
    </row>
    <row r="9636" spans="1:64">
      <c r="A9636" s="34"/>
      <c r="B9636" s="31"/>
      <c r="C9636" s="51"/>
      <c r="D9636" s="51"/>
      <c r="H9636" s="51"/>
      <c r="I9636" s="77"/>
      <c r="J9636" s="51"/>
      <c r="M9636" s="27"/>
      <c r="N9636" s="51"/>
      <c r="Q9636" s="28"/>
      <c r="R9636" s="28"/>
      <c r="Y9636" s="28"/>
      <c r="Z9636" s="28"/>
      <c r="AA9636" s="28"/>
      <c r="AI9636" s="30"/>
      <c r="AR9636" s="27"/>
      <c r="AS9636" s="27"/>
      <c r="AT9636" s="27"/>
      <c r="AU9636" s="28"/>
      <c r="AV9636" s="29" t="str">
        <f>IF(OR(AW9636="Yes",AX9636="Yes",AY9636="Yes",BA9636="yes",AZ9636="yes",AND(NOT(ISBLANK(BC9636)),BC9636&lt;&gt;{"0","0.0","0%","0.0%","Unknown"}),AND(NOT(ISBLANK(BD9636)),BD9636&lt;&gt;{"0","0.0","0%","0.0%","Unknown"}),AND(NOT(ISBLANK(BE9636)),BE9636&lt;&gt;{"0","0.0","0%","0.0%","Unknown"})),"Yes","")</f>
        <v/>
      </c>
      <c r="BB9636"/>
      <c r="BG9636"/>
      <c r="BI9636" s="57"/>
      <c r="BK9636" s="57"/>
      <c r="BL9636" s="57"/>
    </row>
    <row r="9637" spans="1:64">
      <c r="A9637" s="34"/>
      <c r="B9637" s="31"/>
      <c r="C9637" s="51"/>
      <c r="D9637" s="51"/>
      <c r="H9637" s="51"/>
      <c r="I9637" s="77"/>
      <c r="J9637" s="51"/>
      <c r="M9637" s="27"/>
      <c r="N9637" s="51"/>
      <c r="Q9637" s="28"/>
      <c r="R9637" s="28"/>
      <c r="Y9637" s="28"/>
      <c r="Z9637" s="28"/>
      <c r="AA9637" s="28"/>
      <c r="AI9637" s="30"/>
      <c r="AR9637" s="27"/>
      <c r="AS9637" s="27"/>
      <c r="AT9637" s="27"/>
      <c r="AU9637" s="28"/>
      <c r="AV9637" s="29" t="str">
        <f>IF(OR(AW9637="Yes",AX9637="Yes",AY9637="Yes",BA9637="yes",AZ9637="yes",AND(NOT(ISBLANK(BC9637)),BC9637&lt;&gt;{"0","0.0","0%","0.0%","Unknown"}),AND(NOT(ISBLANK(BD9637)),BD9637&lt;&gt;{"0","0.0","0%","0.0%","Unknown"}),AND(NOT(ISBLANK(BE9637)),BE9637&lt;&gt;{"0","0.0","0%","0.0%","Unknown"})),"Yes","")</f>
        <v/>
      </c>
      <c r="BB9637"/>
      <c r="BG9637"/>
      <c r="BI9637" s="57"/>
      <c r="BK9637" s="57"/>
      <c r="BL9637" s="57"/>
    </row>
    <row r="9638" spans="1:64">
      <c r="A9638" s="34"/>
      <c r="B9638" s="31"/>
      <c r="C9638" s="51"/>
      <c r="D9638" s="51"/>
      <c r="H9638" s="51"/>
      <c r="I9638" s="77"/>
      <c r="J9638" s="51"/>
      <c r="M9638" s="27"/>
      <c r="N9638" s="51"/>
      <c r="Q9638" s="28"/>
      <c r="R9638" s="28"/>
      <c r="Y9638" s="28"/>
      <c r="Z9638" s="28"/>
      <c r="AA9638" s="28"/>
      <c r="AI9638" s="30"/>
      <c r="AR9638" s="27"/>
      <c r="AS9638" s="27"/>
      <c r="AT9638" s="27"/>
      <c r="AU9638" s="28"/>
      <c r="AV9638" s="29" t="str">
        <f>IF(OR(AW9638="Yes",AX9638="Yes",AY9638="Yes",BA9638="yes",AZ9638="yes",AND(NOT(ISBLANK(BC9638)),BC9638&lt;&gt;{"0","0.0","0%","0.0%","Unknown"}),AND(NOT(ISBLANK(BD9638)),BD9638&lt;&gt;{"0","0.0","0%","0.0%","Unknown"}),AND(NOT(ISBLANK(BE9638)),BE9638&lt;&gt;{"0","0.0","0%","0.0%","Unknown"})),"Yes","")</f>
        <v/>
      </c>
      <c r="BB9638"/>
      <c r="BG9638"/>
      <c r="BI9638" s="57"/>
      <c r="BK9638" s="57"/>
      <c r="BL9638" s="57"/>
    </row>
    <row r="9639" spans="1:64">
      <c r="A9639" s="34"/>
      <c r="B9639" s="31"/>
      <c r="C9639" s="51"/>
      <c r="D9639" s="51"/>
      <c r="H9639" s="51"/>
      <c r="I9639" s="77"/>
      <c r="J9639" s="51"/>
      <c r="M9639" s="27"/>
      <c r="N9639" s="51"/>
      <c r="Q9639" s="28"/>
      <c r="R9639" s="28"/>
      <c r="Y9639" s="28"/>
      <c r="Z9639" s="28"/>
      <c r="AA9639" s="28"/>
      <c r="AI9639" s="30"/>
      <c r="AR9639" s="27"/>
      <c r="AS9639" s="27"/>
      <c r="AT9639" s="27"/>
      <c r="AU9639" s="28"/>
      <c r="AV9639" s="29" t="str">
        <f>IF(OR(AW9639="Yes",AX9639="Yes",AY9639="Yes",BA9639="yes",AZ9639="yes",AND(NOT(ISBLANK(BC9639)),BC9639&lt;&gt;{"0","0.0","0%","0.0%","Unknown"}),AND(NOT(ISBLANK(BD9639)),BD9639&lt;&gt;{"0","0.0","0%","0.0%","Unknown"}),AND(NOT(ISBLANK(BE9639)),BE9639&lt;&gt;{"0","0.0","0%","0.0%","Unknown"})),"Yes","")</f>
        <v/>
      </c>
      <c r="BB9639"/>
      <c r="BG9639"/>
      <c r="BI9639" s="57"/>
      <c r="BK9639" s="57"/>
      <c r="BL9639" s="57"/>
    </row>
    <row r="9640" spans="1:64">
      <c r="A9640" s="34"/>
      <c r="B9640" s="31"/>
      <c r="C9640" s="51"/>
      <c r="D9640" s="51"/>
      <c r="H9640" s="51"/>
      <c r="I9640" s="77"/>
      <c r="J9640" s="51"/>
      <c r="M9640" s="27"/>
      <c r="N9640" s="51"/>
      <c r="Q9640" s="28"/>
      <c r="R9640" s="28"/>
      <c r="Y9640" s="28"/>
      <c r="Z9640" s="28"/>
      <c r="AA9640" s="28"/>
      <c r="AI9640" s="30"/>
      <c r="AR9640" s="27"/>
      <c r="AS9640" s="27"/>
      <c r="AT9640" s="27"/>
      <c r="AU9640" s="28"/>
      <c r="AV9640" s="29" t="str">
        <f>IF(OR(AW9640="Yes",AX9640="Yes",AY9640="Yes",BA9640="yes",AZ9640="yes",AND(NOT(ISBLANK(BC9640)),BC9640&lt;&gt;{"0","0.0","0%","0.0%","Unknown"}),AND(NOT(ISBLANK(BD9640)),BD9640&lt;&gt;{"0","0.0","0%","0.0%","Unknown"}),AND(NOT(ISBLANK(BE9640)),BE9640&lt;&gt;{"0","0.0","0%","0.0%","Unknown"})),"Yes","")</f>
        <v/>
      </c>
      <c r="BB9640"/>
      <c r="BG9640"/>
      <c r="BI9640" s="57"/>
      <c r="BK9640" s="57"/>
      <c r="BL9640" s="57"/>
    </row>
    <row r="9641" spans="1:64">
      <c r="A9641" s="34"/>
      <c r="B9641" s="31"/>
      <c r="C9641" s="51"/>
      <c r="D9641" s="51"/>
      <c r="H9641" s="51"/>
      <c r="I9641" s="77"/>
      <c r="J9641" s="51"/>
      <c r="M9641" s="27"/>
      <c r="N9641" s="51"/>
      <c r="Q9641" s="28"/>
      <c r="R9641" s="28"/>
      <c r="Y9641" s="28"/>
      <c r="Z9641" s="28"/>
      <c r="AA9641" s="28"/>
      <c r="AI9641" s="30"/>
      <c r="AR9641" s="27"/>
      <c r="AS9641" s="27"/>
      <c r="AT9641" s="27"/>
      <c r="AU9641" s="28"/>
      <c r="AV9641" s="29" t="str">
        <f>IF(OR(AW9641="Yes",AX9641="Yes",AY9641="Yes",BA9641="yes",AZ9641="yes",AND(NOT(ISBLANK(BC9641)),BC9641&lt;&gt;{"0","0.0","0%","0.0%","Unknown"}),AND(NOT(ISBLANK(BD9641)),BD9641&lt;&gt;{"0","0.0","0%","0.0%","Unknown"}),AND(NOT(ISBLANK(BE9641)),BE9641&lt;&gt;{"0","0.0","0%","0.0%","Unknown"})),"Yes","")</f>
        <v/>
      </c>
      <c r="BB9641"/>
      <c r="BG9641"/>
      <c r="BI9641" s="57"/>
      <c r="BK9641" s="57"/>
      <c r="BL9641" s="57"/>
    </row>
    <row r="9642" spans="1:64">
      <c r="A9642" s="34"/>
      <c r="B9642" s="31"/>
      <c r="C9642" s="51"/>
      <c r="D9642" s="51"/>
      <c r="H9642" s="51"/>
      <c r="I9642" s="77"/>
      <c r="J9642" s="51"/>
      <c r="M9642" s="27"/>
      <c r="N9642" s="51"/>
      <c r="Q9642" s="28"/>
      <c r="R9642" s="28"/>
      <c r="Y9642" s="28"/>
      <c r="Z9642" s="28"/>
      <c r="AA9642" s="28"/>
      <c r="AI9642" s="30"/>
      <c r="AR9642" s="27"/>
      <c r="AS9642" s="27"/>
      <c r="AT9642" s="27"/>
      <c r="AU9642" s="28"/>
      <c r="AV9642" s="29" t="str">
        <f>IF(OR(AW9642="Yes",AX9642="Yes",AY9642="Yes",BA9642="yes",AZ9642="yes",AND(NOT(ISBLANK(BC9642)),BC9642&lt;&gt;{"0","0.0","0%","0.0%","Unknown"}),AND(NOT(ISBLANK(BD9642)),BD9642&lt;&gt;{"0","0.0","0%","0.0%","Unknown"}),AND(NOT(ISBLANK(BE9642)),BE9642&lt;&gt;{"0","0.0","0%","0.0%","Unknown"})),"Yes","")</f>
        <v/>
      </c>
      <c r="BB9642"/>
      <c r="BG9642"/>
      <c r="BI9642" s="57"/>
      <c r="BK9642" s="57"/>
      <c r="BL9642" s="57"/>
    </row>
    <row r="9643" spans="1:64">
      <c r="A9643" s="34"/>
      <c r="B9643" s="31"/>
      <c r="C9643" s="51"/>
      <c r="D9643" s="51"/>
      <c r="H9643" s="51"/>
      <c r="I9643" s="77"/>
      <c r="J9643" s="51"/>
      <c r="M9643" s="27"/>
      <c r="N9643" s="51"/>
      <c r="Q9643" s="28"/>
      <c r="R9643" s="28"/>
      <c r="Y9643" s="28"/>
      <c r="Z9643" s="28"/>
      <c r="AA9643" s="28"/>
      <c r="AI9643" s="30"/>
      <c r="AR9643" s="27"/>
      <c r="AS9643" s="27"/>
      <c r="AT9643" s="27"/>
      <c r="AU9643" s="28"/>
      <c r="AV9643" s="29" t="str">
        <f>IF(OR(AW9643="Yes",AX9643="Yes",AY9643="Yes",BA9643="yes",AZ9643="yes",AND(NOT(ISBLANK(BC9643)),BC9643&lt;&gt;{"0","0.0","0%","0.0%","Unknown"}),AND(NOT(ISBLANK(BD9643)),BD9643&lt;&gt;{"0","0.0","0%","0.0%","Unknown"}),AND(NOT(ISBLANK(BE9643)),BE9643&lt;&gt;{"0","0.0","0%","0.0%","Unknown"})),"Yes","")</f>
        <v/>
      </c>
      <c r="BB9643"/>
      <c r="BG9643"/>
      <c r="BI9643" s="57"/>
      <c r="BK9643" s="57"/>
      <c r="BL9643" s="57"/>
    </row>
    <row r="9644" spans="1:64">
      <c r="A9644" s="34"/>
      <c r="B9644" s="31"/>
      <c r="C9644" s="51"/>
      <c r="D9644" s="51"/>
      <c r="H9644" s="51"/>
      <c r="I9644" s="77"/>
      <c r="J9644" s="51"/>
      <c r="M9644" s="27"/>
      <c r="N9644" s="51"/>
      <c r="Q9644" s="28"/>
      <c r="R9644" s="28"/>
      <c r="Y9644" s="28"/>
      <c r="Z9644" s="28"/>
      <c r="AA9644" s="28"/>
      <c r="AI9644" s="30"/>
      <c r="AR9644" s="27"/>
      <c r="AS9644" s="27"/>
      <c r="AT9644" s="27"/>
      <c r="AU9644" s="28"/>
      <c r="AV9644" s="29" t="str">
        <f>IF(OR(AW9644="Yes",AX9644="Yes",AY9644="Yes",BA9644="yes",AZ9644="yes",AND(NOT(ISBLANK(BC9644)),BC9644&lt;&gt;{"0","0.0","0%","0.0%","Unknown"}),AND(NOT(ISBLANK(BD9644)),BD9644&lt;&gt;{"0","0.0","0%","0.0%","Unknown"}),AND(NOT(ISBLANK(BE9644)),BE9644&lt;&gt;{"0","0.0","0%","0.0%","Unknown"})),"Yes","")</f>
        <v/>
      </c>
      <c r="BB9644"/>
      <c r="BG9644"/>
      <c r="BI9644" s="57"/>
      <c r="BK9644" s="57"/>
      <c r="BL9644" s="57"/>
    </row>
    <row r="9645" spans="1:64">
      <c r="A9645" s="34"/>
      <c r="B9645" s="31"/>
      <c r="C9645" s="51"/>
      <c r="D9645" s="51"/>
      <c r="H9645" s="51"/>
      <c r="I9645" s="77"/>
      <c r="J9645" s="51"/>
      <c r="M9645" s="27"/>
      <c r="N9645" s="51"/>
      <c r="Q9645" s="28"/>
      <c r="R9645" s="28"/>
      <c r="Y9645" s="28"/>
      <c r="Z9645" s="28"/>
      <c r="AA9645" s="28"/>
      <c r="AI9645" s="30"/>
      <c r="AR9645" s="27"/>
      <c r="AS9645" s="27"/>
      <c r="AT9645" s="27"/>
      <c r="AU9645" s="28"/>
      <c r="AV9645" s="29" t="str">
        <f>IF(OR(AW9645="Yes",AX9645="Yes",AY9645="Yes",BA9645="yes",AZ9645="yes",AND(NOT(ISBLANK(BC9645)),BC9645&lt;&gt;{"0","0.0","0%","0.0%","Unknown"}),AND(NOT(ISBLANK(BD9645)),BD9645&lt;&gt;{"0","0.0","0%","0.0%","Unknown"}),AND(NOT(ISBLANK(BE9645)),BE9645&lt;&gt;{"0","0.0","0%","0.0%","Unknown"})),"Yes","")</f>
        <v/>
      </c>
      <c r="BB9645"/>
      <c r="BG9645"/>
      <c r="BI9645" s="57"/>
      <c r="BK9645" s="57"/>
      <c r="BL9645" s="57"/>
    </row>
    <row r="9646" spans="1:64">
      <c r="A9646" s="34"/>
      <c r="B9646" s="31"/>
      <c r="C9646" s="51"/>
      <c r="D9646" s="51"/>
      <c r="H9646" s="51"/>
      <c r="I9646" s="77"/>
      <c r="J9646" s="51"/>
      <c r="M9646" s="27"/>
      <c r="N9646" s="51"/>
      <c r="Q9646" s="28"/>
      <c r="R9646" s="28"/>
      <c r="Y9646" s="28"/>
      <c r="Z9646" s="28"/>
      <c r="AA9646" s="28"/>
      <c r="AI9646" s="30"/>
      <c r="AR9646" s="27"/>
      <c r="AS9646" s="27"/>
      <c r="AT9646" s="27"/>
      <c r="AU9646" s="28"/>
      <c r="AV9646" s="29" t="str">
        <f>IF(OR(AW9646="Yes",AX9646="Yes",AY9646="Yes",BA9646="yes",AZ9646="yes",AND(NOT(ISBLANK(BC9646)),BC9646&lt;&gt;{"0","0.0","0%","0.0%","Unknown"}),AND(NOT(ISBLANK(BD9646)),BD9646&lt;&gt;{"0","0.0","0%","0.0%","Unknown"}),AND(NOT(ISBLANK(BE9646)),BE9646&lt;&gt;{"0","0.0","0%","0.0%","Unknown"})),"Yes","")</f>
        <v/>
      </c>
      <c r="BB9646"/>
      <c r="BG9646"/>
      <c r="BI9646" s="57"/>
      <c r="BK9646" s="57"/>
      <c r="BL9646" s="57"/>
    </row>
    <row r="9647" spans="1:64">
      <c r="A9647" s="34"/>
      <c r="B9647" s="31"/>
      <c r="C9647" s="51"/>
      <c r="D9647" s="51"/>
      <c r="H9647" s="51"/>
      <c r="I9647" s="77"/>
      <c r="J9647" s="51"/>
      <c r="M9647" s="27"/>
      <c r="N9647" s="51"/>
      <c r="Q9647" s="28"/>
      <c r="R9647" s="28"/>
      <c r="Y9647" s="28"/>
      <c r="Z9647" s="28"/>
      <c r="AA9647" s="28"/>
      <c r="AI9647" s="30"/>
      <c r="AR9647" s="27"/>
      <c r="AS9647" s="27"/>
      <c r="AT9647" s="27"/>
      <c r="AU9647" s="28"/>
      <c r="AV9647" s="29" t="str">
        <f>IF(OR(AW9647="Yes",AX9647="Yes",AY9647="Yes",BA9647="yes",AZ9647="yes",AND(NOT(ISBLANK(BC9647)),BC9647&lt;&gt;{"0","0.0","0%","0.0%","Unknown"}),AND(NOT(ISBLANK(BD9647)),BD9647&lt;&gt;{"0","0.0","0%","0.0%","Unknown"}),AND(NOT(ISBLANK(BE9647)),BE9647&lt;&gt;{"0","0.0","0%","0.0%","Unknown"})),"Yes","")</f>
        <v/>
      </c>
      <c r="BB9647"/>
      <c r="BG9647"/>
      <c r="BI9647" s="57"/>
      <c r="BK9647" s="57"/>
      <c r="BL9647" s="57"/>
    </row>
    <row r="9648" spans="1:64">
      <c r="A9648" s="34"/>
      <c r="B9648" s="31"/>
      <c r="C9648" s="51"/>
      <c r="D9648" s="51"/>
      <c r="H9648" s="51"/>
      <c r="I9648" s="77"/>
      <c r="J9648" s="51"/>
      <c r="M9648" s="27"/>
      <c r="N9648" s="51"/>
      <c r="Q9648" s="28"/>
      <c r="R9648" s="28"/>
      <c r="Y9648" s="28"/>
      <c r="Z9648" s="28"/>
      <c r="AA9648" s="28"/>
      <c r="AI9648" s="30"/>
      <c r="AR9648" s="27"/>
      <c r="AS9648" s="27"/>
      <c r="AT9648" s="27"/>
      <c r="AU9648" s="28"/>
      <c r="AV9648" s="29" t="str">
        <f>IF(OR(AW9648="Yes",AX9648="Yes",AY9648="Yes",BA9648="yes",AZ9648="yes",AND(NOT(ISBLANK(BC9648)),BC9648&lt;&gt;{"0","0.0","0%","0.0%","Unknown"}),AND(NOT(ISBLANK(BD9648)),BD9648&lt;&gt;{"0","0.0","0%","0.0%","Unknown"}),AND(NOT(ISBLANK(BE9648)),BE9648&lt;&gt;{"0","0.0","0%","0.0%","Unknown"})),"Yes","")</f>
        <v/>
      </c>
      <c r="BB9648"/>
      <c r="BG9648"/>
      <c r="BI9648" s="57"/>
      <c r="BK9648" s="57"/>
      <c r="BL9648" s="57"/>
    </row>
    <row r="9649" spans="1:64">
      <c r="A9649" s="34"/>
      <c r="B9649" s="31"/>
      <c r="C9649" s="51"/>
      <c r="D9649" s="51"/>
      <c r="H9649" s="51"/>
      <c r="I9649" s="77"/>
      <c r="J9649" s="51"/>
      <c r="M9649" s="27"/>
      <c r="N9649" s="51"/>
      <c r="Q9649" s="28"/>
      <c r="R9649" s="28"/>
      <c r="Y9649" s="28"/>
      <c r="Z9649" s="28"/>
      <c r="AA9649" s="28"/>
      <c r="AI9649" s="30"/>
      <c r="AR9649" s="27"/>
      <c r="AS9649" s="27"/>
      <c r="AT9649" s="27"/>
      <c r="AU9649" s="28"/>
      <c r="AV9649" s="29" t="str">
        <f>IF(OR(AW9649="Yes",AX9649="Yes",AY9649="Yes",BA9649="yes",AZ9649="yes",AND(NOT(ISBLANK(BC9649)),BC9649&lt;&gt;{"0","0.0","0%","0.0%","Unknown"}),AND(NOT(ISBLANK(BD9649)),BD9649&lt;&gt;{"0","0.0","0%","0.0%","Unknown"}),AND(NOT(ISBLANK(BE9649)),BE9649&lt;&gt;{"0","0.0","0%","0.0%","Unknown"})),"Yes","")</f>
        <v/>
      </c>
      <c r="BB9649"/>
      <c r="BG9649"/>
      <c r="BI9649" s="57"/>
      <c r="BK9649" s="57"/>
      <c r="BL9649" s="57"/>
    </row>
    <row r="9650" spans="1:64">
      <c r="A9650" s="34"/>
      <c r="B9650" s="31"/>
      <c r="C9650" s="51"/>
      <c r="D9650" s="51"/>
      <c r="H9650" s="51"/>
      <c r="I9650" s="77"/>
      <c r="J9650" s="51"/>
      <c r="M9650" s="27"/>
      <c r="N9650" s="51"/>
      <c r="Q9650" s="28"/>
      <c r="R9650" s="28"/>
      <c r="Y9650" s="28"/>
      <c r="Z9650" s="28"/>
      <c r="AA9650" s="28"/>
      <c r="AI9650" s="30"/>
      <c r="AR9650" s="27"/>
      <c r="AS9650" s="27"/>
      <c r="AT9650" s="27"/>
      <c r="AU9650" s="28"/>
      <c r="AV9650" s="29" t="str">
        <f>IF(OR(AW9650="Yes",AX9650="Yes",AY9650="Yes",BA9650="yes",AZ9650="yes",AND(NOT(ISBLANK(BC9650)),BC9650&lt;&gt;{"0","0.0","0%","0.0%","Unknown"}),AND(NOT(ISBLANK(BD9650)),BD9650&lt;&gt;{"0","0.0","0%","0.0%","Unknown"}),AND(NOT(ISBLANK(BE9650)),BE9650&lt;&gt;{"0","0.0","0%","0.0%","Unknown"})),"Yes","")</f>
        <v/>
      </c>
      <c r="BB9650"/>
      <c r="BG9650"/>
      <c r="BI9650" s="57"/>
      <c r="BK9650" s="57"/>
      <c r="BL9650" s="57"/>
    </row>
    <row r="9651" spans="1:64">
      <c r="A9651" s="34"/>
      <c r="B9651" s="31"/>
      <c r="C9651" s="51"/>
      <c r="D9651" s="51"/>
      <c r="H9651" s="51"/>
      <c r="I9651" s="77"/>
      <c r="J9651" s="51"/>
      <c r="M9651" s="27"/>
      <c r="N9651" s="51"/>
      <c r="Q9651" s="28"/>
      <c r="R9651" s="28"/>
      <c r="Y9651" s="28"/>
      <c r="Z9651" s="28"/>
      <c r="AA9651" s="28"/>
      <c r="AI9651" s="30"/>
      <c r="AR9651" s="27"/>
      <c r="AS9651" s="27"/>
      <c r="AT9651" s="27"/>
      <c r="AU9651" s="28"/>
      <c r="AV9651" s="29" t="str">
        <f>IF(OR(AW9651="Yes",AX9651="Yes",AY9651="Yes",BA9651="yes",AZ9651="yes",AND(NOT(ISBLANK(BC9651)),BC9651&lt;&gt;{"0","0.0","0%","0.0%","Unknown"}),AND(NOT(ISBLANK(BD9651)),BD9651&lt;&gt;{"0","0.0","0%","0.0%","Unknown"}),AND(NOT(ISBLANK(BE9651)),BE9651&lt;&gt;{"0","0.0","0%","0.0%","Unknown"})),"Yes","")</f>
        <v/>
      </c>
      <c r="BB9651"/>
      <c r="BG9651"/>
      <c r="BI9651" s="57"/>
      <c r="BK9651" s="57"/>
      <c r="BL9651" s="57"/>
    </row>
    <row r="9652" spans="1:64">
      <c r="A9652" s="34"/>
      <c r="B9652" s="31"/>
      <c r="C9652" s="51"/>
      <c r="D9652" s="51"/>
      <c r="H9652" s="51"/>
      <c r="I9652" s="77"/>
      <c r="J9652" s="51"/>
      <c r="M9652" s="27"/>
      <c r="N9652" s="51"/>
      <c r="Q9652" s="28"/>
      <c r="R9652" s="28"/>
      <c r="Y9652" s="28"/>
      <c r="Z9652" s="28"/>
      <c r="AA9652" s="28"/>
      <c r="AI9652" s="30"/>
      <c r="AR9652" s="27"/>
      <c r="AS9652" s="27"/>
      <c r="AT9652" s="27"/>
      <c r="AU9652" s="28"/>
      <c r="AV9652" s="29" t="str">
        <f>IF(OR(AW9652="Yes",AX9652="Yes",AY9652="Yes",BA9652="yes",AZ9652="yes",AND(NOT(ISBLANK(BC9652)),BC9652&lt;&gt;{"0","0.0","0%","0.0%","Unknown"}),AND(NOT(ISBLANK(BD9652)),BD9652&lt;&gt;{"0","0.0","0%","0.0%","Unknown"}),AND(NOT(ISBLANK(BE9652)),BE9652&lt;&gt;{"0","0.0","0%","0.0%","Unknown"})),"Yes","")</f>
        <v/>
      </c>
      <c r="BB9652"/>
      <c r="BG9652"/>
      <c r="BI9652" s="57"/>
      <c r="BK9652" s="57"/>
      <c r="BL9652" s="57"/>
    </row>
    <row r="9653" spans="1:64">
      <c r="A9653" s="34"/>
      <c r="B9653" s="31"/>
      <c r="C9653" s="51"/>
      <c r="D9653" s="51"/>
      <c r="H9653" s="51"/>
      <c r="I9653" s="77"/>
      <c r="J9653" s="51"/>
      <c r="M9653" s="27"/>
      <c r="N9653" s="51"/>
      <c r="Q9653" s="28"/>
      <c r="R9653" s="28"/>
      <c r="Y9653" s="28"/>
      <c r="Z9653" s="28"/>
      <c r="AA9653" s="28"/>
      <c r="AI9653" s="30"/>
      <c r="AR9653" s="27"/>
      <c r="AS9653" s="27"/>
      <c r="AT9653" s="27"/>
      <c r="AU9653" s="28"/>
      <c r="AV9653" s="29" t="str">
        <f>IF(OR(AW9653="Yes",AX9653="Yes",AY9653="Yes",BA9653="yes",AZ9653="yes",AND(NOT(ISBLANK(BC9653)),BC9653&lt;&gt;{"0","0.0","0%","0.0%","Unknown"}),AND(NOT(ISBLANK(BD9653)),BD9653&lt;&gt;{"0","0.0","0%","0.0%","Unknown"}),AND(NOT(ISBLANK(BE9653)),BE9653&lt;&gt;{"0","0.0","0%","0.0%","Unknown"})),"Yes","")</f>
        <v/>
      </c>
      <c r="BB9653"/>
      <c r="BG9653"/>
      <c r="BI9653" s="57"/>
      <c r="BK9653" s="57"/>
      <c r="BL9653" s="57"/>
    </row>
    <row r="9654" spans="1:64">
      <c r="A9654" s="34"/>
      <c r="B9654" s="31"/>
      <c r="C9654" s="51"/>
      <c r="D9654" s="51"/>
      <c r="H9654" s="51"/>
      <c r="I9654" s="77"/>
      <c r="J9654" s="51"/>
      <c r="M9654" s="27"/>
      <c r="N9654" s="51"/>
      <c r="Q9654" s="28"/>
      <c r="R9654" s="28"/>
      <c r="Y9654" s="28"/>
      <c r="Z9654" s="28"/>
      <c r="AA9654" s="28"/>
      <c r="AI9654" s="30"/>
      <c r="AR9654" s="27"/>
      <c r="AS9654" s="27"/>
      <c r="AT9654" s="27"/>
      <c r="AU9654" s="28"/>
      <c r="AV9654" s="29" t="str">
        <f>IF(OR(AW9654="Yes",AX9654="Yes",AY9654="Yes",BA9654="yes",AZ9654="yes",AND(NOT(ISBLANK(BC9654)),BC9654&lt;&gt;{"0","0.0","0%","0.0%","Unknown"}),AND(NOT(ISBLANK(BD9654)),BD9654&lt;&gt;{"0","0.0","0%","0.0%","Unknown"}),AND(NOT(ISBLANK(BE9654)),BE9654&lt;&gt;{"0","0.0","0%","0.0%","Unknown"})),"Yes","")</f>
        <v/>
      </c>
      <c r="BB9654"/>
      <c r="BG9654"/>
      <c r="BI9654" s="57"/>
      <c r="BK9654" s="57"/>
      <c r="BL9654" s="57"/>
    </row>
    <row r="9655" spans="1:64">
      <c r="A9655" s="34"/>
      <c r="B9655" s="31"/>
      <c r="C9655" s="51"/>
      <c r="D9655" s="51"/>
      <c r="H9655" s="51"/>
      <c r="I9655" s="77"/>
      <c r="J9655" s="51"/>
      <c r="M9655" s="27"/>
      <c r="N9655" s="51"/>
      <c r="Q9655" s="28"/>
      <c r="R9655" s="28"/>
      <c r="Y9655" s="28"/>
      <c r="Z9655" s="28"/>
      <c r="AA9655" s="28"/>
      <c r="AI9655" s="30"/>
      <c r="AR9655" s="27"/>
      <c r="AS9655" s="27"/>
      <c r="AT9655" s="27"/>
      <c r="AU9655" s="28"/>
      <c r="AV9655" s="29" t="str">
        <f>IF(OR(AW9655="Yes",AX9655="Yes",AY9655="Yes",BA9655="yes",AZ9655="yes",AND(NOT(ISBLANK(BC9655)),BC9655&lt;&gt;{"0","0.0","0%","0.0%","Unknown"}),AND(NOT(ISBLANK(BD9655)),BD9655&lt;&gt;{"0","0.0","0%","0.0%","Unknown"}),AND(NOT(ISBLANK(BE9655)),BE9655&lt;&gt;{"0","0.0","0%","0.0%","Unknown"})),"Yes","")</f>
        <v/>
      </c>
      <c r="BB9655"/>
      <c r="BG9655"/>
      <c r="BI9655" s="57"/>
      <c r="BK9655" s="57"/>
      <c r="BL9655" s="57"/>
    </row>
    <row r="9656" spans="1:64">
      <c r="A9656" s="34"/>
      <c r="B9656" s="31"/>
      <c r="C9656" s="51"/>
      <c r="D9656" s="51"/>
      <c r="H9656" s="51"/>
      <c r="I9656" s="77"/>
      <c r="J9656" s="51"/>
      <c r="M9656" s="27"/>
      <c r="N9656" s="51"/>
      <c r="Q9656" s="28"/>
      <c r="R9656" s="28"/>
      <c r="Y9656" s="28"/>
      <c r="Z9656" s="28"/>
      <c r="AA9656" s="28"/>
      <c r="AI9656" s="30"/>
      <c r="AR9656" s="27"/>
      <c r="AS9656" s="27"/>
      <c r="AT9656" s="27"/>
      <c r="AU9656" s="28"/>
      <c r="AV9656" s="29" t="str">
        <f>IF(OR(AW9656="Yes",AX9656="Yes",AY9656="Yes",BA9656="yes",AZ9656="yes",AND(NOT(ISBLANK(BC9656)),BC9656&lt;&gt;{"0","0.0","0%","0.0%","Unknown"}),AND(NOT(ISBLANK(BD9656)),BD9656&lt;&gt;{"0","0.0","0%","0.0%","Unknown"}),AND(NOT(ISBLANK(BE9656)),BE9656&lt;&gt;{"0","0.0","0%","0.0%","Unknown"})),"Yes","")</f>
        <v/>
      </c>
      <c r="BB9656"/>
      <c r="BG9656"/>
      <c r="BI9656" s="57"/>
      <c r="BK9656" s="57"/>
      <c r="BL9656" s="57"/>
    </row>
    <row r="9657" spans="1:64">
      <c r="A9657" s="34"/>
      <c r="B9657" s="31"/>
      <c r="C9657" s="51"/>
      <c r="D9657" s="51"/>
      <c r="H9657" s="51"/>
      <c r="I9657" s="77"/>
      <c r="J9657" s="51"/>
      <c r="M9657" s="27"/>
      <c r="N9657" s="51"/>
      <c r="Q9657" s="28"/>
      <c r="R9657" s="28"/>
      <c r="Y9657" s="28"/>
      <c r="Z9657" s="28"/>
      <c r="AA9657" s="28"/>
      <c r="AI9657" s="30"/>
      <c r="AR9657" s="27"/>
      <c r="AS9657" s="27"/>
      <c r="AT9657" s="27"/>
      <c r="AU9657" s="28"/>
      <c r="AV9657" s="29" t="str">
        <f>IF(OR(AW9657="Yes",AX9657="Yes",AY9657="Yes",BA9657="yes",AZ9657="yes",AND(NOT(ISBLANK(BC9657)),BC9657&lt;&gt;{"0","0.0","0%","0.0%","Unknown"}),AND(NOT(ISBLANK(BD9657)),BD9657&lt;&gt;{"0","0.0","0%","0.0%","Unknown"}),AND(NOT(ISBLANK(BE9657)),BE9657&lt;&gt;{"0","0.0","0%","0.0%","Unknown"})),"Yes","")</f>
        <v/>
      </c>
      <c r="BB9657"/>
      <c r="BG9657"/>
      <c r="BI9657" s="57"/>
      <c r="BK9657" s="57"/>
      <c r="BL9657" s="57"/>
    </row>
    <row r="9658" spans="1:64">
      <c r="A9658" s="34"/>
      <c r="B9658" s="31"/>
      <c r="C9658" s="51"/>
      <c r="D9658" s="51"/>
      <c r="H9658" s="51"/>
      <c r="I9658" s="77"/>
      <c r="J9658" s="51"/>
      <c r="M9658" s="27"/>
      <c r="N9658" s="51"/>
      <c r="Q9658" s="28"/>
      <c r="R9658" s="28"/>
      <c r="Y9658" s="28"/>
      <c r="Z9658" s="28"/>
      <c r="AA9658" s="28"/>
      <c r="AI9658" s="30"/>
      <c r="AR9658" s="27"/>
      <c r="AS9658" s="27"/>
      <c r="AT9658" s="27"/>
      <c r="AU9658" s="28"/>
      <c r="AV9658" s="29" t="str">
        <f>IF(OR(AW9658="Yes",AX9658="Yes",AY9658="Yes",BA9658="yes",AZ9658="yes",AND(NOT(ISBLANK(BC9658)),BC9658&lt;&gt;{"0","0.0","0%","0.0%","Unknown"}),AND(NOT(ISBLANK(BD9658)),BD9658&lt;&gt;{"0","0.0","0%","0.0%","Unknown"}),AND(NOT(ISBLANK(BE9658)),BE9658&lt;&gt;{"0","0.0","0%","0.0%","Unknown"})),"Yes","")</f>
        <v/>
      </c>
      <c r="BB9658"/>
      <c r="BG9658"/>
      <c r="BI9658" s="57"/>
      <c r="BK9658" s="57"/>
      <c r="BL9658" s="57"/>
    </row>
    <row r="9659" spans="1:64">
      <c r="A9659" s="34"/>
      <c r="B9659" s="31"/>
      <c r="C9659" s="51"/>
      <c r="D9659" s="51"/>
      <c r="H9659" s="51"/>
      <c r="I9659" s="77"/>
      <c r="J9659" s="51"/>
      <c r="M9659" s="27"/>
      <c r="N9659" s="51"/>
      <c r="Q9659" s="28"/>
      <c r="R9659" s="28"/>
      <c r="Y9659" s="28"/>
      <c r="Z9659" s="28"/>
      <c r="AA9659" s="28"/>
      <c r="AI9659" s="30"/>
      <c r="AR9659" s="27"/>
      <c r="AS9659" s="27"/>
      <c r="AT9659" s="27"/>
      <c r="AU9659" s="28"/>
      <c r="AV9659" s="29" t="str">
        <f>IF(OR(AW9659="Yes",AX9659="Yes",AY9659="Yes",BA9659="yes",AZ9659="yes",AND(NOT(ISBLANK(BC9659)),BC9659&lt;&gt;{"0","0.0","0%","0.0%","Unknown"}),AND(NOT(ISBLANK(BD9659)),BD9659&lt;&gt;{"0","0.0","0%","0.0%","Unknown"}),AND(NOT(ISBLANK(BE9659)),BE9659&lt;&gt;{"0","0.0","0%","0.0%","Unknown"})),"Yes","")</f>
        <v/>
      </c>
      <c r="BB9659"/>
      <c r="BG9659"/>
      <c r="BI9659" s="57"/>
      <c r="BK9659" s="57"/>
      <c r="BL9659" s="57"/>
    </row>
    <row r="9660" spans="1:64">
      <c r="A9660" s="34"/>
      <c r="B9660" s="31"/>
      <c r="C9660" s="51"/>
      <c r="D9660" s="51"/>
      <c r="H9660" s="51"/>
      <c r="I9660" s="77"/>
      <c r="J9660" s="51"/>
      <c r="M9660" s="27"/>
      <c r="N9660" s="51"/>
      <c r="Q9660" s="28"/>
      <c r="R9660" s="28"/>
      <c r="Y9660" s="28"/>
      <c r="Z9660" s="28"/>
      <c r="AA9660" s="28"/>
      <c r="AI9660" s="30"/>
      <c r="AR9660" s="27"/>
      <c r="AS9660" s="27"/>
      <c r="AT9660" s="27"/>
      <c r="AU9660" s="28"/>
      <c r="AV9660" s="29" t="str">
        <f>IF(OR(AW9660="Yes",AX9660="Yes",AY9660="Yes",BA9660="yes",AZ9660="yes",AND(NOT(ISBLANK(BC9660)),BC9660&lt;&gt;{"0","0.0","0%","0.0%","Unknown"}),AND(NOT(ISBLANK(BD9660)),BD9660&lt;&gt;{"0","0.0","0%","0.0%","Unknown"}),AND(NOT(ISBLANK(BE9660)),BE9660&lt;&gt;{"0","0.0","0%","0.0%","Unknown"})),"Yes","")</f>
        <v/>
      </c>
      <c r="BB9660"/>
      <c r="BG9660"/>
      <c r="BI9660" s="57"/>
      <c r="BK9660" s="57"/>
      <c r="BL9660" s="57"/>
    </row>
    <row r="9661" spans="1:64">
      <c r="A9661" s="34"/>
      <c r="B9661" s="31"/>
      <c r="C9661" s="51"/>
      <c r="D9661" s="51"/>
      <c r="H9661" s="51"/>
      <c r="I9661" s="77"/>
      <c r="J9661" s="51"/>
      <c r="M9661" s="27"/>
      <c r="N9661" s="51"/>
      <c r="Q9661" s="28"/>
      <c r="R9661" s="28"/>
      <c r="Y9661" s="28"/>
      <c r="Z9661" s="28"/>
      <c r="AA9661" s="28"/>
      <c r="AI9661" s="30"/>
      <c r="AR9661" s="27"/>
      <c r="AS9661" s="27"/>
      <c r="AT9661" s="27"/>
      <c r="AU9661" s="28"/>
      <c r="AV9661" s="29" t="str">
        <f>IF(OR(AW9661="Yes",AX9661="Yes",AY9661="Yes",BA9661="yes",AZ9661="yes",AND(NOT(ISBLANK(BC9661)),BC9661&lt;&gt;{"0","0.0","0%","0.0%","Unknown"}),AND(NOT(ISBLANK(BD9661)),BD9661&lt;&gt;{"0","0.0","0%","0.0%","Unknown"}),AND(NOT(ISBLANK(BE9661)),BE9661&lt;&gt;{"0","0.0","0%","0.0%","Unknown"})),"Yes","")</f>
        <v/>
      </c>
      <c r="BB9661"/>
      <c r="BG9661"/>
      <c r="BI9661" s="57"/>
      <c r="BK9661" s="57"/>
      <c r="BL9661" s="57"/>
    </row>
    <row r="9662" spans="1:64">
      <c r="A9662" s="34"/>
      <c r="B9662" s="31"/>
      <c r="C9662" s="51"/>
      <c r="D9662" s="51"/>
      <c r="H9662" s="51"/>
      <c r="I9662" s="77"/>
      <c r="J9662" s="51"/>
      <c r="M9662" s="27"/>
      <c r="N9662" s="51"/>
      <c r="Q9662" s="28"/>
      <c r="R9662" s="28"/>
      <c r="Y9662" s="28"/>
      <c r="Z9662" s="28"/>
      <c r="AA9662" s="28"/>
      <c r="AI9662" s="30"/>
      <c r="AR9662" s="27"/>
      <c r="AS9662" s="27"/>
      <c r="AT9662" s="27"/>
      <c r="AU9662" s="28"/>
      <c r="AV9662" s="29" t="str">
        <f>IF(OR(AW9662="Yes",AX9662="Yes",AY9662="Yes",BA9662="yes",AZ9662="yes",AND(NOT(ISBLANK(BC9662)),BC9662&lt;&gt;{"0","0.0","0%","0.0%","Unknown"}),AND(NOT(ISBLANK(BD9662)),BD9662&lt;&gt;{"0","0.0","0%","0.0%","Unknown"}),AND(NOT(ISBLANK(BE9662)),BE9662&lt;&gt;{"0","0.0","0%","0.0%","Unknown"})),"Yes","")</f>
        <v/>
      </c>
      <c r="BB9662"/>
      <c r="BG9662"/>
      <c r="BI9662" s="57"/>
      <c r="BK9662" s="57"/>
      <c r="BL9662" s="57"/>
    </row>
    <row r="9663" spans="1:64">
      <c r="A9663" s="34"/>
      <c r="B9663" s="31"/>
      <c r="C9663" s="51"/>
      <c r="D9663" s="51"/>
      <c r="H9663" s="51"/>
      <c r="I9663" s="77"/>
      <c r="J9663" s="51"/>
      <c r="M9663" s="27"/>
      <c r="N9663" s="51"/>
      <c r="Q9663" s="28"/>
      <c r="R9663" s="28"/>
      <c r="Y9663" s="28"/>
      <c r="Z9663" s="28"/>
      <c r="AA9663" s="28"/>
      <c r="AI9663" s="30"/>
      <c r="AR9663" s="27"/>
      <c r="AS9663" s="27"/>
      <c r="AT9663" s="27"/>
      <c r="AU9663" s="28"/>
      <c r="AV9663" s="29" t="str">
        <f>IF(OR(AW9663="Yes",AX9663="Yes",AY9663="Yes",BA9663="yes",AZ9663="yes",AND(NOT(ISBLANK(BC9663)),BC9663&lt;&gt;{"0","0.0","0%","0.0%","Unknown"}),AND(NOT(ISBLANK(BD9663)),BD9663&lt;&gt;{"0","0.0","0%","0.0%","Unknown"}),AND(NOT(ISBLANK(BE9663)),BE9663&lt;&gt;{"0","0.0","0%","0.0%","Unknown"})),"Yes","")</f>
        <v/>
      </c>
      <c r="BB9663"/>
      <c r="BG9663"/>
      <c r="BI9663" s="57"/>
      <c r="BK9663" s="57"/>
      <c r="BL9663" s="57"/>
    </row>
    <row r="9664" spans="1:64">
      <c r="A9664" s="34"/>
      <c r="B9664" s="31"/>
      <c r="C9664" s="51"/>
      <c r="D9664" s="51"/>
      <c r="H9664" s="51"/>
      <c r="I9664" s="77"/>
      <c r="J9664" s="51"/>
      <c r="M9664" s="27"/>
      <c r="N9664" s="51"/>
      <c r="Q9664" s="28"/>
      <c r="R9664" s="28"/>
      <c r="Y9664" s="28"/>
      <c r="Z9664" s="28"/>
      <c r="AA9664" s="28"/>
      <c r="AI9664" s="30"/>
      <c r="AR9664" s="27"/>
      <c r="AS9664" s="27"/>
      <c r="AT9664" s="27"/>
      <c r="AU9664" s="28"/>
      <c r="AV9664" s="29" t="str">
        <f>IF(OR(AW9664="Yes",AX9664="Yes",AY9664="Yes",BA9664="yes",AZ9664="yes",AND(NOT(ISBLANK(BC9664)),BC9664&lt;&gt;{"0","0.0","0%","0.0%","Unknown"}),AND(NOT(ISBLANK(BD9664)),BD9664&lt;&gt;{"0","0.0","0%","0.0%","Unknown"}),AND(NOT(ISBLANK(BE9664)),BE9664&lt;&gt;{"0","0.0","0%","0.0%","Unknown"})),"Yes","")</f>
        <v/>
      </c>
      <c r="BB9664"/>
      <c r="BG9664"/>
      <c r="BI9664" s="57"/>
      <c r="BK9664" s="57"/>
      <c r="BL9664" s="57"/>
    </row>
    <row r="9665" spans="1:64">
      <c r="A9665" s="34"/>
      <c r="B9665" s="31"/>
      <c r="C9665" s="51"/>
      <c r="D9665" s="51"/>
      <c r="H9665" s="51"/>
      <c r="I9665" s="77"/>
      <c r="J9665" s="51"/>
      <c r="M9665" s="27"/>
      <c r="N9665" s="51"/>
      <c r="Q9665" s="28"/>
      <c r="R9665" s="28"/>
      <c r="Y9665" s="28"/>
      <c r="Z9665" s="28"/>
      <c r="AA9665" s="28"/>
      <c r="AI9665" s="30"/>
      <c r="AR9665" s="27"/>
      <c r="AS9665" s="27"/>
      <c r="AT9665" s="27"/>
      <c r="AU9665" s="28"/>
      <c r="AV9665" s="29" t="str">
        <f>IF(OR(AW9665="Yes",AX9665="Yes",AY9665="Yes",BA9665="yes",AZ9665="yes",AND(NOT(ISBLANK(BC9665)),BC9665&lt;&gt;{"0","0.0","0%","0.0%","Unknown"}),AND(NOT(ISBLANK(BD9665)),BD9665&lt;&gt;{"0","0.0","0%","0.0%","Unknown"}),AND(NOT(ISBLANK(BE9665)),BE9665&lt;&gt;{"0","0.0","0%","0.0%","Unknown"})),"Yes","")</f>
        <v/>
      </c>
      <c r="BB9665"/>
      <c r="BG9665"/>
      <c r="BI9665" s="57"/>
      <c r="BK9665" s="57"/>
      <c r="BL9665" s="57"/>
    </row>
    <row r="9666" spans="1:64">
      <c r="A9666" s="34"/>
      <c r="B9666" s="31"/>
      <c r="C9666" s="51"/>
      <c r="D9666" s="51"/>
      <c r="H9666" s="51"/>
      <c r="I9666" s="77"/>
      <c r="J9666" s="51"/>
      <c r="M9666" s="27"/>
      <c r="N9666" s="51"/>
      <c r="Q9666" s="28"/>
      <c r="R9666" s="28"/>
      <c r="Y9666" s="28"/>
      <c r="Z9666" s="28"/>
      <c r="AA9666" s="28"/>
      <c r="AI9666" s="30"/>
      <c r="AR9666" s="27"/>
      <c r="AS9666" s="27"/>
      <c r="AT9666" s="27"/>
      <c r="AU9666" s="28"/>
      <c r="AV9666" s="29" t="str">
        <f>IF(OR(AW9666="Yes",AX9666="Yes",AY9666="Yes",BA9666="yes",AZ9666="yes",AND(NOT(ISBLANK(BC9666)),BC9666&lt;&gt;{"0","0.0","0%","0.0%","Unknown"}),AND(NOT(ISBLANK(BD9666)),BD9666&lt;&gt;{"0","0.0","0%","0.0%","Unknown"}),AND(NOT(ISBLANK(BE9666)),BE9666&lt;&gt;{"0","0.0","0%","0.0%","Unknown"})),"Yes","")</f>
        <v/>
      </c>
      <c r="BB9666"/>
      <c r="BG9666"/>
      <c r="BI9666" s="57"/>
      <c r="BK9666" s="57"/>
      <c r="BL9666" s="57"/>
    </row>
    <row r="9667" spans="1:64">
      <c r="A9667" s="34"/>
      <c r="B9667" s="31"/>
      <c r="C9667" s="51"/>
      <c r="D9667" s="51"/>
      <c r="H9667" s="51"/>
      <c r="I9667" s="77"/>
      <c r="J9667" s="51"/>
      <c r="M9667" s="27"/>
      <c r="N9667" s="51"/>
      <c r="Q9667" s="28"/>
      <c r="R9667" s="28"/>
      <c r="Y9667" s="28"/>
      <c r="Z9667" s="28"/>
      <c r="AA9667" s="28"/>
      <c r="AI9667" s="30"/>
      <c r="AR9667" s="27"/>
      <c r="AS9667" s="27"/>
      <c r="AT9667" s="27"/>
      <c r="AU9667" s="28"/>
      <c r="AV9667" s="29" t="str">
        <f>IF(OR(AW9667="Yes",AX9667="Yes",AY9667="Yes",BA9667="yes",AZ9667="yes",AND(NOT(ISBLANK(BC9667)),BC9667&lt;&gt;{"0","0.0","0%","0.0%","Unknown"}),AND(NOT(ISBLANK(BD9667)),BD9667&lt;&gt;{"0","0.0","0%","0.0%","Unknown"}),AND(NOT(ISBLANK(BE9667)),BE9667&lt;&gt;{"0","0.0","0%","0.0%","Unknown"})),"Yes","")</f>
        <v/>
      </c>
      <c r="BB9667"/>
      <c r="BG9667"/>
      <c r="BI9667" s="57"/>
      <c r="BK9667" s="57"/>
      <c r="BL9667" s="57"/>
    </row>
    <row r="9668" spans="1:64">
      <c r="A9668" s="34"/>
      <c r="B9668" s="31"/>
      <c r="C9668" s="51"/>
      <c r="D9668" s="51"/>
      <c r="H9668" s="51"/>
      <c r="I9668" s="77"/>
      <c r="J9668" s="51"/>
      <c r="M9668" s="27"/>
      <c r="N9668" s="51"/>
      <c r="Q9668" s="28"/>
      <c r="R9668" s="28"/>
      <c r="Y9668" s="28"/>
      <c r="Z9668" s="28"/>
      <c r="AA9668" s="28"/>
      <c r="AI9668" s="30"/>
      <c r="AR9668" s="27"/>
      <c r="AS9668" s="27"/>
      <c r="AT9668" s="27"/>
      <c r="AU9668" s="28"/>
      <c r="AV9668" s="29" t="str">
        <f>IF(OR(AW9668="Yes",AX9668="Yes",AY9668="Yes",BA9668="yes",AZ9668="yes",AND(NOT(ISBLANK(BC9668)),BC9668&lt;&gt;{"0","0.0","0%","0.0%","Unknown"}),AND(NOT(ISBLANK(BD9668)),BD9668&lt;&gt;{"0","0.0","0%","0.0%","Unknown"}),AND(NOT(ISBLANK(BE9668)),BE9668&lt;&gt;{"0","0.0","0%","0.0%","Unknown"})),"Yes","")</f>
        <v/>
      </c>
      <c r="BB9668"/>
      <c r="BG9668"/>
      <c r="BI9668" s="57"/>
      <c r="BK9668" s="57"/>
      <c r="BL9668" s="57"/>
    </row>
    <row r="9669" spans="1:64">
      <c r="A9669" s="34"/>
      <c r="B9669" s="31"/>
      <c r="C9669" s="51"/>
      <c r="D9669" s="51"/>
      <c r="H9669" s="51"/>
      <c r="I9669" s="77"/>
      <c r="J9669" s="51"/>
      <c r="M9669" s="27"/>
      <c r="N9669" s="51"/>
      <c r="Q9669" s="28"/>
      <c r="R9669" s="28"/>
      <c r="Y9669" s="28"/>
      <c r="Z9669" s="28"/>
      <c r="AA9669" s="28"/>
      <c r="AI9669" s="30"/>
      <c r="AR9669" s="27"/>
      <c r="AS9669" s="27"/>
      <c r="AT9669" s="27"/>
      <c r="AU9669" s="28"/>
      <c r="AV9669" s="29" t="str">
        <f>IF(OR(AW9669="Yes",AX9669="Yes",AY9669="Yes",BA9669="yes",AZ9669="yes",AND(NOT(ISBLANK(BC9669)),BC9669&lt;&gt;{"0","0.0","0%","0.0%","Unknown"}),AND(NOT(ISBLANK(BD9669)),BD9669&lt;&gt;{"0","0.0","0%","0.0%","Unknown"}),AND(NOT(ISBLANK(BE9669)),BE9669&lt;&gt;{"0","0.0","0%","0.0%","Unknown"})),"Yes","")</f>
        <v/>
      </c>
      <c r="BB9669"/>
      <c r="BG9669"/>
      <c r="BI9669" s="57"/>
      <c r="BK9669" s="57"/>
      <c r="BL9669" s="57"/>
    </row>
    <row r="9670" spans="1:64">
      <c r="A9670" s="34"/>
      <c r="B9670" s="31"/>
      <c r="C9670" s="51"/>
      <c r="D9670" s="51"/>
      <c r="H9670" s="51"/>
      <c r="I9670" s="77"/>
      <c r="J9670" s="51"/>
      <c r="M9670" s="27"/>
      <c r="N9670" s="51"/>
      <c r="Q9670" s="28"/>
      <c r="R9670" s="28"/>
      <c r="Y9670" s="28"/>
      <c r="Z9670" s="28"/>
      <c r="AA9670" s="28"/>
      <c r="AI9670" s="30"/>
      <c r="AR9670" s="27"/>
      <c r="AS9670" s="27"/>
      <c r="AT9670" s="27"/>
      <c r="AU9670" s="28"/>
      <c r="AV9670" s="29" t="str">
        <f>IF(OR(AW9670="Yes",AX9670="Yes",AY9670="Yes",BA9670="yes",AZ9670="yes",AND(NOT(ISBLANK(BC9670)),BC9670&lt;&gt;{"0","0.0","0%","0.0%","Unknown"}),AND(NOT(ISBLANK(BD9670)),BD9670&lt;&gt;{"0","0.0","0%","0.0%","Unknown"}),AND(NOT(ISBLANK(BE9670)),BE9670&lt;&gt;{"0","0.0","0%","0.0%","Unknown"})),"Yes","")</f>
        <v/>
      </c>
      <c r="BB9670"/>
      <c r="BG9670"/>
      <c r="BI9670" s="57"/>
      <c r="BK9670" s="57"/>
      <c r="BL9670" s="57"/>
    </row>
    <row r="9671" spans="1:64">
      <c r="A9671" s="34"/>
      <c r="B9671" s="31"/>
      <c r="C9671" s="51"/>
      <c r="D9671" s="51"/>
      <c r="H9671" s="51"/>
      <c r="I9671" s="77"/>
      <c r="J9671" s="51"/>
      <c r="M9671" s="27"/>
      <c r="N9671" s="51"/>
      <c r="Q9671" s="28"/>
      <c r="R9671" s="28"/>
      <c r="Y9671" s="28"/>
      <c r="Z9671" s="28"/>
      <c r="AA9671" s="28"/>
      <c r="AI9671" s="30"/>
      <c r="AR9671" s="27"/>
      <c r="AS9671" s="27"/>
      <c r="AT9671" s="27"/>
      <c r="AU9671" s="28"/>
      <c r="AV9671" s="29" t="str">
        <f>IF(OR(AW9671="Yes",AX9671="Yes",AY9671="Yes",BA9671="yes",AZ9671="yes",AND(NOT(ISBLANK(BC9671)),BC9671&lt;&gt;{"0","0.0","0%","0.0%","Unknown"}),AND(NOT(ISBLANK(BD9671)),BD9671&lt;&gt;{"0","0.0","0%","0.0%","Unknown"}),AND(NOT(ISBLANK(BE9671)),BE9671&lt;&gt;{"0","0.0","0%","0.0%","Unknown"})),"Yes","")</f>
        <v/>
      </c>
      <c r="BB9671"/>
      <c r="BG9671"/>
      <c r="BI9671" s="57"/>
      <c r="BK9671" s="57"/>
      <c r="BL9671" s="57"/>
    </row>
    <row r="9672" spans="1:64">
      <c r="A9672" s="34"/>
      <c r="B9672" s="31"/>
      <c r="C9672" s="51"/>
      <c r="D9672" s="51"/>
      <c r="H9672" s="51"/>
      <c r="I9672" s="77"/>
      <c r="J9672" s="51"/>
      <c r="M9672" s="27"/>
      <c r="N9672" s="51"/>
      <c r="Q9672" s="28"/>
      <c r="R9672" s="28"/>
      <c r="Y9672" s="28"/>
      <c r="Z9672" s="28"/>
      <c r="AA9672" s="28"/>
      <c r="AI9672" s="30"/>
      <c r="AR9672" s="27"/>
      <c r="AS9672" s="27"/>
      <c r="AT9672" s="27"/>
      <c r="AU9672" s="28"/>
      <c r="AV9672" s="29" t="str">
        <f>IF(OR(AW9672="Yes",AX9672="Yes",AY9672="Yes",BA9672="yes",AZ9672="yes",AND(NOT(ISBLANK(BC9672)),BC9672&lt;&gt;{"0","0.0","0%","0.0%","Unknown"}),AND(NOT(ISBLANK(BD9672)),BD9672&lt;&gt;{"0","0.0","0%","0.0%","Unknown"}),AND(NOT(ISBLANK(BE9672)),BE9672&lt;&gt;{"0","0.0","0%","0.0%","Unknown"})),"Yes","")</f>
        <v/>
      </c>
      <c r="BB9672"/>
      <c r="BG9672"/>
      <c r="BI9672" s="57"/>
      <c r="BK9672" s="57"/>
      <c r="BL9672" s="57"/>
    </row>
    <row r="9673" spans="1:64">
      <c r="A9673" s="34"/>
      <c r="B9673" s="31"/>
      <c r="C9673" s="51"/>
      <c r="D9673" s="51"/>
      <c r="H9673" s="51"/>
      <c r="I9673" s="77"/>
      <c r="J9673" s="51"/>
      <c r="M9673" s="27"/>
      <c r="N9673" s="51"/>
      <c r="Q9673" s="28"/>
      <c r="R9673" s="28"/>
      <c r="Y9673" s="28"/>
      <c r="Z9673" s="28"/>
      <c r="AA9673" s="28"/>
      <c r="AI9673" s="30"/>
      <c r="AR9673" s="27"/>
      <c r="AS9673" s="27"/>
      <c r="AT9673" s="27"/>
      <c r="AU9673" s="28"/>
      <c r="AV9673" s="29" t="str">
        <f>IF(OR(AW9673="Yes",AX9673="Yes",AY9673="Yes",BA9673="yes",AZ9673="yes",AND(NOT(ISBLANK(BC9673)),BC9673&lt;&gt;{"0","0.0","0%","0.0%","Unknown"}),AND(NOT(ISBLANK(BD9673)),BD9673&lt;&gt;{"0","0.0","0%","0.0%","Unknown"}),AND(NOT(ISBLANK(BE9673)),BE9673&lt;&gt;{"0","0.0","0%","0.0%","Unknown"})),"Yes","")</f>
        <v/>
      </c>
      <c r="BB9673"/>
      <c r="BG9673"/>
      <c r="BI9673" s="57"/>
      <c r="BK9673" s="57"/>
      <c r="BL9673" s="57"/>
    </row>
    <row r="9674" spans="1:64">
      <c r="A9674" s="34"/>
      <c r="B9674" s="31"/>
      <c r="C9674" s="51"/>
      <c r="D9674" s="51"/>
      <c r="H9674" s="51"/>
      <c r="I9674" s="77"/>
      <c r="J9674" s="51"/>
      <c r="M9674" s="27"/>
      <c r="N9674" s="51"/>
      <c r="Q9674" s="28"/>
      <c r="R9674" s="28"/>
      <c r="Y9674" s="28"/>
      <c r="Z9674" s="28"/>
      <c r="AA9674" s="28"/>
      <c r="AI9674" s="30"/>
      <c r="AR9674" s="27"/>
      <c r="AS9674" s="27"/>
      <c r="AT9674" s="27"/>
      <c r="AU9674" s="28"/>
      <c r="AV9674" s="29" t="str">
        <f>IF(OR(AW9674="Yes",AX9674="Yes",AY9674="Yes",BA9674="yes",AZ9674="yes",AND(NOT(ISBLANK(BC9674)),BC9674&lt;&gt;{"0","0.0","0%","0.0%","Unknown"}),AND(NOT(ISBLANK(BD9674)),BD9674&lt;&gt;{"0","0.0","0%","0.0%","Unknown"}),AND(NOT(ISBLANK(BE9674)),BE9674&lt;&gt;{"0","0.0","0%","0.0%","Unknown"})),"Yes","")</f>
        <v/>
      </c>
      <c r="BB9674"/>
      <c r="BG9674"/>
      <c r="BI9674" s="57"/>
      <c r="BK9674" s="57"/>
      <c r="BL9674" s="57"/>
    </row>
    <row r="9675" spans="1:64">
      <c r="A9675" s="34"/>
      <c r="B9675" s="31"/>
      <c r="C9675" s="51"/>
      <c r="D9675" s="51"/>
      <c r="H9675" s="51"/>
      <c r="I9675" s="77"/>
      <c r="J9675" s="51"/>
      <c r="M9675" s="27"/>
      <c r="N9675" s="51"/>
      <c r="Q9675" s="28"/>
      <c r="R9675" s="28"/>
      <c r="Y9675" s="28"/>
      <c r="Z9675" s="28"/>
      <c r="AA9675" s="28"/>
      <c r="AI9675" s="30"/>
      <c r="AR9675" s="27"/>
      <c r="AS9675" s="27"/>
      <c r="AT9675" s="27"/>
      <c r="AU9675" s="28"/>
      <c r="AV9675" s="29" t="str">
        <f>IF(OR(AW9675="Yes",AX9675="Yes",AY9675="Yes",BA9675="yes",AZ9675="yes",AND(NOT(ISBLANK(BC9675)),BC9675&lt;&gt;{"0","0.0","0%","0.0%","Unknown"}),AND(NOT(ISBLANK(BD9675)),BD9675&lt;&gt;{"0","0.0","0%","0.0%","Unknown"}),AND(NOT(ISBLANK(BE9675)),BE9675&lt;&gt;{"0","0.0","0%","0.0%","Unknown"})),"Yes","")</f>
        <v/>
      </c>
      <c r="BB9675"/>
      <c r="BG9675"/>
      <c r="BI9675" s="57"/>
      <c r="BK9675" s="57"/>
      <c r="BL9675" s="57"/>
    </row>
    <row r="9676" spans="1:64">
      <c r="A9676" s="34"/>
      <c r="B9676" s="31"/>
      <c r="C9676" s="51"/>
      <c r="D9676" s="51"/>
      <c r="H9676" s="51"/>
      <c r="I9676" s="77"/>
      <c r="J9676" s="51"/>
      <c r="M9676" s="27"/>
      <c r="N9676" s="51"/>
      <c r="Q9676" s="28"/>
      <c r="R9676" s="28"/>
      <c r="Y9676" s="28"/>
      <c r="Z9676" s="28"/>
      <c r="AA9676" s="28"/>
      <c r="AI9676" s="30"/>
      <c r="AR9676" s="27"/>
      <c r="AS9676" s="27"/>
      <c r="AT9676" s="27"/>
      <c r="AU9676" s="28"/>
      <c r="AV9676" s="29" t="str">
        <f>IF(OR(AW9676="Yes",AX9676="Yes",AY9676="Yes",BA9676="yes",AZ9676="yes",AND(NOT(ISBLANK(BC9676)),BC9676&lt;&gt;{"0","0.0","0%","0.0%","Unknown"}),AND(NOT(ISBLANK(BD9676)),BD9676&lt;&gt;{"0","0.0","0%","0.0%","Unknown"}),AND(NOT(ISBLANK(BE9676)),BE9676&lt;&gt;{"0","0.0","0%","0.0%","Unknown"})),"Yes","")</f>
        <v/>
      </c>
      <c r="BB9676"/>
      <c r="BG9676"/>
      <c r="BI9676" s="57"/>
      <c r="BK9676" s="57"/>
      <c r="BL9676" s="57"/>
    </row>
    <row r="9677" spans="1:64">
      <c r="A9677" s="34"/>
      <c r="B9677" s="31"/>
      <c r="C9677" s="51"/>
      <c r="D9677" s="51"/>
      <c r="H9677" s="51"/>
      <c r="I9677" s="77"/>
      <c r="J9677" s="51"/>
      <c r="M9677" s="27"/>
      <c r="N9677" s="51"/>
      <c r="Q9677" s="28"/>
      <c r="R9677" s="28"/>
      <c r="Y9677" s="28"/>
      <c r="Z9677" s="28"/>
      <c r="AA9677" s="28"/>
      <c r="AI9677" s="30"/>
      <c r="AR9677" s="27"/>
      <c r="AS9677" s="27"/>
      <c r="AT9677" s="27"/>
      <c r="AU9677" s="28"/>
      <c r="AV9677" s="29" t="str">
        <f>IF(OR(AW9677="Yes",AX9677="Yes",AY9677="Yes",BA9677="yes",AZ9677="yes",AND(NOT(ISBLANK(BC9677)),BC9677&lt;&gt;{"0","0.0","0%","0.0%","Unknown"}),AND(NOT(ISBLANK(BD9677)),BD9677&lt;&gt;{"0","0.0","0%","0.0%","Unknown"}),AND(NOT(ISBLANK(BE9677)),BE9677&lt;&gt;{"0","0.0","0%","0.0%","Unknown"})),"Yes","")</f>
        <v/>
      </c>
      <c r="BB9677"/>
      <c r="BG9677"/>
      <c r="BI9677" s="57"/>
      <c r="BK9677" s="57"/>
      <c r="BL9677" s="57"/>
    </row>
    <row r="9678" spans="1:64">
      <c r="A9678" s="34"/>
      <c r="B9678" s="31"/>
      <c r="C9678" s="51"/>
      <c r="D9678" s="51"/>
      <c r="H9678" s="51"/>
      <c r="I9678" s="77"/>
      <c r="J9678" s="51"/>
      <c r="M9678" s="27"/>
      <c r="N9678" s="51"/>
      <c r="Q9678" s="28"/>
      <c r="R9678" s="28"/>
      <c r="Y9678" s="28"/>
      <c r="Z9678" s="28"/>
      <c r="AA9678" s="28"/>
      <c r="AI9678" s="30"/>
      <c r="AR9678" s="27"/>
      <c r="AS9678" s="27"/>
      <c r="AT9678" s="27"/>
      <c r="AU9678" s="28"/>
      <c r="AV9678" s="29" t="str">
        <f>IF(OR(AW9678="Yes",AX9678="Yes",AY9678="Yes",BA9678="yes",AZ9678="yes",AND(NOT(ISBLANK(BC9678)),BC9678&lt;&gt;{"0","0.0","0%","0.0%","Unknown"}),AND(NOT(ISBLANK(BD9678)),BD9678&lt;&gt;{"0","0.0","0%","0.0%","Unknown"}),AND(NOT(ISBLANK(BE9678)),BE9678&lt;&gt;{"0","0.0","0%","0.0%","Unknown"})),"Yes","")</f>
        <v/>
      </c>
      <c r="BB9678"/>
      <c r="BG9678"/>
      <c r="BI9678" s="57"/>
      <c r="BK9678" s="57"/>
      <c r="BL9678" s="57"/>
    </row>
    <row r="9679" spans="1:64">
      <c r="A9679" s="34"/>
      <c r="B9679" s="31"/>
      <c r="C9679" s="51"/>
      <c r="D9679" s="51"/>
      <c r="H9679" s="51"/>
      <c r="I9679" s="77"/>
      <c r="J9679" s="51"/>
      <c r="M9679" s="27"/>
      <c r="N9679" s="51"/>
      <c r="Q9679" s="28"/>
      <c r="R9679" s="28"/>
      <c r="Y9679" s="28"/>
      <c r="Z9679" s="28"/>
      <c r="AA9679" s="28"/>
      <c r="AI9679" s="30"/>
      <c r="AR9679" s="27"/>
      <c r="AS9679" s="27"/>
      <c r="AT9679" s="27"/>
      <c r="AU9679" s="28"/>
      <c r="AV9679" s="29" t="str">
        <f>IF(OR(AW9679="Yes",AX9679="Yes",AY9679="Yes",BA9679="yes",AZ9679="yes",AND(NOT(ISBLANK(BC9679)),BC9679&lt;&gt;{"0","0.0","0%","0.0%","Unknown"}),AND(NOT(ISBLANK(BD9679)),BD9679&lt;&gt;{"0","0.0","0%","0.0%","Unknown"}),AND(NOT(ISBLANK(BE9679)),BE9679&lt;&gt;{"0","0.0","0%","0.0%","Unknown"})),"Yes","")</f>
        <v/>
      </c>
      <c r="BB9679"/>
      <c r="BG9679"/>
      <c r="BI9679" s="57"/>
      <c r="BK9679" s="57"/>
      <c r="BL9679" s="57"/>
    </row>
    <row r="9680" spans="1:64">
      <c r="A9680" s="34"/>
      <c r="B9680" s="31"/>
      <c r="C9680" s="51"/>
      <c r="D9680" s="51"/>
      <c r="H9680" s="51"/>
      <c r="I9680" s="77"/>
      <c r="J9680" s="51"/>
      <c r="M9680" s="27"/>
      <c r="N9680" s="51"/>
      <c r="Q9680" s="28"/>
      <c r="R9680" s="28"/>
      <c r="Y9680" s="28"/>
      <c r="Z9680" s="28"/>
      <c r="AA9680" s="28"/>
      <c r="AI9680" s="30"/>
      <c r="AR9680" s="27"/>
      <c r="AS9680" s="27"/>
      <c r="AT9680" s="27"/>
      <c r="AU9680" s="28"/>
      <c r="AV9680" s="29" t="str">
        <f>IF(OR(AW9680="Yes",AX9680="Yes",AY9680="Yes",BA9680="yes",AZ9680="yes",AND(NOT(ISBLANK(BC9680)),BC9680&lt;&gt;{"0","0.0","0%","0.0%","Unknown"}),AND(NOT(ISBLANK(BD9680)),BD9680&lt;&gt;{"0","0.0","0%","0.0%","Unknown"}),AND(NOT(ISBLANK(BE9680)),BE9680&lt;&gt;{"0","0.0","0%","0.0%","Unknown"})),"Yes","")</f>
        <v/>
      </c>
      <c r="BB9680"/>
      <c r="BG9680"/>
      <c r="BI9680" s="57"/>
      <c r="BK9680" s="57"/>
      <c r="BL9680" s="57"/>
    </row>
    <row r="9681" spans="1:64">
      <c r="A9681" s="34"/>
      <c r="B9681" s="31"/>
      <c r="C9681" s="51"/>
      <c r="D9681" s="51"/>
      <c r="H9681" s="51"/>
      <c r="I9681" s="77"/>
      <c r="J9681" s="51"/>
      <c r="M9681" s="27"/>
      <c r="N9681" s="51"/>
      <c r="Q9681" s="28"/>
      <c r="R9681" s="28"/>
      <c r="Y9681" s="28"/>
      <c r="Z9681" s="28"/>
      <c r="AA9681" s="28"/>
      <c r="AI9681" s="30"/>
      <c r="AR9681" s="27"/>
      <c r="AS9681" s="27"/>
      <c r="AT9681" s="27"/>
      <c r="AU9681" s="28"/>
      <c r="AV9681" s="29" t="str">
        <f>IF(OR(AW9681="Yes",AX9681="Yes",AY9681="Yes",BA9681="yes",AZ9681="yes",AND(NOT(ISBLANK(BC9681)),BC9681&lt;&gt;{"0","0.0","0%","0.0%","Unknown"}),AND(NOT(ISBLANK(BD9681)),BD9681&lt;&gt;{"0","0.0","0%","0.0%","Unknown"}),AND(NOT(ISBLANK(BE9681)),BE9681&lt;&gt;{"0","0.0","0%","0.0%","Unknown"})),"Yes","")</f>
        <v/>
      </c>
      <c r="BB9681"/>
      <c r="BG9681"/>
      <c r="BI9681" s="57"/>
      <c r="BK9681" s="57"/>
      <c r="BL9681" s="57"/>
    </row>
    <row r="9682" spans="1:64">
      <c r="A9682" s="34"/>
      <c r="B9682" s="31"/>
      <c r="C9682" s="51"/>
      <c r="D9682" s="51"/>
      <c r="H9682" s="51"/>
      <c r="I9682" s="77"/>
      <c r="J9682" s="51"/>
      <c r="M9682" s="27"/>
      <c r="N9682" s="51"/>
      <c r="Q9682" s="28"/>
      <c r="R9682" s="28"/>
      <c r="Y9682" s="28"/>
      <c r="Z9682" s="28"/>
      <c r="AA9682" s="28"/>
      <c r="AI9682" s="30"/>
      <c r="AR9682" s="27"/>
      <c r="AS9682" s="27"/>
      <c r="AT9682" s="27"/>
      <c r="AU9682" s="28"/>
      <c r="AV9682" s="29" t="str">
        <f>IF(OR(AW9682="Yes",AX9682="Yes",AY9682="Yes",BA9682="yes",AZ9682="yes",AND(NOT(ISBLANK(BC9682)),BC9682&lt;&gt;{"0","0.0","0%","0.0%","Unknown"}),AND(NOT(ISBLANK(BD9682)),BD9682&lt;&gt;{"0","0.0","0%","0.0%","Unknown"}),AND(NOT(ISBLANK(BE9682)),BE9682&lt;&gt;{"0","0.0","0%","0.0%","Unknown"})),"Yes","")</f>
        <v/>
      </c>
      <c r="BB9682"/>
      <c r="BG9682"/>
      <c r="BI9682" s="57"/>
      <c r="BK9682" s="57"/>
      <c r="BL9682" s="57"/>
    </row>
    <row r="9683" spans="1:64">
      <c r="A9683" s="34"/>
      <c r="B9683" s="31"/>
      <c r="C9683" s="51"/>
      <c r="D9683" s="51"/>
      <c r="H9683" s="51"/>
      <c r="I9683" s="77"/>
      <c r="J9683" s="51"/>
      <c r="M9683" s="27"/>
      <c r="N9683" s="51"/>
      <c r="Q9683" s="28"/>
      <c r="R9683" s="28"/>
      <c r="Y9683" s="28"/>
      <c r="Z9683" s="28"/>
      <c r="AA9683" s="28"/>
      <c r="AI9683" s="30"/>
      <c r="AR9683" s="27"/>
      <c r="AS9683" s="27"/>
      <c r="AT9683" s="27"/>
      <c r="AU9683" s="28"/>
      <c r="AV9683" s="29" t="str">
        <f>IF(OR(AW9683="Yes",AX9683="Yes",AY9683="Yes",BA9683="yes",AZ9683="yes",AND(NOT(ISBLANK(BC9683)),BC9683&lt;&gt;{"0","0.0","0%","0.0%","Unknown"}),AND(NOT(ISBLANK(BD9683)),BD9683&lt;&gt;{"0","0.0","0%","0.0%","Unknown"}),AND(NOT(ISBLANK(BE9683)),BE9683&lt;&gt;{"0","0.0","0%","0.0%","Unknown"})),"Yes","")</f>
        <v/>
      </c>
      <c r="BB9683"/>
      <c r="BG9683"/>
      <c r="BI9683" s="57"/>
      <c r="BK9683" s="57"/>
      <c r="BL9683" s="57"/>
    </row>
    <row r="9684" spans="1:64">
      <c r="A9684" s="34"/>
      <c r="B9684" s="31"/>
      <c r="C9684" s="51"/>
      <c r="D9684" s="51"/>
      <c r="H9684" s="51"/>
      <c r="I9684" s="77"/>
      <c r="J9684" s="51"/>
      <c r="M9684" s="27"/>
      <c r="N9684" s="51"/>
      <c r="Q9684" s="28"/>
      <c r="R9684" s="28"/>
      <c r="Y9684" s="28"/>
      <c r="Z9684" s="28"/>
      <c r="AA9684" s="28"/>
      <c r="AI9684" s="30"/>
      <c r="AR9684" s="27"/>
      <c r="AS9684" s="27"/>
      <c r="AT9684" s="27"/>
      <c r="AU9684" s="28"/>
      <c r="AV9684" s="29" t="str">
        <f>IF(OR(AW9684="Yes",AX9684="Yes",AY9684="Yes",BA9684="yes",AZ9684="yes",AND(NOT(ISBLANK(BC9684)),BC9684&lt;&gt;{"0","0.0","0%","0.0%","Unknown"}),AND(NOT(ISBLANK(BD9684)),BD9684&lt;&gt;{"0","0.0","0%","0.0%","Unknown"}),AND(NOT(ISBLANK(BE9684)),BE9684&lt;&gt;{"0","0.0","0%","0.0%","Unknown"})),"Yes","")</f>
        <v/>
      </c>
      <c r="BB9684"/>
      <c r="BG9684"/>
      <c r="BI9684" s="57"/>
      <c r="BK9684" s="57"/>
      <c r="BL9684" s="57"/>
    </row>
    <row r="9685" spans="1:64">
      <c r="A9685" s="34"/>
      <c r="B9685" s="31"/>
      <c r="C9685" s="51"/>
      <c r="D9685" s="51"/>
      <c r="H9685" s="51"/>
      <c r="I9685" s="77"/>
      <c r="J9685" s="51"/>
      <c r="M9685" s="27"/>
      <c r="N9685" s="51"/>
      <c r="Q9685" s="28"/>
      <c r="R9685" s="28"/>
      <c r="Y9685" s="28"/>
      <c r="Z9685" s="28"/>
      <c r="AA9685" s="28"/>
      <c r="AI9685" s="30"/>
      <c r="AR9685" s="27"/>
      <c r="AS9685" s="27"/>
      <c r="AT9685" s="27"/>
      <c r="AU9685" s="28"/>
      <c r="AV9685" s="29" t="str">
        <f>IF(OR(AW9685="Yes",AX9685="Yes",AY9685="Yes",BA9685="yes",AZ9685="yes",AND(NOT(ISBLANK(BC9685)),BC9685&lt;&gt;{"0","0.0","0%","0.0%","Unknown"}),AND(NOT(ISBLANK(BD9685)),BD9685&lt;&gt;{"0","0.0","0%","0.0%","Unknown"}),AND(NOT(ISBLANK(BE9685)),BE9685&lt;&gt;{"0","0.0","0%","0.0%","Unknown"})),"Yes","")</f>
        <v/>
      </c>
      <c r="BB9685"/>
      <c r="BG9685"/>
      <c r="BI9685" s="57"/>
      <c r="BK9685" s="57"/>
      <c r="BL9685" s="57"/>
    </row>
    <row r="9686" spans="1:64">
      <c r="A9686" s="34"/>
      <c r="B9686" s="31"/>
      <c r="C9686" s="51"/>
      <c r="D9686" s="51"/>
      <c r="H9686" s="51"/>
      <c r="I9686" s="77"/>
      <c r="J9686" s="51"/>
      <c r="M9686" s="27"/>
      <c r="N9686" s="51"/>
      <c r="Q9686" s="28"/>
      <c r="R9686" s="28"/>
      <c r="Y9686" s="28"/>
      <c r="Z9686" s="28"/>
      <c r="AA9686" s="28"/>
      <c r="AI9686" s="30"/>
      <c r="AR9686" s="27"/>
      <c r="AS9686" s="27"/>
      <c r="AT9686" s="27"/>
      <c r="AU9686" s="28"/>
      <c r="AV9686" s="29" t="str">
        <f>IF(OR(AW9686="Yes",AX9686="Yes",AY9686="Yes",BA9686="yes",AZ9686="yes",AND(NOT(ISBLANK(BC9686)),BC9686&lt;&gt;{"0","0.0","0%","0.0%","Unknown"}),AND(NOT(ISBLANK(BD9686)),BD9686&lt;&gt;{"0","0.0","0%","0.0%","Unknown"}),AND(NOT(ISBLANK(BE9686)),BE9686&lt;&gt;{"0","0.0","0%","0.0%","Unknown"})),"Yes","")</f>
        <v/>
      </c>
      <c r="BB9686"/>
      <c r="BG9686"/>
      <c r="BI9686" s="57"/>
      <c r="BK9686" s="57"/>
      <c r="BL9686" s="57"/>
    </row>
    <row r="9687" spans="1:64">
      <c r="A9687" s="34"/>
      <c r="B9687" s="31"/>
      <c r="C9687" s="51"/>
      <c r="D9687" s="51"/>
      <c r="H9687" s="51"/>
      <c r="I9687" s="77"/>
      <c r="J9687" s="51"/>
      <c r="M9687" s="27"/>
      <c r="N9687" s="51"/>
      <c r="Q9687" s="28"/>
      <c r="R9687" s="28"/>
      <c r="Y9687" s="28"/>
      <c r="Z9687" s="28"/>
      <c r="AA9687" s="28"/>
      <c r="AI9687" s="30"/>
      <c r="AR9687" s="27"/>
      <c r="AS9687" s="27"/>
      <c r="AT9687" s="27"/>
      <c r="AU9687" s="28"/>
      <c r="AV9687" s="29" t="str">
        <f>IF(OR(AW9687="Yes",AX9687="Yes",AY9687="Yes",BA9687="yes",AZ9687="yes",AND(NOT(ISBLANK(BC9687)),BC9687&lt;&gt;{"0","0.0","0%","0.0%","Unknown"}),AND(NOT(ISBLANK(BD9687)),BD9687&lt;&gt;{"0","0.0","0%","0.0%","Unknown"}),AND(NOT(ISBLANK(BE9687)),BE9687&lt;&gt;{"0","0.0","0%","0.0%","Unknown"})),"Yes","")</f>
        <v/>
      </c>
      <c r="BB9687"/>
      <c r="BG9687"/>
      <c r="BI9687" s="57"/>
      <c r="BK9687" s="57"/>
      <c r="BL9687" s="57"/>
    </row>
    <row r="9688" spans="1:64">
      <c r="A9688" s="34"/>
      <c r="B9688" s="31"/>
      <c r="C9688" s="51"/>
      <c r="D9688" s="51"/>
      <c r="H9688" s="51"/>
      <c r="I9688" s="77"/>
      <c r="J9688" s="51"/>
      <c r="M9688" s="27"/>
      <c r="N9688" s="51"/>
      <c r="Q9688" s="28"/>
      <c r="R9688" s="28"/>
      <c r="Y9688" s="28"/>
      <c r="Z9688" s="28"/>
      <c r="AA9688" s="28"/>
      <c r="AI9688" s="30"/>
      <c r="AR9688" s="27"/>
      <c r="AS9688" s="27"/>
      <c r="AT9688" s="27"/>
      <c r="AU9688" s="28"/>
      <c r="AV9688" s="29" t="str">
        <f>IF(OR(AW9688="Yes",AX9688="Yes",AY9688="Yes",BA9688="yes",AZ9688="yes",AND(NOT(ISBLANK(BC9688)),BC9688&lt;&gt;{"0","0.0","0%","0.0%","Unknown"}),AND(NOT(ISBLANK(BD9688)),BD9688&lt;&gt;{"0","0.0","0%","0.0%","Unknown"}),AND(NOT(ISBLANK(BE9688)),BE9688&lt;&gt;{"0","0.0","0%","0.0%","Unknown"})),"Yes","")</f>
        <v/>
      </c>
      <c r="BB9688"/>
      <c r="BG9688"/>
      <c r="BI9688" s="57"/>
      <c r="BK9688" s="57"/>
      <c r="BL9688" s="57"/>
    </row>
    <row r="9689" spans="1:64">
      <c r="A9689" s="34"/>
      <c r="B9689" s="31"/>
      <c r="C9689" s="51"/>
      <c r="D9689" s="51"/>
      <c r="H9689" s="51"/>
      <c r="I9689" s="77"/>
      <c r="J9689" s="51"/>
      <c r="M9689" s="27"/>
      <c r="N9689" s="51"/>
      <c r="Q9689" s="28"/>
      <c r="R9689" s="28"/>
      <c r="Y9689" s="28"/>
      <c r="Z9689" s="28"/>
      <c r="AA9689" s="28"/>
      <c r="AI9689" s="30"/>
      <c r="AR9689" s="27"/>
      <c r="AS9689" s="27"/>
      <c r="AT9689" s="27"/>
      <c r="AU9689" s="28"/>
      <c r="AV9689" s="29" t="str">
        <f>IF(OR(AW9689="Yes",AX9689="Yes",AY9689="Yes",BA9689="yes",AZ9689="yes",AND(NOT(ISBLANK(BC9689)),BC9689&lt;&gt;{"0","0.0","0%","0.0%","Unknown"}),AND(NOT(ISBLANK(BD9689)),BD9689&lt;&gt;{"0","0.0","0%","0.0%","Unknown"}),AND(NOT(ISBLANK(BE9689)),BE9689&lt;&gt;{"0","0.0","0%","0.0%","Unknown"})),"Yes","")</f>
        <v/>
      </c>
      <c r="BB9689"/>
      <c r="BG9689"/>
      <c r="BI9689" s="57"/>
      <c r="BK9689" s="57"/>
      <c r="BL9689" s="57"/>
    </row>
    <row r="9690" spans="1:64">
      <c r="A9690" s="34"/>
      <c r="B9690" s="31"/>
      <c r="C9690" s="51"/>
      <c r="D9690" s="51"/>
      <c r="H9690" s="51"/>
      <c r="I9690" s="77"/>
      <c r="J9690" s="51"/>
      <c r="M9690" s="27"/>
      <c r="N9690" s="51"/>
      <c r="Q9690" s="28"/>
      <c r="R9690" s="28"/>
      <c r="Y9690" s="28"/>
      <c r="Z9690" s="28"/>
      <c r="AA9690" s="28"/>
      <c r="AI9690" s="30"/>
      <c r="AR9690" s="27"/>
      <c r="AS9690" s="27"/>
      <c r="AT9690" s="27"/>
      <c r="AU9690" s="28"/>
      <c r="AV9690" s="29" t="str">
        <f>IF(OR(AW9690="Yes",AX9690="Yes",AY9690="Yes",BA9690="yes",AZ9690="yes",AND(NOT(ISBLANK(BC9690)),BC9690&lt;&gt;{"0","0.0","0%","0.0%","Unknown"}),AND(NOT(ISBLANK(BD9690)),BD9690&lt;&gt;{"0","0.0","0%","0.0%","Unknown"}),AND(NOT(ISBLANK(BE9690)),BE9690&lt;&gt;{"0","0.0","0%","0.0%","Unknown"})),"Yes","")</f>
        <v/>
      </c>
      <c r="BB9690"/>
      <c r="BG9690"/>
      <c r="BI9690" s="57"/>
      <c r="BK9690" s="57"/>
      <c r="BL9690" s="57"/>
    </row>
    <row r="9691" spans="1:64">
      <c r="A9691" s="34"/>
      <c r="B9691" s="31"/>
      <c r="C9691" s="51"/>
      <c r="D9691" s="51"/>
      <c r="H9691" s="51"/>
      <c r="I9691" s="77"/>
      <c r="J9691" s="51"/>
      <c r="M9691" s="27"/>
      <c r="N9691" s="51"/>
      <c r="Q9691" s="28"/>
      <c r="R9691" s="28"/>
      <c r="Y9691" s="28"/>
      <c r="Z9691" s="28"/>
      <c r="AA9691" s="28"/>
      <c r="AI9691" s="30"/>
      <c r="AR9691" s="27"/>
      <c r="AS9691" s="27"/>
      <c r="AT9691" s="27"/>
      <c r="AU9691" s="28"/>
      <c r="AV9691" s="29" t="str">
        <f>IF(OR(AW9691="Yes",AX9691="Yes",AY9691="Yes",BA9691="yes",AZ9691="yes",AND(NOT(ISBLANK(BC9691)),BC9691&lt;&gt;{"0","0.0","0%","0.0%","Unknown"}),AND(NOT(ISBLANK(BD9691)),BD9691&lt;&gt;{"0","0.0","0%","0.0%","Unknown"}),AND(NOT(ISBLANK(BE9691)),BE9691&lt;&gt;{"0","0.0","0%","0.0%","Unknown"})),"Yes","")</f>
        <v/>
      </c>
      <c r="BB9691"/>
      <c r="BG9691"/>
      <c r="BI9691" s="57"/>
      <c r="BK9691" s="57"/>
      <c r="BL9691" s="57"/>
    </row>
    <row r="9692" spans="1:64">
      <c r="A9692" s="34"/>
      <c r="B9692" s="31"/>
      <c r="C9692" s="51"/>
      <c r="D9692" s="51"/>
      <c r="H9692" s="51"/>
      <c r="I9692" s="77"/>
      <c r="J9692" s="51"/>
      <c r="M9692" s="27"/>
      <c r="N9692" s="51"/>
      <c r="Q9692" s="28"/>
      <c r="R9692" s="28"/>
      <c r="Y9692" s="28"/>
      <c r="Z9692" s="28"/>
      <c r="AA9692" s="28"/>
      <c r="AI9692" s="30"/>
      <c r="AR9692" s="27"/>
      <c r="AS9692" s="27"/>
      <c r="AT9692" s="27"/>
      <c r="AU9692" s="28"/>
      <c r="AV9692" s="29" t="str">
        <f>IF(OR(AW9692="Yes",AX9692="Yes",AY9692="Yes",BA9692="yes",AZ9692="yes",AND(NOT(ISBLANK(BC9692)),BC9692&lt;&gt;{"0","0.0","0%","0.0%","Unknown"}),AND(NOT(ISBLANK(BD9692)),BD9692&lt;&gt;{"0","0.0","0%","0.0%","Unknown"}),AND(NOT(ISBLANK(BE9692)),BE9692&lt;&gt;{"0","0.0","0%","0.0%","Unknown"})),"Yes","")</f>
        <v/>
      </c>
      <c r="BB9692"/>
      <c r="BG9692"/>
      <c r="BI9692" s="57"/>
      <c r="BK9692" s="57"/>
      <c r="BL9692" s="57"/>
    </row>
    <row r="9693" spans="1:64">
      <c r="A9693" s="34"/>
      <c r="B9693" s="31"/>
      <c r="C9693" s="51"/>
      <c r="D9693" s="51"/>
      <c r="H9693" s="51"/>
      <c r="I9693" s="77"/>
      <c r="J9693" s="51"/>
      <c r="M9693" s="27"/>
      <c r="N9693" s="51"/>
      <c r="Q9693" s="28"/>
      <c r="R9693" s="28"/>
      <c r="Y9693" s="28"/>
      <c r="Z9693" s="28"/>
      <c r="AA9693" s="28"/>
      <c r="AI9693" s="30"/>
      <c r="AR9693" s="27"/>
      <c r="AS9693" s="27"/>
      <c r="AT9693" s="27"/>
      <c r="AU9693" s="28"/>
      <c r="AV9693" s="29" t="str">
        <f>IF(OR(AW9693="Yes",AX9693="Yes",AY9693="Yes",BA9693="yes",AZ9693="yes",AND(NOT(ISBLANK(BC9693)),BC9693&lt;&gt;{"0","0.0","0%","0.0%","Unknown"}),AND(NOT(ISBLANK(BD9693)),BD9693&lt;&gt;{"0","0.0","0%","0.0%","Unknown"}),AND(NOT(ISBLANK(BE9693)),BE9693&lt;&gt;{"0","0.0","0%","0.0%","Unknown"})),"Yes","")</f>
        <v/>
      </c>
      <c r="BB9693"/>
      <c r="BG9693"/>
      <c r="BI9693" s="57"/>
      <c r="BK9693" s="57"/>
      <c r="BL9693" s="57"/>
    </row>
    <row r="9694" spans="1:64">
      <c r="A9694" s="34"/>
      <c r="B9694" s="31"/>
      <c r="C9694" s="51"/>
      <c r="D9694" s="51"/>
      <c r="H9694" s="51"/>
      <c r="I9694" s="77"/>
      <c r="J9694" s="51"/>
      <c r="M9694" s="27"/>
      <c r="N9694" s="51"/>
      <c r="Q9694" s="28"/>
      <c r="R9694" s="28"/>
      <c r="Y9694" s="28"/>
      <c r="Z9694" s="28"/>
      <c r="AA9694" s="28"/>
      <c r="AI9694" s="30"/>
      <c r="AR9694" s="27"/>
      <c r="AS9694" s="27"/>
      <c r="AT9694" s="27"/>
      <c r="AU9694" s="28"/>
      <c r="AV9694" s="29" t="str">
        <f>IF(OR(AW9694="Yes",AX9694="Yes",AY9694="Yes",BA9694="yes",AZ9694="yes",AND(NOT(ISBLANK(BC9694)),BC9694&lt;&gt;{"0","0.0","0%","0.0%","Unknown"}),AND(NOT(ISBLANK(BD9694)),BD9694&lt;&gt;{"0","0.0","0%","0.0%","Unknown"}),AND(NOT(ISBLANK(BE9694)),BE9694&lt;&gt;{"0","0.0","0%","0.0%","Unknown"})),"Yes","")</f>
        <v/>
      </c>
      <c r="BB9694"/>
      <c r="BG9694"/>
      <c r="BI9694" s="57"/>
      <c r="BK9694" s="57"/>
      <c r="BL9694" s="57"/>
    </row>
    <row r="9695" spans="1:64">
      <c r="A9695" s="34"/>
      <c r="B9695" s="31"/>
      <c r="C9695" s="51"/>
      <c r="D9695" s="51"/>
      <c r="H9695" s="51"/>
      <c r="I9695" s="77"/>
      <c r="J9695" s="51"/>
      <c r="M9695" s="27"/>
      <c r="N9695" s="51"/>
      <c r="Q9695" s="28"/>
      <c r="R9695" s="28"/>
      <c r="Y9695" s="28"/>
      <c r="Z9695" s="28"/>
      <c r="AA9695" s="28"/>
      <c r="AI9695" s="30"/>
      <c r="AR9695" s="27"/>
      <c r="AS9695" s="27"/>
      <c r="AT9695" s="27"/>
      <c r="AU9695" s="28"/>
      <c r="AV9695" s="29" t="str">
        <f>IF(OR(AW9695="Yes",AX9695="Yes",AY9695="Yes",BA9695="yes",AZ9695="yes",AND(NOT(ISBLANK(BC9695)),BC9695&lt;&gt;{"0","0.0","0%","0.0%","Unknown"}),AND(NOT(ISBLANK(BD9695)),BD9695&lt;&gt;{"0","0.0","0%","0.0%","Unknown"}),AND(NOT(ISBLANK(BE9695)),BE9695&lt;&gt;{"0","0.0","0%","0.0%","Unknown"})),"Yes","")</f>
        <v/>
      </c>
      <c r="BB9695"/>
      <c r="BG9695"/>
      <c r="BI9695" s="57"/>
      <c r="BK9695" s="57"/>
      <c r="BL9695" s="57"/>
    </row>
    <row r="9696" spans="1:64">
      <c r="A9696" s="34"/>
      <c r="B9696" s="31"/>
      <c r="C9696" s="51"/>
      <c r="D9696" s="51"/>
      <c r="H9696" s="51"/>
      <c r="I9696" s="77"/>
      <c r="J9696" s="51"/>
      <c r="M9696" s="27"/>
      <c r="N9696" s="51"/>
      <c r="Q9696" s="28"/>
      <c r="R9696" s="28"/>
      <c r="Y9696" s="28"/>
      <c r="Z9696" s="28"/>
      <c r="AA9696" s="28"/>
      <c r="AI9696" s="30"/>
      <c r="AR9696" s="27"/>
      <c r="AS9696" s="27"/>
      <c r="AT9696" s="27"/>
      <c r="AU9696" s="28"/>
      <c r="AV9696" s="29" t="str">
        <f>IF(OR(AW9696="Yes",AX9696="Yes",AY9696="Yes",BA9696="yes",AZ9696="yes",AND(NOT(ISBLANK(BC9696)),BC9696&lt;&gt;{"0","0.0","0%","0.0%","Unknown"}),AND(NOT(ISBLANK(BD9696)),BD9696&lt;&gt;{"0","0.0","0%","0.0%","Unknown"}),AND(NOT(ISBLANK(BE9696)),BE9696&lt;&gt;{"0","0.0","0%","0.0%","Unknown"})),"Yes","")</f>
        <v/>
      </c>
      <c r="BB9696"/>
      <c r="BG9696"/>
      <c r="BI9696" s="57"/>
      <c r="BK9696" s="57"/>
      <c r="BL9696" s="57"/>
    </row>
    <row r="9697" spans="1:64">
      <c r="A9697" s="34"/>
      <c r="B9697" s="31"/>
      <c r="C9697" s="51"/>
      <c r="D9697" s="51"/>
      <c r="H9697" s="51"/>
      <c r="I9697" s="77"/>
      <c r="J9697" s="51"/>
      <c r="M9697" s="27"/>
      <c r="N9697" s="51"/>
      <c r="Q9697" s="28"/>
      <c r="R9697" s="28"/>
      <c r="Y9697" s="28"/>
      <c r="Z9697" s="28"/>
      <c r="AA9697" s="28"/>
      <c r="AI9697" s="30"/>
      <c r="AR9697" s="27"/>
      <c r="AS9697" s="27"/>
      <c r="AT9697" s="27"/>
      <c r="AU9697" s="28"/>
      <c r="AV9697" s="29" t="str">
        <f>IF(OR(AW9697="Yes",AX9697="Yes",AY9697="Yes",BA9697="yes",AZ9697="yes",AND(NOT(ISBLANK(BC9697)),BC9697&lt;&gt;{"0","0.0","0%","0.0%","Unknown"}),AND(NOT(ISBLANK(BD9697)),BD9697&lt;&gt;{"0","0.0","0%","0.0%","Unknown"}),AND(NOT(ISBLANK(BE9697)),BE9697&lt;&gt;{"0","0.0","0%","0.0%","Unknown"})),"Yes","")</f>
        <v/>
      </c>
      <c r="BB9697"/>
      <c r="BG9697"/>
      <c r="BI9697" s="57"/>
      <c r="BK9697" s="57"/>
      <c r="BL9697" s="57"/>
    </row>
    <row r="9698" spans="1:64">
      <c r="A9698" s="34"/>
      <c r="B9698" s="31"/>
      <c r="C9698" s="51"/>
      <c r="D9698" s="51"/>
      <c r="H9698" s="51"/>
      <c r="I9698" s="77"/>
      <c r="J9698" s="51"/>
      <c r="M9698" s="27"/>
      <c r="N9698" s="51"/>
      <c r="Q9698" s="28"/>
      <c r="R9698" s="28"/>
      <c r="Y9698" s="28"/>
      <c r="Z9698" s="28"/>
      <c r="AA9698" s="28"/>
      <c r="AI9698" s="30"/>
      <c r="AR9698" s="27"/>
      <c r="AS9698" s="27"/>
      <c r="AT9698" s="27"/>
      <c r="AU9698" s="28"/>
      <c r="AV9698" s="29" t="str">
        <f>IF(OR(AW9698="Yes",AX9698="Yes",AY9698="Yes",BA9698="yes",AZ9698="yes",AND(NOT(ISBLANK(BC9698)),BC9698&lt;&gt;{"0","0.0","0%","0.0%","Unknown"}),AND(NOT(ISBLANK(BD9698)),BD9698&lt;&gt;{"0","0.0","0%","0.0%","Unknown"}),AND(NOT(ISBLANK(BE9698)),BE9698&lt;&gt;{"0","0.0","0%","0.0%","Unknown"})),"Yes","")</f>
        <v/>
      </c>
      <c r="BB9698"/>
      <c r="BG9698"/>
      <c r="BI9698" s="57"/>
      <c r="BK9698" s="57"/>
      <c r="BL9698" s="57"/>
    </row>
    <row r="9699" spans="1:64">
      <c r="A9699" s="34"/>
      <c r="B9699" s="31"/>
      <c r="C9699" s="51"/>
      <c r="D9699" s="51"/>
      <c r="H9699" s="51"/>
      <c r="I9699" s="77"/>
      <c r="J9699" s="51"/>
      <c r="M9699" s="27"/>
      <c r="N9699" s="51"/>
      <c r="Q9699" s="28"/>
      <c r="R9699" s="28"/>
      <c r="Y9699" s="28"/>
      <c r="Z9699" s="28"/>
      <c r="AA9699" s="28"/>
      <c r="AI9699" s="30"/>
      <c r="AR9699" s="27"/>
      <c r="AS9699" s="27"/>
      <c r="AT9699" s="27"/>
      <c r="AU9699" s="28"/>
      <c r="AV9699" s="29" t="str">
        <f>IF(OR(AW9699="Yes",AX9699="Yes",AY9699="Yes",BA9699="yes",AZ9699="yes",AND(NOT(ISBLANK(BC9699)),BC9699&lt;&gt;{"0","0.0","0%","0.0%","Unknown"}),AND(NOT(ISBLANK(BD9699)),BD9699&lt;&gt;{"0","0.0","0%","0.0%","Unknown"}),AND(NOT(ISBLANK(BE9699)),BE9699&lt;&gt;{"0","0.0","0%","0.0%","Unknown"})),"Yes","")</f>
        <v/>
      </c>
      <c r="BB9699"/>
      <c r="BG9699"/>
      <c r="BI9699" s="57"/>
      <c r="BK9699" s="57"/>
      <c r="BL9699" s="57"/>
    </row>
    <row r="9700" spans="1:64">
      <c r="A9700" s="34"/>
      <c r="B9700" s="31"/>
      <c r="C9700" s="51"/>
      <c r="D9700" s="51"/>
      <c r="H9700" s="51"/>
      <c r="I9700" s="77"/>
      <c r="J9700" s="51"/>
      <c r="M9700" s="27"/>
      <c r="N9700" s="51"/>
      <c r="Q9700" s="28"/>
      <c r="R9700" s="28"/>
      <c r="Y9700" s="28"/>
      <c r="Z9700" s="28"/>
      <c r="AA9700" s="28"/>
      <c r="AI9700" s="30"/>
      <c r="AR9700" s="27"/>
      <c r="AS9700" s="27"/>
      <c r="AT9700" s="27"/>
      <c r="AU9700" s="28"/>
      <c r="AV9700" s="29" t="str">
        <f>IF(OR(AW9700="Yes",AX9700="Yes",AY9700="Yes",BA9700="yes",AZ9700="yes",AND(NOT(ISBLANK(BC9700)),BC9700&lt;&gt;{"0","0.0","0%","0.0%","Unknown"}),AND(NOT(ISBLANK(BD9700)),BD9700&lt;&gt;{"0","0.0","0%","0.0%","Unknown"}),AND(NOT(ISBLANK(BE9700)),BE9700&lt;&gt;{"0","0.0","0%","0.0%","Unknown"})),"Yes","")</f>
        <v/>
      </c>
      <c r="BB9700"/>
      <c r="BG9700"/>
      <c r="BI9700" s="57"/>
      <c r="BK9700" s="57"/>
      <c r="BL9700" s="57"/>
    </row>
    <row r="9701" spans="1:64">
      <c r="A9701" s="34"/>
      <c r="B9701" s="31"/>
      <c r="C9701" s="51"/>
      <c r="D9701" s="51"/>
      <c r="H9701" s="51"/>
      <c r="I9701" s="77"/>
      <c r="J9701" s="51"/>
      <c r="M9701" s="27"/>
      <c r="N9701" s="51"/>
      <c r="Q9701" s="28"/>
      <c r="R9701" s="28"/>
      <c r="Y9701" s="28"/>
      <c r="Z9701" s="28"/>
      <c r="AA9701" s="28"/>
      <c r="AI9701" s="30"/>
      <c r="AR9701" s="27"/>
      <c r="AS9701" s="27"/>
      <c r="AT9701" s="27"/>
      <c r="AU9701" s="28"/>
      <c r="AV9701" s="29" t="str">
        <f>IF(OR(AW9701="Yes",AX9701="Yes",AY9701="Yes",BA9701="yes",AZ9701="yes",AND(NOT(ISBLANK(BC9701)),BC9701&lt;&gt;{"0","0.0","0%","0.0%","Unknown"}),AND(NOT(ISBLANK(BD9701)),BD9701&lt;&gt;{"0","0.0","0%","0.0%","Unknown"}),AND(NOT(ISBLANK(BE9701)),BE9701&lt;&gt;{"0","0.0","0%","0.0%","Unknown"})),"Yes","")</f>
        <v/>
      </c>
      <c r="BB9701"/>
      <c r="BG9701"/>
      <c r="BI9701" s="57"/>
      <c r="BK9701" s="57"/>
      <c r="BL9701" s="57"/>
    </row>
    <row r="9702" spans="1:64">
      <c r="A9702" s="34"/>
      <c r="B9702" s="31"/>
      <c r="C9702" s="51"/>
      <c r="D9702" s="51"/>
      <c r="H9702" s="51"/>
      <c r="I9702" s="77"/>
      <c r="J9702" s="51"/>
      <c r="M9702" s="27"/>
      <c r="N9702" s="51"/>
      <c r="Q9702" s="28"/>
      <c r="R9702" s="28"/>
      <c r="Y9702" s="28"/>
      <c r="Z9702" s="28"/>
      <c r="AA9702" s="28"/>
      <c r="AI9702" s="30"/>
      <c r="AR9702" s="27"/>
      <c r="AS9702" s="27"/>
      <c r="AT9702" s="27"/>
      <c r="AU9702" s="28"/>
      <c r="AV9702" s="29" t="str">
        <f>IF(OR(AW9702="Yes",AX9702="Yes",AY9702="Yes",BA9702="yes",AZ9702="yes",AND(NOT(ISBLANK(BC9702)),BC9702&lt;&gt;{"0","0.0","0%","0.0%","Unknown"}),AND(NOT(ISBLANK(BD9702)),BD9702&lt;&gt;{"0","0.0","0%","0.0%","Unknown"}),AND(NOT(ISBLANK(BE9702)),BE9702&lt;&gt;{"0","0.0","0%","0.0%","Unknown"})),"Yes","")</f>
        <v/>
      </c>
      <c r="BB9702"/>
      <c r="BG9702"/>
      <c r="BI9702" s="57"/>
      <c r="BK9702" s="57"/>
      <c r="BL9702" s="57"/>
    </row>
    <row r="9703" spans="1:64">
      <c r="A9703" s="34"/>
      <c r="B9703" s="31"/>
      <c r="C9703" s="51"/>
      <c r="D9703" s="51"/>
      <c r="H9703" s="51"/>
      <c r="I9703" s="77"/>
      <c r="J9703" s="51"/>
      <c r="M9703" s="27"/>
      <c r="N9703" s="51"/>
      <c r="Q9703" s="28"/>
      <c r="R9703" s="28"/>
      <c r="Y9703" s="28"/>
      <c r="Z9703" s="28"/>
      <c r="AA9703" s="28"/>
      <c r="AI9703" s="30"/>
      <c r="AR9703" s="27"/>
      <c r="AS9703" s="27"/>
      <c r="AT9703" s="27"/>
      <c r="AU9703" s="28"/>
      <c r="AV9703" s="29" t="str">
        <f>IF(OR(AW9703="Yes",AX9703="Yes",AY9703="Yes",BA9703="yes",AZ9703="yes",AND(NOT(ISBLANK(BC9703)),BC9703&lt;&gt;{"0","0.0","0%","0.0%","Unknown"}),AND(NOT(ISBLANK(BD9703)),BD9703&lt;&gt;{"0","0.0","0%","0.0%","Unknown"}),AND(NOT(ISBLANK(BE9703)),BE9703&lt;&gt;{"0","0.0","0%","0.0%","Unknown"})),"Yes","")</f>
        <v/>
      </c>
      <c r="BB9703"/>
      <c r="BG9703"/>
      <c r="BI9703" s="57"/>
      <c r="BK9703" s="57"/>
      <c r="BL9703" s="57"/>
    </row>
    <row r="9704" spans="1:64">
      <c r="A9704" s="34"/>
      <c r="B9704" s="31"/>
      <c r="C9704" s="51"/>
      <c r="D9704" s="51"/>
      <c r="H9704" s="51"/>
      <c r="I9704" s="77"/>
      <c r="J9704" s="51"/>
      <c r="M9704" s="27"/>
      <c r="N9704" s="51"/>
      <c r="Q9704" s="28"/>
      <c r="R9704" s="28"/>
      <c r="Y9704" s="28"/>
      <c r="Z9704" s="28"/>
      <c r="AA9704" s="28"/>
      <c r="AI9704" s="30"/>
      <c r="AR9704" s="27"/>
      <c r="AS9704" s="27"/>
      <c r="AT9704" s="27"/>
      <c r="AU9704" s="28"/>
      <c r="AV9704" s="29" t="str">
        <f>IF(OR(AW9704="Yes",AX9704="Yes",AY9704="Yes",BA9704="yes",AZ9704="yes",AND(NOT(ISBLANK(BC9704)),BC9704&lt;&gt;{"0","0.0","0%","0.0%","Unknown"}),AND(NOT(ISBLANK(BD9704)),BD9704&lt;&gt;{"0","0.0","0%","0.0%","Unknown"}),AND(NOT(ISBLANK(BE9704)),BE9704&lt;&gt;{"0","0.0","0%","0.0%","Unknown"})),"Yes","")</f>
        <v/>
      </c>
      <c r="BB9704"/>
      <c r="BG9704"/>
      <c r="BI9704" s="57"/>
      <c r="BK9704" s="57"/>
      <c r="BL9704" s="57"/>
    </row>
    <row r="9705" spans="1:64">
      <c r="A9705" s="34"/>
      <c r="B9705" s="31"/>
      <c r="C9705" s="51"/>
      <c r="D9705" s="51"/>
      <c r="H9705" s="51"/>
      <c r="I9705" s="77"/>
      <c r="J9705" s="51"/>
      <c r="M9705" s="27"/>
      <c r="N9705" s="51"/>
      <c r="Q9705" s="28"/>
      <c r="R9705" s="28"/>
      <c r="Y9705" s="28"/>
      <c r="Z9705" s="28"/>
      <c r="AA9705" s="28"/>
      <c r="AI9705" s="30"/>
      <c r="AR9705" s="27"/>
      <c r="AS9705" s="27"/>
      <c r="AT9705" s="27"/>
      <c r="AU9705" s="28"/>
      <c r="AV9705" s="29" t="str">
        <f>IF(OR(AW9705="Yes",AX9705="Yes",AY9705="Yes",BA9705="yes",AZ9705="yes",AND(NOT(ISBLANK(BC9705)),BC9705&lt;&gt;{"0","0.0","0%","0.0%","Unknown"}),AND(NOT(ISBLANK(BD9705)),BD9705&lt;&gt;{"0","0.0","0%","0.0%","Unknown"}),AND(NOT(ISBLANK(BE9705)),BE9705&lt;&gt;{"0","0.0","0%","0.0%","Unknown"})),"Yes","")</f>
        <v/>
      </c>
      <c r="BB9705"/>
      <c r="BG9705"/>
      <c r="BI9705" s="57"/>
      <c r="BK9705" s="57"/>
      <c r="BL9705" s="57"/>
    </row>
    <row r="9706" spans="1:64">
      <c r="A9706" s="34"/>
      <c r="B9706" s="31"/>
      <c r="C9706" s="51"/>
      <c r="D9706" s="51"/>
      <c r="H9706" s="51"/>
      <c r="I9706" s="77"/>
      <c r="J9706" s="51"/>
      <c r="M9706" s="27"/>
      <c r="N9706" s="51"/>
      <c r="Q9706" s="28"/>
      <c r="R9706" s="28"/>
      <c r="Y9706" s="28"/>
      <c r="Z9706" s="28"/>
      <c r="AA9706" s="28"/>
      <c r="AI9706" s="30"/>
      <c r="AR9706" s="27"/>
      <c r="AS9706" s="27"/>
      <c r="AT9706" s="27"/>
      <c r="AU9706" s="28"/>
      <c r="AV9706" s="29" t="str">
        <f>IF(OR(AW9706="Yes",AX9706="Yes",AY9706="Yes",BA9706="yes",AZ9706="yes",AND(NOT(ISBLANK(BC9706)),BC9706&lt;&gt;{"0","0.0","0%","0.0%","Unknown"}),AND(NOT(ISBLANK(BD9706)),BD9706&lt;&gt;{"0","0.0","0%","0.0%","Unknown"}),AND(NOT(ISBLANK(BE9706)),BE9706&lt;&gt;{"0","0.0","0%","0.0%","Unknown"})),"Yes","")</f>
        <v/>
      </c>
      <c r="BB9706"/>
      <c r="BG9706"/>
      <c r="BI9706" s="57"/>
      <c r="BK9706" s="57"/>
      <c r="BL9706" s="57"/>
    </row>
    <row r="9707" spans="1:64">
      <c r="A9707" s="34"/>
      <c r="B9707" s="31"/>
      <c r="C9707" s="51"/>
      <c r="D9707" s="51"/>
      <c r="H9707" s="51"/>
      <c r="I9707" s="77"/>
      <c r="J9707" s="51"/>
      <c r="M9707" s="27"/>
      <c r="N9707" s="51"/>
      <c r="Q9707" s="28"/>
      <c r="R9707" s="28"/>
      <c r="Y9707" s="28"/>
      <c r="Z9707" s="28"/>
      <c r="AA9707" s="28"/>
      <c r="AI9707" s="30"/>
      <c r="AR9707" s="27"/>
      <c r="AS9707" s="27"/>
      <c r="AT9707" s="27"/>
      <c r="AU9707" s="28"/>
      <c r="AV9707" s="29" t="str">
        <f>IF(OR(AW9707="Yes",AX9707="Yes",AY9707="Yes",BA9707="yes",AZ9707="yes",AND(NOT(ISBLANK(BC9707)),BC9707&lt;&gt;{"0","0.0","0%","0.0%","Unknown"}),AND(NOT(ISBLANK(BD9707)),BD9707&lt;&gt;{"0","0.0","0%","0.0%","Unknown"}),AND(NOT(ISBLANK(BE9707)),BE9707&lt;&gt;{"0","0.0","0%","0.0%","Unknown"})),"Yes","")</f>
        <v/>
      </c>
      <c r="BB9707"/>
      <c r="BG9707"/>
      <c r="BI9707" s="57"/>
      <c r="BK9707" s="57"/>
      <c r="BL9707" s="57"/>
    </row>
    <row r="9708" spans="1:64">
      <c r="A9708" s="34"/>
      <c r="B9708" s="31"/>
      <c r="C9708" s="51"/>
      <c r="D9708" s="51"/>
      <c r="H9708" s="51"/>
      <c r="I9708" s="77"/>
      <c r="J9708" s="51"/>
      <c r="M9708" s="27"/>
      <c r="N9708" s="51"/>
      <c r="Q9708" s="28"/>
      <c r="R9708" s="28"/>
      <c r="Y9708" s="28"/>
      <c r="Z9708" s="28"/>
      <c r="AA9708" s="28"/>
      <c r="AI9708" s="30"/>
      <c r="AR9708" s="27"/>
      <c r="AS9708" s="27"/>
      <c r="AT9708" s="27"/>
      <c r="AU9708" s="28"/>
      <c r="AV9708" s="29" t="str">
        <f>IF(OR(AW9708="Yes",AX9708="Yes",AY9708="Yes",BA9708="yes",AZ9708="yes",AND(NOT(ISBLANK(BC9708)),BC9708&lt;&gt;{"0","0.0","0%","0.0%","Unknown"}),AND(NOT(ISBLANK(BD9708)),BD9708&lt;&gt;{"0","0.0","0%","0.0%","Unknown"}),AND(NOT(ISBLANK(BE9708)),BE9708&lt;&gt;{"0","0.0","0%","0.0%","Unknown"})),"Yes","")</f>
        <v/>
      </c>
      <c r="BB9708"/>
      <c r="BG9708"/>
      <c r="BI9708" s="57"/>
      <c r="BK9708" s="57"/>
      <c r="BL9708" s="57"/>
    </row>
    <row r="9709" spans="1:64">
      <c r="A9709" s="34"/>
      <c r="B9709" s="31"/>
      <c r="C9709" s="51"/>
      <c r="D9709" s="51"/>
      <c r="H9709" s="51"/>
      <c r="I9709" s="77"/>
      <c r="J9709" s="51"/>
      <c r="M9709" s="27"/>
      <c r="N9709" s="51"/>
      <c r="Q9709" s="28"/>
      <c r="R9709" s="28"/>
      <c r="Y9709" s="28"/>
      <c r="Z9709" s="28"/>
      <c r="AA9709" s="28"/>
      <c r="AI9709" s="30"/>
      <c r="AR9709" s="27"/>
      <c r="AS9709" s="27"/>
      <c r="AT9709" s="27"/>
      <c r="AU9709" s="28"/>
      <c r="AV9709" s="29" t="str">
        <f>IF(OR(AW9709="Yes",AX9709="Yes",AY9709="Yes",BA9709="yes",AZ9709="yes",AND(NOT(ISBLANK(BC9709)),BC9709&lt;&gt;{"0","0.0","0%","0.0%","Unknown"}),AND(NOT(ISBLANK(BD9709)),BD9709&lt;&gt;{"0","0.0","0%","0.0%","Unknown"}),AND(NOT(ISBLANK(BE9709)),BE9709&lt;&gt;{"0","0.0","0%","0.0%","Unknown"})),"Yes","")</f>
        <v/>
      </c>
      <c r="BB9709"/>
      <c r="BG9709"/>
      <c r="BI9709" s="57"/>
      <c r="BK9709" s="57"/>
      <c r="BL9709" s="57"/>
    </row>
    <row r="9710" spans="1:64">
      <c r="A9710" s="34"/>
      <c r="B9710" s="31"/>
      <c r="C9710" s="51"/>
      <c r="D9710" s="51"/>
      <c r="H9710" s="51"/>
      <c r="I9710" s="77"/>
      <c r="J9710" s="51"/>
      <c r="M9710" s="27"/>
      <c r="N9710" s="51"/>
      <c r="Q9710" s="28"/>
      <c r="R9710" s="28"/>
      <c r="Y9710" s="28"/>
      <c r="Z9710" s="28"/>
      <c r="AA9710" s="28"/>
      <c r="AI9710" s="30"/>
      <c r="AR9710" s="27"/>
      <c r="AS9710" s="27"/>
      <c r="AT9710" s="27"/>
      <c r="AU9710" s="28"/>
      <c r="AV9710" s="29" t="str">
        <f>IF(OR(AW9710="Yes",AX9710="Yes",AY9710="Yes",BA9710="yes",AZ9710="yes",AND(NOT(ISBLANK(BC9710)),BC9710&lt;&gt;{"0","0.0","0%","0.0%","Unknown"}),AND(NOT(ISBLANK(BD9710)),BD9710&lt;&gt;{"0","0.0","0%","0.0%","Unknown"}),AND(NOT(ISBLANK(BE9710)),BE9710&lt;&gt;{"0","0.0","0%","0.0%","Unknown"})),"Yes","")</f>
        <v/>
      </c>
      <c r="BB9710"/>
      <c r="BG9710"/>
      <c r="BI9710" s="57"/>
      <c r="BK9710" s="57"/>
      <c r="BL9710" s="57"/>
    </row>
    <row r="9711" spans="1:64">
      <c r="A9711" s="34"/>
      <c r="B9711" s="31"/>
      <c r="C9711" s="51"/>
      <c r="D9711" s="51"/>
      <c r="H9711" s="51"/>
      <c r="I9711" s="77"/>
      <c r="J9711" s="51"/>
      <c r="M9711" s="27"/>
      <c r="N9711" s="51"/>
      <c r="Q9711" s="28"/>
      <c r="R9711" s="28"/>
      <c r="Y9711" s="28"/>
      <c r="Z9711" s="28"/>
      <c r="AA9711" s="28"/>
      <c r="AI9711" s="30"/>
      <c r="AR9711" s="27"/>
      <c r="AS9711" s="27"/>
      <c r="AT9711" s="27"/>
      <c r="AU9711" s="28"/>
      <c r="AV9711" s="29" t="str">
        <f>IF(OR(AW9711="Yes",AX9711="Yes",AY9711="Yes",BA9711="yes",AZ9711="yes",AND(NOT(ISBLANK(BC9711)),BC9711&lt;&gt;{"0","0.0","0%","0.0%","Unknown"}),AND(NOT(ISBLANK(BD9711)),BD9711&lt;&gt;{"0","0.0","0%","0.0%","Unknown"}),AND(NOT(ISBLANK(BE9711)),BE9711&lt;&gt;{"0","0.0","0%","0.0%","Unknown"})),"Yes","")</f>
        <v/>
      </c>
      <c r="BB9711"/>
      <c r="BG9711"/>
      <c r="BI9711" s="57"/>
      <c r="BK9711" s="57"/>
      <c r="BL9711" s="57"/>
    </row>
    <row r="9712" spans="1:64">
      <c r="A9712" s="34"/>
      <c r="B9712" s="31"/>
      <c r="C9712" s="51"/>
      <c r="D9712" s="51"/>
      <c r="H9712" s="51"/>
      <c r="I9712" s="77"/>
      <c r="J9712" s="51"/>
      <c r="M9712" s="27"/>
      <c r="N9712" s="51"/>
      <c r="Q9712" s="28"/>
      <c r="R9712" s="28"/>
      <c r="Y9712" s="28"/>
      <c r="Z9712" s="28"/>
      <c r="AA9712" s="28"/>
      <c r="AI9712" s="30"/>
      <c r="AR9712" s="27"/>
      <c r="AS9712" s="27"/>
      <c r="AT9712" s="27"/>
      <c r="AU9712" s="28"/>
      <c r="AV9712" s="29" t="str">
        <f>IF(OR(AW9712="Yes",AX9712="Yes",AY9712="Yes",BA9712="yes",AZ9712="yes",AND(NOT(ISBLANK(BC9712)),BC9712&lt;&gt;{"0","0.0","0%","0.0%","Unknown"}),AND(NOT(ISBLANK(BD9712)),BD9712&lt;&gt;{"0","0.0","0%","0.0%","Unknown"}),AND(NOT(ISBLANK(BE9712)),BE9712&lt;&gt;{"0","0.0","0%","0.0%","Unknown"})),"Yes","")</f>
        <v/>
      </c>
      <c r="BB9712"/>
      <c r="BG9712"/>
      <c r="BI9712" s="57"/>
      <c r="BK9712" s="57"/>
      <c r="BL9712" s="57"/>
    </row>
    <row r="9713" spans="1:64">
      <c r="A9713" s="34"/>
      <c r="B9713" s="31"/>
      <c r="C9713" s="51"/>
      <c r="D9713" s="51"/>
      <c r="H9713" s="51"/>
      <c r="I9713" s="77"/>
      <c r="J9713" s="51"/>
      <c r="M9713" s="27"/>
      <c r="N9713" s="51"/>
      <c r="Q9713" s="28"/>
      <c r="R9713" s="28"/>
      <c r="Y9713" s="28"/>
      <c r="Z9713" s="28"/>
      <c r="AA9713" s="28"/>
      <c r="AI9713" s="30"/>
      <c r="AR9713" s="27"/>
      <c r="AS9713" s="27"/>
      <c r="AT9713" s="27"/>
      <c r="AU9713" s="28"/>
      <c r="AV9713" s="29" t="str">
        <f>IF(OR(AW9713="Yes",AX9713="Yes",AY9713="Yes",BA9713="yes",AZ9713="yes",AND(NOT(ISBLANK(BC9713)),BC9713&lt;&gt;{"0","0.0","0%","0.0%","Unknown"}),AND(NOT(ISBLANK(BD9713)),BD9713&lt;&gt;{"0","0.0","0%","0.0%","Unknown"}),AND(NOT(ISBLANK(BE9713)),BE9713&lt;&gt;{"0","0.0","0%","0.0%","Unknown"})),"Yes","")</f>
        <v/>
      </c>
      <c r="BB9713"/>
      <c r="BG9713"/>
      <c r="BI9713" s="57"/>
      <c r="BK9713" s="57"/>
      <c r="BL9713" s="57"/>
    </row>
    <row r="9714" spans="1:64">
      <c r="A9714" s="34"/>
      <c r="B9714" s="31"/>
      <c r="C9714" s="51"/>
      <c r="D9714" s="51"/>
      <c r="H9714" s="51"/>
      <c r="I9714" s="77"/>
      <c r="J9714" s="51"/>
      <c r="M9714" s="27"/>
      <c r="N9714" s="51"/>
      <c r="Q9714" s="28"/>
      <c r="R9714" s="28"/>
      <c r="Y9714" s="28"/>
      <c r="Z9714" s="28"/>
      <c r="AA9714" s="28"/>
      <c r="AI9714" s="30"/>
      <c r="AR9714" s="27"/>
      <c r="AS9714" s="27"/>
      <c r="AT9714" s="27"/>
      <c r="AU9714" s="28"/>
      <c r="AV9714" s="29" t="str">
        <f>IF(OR(AW9714="Yes",AX9714="Yes",AY9714="Yes",BA9714="yes",AZ9714="yes",AND(NOT(ISBLANK(BC9714)),BC9714&lt;&gt;{"0","0.0","0%","0.0%","Unknown"}),AND(NOT(ISBLANK(BD9714)),BD9714&lt;&gt;{"0","0.0","0%","0.0%","Unknown"}),AND(NOT(ISBLANK(BE9714)),BE9714&lt;&gt;{"0","0.0","0%","0.0%","Unknown"})),"Yes","")</f>
        <v/>
      </c>
      <c r="BB9714"/>
      <c r="BG9714"/>
      <c r="BI9714" s="57"/>
      <c r="BK9714" s="57"/>
      <c r="BL9714" s="57"/>
    </row>
    <row r="9715" spans="1:64">
      <c r="A9715" s="34"/>
      <c r="B9715" s="31"/>
      <c r="C9715" s="51"/>
      <c r="D9715" s="51"/>
      <c r="H9715" s="51"/>
      <c r="I9715" s="77"/>
      <c r="J9715" s="51"/>
      <c r="M9715" s="27"/>
      <c r="N9715" s="51"/>
      <c r="Q9715" s="28"/>
      <c r="R9715" s="28"/>
      <c r="Y9715" s="28"/>
      <c r="Z9715" s="28"/>
      <c r="AA9715" s="28"/>
      <c r="AI9715" s="30"/>
      <c r="AR9715" s="27"/>
      <c r="AS9715" s="27"/>
      <c r="AT9715" s="27"/>
      <c r="AU9715" s="28"/>
      <c r="AV9715" s="29" t="str">
        <f>IF(OR(AW9715="Yes",AX9715="Yes",AY9715="Yes",BA9715="yes",AZ9715="yes",AND(NOT(ISBLANK(BC9715)),BC9715&lt;&gt;{"0","0.0","0%","0.0%","Unknown"}),AND(NOT(ISBLANK(BD9715)),BD9715&lt;&gt;{"0","0.0","0%","0.0%","Unknown"}),AND(NOT(ISBLANK(BE9715)),BE9715&lt;&gt;{"0","0.0","0%","0.0%","Unknown"})),"Yes","")</f>
        <v/>
      </c>
      <c r="BB9715"/>
      <c r="BG9715"/>
      <c r="BI9715" s="57"/>
      <c r="BK9715" s="57"/>
      <c r="BL9715" s="57"/>
    </row>
    <row r="9716" spans="1:64">
      <c r="A9716" s="34"/>
      <c r="B9716" s="31"/>
      <c r="C9716" s="51"/>
      <c r="D9716" s="51"/>
      <c r="H9716" s="51"/>
      <c r="I9716" s="77"/>
      <c r="J9716" s="51"/>
      <c r="M9716" s="27"/>
      <c r="N9716" s="51"/>
      <c r="Q9716" s="28"/>
      <c r="R9716" s="28"/>
      <c r="Y9716" s="28"/>
      <c r="Z9716" s="28"/>
      <c r="AA9716" s="28"/>
      <c r="AI9716" s="30"/>
      <c r="AR9716" s="27"/>
      <c r="AS9716" s="27"/>
      <c r="AT9716" s="27"/>
      <c r="AU9716" s="28"/>
      <c r="AV9716" s="29" t="str">
        <f>IF(OR(AW9716="Yes",AX9716="Yes",AY9716="Yes",BA9716="yes",AZ9716="yes",AND(NOT(ISBLANK(BC9716)),BC9716&lt;&gt;{"0","0.0","0%","0.0%","Unknown"}),AND(NOT(ISBLANK(BD9716)),BD9716&lt;&gt;{"0","0.0","0%","0.0%","Unknown"}),AND(NOT(ISBLANK(BE9716)),BE9716&lt;&gt;{"0","0.0","0%","0.0%","Unknown"})),"Yes","")</f>
        <v/>
      </c>
      <c r="BB9716"/>
      <c r="BG9716"/>
      <c r="BI9716" s="57"/>
      <c r="BK9716" s="57"/>
      <c r="BL9716" s="57"/>
    </row>
    <row r="9717" spans="1:64">
      <c r="A9717" s="34"/>
      <c r="B9717" s="31"/>
      <c r="C9717" s="51"/>
      <c r="D9717" s="51"/>
      <c r="H9717" s="51"/>
      <c r="I9717" s="77"/>
      <c r="J9717" s="51"/>
      <c r="M9717" s="27"/>
      <c r="N9717" s="51"/>
      <c r="Q9717" s="28"/>
      <c r="R9717" s="28"/>
      <c r="Y9717" s="28"/>
      <c r="Z9717" s="28"/>
      <c r="AA9717" s="28"/>
      <c r="AI9717" s="30"/>
      <c r="AR9717" s="27"/>
      <c r="AS9717" s="27"/>
      <c r="AT9717" s="27"/>
      <c r="AU9717" s="28"/>
      <c r="AV9717" s="29" t="str">
        <f>IF(OR(AW9717="Yes",AX9717="Yes",AY9717="Yes",BA9717="yes",AZ9717="yes",AND(NOT(ISBLANK(BC9717)),BC9717&lt;&gt;{"0","0.0","0%","0.0%","Unknown"}),AND(NOT(ISBLANK(BD9717)),BD9717&lt;&gt;{"0","0.0","0%","0.0%","Unknown"}),AND(NOT(ISBLANK(BE9717)),BE9717&lt;&gt;{"0","0.0","0%","0.0%","Unknown"})),"Yes","")</f>
        <v/>
      </c>
      <c r="BB9717"/>
      <c r="BG9717"/>
      <c r="BI9717" s="57"/>
      <c r="BK9717" s="57"/>
      <c r="BL9717" s="57"/>
    </row>
    <row r="9718" spans="1:64">
      <c r="A9718" s="34"/>
      <c r="B9718" s="31"/>
      <c r="C9718" s="51"/>
      <c r="D9718" s="51"/>
      <c r="H9718" s="51"/>
      <c r="I9718" s="77"/>
      <c r="J9718" s="51"/>
      <c r="M9718" s="27"/>
      <c r="N9718" s="51"/>
      <c r="Q9718" s="28"/>
      <c r="R9718" s="28"/>
      <c r="Y9718" s="28"/>
      <c r="Z9718" s="28"/>
      <c r="AA9718" s="28"/>
      <c r="AI9718" s="30"/>
      <c r="AR9718" s="27"/>
      <c r="AS9718" s="27"/>
      <c r="AT9718" s="27"/>
      <c r="AU9718" s="28"/>
      <c r="AV9718" s="29" t="str">
        <f>IF(OR(AW9718="Yes",AX9718="Yes",AY9718="Yes",BA9718="yes",AZ9718="yes",AND(NOT(ISBLANK(BC9718)),BC9718&lt;&gt;{"0","0.0","0%","0.0%","Unknown"}),AND(NOT(ISBLANK(BD9718)),BD9718&lt;&gt;{"0","0.0","0%","0.0%","Unknown"}),AND(NOT(ISBLANK(BE9718)),BE9718&lt;&gt;{"0","0.0","0%","0.0%","Unknown"})),"Yes","")</f>
        <v/>
      </c>
      <c r="BB9718"/>
      <c r="BG9718"/>
      <c r="BI9718" s="57"/>
      <c r="BK9718" s="57"/>
      <c r="BL9718" s="57"/>
    </row>
    <row r="9719" spans="1:64">
      <c r="A9719" s="34"/>
      <c r="B9719" s="31"/>
      <c r="C9719" s="51"/>
      <c r="D9719" s="51"/>
      <c r="H9719" s="51"/>
      <c r="I9719" s="77"/>
      <c r="J9719" s="51"/>
      <c r="M9719" s="27"/>
      <c r="N9719" s="51"/>
      <c r="Q9719" s="28"/>
      <c r="R9719" s="28"/>
      <c r="Y9719" s="28"/>
      <c r="Z9719" s="28"/>
      <c r="AA9719" s="28"/>
      <c r="AI9719" s="30"/>
      <c r="AR9719" s="27"/>
      <c r="AS9719" s="27"/>
      <c r="AT9719" s="27"/>
      <c r="AU9719" s="28"/>
      <c r="AV9719" s="29" t="str">
        <f>IF(OR(AW9719="Yes",AX9719="Yes",AY9719="Yes",BA9719="yes",AZ9719="yes",AND(NOT(ISBLANK(BC9719)),BC9719&lt;&gt;{"0","0.0","0%","0.0%","Unknown"}),AND(NOT(ISBLANK(BD9719)),BD9719&lt;&gt;{"0","0.0","0%","0.0%","Unknown"}),AND(NOT(ISBLANK(BE9719)),BE9719&lt;&gt;{"0","0.0","0%","0.0%","Unknown"})),"Yes","")</f>
        <v/>
      </c>
      <c r="BB9719"/>
      <c r="BG9719"/>
      <c r="BI9719" s="57"/>
      <c r="BK9719" s="57"/>
      <c r="BL9719" s="57"/>
    </row>
    <row r="9720" spans="1:64">
      <c r="A9720" s="34"/>
      <c r="B9720" s="31"/>
      <c r="C9720" s="51"/>
      <c r="D9720" s="51"/>
      <c r="H9720" s="51"/>
      <c r="I9720" s="77"/>
      <c r="J9720" s="51"/>
      <c r="M9720" s="27"/>
      <c r="N9720" s="51"/>
      <c r="Q9720" s="28"/>
      <c r="R9720" s="28"/>
      <c r="Y9720" s="28"/>
      <c r="Z9720" s="28"/>
      <c r="AA9720" s="28"/>
      <c r="AI9720" s="30"/>
      <c r="AR9720" s="27"/>
      <c r="AS9720" s="27"/>
      <c r="AT9720" s="27"/>
      <c r="AU9720" s="28"/>
      <c r="AV9720" s="29" t="str">
        <f>IF(OR(AW9720="Yes",AX9720="Yes",AY9720="Yes",BA9720="yes",AZ9720="yes",AND(NOT(ISBLANK(BC9720)),BC9720&lt;&gt;{"0","0.0","0%","0.0%","Unknown"}),AND(NOT(ISBLANK(BD9720)),BD9720&lt;&gt;{"0","0.0","0%","0.0%","Unknown"}),AND(NOT(ISBLANK(BE9720)),BE9720&lt;&gt;{"0","0.0","0%","0.0%","Unknown"})),"Yes","")</f>
        <v/>
      </c>
      <c r="BB9720"/>
      <c r="BG9720"/>
      <c r="BI9720" s="57"/>
      <c r="BK9720" s="57"/>
      <c r="BL9720" s="57"/>
    </row>
    <row r="9721" spans="1:64">
      <c r="A9721" s="34"/>
      <c r="B9721" s="31"/>
      <c r="C9721" s="51"/>
      <c r="D9721" s="51"/>
      <c r="H9721" s="51"/>
      <c r="I9721" s="77"/>
      <c r="J9721" s="51"/>
      <c r="M9721" s="27"/>
      <c r="N9721" s="51"/>
      <c r="Q9721" s="28"/>
      <c r="R9721" s="28"/>
      <c r="Y9721" s="28"/>
      <c r="Z9721" s="28"/>
      <c r="AA9721" s="28"/>
      <c r="AI9721" s="30"/>
      <c r="AR9721" s="27"/>
      <c r="AS9721" s="27"/>
      <c r="AT9721" s="27"/>
      <c r="AU9721" s="28"/>
      <c r="AV9721" s="29" t="str">
        <f>IF(OR(AW9721="Yes",AX9721="Yes",AY9721="Yes",BA9721="yes",AZ9721="yes",AND(NOT(ISBLANK(BC9721)),BC9721&lt;&gt;{"0","0.0","0%","0.0%","Unknown"}),AND(NOT(ISBLANK(BD9721)),BD9721&lt;&gt;{"0","0.0","0%","0.0%","Unknown"}),AND(NOT(ISBLANK(BE9721)),BE9721&lt;&gt;{"0","0.0","0%","0.0%","Unknown"})),"Yes","")</f>
        <v/>
      </c>
      <c r="BB9721"/>
      <c r="BG9721"/>
      <c r="BI9721" s="57"/>
      <c r="BK9721" s="57"/>
      <c r="BL9721" s="57"/>
    </row>
    <row r="9722" spans="1:64">
      <c r="A9722" s="34"/>
      <c r="B9722" s="31"/>
      <c r="C9722" s="51"/>
      <c r="D9722" s="51"/>
      <c r="H9722" s="51"/>
      <c r="I9722" s="77"/>
      <c r="J9722" s="51"/>
      <c r="M9722" s="27"/>
      <c r="N9722" s="51"/>
      <c r="Q9722" s="28"/>
      <c r="R9722" s="28"/>
      <c r="Y9722" s="28"/>
      <c r="Z9722" s="28"/>
      <c r="AA9722" s="28"/>
      <c r="AI9722" s="30"/>
      <c r="AR9722" s="27"/>
      <c r="AS9722" s="27"/>
      <c r="AT9722" s="27"/>
      <c r="AU9722" s="28"/>
      <c r="AV9722" s="29" t="str">
        <f>IF(OR(AW9722="Yes",AX9722="Yes",AY9722="Yes",BA9722="yes",AZ9722="yes",AND(NOT(ISBLANK(BC9722)),BC9722&lt;&gt;{"0","0.0","0%","0.0%","Unknown"}),AND(NOT(ISBLANK(BD9722)),BD9722&lt;&gt;{"0","0.0","0%","0.0%","Unknown"}),AND(NOT(ISBLANK(BE9722)),BE9722&lt;&gt;{"0","0.0","0%","0.0%","Unknown"})),"Yes","")</f>
        <v/>
      </c>
      <c r="BB9722"/>
      <c r="BG9722"/>
      <c r="BI9722" s="57"/>
      <c r="BK9722" s="57"/>
      <c r="BL9722" s="57"/>
    </row>
    <row r="9723" spans="1:64">
      <c r="A9723" s="34"/>
      <c r="B9723" s="31"/>
      <c r="C9723" s="51"/>
      <c r="D9723" s="51"/>
      <c r="H9723" s="51"/>
      <c r="I9723" s="77"/>
      <c r="J9723" s="51"/>
      <c r="M9723" s="27"/>
      <c r="N9723" s="51"/>
      <c r="Q9723" s="28"/>
      <c r="R9723" s="28"/>
      <c r="Y9723" s="28"/>
      <c r="Z9723" s="28"/>
      <c r="AA9723" s="28"/>
      <c r="AI9723" s="30"/>
      <c r="AR9723" s="27"/>
      <c r="AS9723" s="27"/>
      <c r="AT9723" s="27"/>
      <c r="AU9723" s="28"/>
      <c r="AV9723" s="29" t="str">
        <f>IF(OR(AW9723="Yes",AX9723="Yes",AY9723="Yes",BA9723="yes",AZ9723="yes",AND(NOT(ISBLANK(BC9723)),BC9723&lt;&gt;{"0","0.0","0%","0.0%","Unknown"}),AND(NOT(ISBLANK(BD9723)),BD9723&lt;&gt;{"0","0.0","0%","0.0%","Unknown"}),AND(NOT(ISBLANK(BE9723)),BE9723&lt;&gt;{"0","0.0","0%","0.0%","Unknown"})),"Yes","")</f>
        <v/>
      </c>
      <c r="BB9723"/>
      <c r="BG9723"/>
      <c r="BI9723" s="57"/>
      <c r="BK9723" s="57"/>
      <c r="BL9723" s="57"/>
    </row>
    <row r="9724" spans="1:64">
      <c r="A9724" s="34"/>
      <c r="B9724" s="31"/>
      <c r="C9724" s="51"/>
      <c r="D9724" s="51"/>
      <c r="H9724" s="51"/>
      <c r="I9724" s="77"/>
      <c r="J9724" s="51"/>
      <c r="M9724" s="27"/>
      <c r="N9724" s="51"/>
      <c r="Q9724" s="28"/>
      <c r="R9724" s="28"/>
      <c r="Y9724" s="28"/>
      <c r="Z9724" s="28"/>
      <c r="AA9724" s="28"/>
      <c r="AI9724" s="30"/>
      <c r="AR9724" s="27"/>
      <c r="AS9724" s="27"/>
      <c r="AT9724" s="27"/>
      <c r="AU9724" s="28"/>
      <c r="AV9724" s="29" t="str">
        <f>IF(OR(AW9724="Yes",AX9724="Yes",AY9724="Yes",BA9724="yes",AZ9724="yes",AND(NOT(ISBLANK(BC9724)),BC9724&lt;&gt;{"0","0.0","0%","0.0%","Unknown"}),AND(NOT(ISBLANK(BD9724)),BD9724&lt;&gt;{"0","0.0","0%","0.0%","Unknown"}),AND(NOT(ISBLANK(BE9724)),BE9724&lt;&gt;{"0","0.0","0%","0.0%","Unknown"})),"Yes","")</f>
        <v/>
      </c>
      <c r="BB9724"/>
      <c r="BG9724"/>
      <c r="BI9724" s="57"/>
      <c r="BK9724" s="57"/>
      <c r="BL9724" s="57"/>
    </row>
    <row r="9725" spans="1:64">
      <c r="A9725" s="34"/>
      <c r="B9725" s="31"/>
      <c r="C9725" s="51"/>
      <c r="D9725" s="51"/>
      <c r="H9725" s="51"/>
      <c r="I9725" s="77"/>
      <c r="J9725" s="51"/>
      <c r="M9725" s="27"/>
      <c r="N9725" s="51"/>
      <c r="Q9725" s="28"/>
      <c r="R9725" s="28"/>
      <c r="Y9725" s="28"/>
      <c r="Z9725" s="28"/>
      <c r="AA9725" s="28"/>
      <c r="AI9725" s="30"/>
      <c r="AR9725" s="27"/>
      <c r="AS9725" s="27"/>
      <c r="AT9725" s="27"/>
      <c r="AU9725" s="28"/>
      <c r="AV9725" s="29" t="str">
        <f>IF(OR(AW9725="Yes",AX9725="Yes",AY9725="Yes",BA9725="yes",AZ9725="yes",AND(NOT(ISBLANK(BC9725)),BC9725&lt;&gt;{"0","0.0","0%","0.0%","Unknown"}),AND(NOT(ISBLANK(BD9725)),BD9725&lt;&gt;{"0","0.0","0%","0.0%","Unknown"}),AND(NOT(ISBLANK(BE9725)),BE9725&lt;&gt;{"0","0.0","0%","0.0%","Unknown"})),"Yes","")</f>
        <v/>
      </c>
      <c r="BB9725"/>
      <c r="BG9725"/>
      <c r="BI9725" s="57"/>
      <c r="BK9725" s="57"/>
      <c r="BL9725" s="57"/>
    </row>
    <row r="9726" spans="1:64">
      <c r="A9726" s="34"/>
      <c r="B9726" s="31"/>
      <c r="C9726" s="51"/>
      <c r="D9726" s="51"/>
      <c r="H9726" s="51"/>
      <c r="I9726" s="77"/>
      <c r="J9726" s="51"/>
      <c r="M9726" s="27"/>
      <c r="N9726" s="51"/>
      <c r="Q9726" s="28"/>
      <c r="R9726" s="28"/>
      <c r="Y9726" s="28"/>
      <c r="Z9726" s="28"/>
      <c r="AA9726" s="28"/>
      <c r="AI9726" s="30"/>
      <c r="AR9726" s="27"/>
      <c r="AS9726" s="27"/>
      <c r="AT9726" s="27"/>
      <c r="AU9726" s="28"/>
      <c r="AV9726" s="29" t="str">
        <f>IF(OR(AW9726="Yes",AX9726="Yes",AY9726="Yes",BA9726="yes",AZ9726="yes",AND(NOT(ISBLANK(BC9726)),BC9726&lt;&gt;{"0","0.0","0%","0.0%","Unknown"}),AND(NOT(ISBLANK(BD9726)),BD9726&lt;&gt;{"0","0.0","0%","0.0%","Unknown"}),AND(NOT(ISBLANK(BE9726)),BE9726&lt;&gt;{"0","0.0","0%","0.0%","Unknown"})),"Yes","")</f>
        <v/>
      </c>
      <c r="BB9726"/>
      <c r="BG9726"/>
      <c r="BI9726" s="57"/>
      <c r="BK9726" s="57"/>
      <c r="BL9726" s="57"/>
    </row>
    <row r="9727" spans="1:64">
      <c r="A9727" s="34"/>
      <c r="B9727" s="31"/>
      <c r="C9727" s="51"/>
      <c r="D9727" s="51"/>
      <c r="H9727" s="51"/>
      <c r="I9727" s="77"/>
      <c r="J9727" s="51"/>
      <c r="M9727" s="27"/>
      <c r="N9727" s="51"/>
      <c r="Q9727" s="28"/>
      <c r="R9727" s="28"/>
      <c r="Y9727" s="28"/>
      <c r="Z9727" s="28"/>
      <c r="AA9727" s="28"/>
      <c r="AI9727" s="30"/>
      <c r="AR9727" s="27"/>
      <c r="AS9727" s="27"/>
      <c r="AT9727" s="27"/>
      <c r="AU9727" s="28"/>
      <c r="AV9727" s="29" t="str">
        <f>IF(OR(AW9727="Yes",AX9727="Yes",AY9727="Yes",BA9727="yes",AZ9727="yes",AND(NOT(ISBLANK(BC9727)),BC9727&lt;&gt;{"0","0.0","0%","0.0%","Unknown"}),AND(NOT(ISBLANK(BD9727)),BD9727&lt;&gt;{"0","0.0","0%","0.0%","Unknown"}),AND(NOT(ISBLANK(BE9727)),BE9727&lt;&gt;{"0","0.0","0%","0.0%","Unknown"})),"Yes","")</f>
        <v/>
      </c>
      <c r="BB9727"/>
      <c r="BG9727"/>
      <c r="BI9727" s="57"/>
      <c r="BK9727" s="57"/>
      <c r="BL9727" s="57"/>
    </row>
    <row r="9728" spans="1:64">
      <c r="A9728" s="34"/>
      <c r="B9728" s="31"/>
      <c r="C9728" s="51"/>
      <c r="D9728" s="51"/>
      <c r="H9728" s="51"/>
      <c r="I9728" s="77"/>
      <c r="J9728" s="51"/>
      <c r="M9728" s="27"/>
      <c r="N9728" s="51"/>
      <c r="Q9728" s="28"/>
      <c r="R9728" s="28"/>
      <c r="Y9728" s="28"/>
      <c r="Z9728" s="28"/>
      <c r="AA9728" s="28"/>
      <c r="AI9728" s="30"/>
      <c r="AR9728" s="27"/>
      <c r="AS9728" s="27"/>
      <c r="AT9728" s="27"/>
      <c r="AU9728" s="28"/>
      <c r="AV9728" s="29" t="str">
        <f>IF(OR(AW9728="Yes",AX9728="Yes",AY9728="Yes",BA9728="yes",AZ9728="yes",AND(NOT(ISBLANK(BC9728)),BC9728&lt;&gt;{"0","0.0","0%","0.0%","Unknown"}),AND(NOT(ISBLANK(BD9728)),BD9728&lt;&gt;{"0","0.0","0%","0.0%","Unknown"}),AND(NOT(ISBLANK(BE9728)),BE9728&lt;&gt;{"0","0.0","0%","0.0%","Unknown"})),"Yes","")</f>
        <v/>
      </c>
      <c r="BB9728"/>
      <c r="BG9728"/>
      <c r="BI9728" s="57"/>
      <c r="BK9728" s="57"/>
      <c r="BL9728" s="57"/>
    </row>
    <row r="9729" spans="1:64">
      <c r="A9729" s="34"/>
      <c r="B9729" s="31"/>
      <c r="C9729" s="51"/>
      <c r="D9729" s="51"/>
      <c r="H9729" s="51"/>
      <c r="I9729" s="77"/>
      <c r="J9729" s="51"/>
      <c r="M9729" s="27"/>
      <c r="N9729" s="51"/>
      <c r="Q9729" s="28"/>
      <c r="R9729" s="28"/>
      <c r="Y9729" s="28"/>
      <c r="Z9729" s="28"/>
      <c r="AA9729" s="28"/>
      <c r="AI9729" s="30"/>
      <c r="AR9729" s="27"/>
      <c r="AS9729" s="27"/>
      <c r="AT9729" s="27"/>
      <c r="AU9729" s="28"/>
      <c r="AV9729" s="29" t="str">
        <f>IF(OR(AW9729="Yes",AX9729="Yes",AY9729="Yes",BA9729="yes",AZ9729="yes",AND(NOT(ISBLANK(BC9729)),BC9729&lt;&gt;{"0","0.0","0%","0.0%","Unknown"}),AND(NOT(ISBLANK(BD9729)),BD9729&lt;&gt;{"0","0.0","0%","0.0%","Unknown"}),AND(NOT(ISBLANK(BE9729)),BE9729&lt;&gt;{"0","0.0","0%","0.0%","Unknown"})),"Yes","")</f>
        <v/>
      </c>
      <c r="BB9729"/>
      <c r="BG9729"/>
      <c r="BI9729" s="57"/>
      <c r="BK9729" s="57"/>
      <c r="BL9729" s="57"/>
    </row>
    <row r="9730" spans="1:64">
      <c r="A9730" s="34"/>
      <c r="B9730" s="31"/>
      <c r="C9730" s="51"/>
      <c r="D9730" s="51"/>
      <c r="H9730" s="51"/>
      <c r="I9730" s="77"/>
      <c r="J9730" s="51"/>
      <c r="M9730" s="27"/>
      <c r="N9730" s="51"/>
      <c r="Q9730" s="28"/>
      <c r="R9730" s="28"/>
      <c r="Y9730" s="28"/>
      <c r="Z9730" s="28"/>
      <c r="AA9730" s="28"/>
      <c r="AI9730" s="30"/>
      <c r="AR9730" s="27"/>
      <c r="AS9730" s="27"/>
      <c r="AT9730" s="27"/>
      <c r="AU9730" s="28"/>
      <c r="AV9730" s="29" t="str">
        <f>IF(OR(AW9730="Yes",AX9730="Yes",AY9730="Yes",BA9730="yes",AZ9730="yes",AND(NOT(ISBLANK(BC9730)),BC9730&lt;&gt;{"0","0.0","0%","0.0%","Unknown"}),AND(NOT(ISBLANK(BD9730)),BD9730&lt;&gt;{"0","0.0","0%","0.0%","Unknown"}),AND(NOT(ISBLANK(BE9730)),BE9730&lt;&gt;{"0","0.0","0%","0.0%","Unknown"})),"Yes","")</f>
        <v/>
      </c>
      <c r="BB9730"/>
      <c r="BG9730"/>
      <c r="BI9730" s="57"/>
      <c r="BK9730" s="57"/>
      <c r="BL9730" s="57"/>
    </row>
    <row r="9731" spans="1:64">
      <c r="A9731" s="34"/>
      <c r="B9731" s="31"/>
      <c r="C9731" s="51"/>
      <c r="D9731" s="51"/>
      <c r="H9731" s="51"/>
      <c r="I9731" s="77"/>
      <c r="J9731" s="51"/>
      <c r="M9731" s="27"/>
      <c r="N9731" s="51"/>
      <c r="Q9731" s="28"/>
      <c r="R9731" s="28"/>
      <c r="Y9731" s="28"/>
      <c r="Z9731" s="28"/>
      <c r="AA9731" s="28"/>
      <c r="AI9731" s="30"/>
      <c r="AR9731" s="27"/>
      <c r="AS9731" s="27"/>
      <c r="AT9731" s="27"/>
      <c r="AU9731" s="28"/>
      <c r="AV9731" s="29" t="str">
        <f>IF(OR(AW9731="Yes",AX9731="Yes",AY9731="Yes",BA9731="yes",AZ9731="yes",AND(NOT(ISBLANK(BC9731)),BC9731&lt;&gt;{"0","0.0","0%","0.0%","Unknown"}),AND(NOT(ISBLANK(BD9731)),BD9731&lt;&gt;{"0","0.0","0%","0.0%","Unknown"}),AND(NOT(ISBLANK(BE9731)),BE9731&lt;&gt;{"0","0.0","0%","0.0%","Unknown"})),"Yes","")</f>
        <v/>
      </c>
      <c r="BB9731"/>
      <c r="BG9731"/>
      <c r="BI9731" s="57"/>
      <c r="BK9731" s="57"/>
      <c r="BL9731" s="57"/>
    </row>
    <row r="9732" spans="1:64">
      <c r="A9732" s="34"/>
      <c r="B9732" s="31"/>
      <c r="C9732" s="51"/>
      <c r="D9732" s="51"/>
      <c r="H9732" s="51"/>
      <c r="I9732" s="77"/>
      <c r="J9732" s="51"/>
      <c r="M9732" s="27"/>
      <c r="N9732" s="51"/>
      <c r="Q9732" s="28"/>
      <c r="R9732" s="28"/>
      <c r="Y9732" s="28"/>
      <c r="Z9732" s="28"/>
      <c r="AA9732" s="28"/>
      <c r="AI9732" s="30"/>
      <c r="AR9732" s="27"/>
      <c r="AS9732" s="27"/>
      <c r="AT9732" s="27"/>
      <c r="AU9732" s="28"/>
      <c r="AV9732" s="29" t="str">
        <f>IF(OR(AW9732="Yes",AX9732="Yes",AY9732="Yes",BA9732="yes",AZ9732="yes",AND(NOT(ISBLANK(BC9732)),BC9732&lt;&gt;{"0","0.0","0%","0.0%","Unknown"}),AND(NOT(ISBLANK(BD9732)),BD9732&lt;&gt;{"0","0.0","0%","0.0%","Unknown"}),AND(NOT(ISBLANK(BE9732)),BE9732&lt;&gt;{"0","0.0","0%","0.0%","Unknown"})),"Yes","")</f>
        <v/>
      </c>
      <c r="BB9732"/>
      <c r="BG9732"/>
      <c r="BI9732" s="57"/>
      <c r="BK9732" s="57"/>
      <c r="BL9732" s="57"/>
    </row>
    <row r="9733" spans="1:64">
      <c r="A9733" s="34"/>
      <c r="B9733" s="31"/>
      <c r="C9733" s="51"/>
      <c r="D9733" s="51"/>
      <c r="H9733" s="51"/>
      <c r="I9733" s="77"/>
      <c r="J9733" s="51"/>
      <c r="M9733" s="27"/>
      <c r="N9733" s="51"/>
      <c r="Q9733" s="28"/>
      <c r="R9733" s="28"/>
      <c r="Y9733" s="28"/>
      <c r="Z9733" s="28"/>
      <c r="AA9733" s="28"/>
      <c r="AI9733" s="30"/>
      <c r="AR9733" s="27"/>
      <c r="AS9733" s="27"/>
      <c r="AT9733" s="27"/>
      <c r="AU9733" s="28"/>
      <c r="AV9733" s="29" t="str">
        <f>IF(OR(AW9733="Yes",AX9733="Yes",AY9733="Yes",BA9733="yes",AZ9733="yes",AND(NOT(ISBLANK(BC9733)),BC9733&lt;&gt;{"0","0.0","0%","0.0%","Unknown"}),AND(NOT(ISBLANK(BD9733)),BD9733&lt;&gt;{"0","0.0","0%","0.0%","Unknown"}),AND(NOT(ISBLANK(BE9733)),BE9733&lt;&gt;{"0","0.0","0%","0.0%","Unknown"})),"Yes","")</f>
        <v/>
      </c>
      <c r="BB9733"/>
      <c r="BG9733"/>
      <c r="BI9733" s="57"/>
      <c r="BK9733" s="57"/>
      <c r="BL9733" s="57"/>
    </row>
    <row r="9734" spans="1:64">
      <c r="A9734" s="34"/>
      <c r="B9734" s="31"/>
      <c r="C9734" s="51"/>
      <c r="D9734" s="51"/>
      <c r="H9734" s="51"/>
      <c r="I9734" s="77"/>
      <c r="J9734" s="51"/>
      <c r="M9734" s="27"/>
      <c r="N9734" s="51"/>
      <c r="Q9734" s="28"/>
      <c r="R9734" s="28"/>
      <c r="Y9734" s="28"/>
      <c r="Z9734" s="28"/>
      <c r="AA9734" s="28"/>
      <c r="AI9734" s="30"/>
      <c r="AR9734" s="27"/>
      <c r="AS9734" s="27"/>
      <c r="AT9734" s="27"/>
      <c r="AU9734" s="28"/>
      <c r="AV9734" s="29" t="str">
        <f>IF(OR(AW9734="Yes",AX9734="Yes",AY9734="Yes",BA9734="yes",AZ9734="yes",AND(NOT(ISBLANK(BC9734)),BC9734&lt;&gt;{"0","0.0","0%","0.0%","Unknown"}),AND(NOT(ISBLANK(BD9734)),BD9734&lt;&gt;{"0","0.0","0%","0.0%","Unknown"}),AND(NOT(ISBLANK(BE9734)),BE9734&lt;&gt;{"0","0.0","0%","0.0%","Unknown"})),"Yes","")</f>
        <v/>
      </c>
      <c r="BB9734"/>
      <c r="BG9734"/>
      <c r="BI9734" s="57"/>
      <c r="BK9734" s="57"/>
      <c r="BL9734" s="57"/>
    </row>
    <row r="9735" spans="1:64">
      <c r="A9735" s="34"/>
      <c r="B9735" s="31"/>
      <c r="C9735" s="51"/>
      <c r="D9735" s="51"/>
      <c r="H9735" s="51"/>
      <c r="I9735" s="77"/>
      <c r="J9735" s="51"/>
      <c r="M9735" s="27"/>
      <c r="N9735" s="51"/>
      <c r="Q9735" s="28"/>
      <c r="R9735" s="28"/>
      <c r="Y9735" s="28"/>
      <c r="Z9735" s="28"/>
      <c r="AA9735" s="28"/>
      <c r="AI9735" s="30"/>
      <c r="AR9735" s="27"/>
      <c r="AS9735" s="27"/>
      <c r="AT9735" s="27"/>
      <c r="AU9735" s="28"/>
      <c r="AV9735" s="29" t="str">
        <f>IF(OR(AW9735="Yes",AX9735="Yes",AY9735="Yes",BA9735="yes",AZ9735="yes",AND(NOT(ISBLANK(BC9735)),BC9735&lt;&gt;{"0","0.0","0%","0.0%","Unknown"}),AND(NOT(ISBLANK(BD9735)),BD9735&lt;&gt;{"0","0.0","0%","0.0%","Unknown"}),AND(NOT(ISBLANK(BE9735)),BE9735&lt;&gt;{"0","0.0","0%","0.0%","Unknown"})),"Yes","")</f>
        <v/>
      </c>
      <c r="BB9735"/>
      <c r="BG9735"/>
      <c r="BI9735" s="57"/>
      <c r="BK9735" s="57"/>
      <c r="BL9735" s="57"/>
    </row>
    <row r="9736" spans="1:64">
      <c r="A9736" s="34"/>
      <c r="B9736" s="31"/>
      <c r="C9736" s="51"/>
      <c r="D9736" s="51"/>
      <c r="H9736" s="51"/>
      <c r="I9736" s="77"/>
      <c r="J9736" s="51"/>
      <c r="M9736" s="27"/>
      <c r="N9736" s="51"/>
      <c r="Q9736" s="28"/>
      <c r="R9736" s="28"/>
      <c r="Y9736" s="28"/>
      <c r="Z9736" s="28"/>
      <c r="AA9736" s="28"/>
      <c r="AI9736" s="30"/>
      <c r="AR9736" s="27"/>
      <c r="AS9736" s="27"/>
      <c r="AT9736" s="27"/>
      <c r="AU9736" s="28"/>
      <c r="AV9736" s="29" t="str">
        <f>IF(OR(AW9736="Yes",AX9736="Yes",AY9736="Yes",BA9736="yes",AZ9736="yes",AND(NOT(ISBLANK(BC9736)),BC9736&lt;&gt;{"0","0.0","0%","0.0%","Unknown"}),AND(NOT(ISBLANK(BD9736)),BD9736&lt;&gt;{"0","0.0","0%","0.0%","Unknown"}),AND(NOT(ISBLANK(BE9736)),BE9736&lt;&gt;{"0","0.0","0%","0.0%","Unknown"})),"Yes","")</f>
        <v/>
      </c>
      <c r="BB9736"/>
      <c r="BG9736"/>
      <c r="BI9736" s="57"/>
      <c r="BK9736" s="57"/>
      <c r="BL9736" s="57"/>
    </row>
    <row r="9737" spans="1:64">
      <c r="A9737" s="34"/>
      <c r="B9737" s="31"/>
      <c r="C9737" s="51"/>
      <c r="D9737" s="51"/>
      <c r="H9737" s="51"/>
      <c r="I9737" s="77"/>
      <c r="J9737" s="51"/>
      <c r="M9737" s="27"/>
      <c r="N9737" s="51"/>
      <c r="Q9737" s="28"/>
      <c r="R9737" s="28"/>
      <c r="Y9737" s="28"/>
      <c r="Z9737" s="28"/>
      <c r="AA9737" s="28"/>
      <c r="AI9737" s="30"/>
      <c r="AR9737" s="27"/>
      <c r="AS9737" s="27"/>
      <c r="AT9737" s="27"/>
      <c r="AU9737" s="28"/>
      <c r="AV9737" s="29" t="str">
        <f>IF(OR(AW9737="Yes",AX9737="Yes",AY9737="Yes",BA9737="yes",AZ9737="yes",AND(NOT(ISBLANK(BC9737)),BC9737&lt;&gt;{"0","0.0","0%","0.0%","Unknown"}),AND(NOT(ISBLANK(BD9737)),BD9737&lt;&gt;{"0","0.0","0%","0.0%","Unknown"}),AND(NOT(ISBLANK(BE9737)),BE9737&lt;&gt;{"0","0.0","0%","0.0%","Unknown"})),"Yes","")</f>
        <v/>
      </c>
      <c r="BB9737"/>
      <c r="BG9737"/>
      <c r="BI9737" s="57"/>
      <c r="BK9737" s="57"/>
      <c r="BL9737" s="57"/>
    </row>
    <row r="9738" spans="1:64">
      <c r="A9738" s="34"/>
      <c r="B9738" s="31"/>
      <c r="C9738" s="51"/>
      <c r="D9738" s="51"/>
      <c r="H9738" s="51"/>
      <c r="I9738" s="77"/>
      <c r="J9738" s="51"/>
      <c r="M9738" s="27"/>
      <c r="N9738" s="51"/>
      <c r="Q9738" s="28"/>
      <c r="R9738" s="28"/>
      <c r="Y9738" s="28"/>
      <c r="Z9738" s="28"/>
      <c r="AA9738" s="28"/>
      <c r="AI9738" s="30"/>
      <c r="AR9738" s="27"/>
      <c r="AS9738" s="27"/>
      <c r="AT9738" s="27"/>
      <c r="AU9738" s="28"/>
      <c r="AV9738" s="29" t="str">
        <f>IF(OR(AW9738="Yes",AX9738="Yes",AY9738="Yes",BA9738="yes",AZ9738="yes",AND(NOT(ISBLANK(BC9738)),BC9738&lt;&gt;{"0","0.0","0%","0.0%","Unknown"}),AND(NOT(ISBLANK(BD9738)),BD9738&lt;&gt;{"0","0.0","0%","0.0%","Unknown"}),AND(NOT(ISBLANK(BE9738)),BE9738&lt;&gt;{"0","0.0","0%","0.0%","Unknown"})),"Yes","")</f>
        <v/>
      </c>
      <c r="BB9738"/>
      <c r="BG9738"/>
      <c r="BI9738" s="57"/>
      <c r="BK9738" s="57"/>
      <c r="BL9738" s="57"/>
    </row>
    <row r="9739" spans="1:64">
      <c r="A9739" s="34"/>
      <c r="B9739" s="31"/>
      <c r="C9739" s="51"/>
      <c r="D9739" s="51"/>
      <c r="H9739" s="51"/>
      <c r="I9739" s="77"/>
      <c r="J9739" s="51"/>
      <c r="M9739" s="27"/>
      <c r="N9739" s="51"/>
      <c r="Q9739" s="28"/>
      <c r="R9739" s="28"/>
      <c r="Y9739" s="28"/>
      <c r="Z9739" s="28"/>
      <c r="AA9739" s="28"/>
      <c r="AI9739" s="30"/>
      <c r="AR9739" s="27"/>
      <c r="AS9739" s="27"/>
      <c r="AT9739" s="27"/>
      <c r="AU9739" s="28"/>
      <c r="AV9739" s="29" t="str">
        <f>IF(OR(AW9739="Yes",AX9739="Yes",AY9739="Yes",BA9739="yes",AZ9739="yes",AND(NOT(ISBLANK(BC9739)),BC9739&lt;&gt;{"0","0.0","0%","0.0%","Unknown"}),AND(NOT(ISBLANK(BD9739)),BD9739&lt;&gt;{"0","0.0","0%","0.0%","Unknown"}),AND(NOT(ISBLANK(BE9739)),BE9739&lt;&gt;{"0","0.0","0%","0.0%","Unknown"})),"Yes","")</f>
        <v/>
      </c>
      <c r="BB9739"/>
      <c r="BG9739"/>
      <c r="BI9739" s="57"/>
      <c r="BK9739" s="57"/>
      <c r="BL9739" s="57"/>
    </row>
    <row r="9740" spans="1:64">
      <c r="A9740" s="34"/>
      <c r="B9740" s="31"/>
      <c r="C9740" s="51"/>
      <c r="D9740" s="51"/>
      <c r="H9740" s="51"/>
      <c r="I9740" s="77"/>
      <c r="J9740" s="51"/>
      <c r="M9740" s="27"/>
      <c r="N9740" s="51"/>
      <c r="Q9740" s="28"/>
      <c r="R9740" s="28"/>
      <c r="Y9740" s="28"/>
      <c r="Z9740" s="28"/>
      <c r="AA9740" s="28"/>
      <c r="AI9740" s="30"/>
      <c r="AR9740" s="27"/>
      <c r="AS9740" s="27"/>
      <c r="AT9740" s="27"/>
      <c r="AU9740" s="28"/>
      <c r="AV9740" s="29" t="str">
        <f>IF(OR(AW9740="Yes",AX9740="Yes",AY9740="Yes",BA9740="yes",AZ9740="yes",AND(NOT(ISBLANK(BC9740)),BC9740&lt;&gt;{"0","0.0","0%","0.0%","Unknown"}),AND(NOT(ISBLANK(BD9740)),BD9740&lt;&gt;{"0","0.0","0%","0.0%","Unknown"}),AND(NOT(ISBLANK(BE9740)),BE9740&lt;&gt;{"0","0.0","0%","0.0%","Unknown"})),"Yes","")</f>
        <v/>
      </c>
      <c r="BB9740"/>
      <c r="BG9740"/>
      <c r="BI9740" s="57"/>
      <c r="BK9740" s="57"/>
      <c r="BL9740" s="57"/>
    </row>
    <row r="9741" spans="1:64">
      <c r="A9741" s="34"/>
      <c r="B9741" s="31"/>
      <c r="C9741" s="51"/>
      <c r="D9741" s="51"/>
      <c r="H9741" s="51"/>
      <c r="I9741" s="77"/>
      <c r="J9741" s="51"/>
      <c r="M9741" s="27"/>
      <c r="N9741" s="51"/>
      <c r="Q9741" s="28"/>
      <c r="R9741" s="28"/>
      <c r="Y9741" s="28"/>
      <c r="Z9741" s="28"/>
      <c r="AA9741" s="28"/>
      <c r="AI9741" s="30"/>
      <c r="AR9741" s="27"/>
      <c r="AS9741" s="27"/>
      <c r="AT9741" s="27"/>
      <c r="AU9741" s="28"/>
      <c r="AV9741" s="29" t="str">
        <f>IF(OR(AW9741="Yes",AX9741="Yes",AY9741="Yes",BA9741="yes",AZ9741="yes",AND(NOT(ISBLANK(BC9741)),BC9741&lt;&gt;{"0","0.0","0%","0.0%","Unknown"}),AND(NOT(ISBLANK(BD9741)),BD9741&lt;&gt;{"0","0.0","0%","0.0%","Unknown"}),AND(NOT(ISBLANK(BE9741)),BE9741&lt;&gt;{"0","0.0","0%","0.0%","Unknown"})),"Yes","")</f>
        <v/>
      </c>
      <c r="BB9741"/>
      <c r="BG9741"/>
      <c r="BI9741" s="57"/>
      <c r="BK9741" s="57"/>
      <c r="BL9741" s="57"/>
    </row>
    <row r="9742" spans="1:64">
      <c r="A9742" s="34"/>
      <c r="B9742" s="31"/>
      <c r="C9742" s="51"/>
      <c r="D9742" s="51"/>
      <c r="H9742" s="51"/>
      <c r="I9742" s="77"/>
      <c r="J9742" s="51"/>
      <c r="M9742" s="27"/>
      <c r="N9742" s="51"/>
      <c r="Q9742" s="28"/>
      <c r="R9742" s="28"/>
      <c r="Y9742" s="28"/>
      <c r="Z9742" s="28"/>
      <c r="AA9742" s="28"/>
      <c r="AI9742" s="30"/>
      <c r="AR9742" s="27"/>
      <c r="AS9742" s="27"/>
      <c r="AT9742" s="27"/>
      <c r="AU9742" s="28"/>
      <c r="AV9742" s="29" t="str">
        <f>IF(OR(AW9742="Yes",AX9742="Yes",AY9742="Yes",BA9742="yes",AZ9742="yes",AND(NOT(ISBLANK(BC9742)),BC9742&lt;&gt;{"0","0.0","0%","0.0%","Unknown"}),AND(NOT(ISBLANK(BD9742)),BD9742&lt;&gt;{"0","0.0","0%","0.0%","Unknown"}),AND(NOT(ISBLANK(BE9742)),BE9742&lt;&gt;{"0","0.0","0%","0.0%","Unknown"})),"Yes","")</f>
        <v/>
      </c>
      <c r="BB9742"/>
      <c r="BG9742"/>
      <c r="BI9742" s="57"/>
      <c r="BK9742" s="57"/>
      <c r="BL9742" s="57"/>
    </row>
    <row r="9743" spans="1:64">
      <c r="A9743" s="34"/>
      <c r="B9743" s="31"/>
      <c r="C9743" s="51"/>
      <c r="D9743" s="51"/>
      <c r="H9743" s="51"/>
      <c r="I9743" s="77"/>
      <c r="J9743" s="51"/>
      <c r="M9743" s="27"/>
      <c r="N9743" s="51"/>
      <c r="Q9743" s="28"/>
      <c r="R9743" s="28"/>
      <c r="Y9743" s="28"/>
      <c r="Z9743" s="28"/>
      <c r="AA9743" s="28"/>
      <c r="AI9743" s="30"/>
      <c r="AR9743" s="27"/>
      <c r="AS9743" s="27"/>
      <c r="AT9743" s="27"/>
      <c r="AU9743" s="28"/>
      <c r="AV9743" s="29" t="str">
        <f>IF(OR(AW9743="Yes",AX9743="Yes",AY9743="Yes",BA9743="yes",AZ9743="yes",AND(NOT(ISBLANK(BC9743)),BC9743&lt;&gt;{"0","0.0","0%","0.0%","Unknown"}),AND(NOT(ISBLANK(BD9743)),BD9743&lt;&gt;{"0","0.0","0%","0.0%","Unknown"}),AND(NOT(ISBLANK(BE9743)),BE9743&lt;&gt;{"0","0.0","0%","0.0%","Unknown"})),"Yes","")</f>
        <v/>
      </c>
      <c r="BB9743"/>
      <c r="BG9743"/>
      <c r="BI9743" s="57"/>
      <c r="BK9743" s="57"/>
      <c r="BL9743" s="57"/>
    </row>
    <row r="9744" spans="1:64">
      <c r="A9744" s="34"/>
      <c r="B9744" s="31"/>
      <c r="C9744" s="51"/>
      <c r="D9744" s="51"/>
      <c r="H9744" s="51"/>
      <c r="I9744" s="77"/>
      <c r="J9744" s="51"/>
      <c r="M9744" s="27"/>
      <c r="N9744" s="51"/>
      <c r="Q9744" s="28"/>
      <c r="R9744" s="28"/>
      <c r="Y9744" s="28"/>
      <c r="Z9744" s="28"/>
      <c r="AA9744" s="28"/>
      <c r="AI9744" s="30"/>
      <c r="AR9744" s="27"/>
      <c r="AS9744" s="27"/>
      <c r="AT9744" s="27"/>
      <c r="AU9744" s="28"/>
      <c r="AV9744" s="29" t="str">
        <f>IF(OR(AW9744="Yes",AX9744="Yes",AY9744="Yes",BA9744="yes",AZ9744="yes",AND(NOT(ISBLANK(BC9744)),BC9744&lt;&gt;{"0","0.0","0%","0.0%","Unknown"}),AND(NOT(ISBLANK(BD9744)),BD9744&lt;&gt;{"0","0.0","0%","0.0%","Unknown"}),AND(NOT(ISBLANK(BE9744)),BE9744&lt;&gt;{"0","0.0","0%","0.0%","Unknown"})),"Yes","")</f>
        <v/>
      </c>
      <c r="BB9744"/>
      <c r="BG9744"/>
      <c r="BI9744" s="57"/>
      <c r="BK9744" s="57"/>
      <c r="BL9744" s="57"/>
    </row>
    <row r="9745" spans="1:64">
      <c r="A9745" s="34"/>
      <c r="B9745" s="31"/>
      <c r="C9745" s="51"/>
      <c r="D9745" s="51"/>
      <c r="H9745" s="51"/>
      <c r="I9745" s="77"/>
      <c r="J9745" s="51"/>
      <c r="M9745" s="27"/>
      <c r="N9745" s="51"/>
      <c r="Q9745" s="28"/>
      <c r="R9745" s="28"/>
      <c r="Y9745" s="28"/>
      <c r="Z9745" s="28"/>
      <c r="AA9745" s="28"/>
      <c r="AI9745" s="30"/>
      <c r="AR9745" s="27"/>
      <c r="AS9745" s="27"/>
      <c r="AT9745" s="27"/>
      <c r="AU9745" s="28"/>
      <c r="AV9745" s="29" t="str">
        <f>IF(OR(AW9745="Yes",AX9745="Yes",AY9745="Yes",BA9745="yes",AZ9745="yes",AND(NOT(ISBLANK(BC9745)),BC9745&lt;&gt;{"0","0.0","0%","0.0%","Unknown"}),AND(NOT(ISBLANK(BD9745)),BD9745&lt;&gt;{"0","0.0","0%","0.0%","Unknown"}),AND(NOT(ISBLANK(BE9745)),BE9745&lt;&gt;{"0","0.0","0%","0.0%","Unknown"})),"Yes","")</f>
        <v/>
      </c>
      <c r="BB9745"/>
      <c r="BG9745"/>
      <c r="BI9745" s="57"/>
      <c r="BK9745" s="57"/>
      <c r="BL9745" s="57"/>
    </row>
    <row r="9746" spans="1:64">
      <c r="A9746" s="34"/>
      <c r="B9746" s="31"/>
      <c r="C9746" s="51"/>
      <c r="D9746" s="51"/>
      <c r="H9746" s="51"/>
      <c r="I9746" s="77"/>
      <c r="J9746" s="51"/>
      <c r="M9746" s="27"/>
      <c r="N9746" s="51"/>
      <c r="Q9746" s="28"/>
      <c r="R9746" s="28"/>
      <c r="Y9746" s="28"/>
      <c r="Z9746" s="28"/>
      <c r="AA9746" s="28"/>
      <c r="AI9746" s="30"/>
      <c r="AR9746" s="27"/>
      <c r="AS9746" s="27"/>
      <c r="AT9746" s="27"/>
      <c r="AU9746" s="28"/>
      <c r="AV9746" s="29" t="str">
        <f>IF(OR(AW9746="Yes",AX9746="Yes",AY9746="Yes",BA9746="yes",AZ9746="yes",AND(NOT(ISBLANK(BC9746)),BC9746&lt;&gt;{"0","0.0","0%","0.0%","Unknown"}),AND(NOT(ISBLANK(BD9746)),BD9746&lt;&gt;{"0","0.0","0%","0.0%","Unknown"}),AND(NOT(ISBLANK(BE9746)),BE9746&lt;&gt;{"0","0.0","0%","0.0%","Unknown"})),"Yes","")</f>
        <v/>
      </c>
      <c r="BB9746"/>
      <c r="BG9746"/>
      <c r="BI9746" s="57"/>
      <c r="BK9746" s="57"/>
      <c r="BL9746" s="57"/>
    </row>
    <row r="9747" spans="1:64">
      <c r="A9747" s="34"/>
      <c r="B9747" s="31"/>
      <c r="C9747" s="51"/>
      <c r="D9747" s="51"/>
      <c r="H9747" s="51"/>
      <c r="I9747" s="77"/>
      <c r="J9747" s="51"/>
      <c r="M9747" s="27"/>
      <c r="N9747" s="51"/>
      <c r="Q9747" s="28"/>
      <c r="R9747" s="28"/>
      <c r="Y9747" s="28"/>
      <c r="Z9747" s="28"/>
      <c r="AA9747" s="28"/>
      <c r="AI9747" s="30"/>
      <c r="AR9747" s="27"/>
      <c r="AS9747" s="27"/>
      <c r="AT9747" s="27"/>
      <c r="AU9747" s="28"/>
      <c r="AV9747" s="29" t="str">
        <f>IF(OR(AW9747="Yes",AX9747="Yes",AY9747="Yes",BA9747="yes",AZ9747="yes",AND(NOT(ISBLANK(BC9747)),BC9747&lt;&gt;{"0","0.0","0%","0.0%","Unknown"}),AND(NOT(ISBLANK(BD9747)),BD9747&lt;&gt;{"0","0.0","0%","0.0%","Unknown"}),AND(NOT(ISBLANK(BE9747)),BE9747&lt;&gt;{"0","0.0","0%","0.0%","Unknown"})),"Yes","")</f>
        <v/>
      </c>
      <c r="BB9747"/>
      <c r="BG9747"/>
      <c r="BI9747" s="57"/>
      <c r="BK9747" s="57"/>
      <c r="BL9747" s="57"/>
    </row>
    <row r="9748" spans="1:64">
      <c r="A9748" s="34"/>
      <c r="B9748" s="31"/>
      <c r="C9748" s="51"/>
      <c r="D9748" s="51"/>
      <c r="H9748" s="51"/>
      <c r="I9748" s="77"/>
      <c r="J9748" s="51"/>
      <c r="M9748" s="27"/>
      <c r="N9748" s="51"/>
      <c r="Q9748" s="28"/>
      <c r="R9748" s="28"/>
      <c r="Y9748" s="28"/>
      <c r="Z9748" s="28"/>
      <c r="AA9748" s="28"/>
      <c r="AI9748" s="30"/>
      <c r="AR9748" s="27"/>
      <c r="AS9748" s="27"/>
      <c r="AT9748" s="27"/>
      <c r="AU9748" s="28"/>
      <c r="AV9748" s="29" t="str">
        <f>IF(OR(AW9748="Yes",AX9748="Yes",AY9748="Yes",BA9748="yes",AZ9748="yes",AND(NOT(ISBLANK(BC9748)),BC9748&lt;&gt;{"0","0.0","0%","0.0%","Unknown"}),AND(NOT(ISBLANK(BD9748)),BD9748&lt;&gt;{"0","0.0","0%","0.0%","Unknown"}),AND(NOT(ISBLANK(BE9748)),BE9748&lt;&gt;{"0","0.0","0%","0.0%","Unknown"})),"Yes","")</f>
        <v/>
      </c>
      <c r="BB9748"/>
      <c r="BG9748"/>
      <c r="BI9748" s="57"/>
      <c r="BK9748" s="57"/>
      <c r="BL9748" s="57"/>
    </row>
    <row r="9749" spans="1:64">
      <c r="A9749" s="34"/>
      <c r="B9749" s="31"/>
      <c r="C9749" s="51"/>
      <c r="D9749" s="51"/>
      <c r="H9749" s="51"/>
      <c r="I9749" s="77"/>
      <c r="J9749" s="51"/>
      <c r="M9749" s="27"/>
      <c r="N9749" s="51"/>
      <c r="Q9749" s="28"/>
      <c r="R9749" s="28"/>
      <c r="Y9749" s="28"/>
      <c r="Z9749" s="28"/>
      <c r="AA9749" s="28"/>
      <c r="AI9749" s="30"/>
      <c r="AR9749" s="27"/>
      <c r="AS9749" s="27"/>
      <c r="AT9749" s="27"/>
      <c r="AU9749" s="28"/>
      <c r="AV9749" s="29" t="str">
        <f>IF(OR(AW9749="Yes",AX9749="Yes",AY9749="Yes",BA9749="yes",AZ9749="yes",AND(NOT(ISBLANK(BC9749)),BC9749&lt;&gt;{"0","0.0","0%","0.0%","Unknown"}),AND(NOT(ISBLANK(BD9749)),BD9749&lt;&gt;{"0","0.0","0%","0.0%","Unknown"}),AND(NOT(ISBLANK(BE9749)),BE9749&lt;&gt;{"0","0.0","0%","0.0%","Unknown"})),"Yes","")</f>
        <v/>
      </c>
      <c r="BB9749"/>
      <c r="BG9749"/>
      <c r="BI9749" s="57"/>
      <c r="BK9749" s="57"/>
      <c r="BL9749" s="57"/>
    </row>
    <row r="9750" spans="1:64">
      <c r="A9750" s="34"/>
      <c r="B9750" s="31"/>
      <c r="C9750" s="51"/>
      <c r="D9750" s="51"/>
      <c r="H9750" s="51"/>
      <c r="I9750" s="77"/>
      <c r="J9750" s="51"/>
      <c r="M9750" s="27"/>
      <c r="N9750" s="51"/>
      <c r="Q9750" s="28"/>
      <c r="R9750" s="28"/>
      <c r="Y9750" s="28"/>
      <c r="Z9750" s="28"/>
      <c r="AA9750" s="28"/>
      <c r="AI9750" s="30"/>
      <c r="AR9750" s="27"/>
      <c r="AS9750" s="27"/>
      <c r="AT9750" s="27"/>
      <c r="AU9750" s="28"/>
      <c r="AV9750" s="29" t="str">
        <f>IF(OR(AW9750="Yes",AX9750="Yes",AY9750="Yes",BA9750="yes",AZ9750="yes",AND(NOT(ISBLANK(BC9750)),BC9750&lt;&gt;{"0","0.0","0%","0.0%","Unknown"}),AND(NOT(ISBLANK(BD9750)),BD9750&lt;&gt;{"0","0.0","0%","0.0%","Unknown"}),AND(NOT(ISBLANK(BE9750)),BE9750&lt;&gt;{"0","0.0","0%","0.0%","Unknown"})),"Yes","")</f>
        <v/>
      </c>
      <c r="BB9750"/>
      <c r="BG9750"/>
      <c r="BI9750" s="57"/>
      <c r="BK9750" s="57"/>
      <c r="BL9750" s="57"/>
    </row>
    <row r="9751" spans="1:64">
      <c r="A9751" s="34"/>
      <c r="B9751" s="31"/>
      <c r="C9751" s="51"/>
      <c r="D9751" s="51"/>
      <c r="H9751" s="51"/>
      <c r="I9751" s="77"/>
      <c r="J9751" s="51"/>
      <c r="M9751" s="27"/>
      <c r="N9751" s="51"/>
      <c r="Q9751" s="28"/>
      <c r="R9751" s="28"/>
      <c r="Y9751" s="28"/>
      <c r="Z9751" s="28"/>
      <c r="AA9751" s="28"/>
      <c r="AI9751" s="30"/>
      <c r="AR9751" s="27"/>
      <c r="AS9751" s="27"/>
      <c r="AT9751" s="27"/>
      <c r="AU9751" s="28"/>
      <c r="AV9751" s="29" t="str">
        <f>IF(OR(AW9751="Yes",AX9751="Yes",AY9751="Yes",BA9751="yes",AZ9751="yes",AND(NOT(ISBLANK(BC9751)),BC9751&lt;&gt;{"0","0.0","0%","0.0%","Unknown"}),AND(NOT(ISBLANK(BD9751)),BD9751&lt;&gt;{"0","0.0","0%","0.0%","Unknown"}),AND(NOT(ISBLANK(BE9751)),BE9751&lt;&gt;{"0","0.0","0%","0.0%","Unknown"})),"Yes","")</f>
        <v/>
      </c>
      <c r="BB9751"/>
      <c r="BG9751"/>
      <c r="BI9751" s="57"/>
      <c r="BK9751" s="57"/>
      <c r="BL9751" s="57"/>
    </row>
    <row r="9752" spans="1:64">
      <c r="A9752" s="34"/>
      <c r="B9752" s="31"/>
      <c r="C9752" s="51"/>
      <c r="D9752" s="51"/>
      <c r="H9752" s="51"/>
      <c r="I9752" s="77"/>
      <c r="J9752" s="51"/>
      <c r="M9752" s="27"/>
      <c r="N9752" s="51"/>
      <c r="Q9752" s="28"/>
      <c r="R9752" s="28"/>
      <c r="Y9752" s="28"/>
      <c r="Z9752" s="28"/>
      <c r="AA9752" s="28"/>
      <c r="AI9752" s="30"/>
      <c r="AR9752" s="27"/>
      <c r="AS9752" s="27"/>
      <c r="AT9752" s="27"/>
      <c r="AU9752" s="28"/>
      <c r="AV9752" s="29" t="str">
        <f>IF(OR(AW9752="Yes",AX9752="Yes",AY9752="Yes",BA9752="yes",AZ9752="yes",AND(NOT(ISBLANK(BC9752)),BC9752&lt;&gt;{"0","0.0","0%","0.0%","Unknown"}),AND(NOT(ISBLANK(BD9752)),BD9752&lt;&gt;{"0","0.0","0%","0.0%","Unknown"}),AND(NOT(ISBLANK(BE9752)),BE9752&lt;&gt;{"0","0.0","0%","0.0%","Unknown"})),"Yes","")</f>
        <v/>
      </c>
      <c r="BB9752"/>
      <c r="BG9752"/>
      <c r="BI9752" s="57"/>
      <c r="BK9752" s="57"/>
      <c r="BL9752" s="57"/>
    </row>
    <row r="9753" spans="1:64">
      <c r="A9753" s="34"/>
      <c r="B9753" s="31"/>
      <c r="C9753" s="51"/>
      <c r="D9753" s="51"/>
      <c r="H9753" s="51"/>
      <c r="I9753" s="77"/>
      <c r="J9753" s="51"/>
      <c r="M9753" s="27"/>
      <c r="N9753" s="51"/>
      <c r="Q9753" s="28"/>
      <c r="R9753" s="28"/>
      <c r="Y9753" s="28"/>
      <c r="Z9753" s="28"/>
      <c r="AA9753" s="28"/>
      <c r="AI9753" s="30"/>
      <c r="AR9753" s="27"/>
      <c r="AS9753" s="27"/>
      <c r="AT9753" s="27"/>
      <c r="AU9753" s="28"/>
      <c r="AV9753" s="29" t="str">
        <f>IF(OR(AW9753="Yes",AX9753="Yes",AY9753="Yes",BA9753="yes",AZ9753="yes",AND(NOT(ISBLANK(BC9753)),BC9753&lt;&gt;{"0","0.0","0%","0.0%","Unknown"}),AND(NOT(ISBLANK(BD9753)),BD9753&lt;&gt;{"0","0.0","0%","0.0%","Unknown"}),AND(NOT(ISBLANK(BE9753)),BE9753&lt;&gt;{"0","0.0","0%","0.0%","Unknown"})),"Yes","")</f>
        <v/>
      </c>
      <c r="BB9753"/>
      <c r="BG9753"/>
      <c r="BI9753" s="57"/>
      <c r="BK9753" s="57"/>
      <c r="BL9753" s="57"/>
    </row>
    <row r="9754" spans="1:64">
      <c r="A9754" s="34"/>
      <c r="B9754" s="31"/>
      <c r="C9754" s="51"/>
      <c r="D9754" s="51"/>
      <c r="H9754" s="51"/>
      <c r="I9754" s="77"/>
      <c r="J9754" s="51"/>
      <c r="M9754" s="27"/>
      <c r="N9754" s="51"/>
      <c r="Q9754" s="28"/>
      <c r="R9754" s="28"/>
      <c r="Y9754" s="28"/>
      <c r="Z9754" s="28"/>
      <c r="AA9754" s="28"/>
      <c r="AI9754" s="30"/>
      <c r="AR9754" s="27"/>
      <c r="AS9754" s="27"/>
      <c r="AT9754" s="27"/>
      <c r="AU9754" s="28"/>
      <c r="AV9754" s="29" t="str">
        <f>IF(OR(AW9754="Yes",AX9754="Yes",AY9754="Yes",BA9754="yes",AZ9754="yes",AND(NOT(ISBLANK(BC9754)),BC9754&lt;&gt;{"0","0.0","0%","0.0%","Unknown"}),AND(NOT(ISBLANK(BD9754)),BD9754&lt;&gt;{"0","0.0","0%","0.0%","Unknown"}),AND(NOT(ISBLANK(BE9754)),BE9754&lt;&gt;{"0","0.0","0%","0.0%","Unknown"})),"Yes","")</f>
        <v/>
      </c>
      <c r="BB9754"/>
      <c r="BG9754"/>
      <c r="BI9754" s="57"/>
      <c r="BK9754" s="57"/>
      <c r="BL9754" s="57"/>
    </row>
    <row r="9755" spans="1:64">
      <c r="A9755" s="34"/>
      <c r="B9755" s="31"/>
      <c r="C9755" s="51"/>
      <c r="D9755" s="51"/>
      <c r="H9755" s="51"/>
      <c r="I9755" s="77"/>
      <c r="J9755" s="51"/>
      <c r="M9755" s="27"/>
      <c r="N9755" s="51"/>
      <c r="Q9755" s="28"/>
      <c r="R9755" s="28"/>
      <c r="Y9755" s="28"/>
      <c r="Z9755" s="28"/>
      <c r="AA9755" s="28"/>
      <c r="AI9755" s="30"/>
      <c r="AR9755" s="27"/>
      <c r="AS9755" s="27"/>
      <c r="AT9755" s="27"/>
      <c r="AU9755" s="28"/>
      <c r="AV9755" s="29" t="str">
        <f>IF(OR(AW9755="Yes",AX9755="Yes",AY9755="Yes",BA9755="yes",AZ9755="yes",AND(NOT(ISBLANK(BC9755)),BC9755&lt;&gt;{"0","0.0","0%","0.0%","Unknown"}),AND(NOT(ISBLANK(BD9755)),BD9755&lt;&gt;{"0","0.0","0%","0.0%","Unknown"}),AND(NOT(ISBLANK(BE9755)),BE9755&lt;&gt;{"0","0.0","0%","0.0%","Unknown"})),"Yes","")</f>
        <v/>
      </c>
      <c r="BB9755"/>
      <c r="BG9755"/>
      <c r="BI9755" s="57"/>
      <c r="BK9755" s="57"/>
      <c r="BL9755" s="57"/>
    </row>
    <row r="9756" spans="1:64">
      <c r="A9756" s="34"/>
      <c r="B9756" s="31"/>
      <c r="C9756" s="51"/>
      <c r="D9756" s="51"/>
      <c r="H9756" s="51"/>
      <c r="I9756" s="77"/>
      <c r="J9756" s="51"/>
      <c r="M9756" s="27"/>
      <c r="N9756" s="51"/>
      <c r="Q9756" s="28"/>
      <c r="R9756" s="28"/>
      <c r="Y9756" s="28"/>
      <c r="Z9756" s="28"/>
      <c r="AA9756" s="28"/>
      <c r="AI9756" s="30"/>
      <c r="AR9756" s="27"/>
      <c r="AS9756" s="27"/>
      <c r="AT9756" s="27"/>
      <c r="AU9756" s="28"/>
      <c r="AV9756" s="29" t="str">
        <f>IF(OR(AW9756="Yes",AX9756="Yes",AY9756="Yes",BA9756="yes",AZ9756="yes",AND(NOT(ISBLANK(BC9756)),BC9756&lt;&gt;{"0","0.0","0%","0.0%","Unknown"}),AND(NOT(ISBLANK(BD9756)),BD9756&lt;&gt;{"0","0.0","0%","0.0%","Unknown"}),AND(NOT(ISBLANK(BE9756)),BE9756&lt;&gt;{"0","0.0","0%","0.0%","Unknown"})),"Yes","")</f>
        <v/>
      </c>
      <c r="BB9756"/>
      <c r="BG9756"/>
      <c r="BI9756" s="57"/>
      <c r="BK9756" s="57"/>
      <c r="BL9756" s="57"/>
    </row>
    <row r="9757" spans="1:64">
      <c r="A9757" s="34"/>
      <c r="B9757" s="31"/>
      <c r="C9757" s="51"/>
      <c r="D9757" s="51"/>
      <c r="H9757" s="51"/>
      <c r="I9757" s="77"/>
      <c r="J9757" s="51"/>
      <c r="M9757" s="27"/>
      <c r="N9757" s="51"/>
      <c r="Q9757" s="28"/>
      <c r="R9757" s="28"/>
      <c r="Y9757" s="28"/>
      <c r="Z9757" s="28"/>
      <c r="AA9757" s="28"/>
      <c r="AI9757" s="30"/>
      <c r="AR9757" s="27"/>
      <c r="AS9757" s="27"/>
      <c r="AT9757" s="27"/>
      <c r="AU9757" s="28"/>
      <c r="AV9757" s="29" t="str">
        <f>IF(OR(AW9757="Yes",AX9757="Yes",AY9757="Yes",BA9757="yes",AZ9757="yes",AND(NOT(ISBLANK(BC9757)),BC9757&lt;&gt;{"0","0.0","0%","0.0%","Unknown"}),AND(NOT(ISBLANK(BD9757)),BD9757&lt;&gt;{"0","0.0","0%","0.0%","Unknown"}),AND(NOT(ISBLANK(BE9757)),BE9757&lt;&gt;{"0","0.0","0%","0.0%","Unknown"})),"Yes","")</f>
        <v/>
      </c>
      <c r="BB9757"/>
      <c r="BG9757"/>
      <c r="BI9757" s="57"/>
      <c r="BK9757" s="57"/>
      <c r="BL9757" s="57"/>
    </row>
    <row r="9758" spans="1:64">
      <c r="A9758" s="34"/>
      <c r="B9758" s="31"/>
      <c r="C9758" s="51"/>
      <c r="D9758" s="51"/>
      <c r="H9758" s="51"/>
      <c r="I9758" s="77"/>
      <c r="J9758" s="51"/>
      <c r="M9758" s="27"/>
      <c r="N9758" s="51"/>
      <c r="Q9758" s="28"/>
      <c r="R9758" s="28"/>
      <c r="Y9758" s="28"/>
      <c r="Z9758" s="28"/>
      <c r="AA9758" s="28"/>
      <c r="AI9758" s="30"/>
      <c r="AR9758" s="27"/>
      <c r="AS9758" s="27"/>
      <c r="AT9758" s="27"/>
      <c r="AU9758" s="28"/>
      <c r="AV9758" s="29" t="str">
        <f>IF(OR(AW9758="Yes",AX9758="Yes",AY9758="Yes",BA9758="yes",AZ9758="yes",AND(NOT(ISBLANK(BC9758)),BC9758&lt;&gt;{"0","0.0","0%","0.0%","Unknown"}),AND(NOT(ISBLANK(BD9758)),BD9758&lt;&gt;{"0","0.0","0%","0.0%","Unknown"}),AND(NOT(ISBLANK(BE9758)),BE9758&lt;&gt;{"0","0.0","0%","0.0%","Unknown"})),"Yes","")</f>
        <v/>
      </c>
      <c r="BB9758"/>
      <c r="BG9758"/>
      <c r="BI9758" s="57"/>
      <c r="BK9758" s="57"/>
      <c r="BL9758" s="57"/>
    </row>
    <row r="9759" spans="1:64">
      <c r="A9759" s="34"/>
      <c r="B9759" s="31"/>
      <c r="C9759" s="51"/>
      <c r="D9759" s="51"/>
      <c r="H9759" s="51"/>
      <c r="I9759" s="77"/>
      <c r="J9759" s="51"/>
      <c r="M9759" s="27"/>
      <c r="N9759" s="51"/>
      <c r="Q9759" s="28"/>
      <c r="R9759" s="28"/>
      <c r="Y9759" s="28"/>
      <c r="Z9759" s="28"/>
      <c r="AA9759" s="28"/>
      <c r="AI9759" s="30"/>
      <c r="AR9759" s="27"/>
      <c r="AS9759" s="27"/>
      <c r="AT9759" s="27"/>
      <c r="AU9759" s="28"/>
      <c r="AV9759" s="29" t="str">
        <f>IF(OR(AW9759="Yes",AX9759="Yes",AY9759="Yes",BA9759="yes",AZ9759="yes",AND(NOT(ISBLANK(BC9759)),BC9759&lt;&gt;{"0","0.0","0%","0.0%","Unknown"}),AND(NOT(ISBLANK(BD9759)),BD9759&lt;&gt;{"0","0.0","0%","0.0%","Unknown"}),AND(NOT(ISBLANK(BE9759)),BE9759&lt;&gt;{"0","0.0","0%","0.0%","Unknown"})),"Yes","")</f>
        <v/>
      </c>
      <c r="BB9759"/>
      <c r="BG9759"/>
      <c r="BI9759" s="57"/>
      <c r="BK9759" s="57"/>
      <c r="BL9759" s="57"/>
    </row>
    <row r="9760" spans="1:64">
      <c r="A9760" s="34"/>
      <c r="B9760" s="31"/>
      <c r="C9760" s="51"/>
      <c r="D9760" s="51"/>
      <c r="H9760" s="51"/>
      <c r="I9760" s="77"/>
      <c r="J9760" s="51"/>
      <c r="M9760" s="27"/>
      <c r="N9760" s="51"/>
      <c r="Q9760" s="28"/>
      <c r="R9760" s="28"/>
      <c r="Y9760" s="28"/>
      <c r="Z9760" s="28"/>
      <c r="AA9760" s="28"/>
      <c r="AI9760" s="30"/>
      <c r="AR9760" s="27"/>
      <c r="AS9760" s="27"/>
      <c r="AT9760" s="27"/>
      <c r="AU9760" s="28"/>
      <c r="AV9760" s="29" t="str">
        <f>IF(OR(AW9760="Yes",AX9760="Yes",AY9760="Yes",BA9760="yes",AZ9760="yes",AND(NOT(ISBLANK(BC9760)),BC9760&lt;&gt;{"0","0.0","0%","0.0%","Unknown"}),AND(NOT(ISBLANK(BD9760)),BD9760&lt;&gt;{"0","0.0","0%","0.0%","Unknown"}),AND(NOT(ISBLANK(BE9760)),BE9760&lt;&gt;{"0","0.0","0%","0.0%","Unknown"})),"Yes","")</f>
        <v/>
      </c>
      <c r="BB9760"/>
      <c r="BG9760"/>
      <c r="BI9760" s="57"/>
      <c r="BK9760" s="57"/>
      <c r="BL9760" s="57"/>
    </row>
    <row r="9761" spans="1:64">
      <c r="A9761" s="34"/>
      <c r="B9761" s="31"/>
      <c r="C9761" s="51"/>
      <c r="D9761" s="51"/>
      <c r="H9761" s="51"/>
      <c r="I9761" s="77"/>
      <c r="J9761" s="51"/>
      <c r="M9761" s="27"/>
      <c r="N9761" s="51"/>
      <c r="Q9761" s="28"/>
      <c r="R9761" s="28"/>
      <c r="Y9761" s="28"/>
      <c r="Z9761" s="28"/>
      <c r="AA9761" s="28"/>
      <c r="AI9761" s="30"/>
      <c r="AR9761" s="27"/>
      <c r="AS9761" s="27"/>
      <c r="AT9761" s="27"/>
      <c r="AU9761" s="28"/>
      <c r="AV9761" s="29" t="str">
        <f>IF(OR(AW9761="Yes",AX9761="Yes",AY9761="Yes",BA9761="yes",AZ9761="yes",AND(NOT(ISBLANK(BC9761)),BC9761&lt;&gt;{"0","0.0","0%","0.0%","Unknown"}),AND(NOT(ISBLANK(BD9761)),BD9761&lt;&gt;{"0","0.0","0%","0.0%","Unknown"}),AND(NOT(ISBLANK(BE9761)),BE9761&lt;&gt;{"0","0.0","0%","0.0%","Unknown"})),"Yes","")</f>
        <v/>
      </c>
      <c r="BB9761"/>
      <c r="BG9761"/>
      <c r="BI9761" s="57"/>
      <c r="BK9761" s="57"/>
      <c r="BL9761" s="57"/>
    </row>
    <row r="9762" spans="1:64">
      <c r="A9762" s="34"/>
      <c r="B9762" s="31"/>
      <c r="C9762" s="51"/>
      <c r="D9762" s="51"/>
      <c r="H9762" s="51"/>
      <c r="I9762" s="77"/>
      <c r="J9762" s="51"/>
      <c r="M9762" s="27"/>
      <c r="N9762" s="51"/>
      <c r="Q9762" s="28"/>
      <c r="R9762" s="28"/>
      <c r="Y9762" s="28"/>
      <c r="Z9762" s="28"/>
      <c r="AA9762" s="28"/>
      <c r="AI9762" s="30"/>
      <c r="AR9762" s="27"/>
      <c r="AS9762" s="27"/>
      <c r="AT9762" s="27"/>
      <c r="AU9762" s="28"/>
      <c r="AV9762" s="29" t="str">
        <f>IF(OR(AW9762="Yes",AX9762="Yes",AY9762="Yes",BA9762="yes",AZ9762="yes",AND(NOT(ISBLANK(BC9762)),BC9762&lt;&gt;{"0","0.0","0%","0.0%","Unknown"}),AND(NOT(ISBLANK(BD9762)),BD9762&lt;&gt;{"0","0.0","0%","0.0%","Unknown"}),AND(NOT(ISBLANK(BE9762)),BE9762&lt;&gt;{"0","0.0","0%","0.0%","Unknown"})),"Yes","")</f>
        <v/>
      </c>
      <c r="BB9762"/>
      <c r="BG9762"/>
      <c r="BI9762" s="57"/>
      <c r="BK9762" s="57"/>
      <c r="BL9762" s="57"/>
    </row>
    <row r="9763" spans="1:64">
      <c r="A9763" s="34"/>
      <c r="B9763" s="31"/>
      <c r="C9763" s="51"/>
      <c r="D9763" s="51"/>
      <c r="H9763" s="51"/>
      <c r="I9763" s="77"/>
      <c r="J9763" s="51"/>
      <c r="M9763" s="27"/>
      <c r="N9763" s="51"/>
      <c r="Q9763" s="28"/>
      <c r="R9763" s="28"/>
      <c r="Y9763" s="28"/>
      <c r="Z9763" s="28"/>
      <c r="AA9763" s="28"/>
      <c r="AI9763" s="30"/>
      <c r="AR9763" s="27"/>
      <c r="AS9763" s="27"/>
      <c r="AT9763" s="27"/>
      <c r="AU9763" s="28"/>
      <c r="AV9763" s="29" t="str">
        <f>IF(OR(AW9763="Yes",AX9763="Yes",AY9763="Yes",BA9763="yes",AZ9763="yes",AND(NOT(ISBLANK(BC9763)),BC9763&lt;&gt;{"0","0.0","0%","0.0%","Unknown"}),AND(NOT(ISBLANK(BD9763)),BD9763&lt;&gt;{"0","0.0","0%","0.0%","Unknown"}),AND(NOT(ISBLANK(BE9763)),BE9763&lt;&gt;{"0","0.0","0%","0.0%","Unknown"})),"Yes","")</f>
        <v/>
      </c>
      <c r="BB9763"/>
      <c r="BG9763"/>
      <c r="BI9763" s="57"/>
      <c r="BK9763" s="57"/>
      <c r="BL9763" s="57"/>
    </row>
    <row r="9764" spans="1:64">
      <c r="A9764" s="34"/>
      <c r="B9764" s="31"/>
      <c r="C9764" s="51"/>
      <c r="D9764" s="51"/>
      <c r="H9764" s="51"/>
      <c r="I9764" s="77"/>
      <c r="J9764" s="51"/>
      <c r="M9764" s="27"/>
      <c r="N9764" s="51"/>
      <c r="Q9764" s="28"/>
      <c r="R9764" s="28"/>
      <c r="Y9764" s="28"/>
      <c r="Z9764" s="28"/>
      <c r="AA9764" s="28"/>
      <c r="AI9764" s="30"/>
      <c r="AR9764" s="27"/>
      <c r="AS9764" s="27"/>
      <c r="AT9764" s="27"/>
      <c r="AU9764" s="28"/>
      <c r="AV9764" s="29" t="str">
        <f>IF(OR(AW9764="Yes",AX9764="Yes",AY9764="Yes",BA9764="yes",AZ9764="yes",AND(NOT(ISBLANK(BC9764)),BC9764&lt;&gt;{"0","0.0","0%","0.0%","Unknown"}),AND(NOT(ISBLANK(BD9764)),BD9764&lt;&gt;{"0","0.0","0%","0.0%","Unknown"}),AND(NOT(ISBLANK(BE9764)),BE9764&lt;&gt;{"0","0.0","0%","0.0%","Unknown"})),"Yes","")</f>
        <v/>
      </c>
      <c r="BB9764"/>
      <c r="BG9764"/>
      <c r="BI9764" s="57"/>
      <c r="BK9764" s="57"/>
      <c r="BL9764" s="57"/>
    </row>
    <row r="9765" spans="1:64">
      <c r="A9765" s="34"/>
      <c r="B9765" s="31"/>
      <c r="C9765" s="51"/>
      <c r="D9765" s="51"/>
      <c r="H9765" s="51"/>
      <c r="I9765" s="77"/>
      <c r="J9765" s="51"/>
      <c r="M9765" s="27"/>
      <c r="N9765" s="51"/>
      <c r="Q9765" s="28"/>
      <c r="R9765" s="28"/>
      <c r="Y9765" s="28"/>
      <c r="Z9765" s="28"/>
      <c r="AA9765" s="28"/>
      <c r="AI9765" s="30"/>
      <c r="AR9765" s="27"/>
      <c r="AS9765" s="27"/>
      <c r="AT9765" s="27"/>
      <c r="AU9765" s="28"/>
      <c r="AV9765" s="29" t="str">
        <f>IF(OR(AW9765="Yes",AX9765="Yes",AY9765="Yes",BA9765="yes",AZ9765="yes",AND(NOT(ISBLANK(BC9765)),BC9765&lt;&gt;{"0","0.0","0%","0.0%","Unknown"}),AND(NOT(ISBLANK(BD9765)),BD9765&lt;&gt;{"0","0.0","0%","0.0%","Unknown"}),AND(NOT(ISBLANK(BE9765)),BE9765&lt;&gt;{"0","0.0","0%","0.0%","Unknown"})),"Yes","")</f>
        <v/>
      </c>
      <c r="BB9765"/>
      <c r="BG9765"/>
      <c r="BI9765" s="57"/>
      <c r="BK9765" s="57"/>
      <c r="BL9765" s="57"/>
    </row>
    <row r="9766" spans="1:64">
      <c r="A9766" s="34"/>
      <c r="B9766" s="31"/>
      <c r="C9766" s="51"/>
      <c r="D9766" s="51"/>
      <c r="H9766" s="51"/>
      <c r="I9766" s="77"/>
      <c r="J9766" s="51"/>
      <c r="M9766" s="27"/>
      <c r="N9766" s="51"/>
      <c r="Q9766" s="28"/>
      <c r="R9766" s="28"/>
      <c r="Y9766" s="28"/>
      <c r="Z9766" s="28"/>
      <c r="AA9766" s="28"/>
      <c r="AI9766" s="30"/>
      <c r="AR9766" s="27"/>
      <c r="AS9766" s="27"/>
      <c r="AT9766" s="27"/>
      <c r="AU9766" s="28"/>
      <c r="AV9766" s="29" t="str">
        <f>IF(OR(AW9766="Yes",AX9766="Yes",AY9766="Yes",BA9766="yes",AZ9766="yes",AND(NOT(ISBLANK(BC9766)),BC9766&lt;&gt;{"0","0.0","0%","0.0%","Unknown"}),AND(NOT(ISBLANK(BD9766)),BD9766&lt;&gt;{"0","0.0","0%","0.0%","Unknown"}),AND(NOT(ISBLANK(BE9766)),BE9766&lt;&gt;{"0","0.0","0%","0.0%","Unknown"})),"Yes","")</f>
        <v/>
      </c>
      <c r="BB9766"/>
      <c r="BG9766"/>
      <c r="BI9766" s="57"/>
      <c r="BK9766" s="57"/>
      <c r="BL9766" s="57"/>
    </row>
    <row r="9767" spans="1:64">
      <c r="A9767" s="34"/>
      <c r="B9767" s="31"/>
      <c r="C9767" s="51"/>
      <c r="D9767" s="51"/>
      <c r="H9767" s="51"/>
      <c r="I9767" s="77"/>
      <c r="J9767" s="51"/>
      <c r="M9767" s="27"/>
      <c r="N9767" s="51"/>
      <c r="Q9767" s="28"/>
      <c r="R9767" s="28"/>
      <c r="Y9767" s="28"/>
      <c r="Z9767" s="28"/>
      <c r="AA9767" s="28"/>
      <c r="AI9767" s="30"/>
      <c r="AR9767" s="27"/>
      <c r="AS9767" s="27"/>
      <c r="AT9767" s="27"/>
      <c r="AU9767" s="28"/>
      <c r="AV9767" s="29" t="str">
        <f>IF(OR(AW9767="Yes",AX9767="Yes",AY9767="Yes",BA9767="yes",AZ9767="yes",AND(NOT(ISBLANK(BC9767)),BC9767&lt;&gt;{"0","0.0","0%","0.0%","Unknown"}),AND(NOT(ISBLANK(BD9767)),BD9767&lt;&gt;{"0","0.0","0%","0.0%","Unknown"}),AND(NOT(ISBLANK(BE9767)),BE9767&lt;&gt;{"0","0.0","0%","0.0%","Unknown"})),"Yes","")</f>
        <v/>
      </c>
      <c r="BB9767"/>
      <c r="BG9767"/>
      <c r="BI9767" s="57"/>
      <c r="BK9767" s="57"/>
      <c r="BL9767" s="57"/>
    </row>
    <row r="9768" spans="1:64">
      <c r="A9768" s="34"/>
      <c r="B9768" s="31"/>
      <c r="C9768" s="51"/>
      <c r="D9768" s="51"/>
      <c r="H9768" s="51"/>
      <c r="I9768" s="77"/>
      <c r="J9768" s="51"/>
      <c r="M9768" s="27"/>
      <c r="N9768" s="51"/>
      <c r="Q9768" s="28"/>
      <c r="R9768" s="28"/>
      <c r="Y9768" s="28"/>
      <c r="Z9768" s="28"/>
      <c r="AA9768" s="28"/>
      <c r="AI9768" s="30"/>
      <c r="AR9768" s="27"/>
      <c r="AS9768" s="27"/>
      <c r="AT9768" s="27"/>
      <c r="AU9768" s="28"/>
      <c r="AV9768" s="29" t="str">
        <f>IF(OR(AW9768="Yes",AX9768="Yes",AY9768="Yes",BA9768="yes",AZ9768="yes",AND(NOT(ISBLANK(BC9768)),BC9768&lt;&gt;{"0","0.0","0%","0.0%","Unknown"}),AND(NOT(ISBLANK(BD9768)),BD9768&lt;&gt;{"0","0.0","0%","0.0%","Unknown"}),AND(NOT(ISBLANK(BE9768)),BE9768&lt;&gt;{"0","0.0","0%","0.0%","Unknown"})),"Yes","")</f>
        <v/>
      </c>
      <c r="BB9768"/>
      <c r="BG9768"/>
      <c r="BI9768" s="57"/>
      <c r="BK9768" s="57"/>
      <c r="BL9768" s="57"/>
    </row>
    <row r="9769" spans="1:64">
      <c r="A9769" s="34"/>
      <c r="B9769" s="31"/>
      <c r="C9769" s="51"/>
      <c r="D9769" s="51"/>
      <c r="H9769" s="51"/>
      <c r="I9769" s="77"/>
      <c r="J9769" s="51"/>
      <c r="M9769" s="27"/>
      <c r="N9769" s="51"/>
      <c r="Q9769" s="28"/>
      <c r="R9769" s="28"/>
      <c r="Y9769" s="28"/>
      <c r="Z9769" s="28"/>
      <c r="AA9769" s="28"/>
      <c r="AI9769" s="30"/>
      <c r="AR9769" s="27"/>
      <c r="AS9769" s="27"/>
      <c r="AT9769" s="27"/>
      <c r="AU9769" s="28"/>
      <c r="AV9769" s="29" t="str">
        <f>IF(OR(AW9769="Yes",AX9769="Yes",AY9769="Yes",BA9769="yes",AZ9769="yes",AND(NOT(ISBLANK(BC9769)),BC9769&lt;&gt;{"0","0.0","0%","0.0%","Unknown"}),AND(NOT(ISBLANK(BD9769)),BD9769&lt;&gt;{"0","0.0","0%","0.0%","Unknown"}),AND(NOT(ISBLANK(BE9769)),BE9769&lt;&gt;{"0","0.0","0%","0.0%","Unknown"})),"Yes","")</f>
        <v/>
      </c>
      <c r="BB9769"/>
      <c r="BG9769"/>
      <c r="BI9769" s="57"/>
      <c r="BK9769" s="57"/>
      <c r="BL9769" s="57"/>
    </row>
    <row r="9770" spans="1:64">
      <c r="A9770" s="34"/>
      <c r="B9770" s="31"/>
      <c r="C9770" s="51"/>
      <c r="D9770" s="51"/>
      <c r="H9770" s="51"/>
      <c r="I9770" s="77"/>
      <c r="J9770" s="51"/>
      <c r="M9770" s="27"/>
      <c r="N9770" s="51"/>
      <c r="Q9770" s="28"/>
      <c r="R9770" s="28"/>
      <c r="Y9770" s="28"/>
      <c r="Z9770" s="28"/>
      <c r="AA9770" s="28"/>
      <c r="AI9770" s="30"/>
      <c r="AR9770" s="27"/>
      <c r="AS9770" s="27"/>
      <c r="AT9770" s="27"/>
      <c r="AU9770" s="28"/>
      <c r="AV9770" s="29" t="str">
        <f>IF(OR(AW9770="Yes",AX9770="Yes",AY9770="Yes",BA9770="yes",AZ9770="yes",AND(NOT(ISBLANK(BC9770)),BC9770&lt;&gt;{"0","0.0","0%","0.0%","Unknown"}),AND(NOT(ISBLANK(BD9770)),BD9770&lt;&gt;{"0","0.0","0%","0.0%","Unknown"}),AND(NOT(ISBLANK(BE9770)),BE9770&lt;&gt;{"0","0.0","0%","0.0%","Unknown"})),"Yes","")</f>
        <v/>
      </c>
      <c r="BB9770"/>
      <c r="BG9770"/>
      <c r="BI9770" s="57"/>
      <c r="BK9770" s="57"/>
      <c r="BL9770" s="57"/>
    </row>
    <row r="9771" spans="1:64">
      <c r="A9771" s="34"/>
      <c r="B9771" s="31"/>
      <c r="C9771" s="51"/>
      <c r="D9771" s="51"/>
      <c r="H9771" s="51"/>
      <c r="I9771" s="77"/>
      <c r="J9771" s="51"/>
      <c r="M9771" s="27"/>
      <c r="N9771" s="51"/>
      <c r="Q9771" s="28"/>
      <c r="R9771" s="28"/>
      <c r="Y9771" s="28"/>
      <c r="Z9771" s="28"/>
      <c r="AA9771" s="28"/>
      <c r="AI9771" s="30"/>
      <c r="AR9771" s="27"/>
      <c r="AS9771" s="27"/>
      <c r="AT9771" s="27"/>
      <c r="AU9771" s="28"/>
      <c r="AV9771" s="29" t="str">
        <f>IF(OR(AW9771="Yes",AX9771="Yes",AY9771="Yes",BA9771="yes",AZ9771="yes",AND(NOT(ISBLANK(BC9771)),BC9771&lt;&gt;{"0","0.0","0%","0.0%","Unknown"}),AND(NOT(ISBLANK(BD9771)),BD9771&lt;&gt;{"0","0.0","0%","0.0%","Unknown"}),AND(NOT(ISBLANK(BE9771)),BE9771&lt;&gt;{"0","0.0","0%","0.0%","Unknown"})),"Yes","")</f>
        <v/>
      </c>
      <c r="BB9771"/>
      <c r="BG9771"/>
      <c r="BI9771" s="57"/>
      <c r="BK9771" s="57"/>
      <c r="BL9771" s="57"/>
    </row>
    <row r="9772" spans="1:64">
      <c r="A9772" s="34"/>
      <c r="B9772" s="31"/>
      <c r="C9772" s="51"/>
      <c r="D9772" s="51"/>
      <c r="H9772" s="51"/>
      <c r="I9772" s="77"/>
      <c r="J9772" s="51"/>
      <c r="M9772" s="27"/>
      <c r="N9772" s="51"/>
      <c r="Q9772" s="28"/>
      <c r="R9772" s="28"/>
      <c r="Y9772" s="28"/>
      <c r="Z9772" s="28"/>
      <c r="AA9772" s="28"/>
      <c r="AI9772" s="30"/>
      <c r="AR9772" s="27"/>
      <c r="AS9772" s="27"/>
      <c r="AT9772" s="27"/>
      <c r="AU9772" s="28"/>
      <c r="AV9772" s="29" t="str">
        <f>IF(OR(AW9772="Yes",AX9772="Yes",AY9772="Yes",BA9772="yes",AZ9772="yes",AND(NOT(ISBLANK(BC9772)),BC9772&lt;&gt;{"0","0.0","0%","0.0%","Unknown"}),AND(NOT(ISBLANK(BD9772)),BD9772&lt;&gt;{"0","0.0","0%","0.0%","Unknown"}),AND(NOT(ISBLANK(BE9772)),BE9772&lt;&gt;{"0","0.0","0%","0.0%","Unknown"})),"Yes","")</f>
        <v/>
      </c>
      <c r="BB9772"/>
      <c r="BG9772"/>
      <c r="BI9772" s="57"/>
      <c r="BK9772" s="57"/>
      <c r="BL9772" s="57"/>
    </row>
    <row r="9773" spans="1:64">
      <c r="A9773" s="34"/>
      <c r="B9773" s="31"/>
      <c r="C9773" s="51"/>
      <c r="D9773" s="51"/>
      <c r="H9773" s="51"/>
      <c r="I9773" s="77"/>
      <c r="J9773" s="51"/>
      <c r="M9773" s="27"/>
      <c r="N9773" s="51"/>
      <c r="Q9773" s="28"/>
      <c r="R9773" s="28"/>
      <c r="Y9773" s="28"/>
      <c r="Z9773" s="28"/>
      <c r="AA9773" s="28"/>
      <c r="AI9773" s="30"/>
      <c r="AR9773" s="27"/>
      <c r="AS9773" s="27"/>
      <c r="AT9773" s="27"/>
      <c r="AU9773" s="28"/>
      <c r="AV9773" s="29" t="str">
        <f>IF(OR(AW9773="Yes",AX9773="Yes",AY9773="Yes",BA9773="yes",AZ9773="yes",AND(NOT(ISBLANK(BC9773)),BC9773&lt;&gt;{"0","0.0","0%","0.0%","Unknown"}),AND(NOT(ISBLANK(BD9773)),BD9773&lt;&gt;{"0","0.0","0%","0.0%","Unknown"}),AND(NOT(ISBLANK(BE9773)),BE9773&lt;&gt;{"0","0.0","0%","0.0%","Unknown"})),"Yes","")</f>
        <v/>
      </c>
      <c r="BB9773"/>
      <c r="BG9773"/>
      <c r="BI9773" s="57"/>
      <c r="BK9773" s="57"/>
      <c r="BL9773" s="57"/>
    </row>
    <row r="9774" spans="1:64">
      <c r="A9774" s="34"/>
      <c r="B9774" s="31"/>
      <c r="C9774" s="51"/>
      <c r="D9774" s="51"/>
      <c r="H9774" s="51"/>
      <c r="I9774" s="77"/>
      <c r="J9774" s="51"/>
      <c r="M9774" s="27"/>
      <c r="N9774" s="51"/>
      <c r="Q9774" s="28"/>
      <c r="R9774" s="28"/>
      <c r="Y9774" s="28"/>
      <c r="Z9774" s="28"/>
      <c r="AA9774" s="28"/>
      <c r="AI9774" s="30"/>
      <c r="AR9774" s="27"/>
      <c r="AS9774" s="27"/>
      <c r="AT9774" s="27"/>
      <c r="AU9774" s="28"/>
      <c r="AV9774" s="29" t="str">
        <f>IF(OR(AW9774="Yes",AX9774="Yes",AY9774="Yes",BA9774="yes",AZ9774="yes",AND(NOT(ISBLANK(BC9774)),BC9774&lt;&gt;{"0","0.0","0%","0.0%","Unknown"}),AND(NOT(ISBLANK(BD9774)),BD9774&lt;&gt;{"0","0.0","0%","0.0%","Unknown"}),AND(NOT(ISBLANK(BE9774)),BE9774&lt;&gt;{"0","0.0","0%","0.0%","Unknown"})),"Yes","")</f>
        <v/>
      </c>
      <c r="BB9774"/>
      <c r="BG9774"/>
      <c r="BI9774" s="57"/>
      <c r="BK9774" s="57"/>
      <c r="BL9774" s="57"/>
    </row>
    <row r="9775" spans="1:64">
      <c r="A9775" s="34"/>
      <c r="B9775" s="31"/>
      <c r="C9775" s="51"/>
      <c r="D9775" s="51"/>
      <c r="H9775" s="51"/>
      <c r="I9775" s="77"/>
      <c r="J9775" s="51"/>
      <c r="M9775" s="27"/>
      <c r="N9775" s="51"/>
      <c r="Q9775" s="28"/>
      <c r="R9775" s="28"/>
      <c r="Y9775" s="28"/>
      <c r="Z9775" s="28"/>
      <c r="AA9775" s="28"/>
      <c r="AI9775" s="30"/>
      <c r="AR9775" s="27"/>
      <c r="AS9775" s="27"/>
      <c r="AT9775" s="27"/>
      <c r="AU9775" s="28"/>
      <c r="AV9775" s="29" t="str">
        <f>IF(OR(AW9775="Yes",AX9775="Yes",AY9775="Yes",BA9775="yes",AZ9775="yes",AND(NOT(ISBLANK(BC9775)),BC9775&lt;&gt;{"0","0.0","0%","0.0%","Unknown"}),AND(NOT(ISBLANK(BD9775)),BD9775&lt;&gt;{"0","0.0","0%","0.0%","Unknown"}),AND(NOT(ISBLANK(BE9775)),BE9775&lt;&gt;{"0","0.0","0%","0.0%","Unknown"})),"Yes","")</f>
        <v/>
      </c>
      <c r="BB9775"/>
      <c r="BG9775"/>
      <c r="BI9775" s="57"/>
      <c r="BK9775" s="57"/>
      <c r="BL9775" s="57"/>
    </row>
    <row r="9776" spans="1:64">
      <c r="A9776" s="34"/>
      <c r="B9776" s="31"/>
      <c r="C9776" s="51"/>
      <c r="D9776" s="51"/>
      <c r="H9776" s="51"/>
      <c r="I9776" s="77"/>
      <c r="J9776" s="51"/>
      <c r="M9776" s="27"/>
      <c r="N9776" s="51"/>
      <c r="Q9776" s="28"/>
      <c r="R9776" s="28"/>
      <c r="Y9776" s="28"/>
      <c r="Z9776" s="28"/>
      <c r="AA9776" s="28"/>
      <c r="AI9776" s="30"/>
      <c r="AR9776" s="27"/>
      <c r="AS9776" s="27"/>
      <c r="AT9776" s="27"/>
      <c r="AU9776" s="28"/>
      <c r="AV9776" s="29" t="str">
        <f>IF(OR(AW9776="Yes",AX9776="Yes",AY9776="Yes",BA9776="yes",AZ9776="yes",AND(NOT(ISBLANK(BC9776)),BC9776&lt;&gt;{"0","0.0","0%","0.0%","Unknown"}),AND(NOT(ISBLANK(BD9776)),BD9776&lt;&gt;{"0","0.0","0%","0.0%","Unknown"}),AND(NOT(ISBLANK(BE9776)),BE9776&lt;&gt;{"0","0.0","0%","0.0%","Unknown"})),"Yes","")</f>
        <v/>
      </c>
      <c r="BB9776"/>
      <c r="BG9776"/>
      <c r="BI9776" s="57"/>
      <c r="BK9776" s="57"/>
      <c r="BL9776" s="57"/>
    </row>
    <row r="9777" spans="1:64">
      <c r="A9777" s="34"/>
      <c r="B9777" s="31"/>
      <c r="C9777" s="51"/>
      <c r="D9777" s="51"/>
      <c r="H9777" s="51"/>
      <c r="I9777" s="77"/>
      <c r="J9777" s="51"/>
      <c r="M9777" s="27"/>
      <c r="N9777" s="51"/>
      <c r="Q9777" s="28"/>
      <c r="R9777" s="28"/>
      <c r="Y9777" s="28"/>
      <c r="Z9777" s="28"/>
      <c r="AA9777" s="28"/>
      <c r="AI9777" s="30"/>
      <c r="AR9777" s="27"/>
      <c r="AS9777" s="27"/>
      <c r="AT9777" s="27"/>
      <c r="AU9777" s="28"/>
      <c r="AV9777" s="29" t="str">
        <f>IF(OR(AW9777="Yes",AX9777="Yes",AY9777="Yes",BA9777="yes",AZ9777="yes",AND(NOT(ISBLANK(BC9777)),BC9777&lt;&gt;{"0","0.0","0%","0.0%","Unknown"}),AND(NOT(ISBLANK(BD9777)),BD9777&lt;&gt;{"0","0.0","0%","0.0%","Unknown"}),AND(NOT(ISBLANK(BE9777)),BE9777&lt;&gt;{"0","0.0","0%","0.0%","Unknown"})),"Yes","")</f>
        <v/>
      </c>
      <c r="BB9777"/>
      <c r="BG9777"/>
      <c r="BI9777" s="57"/>
      <c r="BK9777" s="57"/>
      <c r="BL9777" s="57"/>
    </row>
    <row r="9778" spans="1:64">
      <c r="A9778" s="34"/>
      <c r="B9778" s="31"/>
      <c r="C9778" s="51"/>
      <c r="D9778" s="51"/>
      <c r="H9778" s="51"/>
      <c r="I9778" s="77"/>
      <c r="J9778" s="51"/>
      <c r="M9778" s="27"/>
      <c r="N9778" s="51"/>
      <c r="Q9778" s="28"/>
      <c r="R9778" s="28"/>
      <c r="Y9778" s="28"/>
      <c r="Z9778" s="28"/>
      <c r="AA9778" s="28"/>
      <c r="AI9778" s="30"/>
      <c r="AR9778" s="27"/>
      <c r="AS9778" s="27"/>
      <c r="AT9778" s="27"/>
      <c r="AU9778" s="28"/>
      <c r="AV9778" s="29" t="str">
        <f>IF(OR(AW9778="Yes",AX9778="Yes",AY9778="Yes",BA9778="yes",AZ9778="yes",AND(NOT(ISBLANK(BC9778)),BC9778&lt;&gt;{"0","0.0","0%","0.0%","Unknown"}),AND(NOT(ISBLANK(BD9778)),BD9778&lt;&gt;{"0","0.0","0%","0.0%","Unknown"}),AND(NOT(ISBLANK(BE9778)),BE9778&lt;&gt;{"0","0.0","0%","0.0%","Unknown"})),"Yes","")</f>
        <v/>
      </c>
      <c r="BB9778"/>
      <c r="BG9778"/>
      <c r="BI9778" s="57"/>
      <c r="BK9778" s="57"/>
      <c r="BL9778" s="57"/>
    </row>
    <row r="9779" spans="1:64">
      <c r="A9779" s="34"/>
      <c r="B9779" s="31"/>
      <c r="C9779" s="51"/>
      <c r="D9779" s="51"/>
      <c r="H9779" s="51"/>
      <c r="I9779" s="77"/>
      <c r="J9779" s="51"/>
      <c r="M9779" s="27"/>
      <c r="N9779" s="51"/>
      <c r="Q9779" s="28"/>
      <c r="R9779" s="28"/>
      <c r="Y9779" s="28"/>
      <c r="Z9779" s="28"/>
      <c r="AA9779" s="28"/>
      <c r="AI9779" s="30"/>
      <c r="AR9779" s="27"/>
      <c r="AS9779" s="27"/>
      <c r="AT9779" s="27"/>
      <c r="AU9779" s="28"/>
      <c r="AV9779" s="29" t="str">
        <f>IF(OR(AW9779="Yes",AX9779="Yes",AY9779="Yes",BA9779="yes",AZ9779="yes",AND(NOT(ISBLANK(BC9779)),BC9779&lt;&gt;{"0","0.0","0%","0.0%","Unknown"}),AND(NOT(ISBLANK(BD9779)),BD9779&lt;&gt;{"0","0.0","0%","0.0%","Unknown"}),AND(NOT(ISBLANK(BE9779)),BE9779&lt;&gt;{"0","0.0","0%","0.0%","Unknown"})),"Yes","")</f>
        <v/>
      </c>
      <c r="BB9779"/>
      <c r="BG9779"/>
      <c r="BI9779" s="57"/>
      <c r="BK9779" s="57"/>
      <c r="BL9779" s="57"/>
    </row>
    <row r="9780" spans="1:64">
      <c r="A9780" s="34"/>
      <c r="B9780" s="31"/>
      <c r="C9780" s="51"/>
      <c r="D9780" s="51"/>
      <c r="H9780" s="51"/>
      <c r="I9780" s="77"/>
      <c r="J9780" s="51"/>
      <c r="M9780" s="27"/>
      <c r="N9780" s="51"/>
      <c r="Q9780" s="28"/>
      <c r="R9780" s="28"/>
      <c r="Y9780" s="28"/>
      <c r="Z9780" s="28"/>
      <c r="AA9780" s="28"/>
      <c r="AI9780" s="30"/>
      <c r="AR9780" s="27"/>
      <c r="AS9780" s="27"/>
      <c r="AT9780" s="27"/>
      <c r="AU9780" s="28"/>
      <c r="AV9780" s="29" t="str">
        <f>IF(OR(AW9780="Yes",AX9780="Yes",AY9780="Yes",BA9780="yes",AZ9780="yes",AND(NOT(ISBLANK(BC9780)),BC9780&lt;&gt;{"0","0.0","0%","0.0%","Unknown"}),AND(NOT(ISBLANK(BD9780)),BD9780&lt;&gt;{"0","0.0","0%","0.0%","Unknown"}),AND(NOT(ISBLANK(BE9780)),BE9780&lt;&gt;{"0","0.0","0%","0.0%","Unknown"})),"Yes","")</f>
        <v/>
      </c>
      <c r="BB9780"/>
      <c r="BG9780"/>
      <c r="BI9780" s="57"/>
      <c r="BK9780" s="57"/>
      <c r="BL9780" s="57"/>
    </row>
    <row r="9781" spans="1:64">
      <c r="A9781" s="34"/>
      <c r="B9781" s="31"/>
      <c r="C9781" s="51"/>
      <c r="D9781" s="51"/>
      <c r="H9781" s="51"/>
      <c r="I9781" s="77"/>
      <c r="J9781" s="51"/>
      <c r="M9781" s="27"/>
      <c r="N9781" s="51"/>
      <c r="Q9781" s="28"/>
      <c r="R9781" s="28"/>
      <c r="Y9781" s="28"/>
      <c r="Z9781" s="28"/>
      <c r="AA9781" s="28"/>
      <c r="AI9781" s="30"/>
      <c r="AR9781" s="27"/>
      <c r="AS9781" s="27"/>
      <c r="AT9781" s="27"/>
      <c r="AU9781" s="28"/>
      <c r="AV9781" s="29" t="str">
        <f>IF(OR(AW9781="Yes",AX9781="Yes",AY9781="Yes",BA9781="yes",AZ9781="yes",AND(NOT(ISBLANK(BC9781)),BC9781&lt;&gt;{"0","0.0","0%","0.0%","Unknown"}),AND(NOT(ISBLANK(BD9781)),BD9781&lt;&gt;{"0","0.0","0%","0.0%","Unknown"}),AND(NOT(ISBLANK(BE9781)),BE9781&lt;&gt;{"0","0.0","0%","0.0%","Unknown"})),"Yes","")</f>
        <v/>
      </c>
      <c r="BB9781"/>
      <c r="BG9781"/>
      <c r="BI9781" s="57"/>
      <c r="BK9781" s="57"/>
      <c r="BL9781" s="57"/>
    </row>
    <row r="9782" spans="1:64">
      <c r="A9782" s="34"/>
      <c r="B9782" s="31"/>
      <c r="C9782" s="51"/>
      <c r="D9782" s="51"/>
      <c r="H9782" s="51"/>
      <c r="I9782" s="77"/>
      <c r="J9782" s="51"/>
      <c r="M9782" s="27"/>
      <c r="N9782" s="51"/>
      <c r="Q9782" s="28"/>
      <c r="R9782" s="28"/>
      <c r="Y9782" s="28"/>
      <c r="Z9782" s="28"/>
      <c r="AA9782" s="28"/>
      <c r="AI9782" s="30"/>
      <c r="AR9782" s="27"/>
      <c r="AS9782" s="27"/>
      <c r="AT9782" s="27"/>
      <c r="AU9782" s="28"/>
      <c r="AV9782" s="29" t="str">
        <f>IF(OR(AW9782="Yes",AX9782="Yes",AY9782="Yes",BA9782="yes",AZ9782="yes",AND(NOT(ISBLANK(BC9782)),BC9782&lt;&gt;{"0","0.0","0%","0.0%","Unknown"}),AND(NOT(ISBLANK(BD9782)),BD9782&lt;&gt;{"0","0.0","0%","0.0%","Unknown"}),AND(NOT(ISBLANK(BE9782)),BE9782&lt;&gt;{"0","0.0","0%","0.0%","Unknown"})),"Yes","")</f>
        <v/>
      </c>
      <c r="BB9782"/>
      <c r="BG9782"/>
      <c r="BI9782" s="57"/>
      <c r="BK9782" s="57"/>
      <c r="BL9782" s="57"/>
    </row>
    <row r="9783" spans="1:64">
      <c r="A9783" s="34"/>
      <c r="B9783" s="31"/>
      <c r="C9783" s="51"/>
      <c r="D9783" s="51"/>
      <c r="H9783" s="51"/>
      <c r="I9783" s="77"/>
      <c r="J9783" s="51"/>
      <c r="M9783" s="27"/>
      <c r="N9783" s="51"/>
      <c r="Q9783" s="28"/>
      <c r="R9783" s="28"/>
      <c r="Y9783" s="28"/>
      <c r="Z9783" s="28"/>
      <c r="AA9783" s="28"/>
      <c r="AI9783" s="30"/>
      <c r="AR9783" s="27"/>
      <c r="AS9783" s="27"/>
      <c r="AT9783" s="27"/>
      <c r="AU9783" s="28"/>
      <c r="AV9783" s="29" t="str">
        <f>IF(OR(AW9783="Yes",AX9783="Yes",AY9783="Yes",BA9783="yes",AZ9783="yes",AND(NOT(ISBLANK(BC9783)),BC9783&lt;&gt;{"0","0.0","0%","0.0%","Unknown"}),AND(NOT(ISBLANK(BD9783)),BD9783&lt;&gt;{"0","0.0","0%","0.0%","Unknown"}),AND(NOT(ISBLANK(BE9783)),BE9783&lt;&gt;{"0","0.0","0%","0.0%","Unknown"})),"Yes","")</f>
        <v/>
      </c>
      <c r="BB9783"/>
      <c r="BG9783"/>
      <c r="BI9783" s="57"/>
      <c r="BK9783" s="57"/>
      <c r="BL9783" s="57"/>
    </row>
    <row r="9784" spans="1:64">
      <c r="A9784" s="34"/>
      <c r="B9784" s="31"/>
      <c r="C9784" s="51"/>
      <c r="D9784" s="51"/>
      <c r="H9784" s="51"/>
      <c r="I9784" s="77"/>
      <c r="J9784" s="51"/>
      <c r="M9784" s="27"/>
      <c r="N9784" s="51"/>
      <c r="Q9784" s="28"/>
      <c r="R9784" s="28"/>
      <c r="Y9784" s="28"/>
      <c r="Z9784" s="28"/>
      <c r="AA9784" s="28"/>
      <c r="AI9784" s="30"/>
      <c r="AR9784" s="27"/>
      <c r="AS9784" s="27"/>
      <c r="AT9784" s="27"/>
      <c r="AU9784" s="28"/>
      <c r="AV9784" s="29" t="str">
        <f>IF(OR(AW9784="Yes",AX9784="Yes",AY9784="Yes",BA9784="yes",AZ9784="yes",AND(NOT(ISBLANK(BC9784)),BC9784&lt;&gt;{"0","0.0","0%","0.0%","Unknown"}),AND(NOT(ISBLANK(BD9784)),BD9784&lt;&gt;{"0","0.0","0%","0.0%","Unknown"}),AND(NOT(ISBLANK(BE9784)),BE9784&lt;&gt;{"0","0.0","0%","0.0%","Unknown"})),"Yes","")</f>
        <v/>
      </c>
      <c r="BB9784"/>
      <c r="BG9784"/>
      <c r="BI9784" s="57"/>
      <c r="BK9784" s="57"/>
      <c r="BL9784" s="57"/>
    </row>
    <row r="9785" spans="1:64">
      <c r="A9785" s="34"/>
      <c r="B9785" s="31"/>
      <c r="C9785" s="51"/>
      <c r="D9785" s="51"/>
      <c r="H9785" s="51"/>
      <c r="I9785" s="77"/>
      <c r="J9785" s="51"/>
      <c r="M9785" s="27"/>
      <c r="N9785" s="51"/>
      <c r="Q9785" s="28"/>
      <c r="R9785" s="28"/>
      <c r="Y9785" s="28"/>
      <c r="Z9785" s="28"/>
      <c r="AA9785" s="28"/>
      <c r="AI9785" s="30"/>
      <c r="AR9785" s="27"/>
      <c r="AS9785" s="27"/>
      <c r="AT9785" s="27"/>
      <c r="AU9785" s="28"/>
      <c r="AV9785" s="29" t="str">
        <f>IF(OR(AW9785="Yes",AX9785="Yes",AY9785="Yes",BA9785="yes",AZ9785="yes",AND(NOT(ISBLANK(BC9785)),BC9785&lt;&gt;{"0","0.0","0%","0.0%","Unknown"}),AND(NOT(ISBLANK(BD9785)),BD9785&lt;&gt;{"0","0.0","0%","0.0%","Unknown"}),AND(NOT(ISBLANK(BE9785)),BE9785&lt;&gt;{"0","0.0","0%","0.0%","Unknown"})),"Yes","")</f>
        <v/>
      </c>
      <c r="BB9785"/>
      <c r="BG9785"/>
      <c r="BI9785" s="57"/>
      <c r="BK9785" s="57"/>
      <c r="BL9785" s="57"/>
    </row>
    <row r="9786" spans="1:64">
      <c r="A9786" s="34"/>
      <c r="B9786" s="31"/>
      <c r="C9786" s="51"/>
      <c r="D9786" s="51"/>
      <c r="H9786" s="51"/>
      <c r="I9786" s="77"/>
      <c r="J9786" s="51"/>
      <c r="M9786" s="27"/>
      <c r="N9786" s="51"/>
      <c r="Q9786" s="28"/>
      <c r="R9786" s="28"/>
      <c r="Y9786" s="28"/>
      <c r="Z9786" s="28"/>
      <c r="AA9786" s="28"/>
      <c r="AI9786" s="30"/>
      <c r="AR9786" s="27"/>
      <c r="AS9786" s="27"/>
      <c r="AT9786" s="27"/>
      <c r="AU9786" s="28"/>
      <c r="AV9786" s="29" t="str">
        <f>IF(OR(AW9786="Yes",AX9786="Yes",AY9786="Yes",BA9786="yes",AZ9786="yes",AND(NOT(ISBLANK(BC9786)),BC9786&lt;&gt;{"0","0.0","0%","0.0%","Unknown"}),AND(NOT(ISBLANK(BD9786)),BD9786&lt;&gt;{"0","0.0","0%","0.0%","Unknown"}),AND(NOT(ISBLANK(BE9786)),BE9786&lt;&gt;{"0","0.0","0%","0.0%","Unknown"})),"Yes","")</f>
        <v/>
      </c>
      <c r="BB9786"/>
      <c r="BG9786"/>
      <c r="BI9786" s="57"/>
      <c r="BK9786" s="57"/>
      <c r="BL9786" s="57"/>
    </row>
    <row r="9787" spans="1:64">
      <c r="A9787" s="34"/>
      <c r="B9787" s="31"/>
      <c r="C9787" s="51"/>
      <c r="D9787" s="51"/>
      <c r="H9787" s="51"/>
      <c r="I9787" s="77"/>
      <c r="J9787" s="51"/>
      <c r="M9787" s="27"/>
      <c r="N9787" s="51"/>
      <c r="Q9787" s="28"/>
      <c r="R9787" s="28"/>
      <c r="Y9787" s="28"/>
      <c r="Z9787" s="28"/>
      <c r="AA9787" s="28"/>
      <c r="AI9787" s="30"/>
      <c r="AR9787" s="27"/>
      <c r="AS9787" s="27"/>
      <c r="AT9787" s="27"/>
      <c r="AU9787" s="28"/>
      <c r="AV9787" s="29" t="str">
        <f>IF(OR(AW9787="Yes",AX9787="Yes",AY9787="Yes",BA9787="yes",AZ9787="yes",AND(NOT(ISBLANK(BC9787)),BC9787&lt;&gt;{"0","0.0","0%","0.0%","Unknown"}),AND(NOT(ISBLANK(BD9787)),BD9787&lt;&gt;{"0","0.0","0%","0.0%","Unknown"}),AND(NOT(ISBLANK(BE9787)),BE9787&lt;&gt;{"0","0.0","0%","0.0%","Unknown"})),"Yes","")</f>
        <v/>
      </c>
      <c r="BB9787"/>
      <c r="BG9787"/>
      <c r="BI9787" s="57"/>
      <c r="BK9787" s="57"/>
      <c r="BL9787" s="57"/>
    </row>
    <row r="9788" spans="1:64">
      <c r="A9788" s="34"/>
      <c r="B9788" s="31"/>
      <c r="C9788" s="51"/>
      <c r="D9788" s="51"/>
      <c r="H9788" s="51"/>
      <c r="I9788" s="77"/>
      <c r="J9788" s="51"/>
      <c r="M9788" s="27"/>
      <c r="N9788" s="51"/>
      <c r="Q9788" s="28"/>
      <c r="R9788" s="28"/>
      <c r="Y9788" s="28"/>
      <c r="Z9788" s="28"/>
      <c r="AA9788" s="28"/>
      <c r="AI9788" s="30"/>
      <c r="AR9788" s="27"/>
      <c r="AS9788" s="27"/>
      <c r="AT9788" s="27"/>
      <c r="AU9788" s="28"/>
      <c r="AV9788" s="29" t="str">
        <f>IF(OR(AW9788="Yes",AX9788="Yes",AY9788="Yes",BA9788="yes",AZ9788="yes",AND(NOT(ISBLANK(BC9788)),BC9788&lt;&gt;{"0","0.0","0%","0.0%","Unknown"}),AND(NOT(ISBLANK(BD9788)),BD9788&lt;&gt;{"0","0.0","0%","0.0%","Unknown"}),AND(NOT(ISBLANK(BE9788)),BE9788&lt;&gt;{"0","0.0","0%","0.0%","Unknown"})),"Yes","")</f>
        <v/>
      </c>
      <c r="BB9788"/>
      <c r="BG9788"/>
      <c r="BI9788" s="57"/>
      <c r="BK9788" s="57"/>
      <c r="BL9788" s="57"/>
    </row>
    <row r="9789" spans="1:64">
      <c r="A9789" s="34"/>
      <c r="B9789" s="31"/>
      <c r="C9789" s="51"/>
      <c r="D9789" s="51"/>
      <c r="H9789" s="51"/>
      <c r="I9789" s="77"/>
      <c r="J9789" s="51"/>
      <c r="M9789" s="27"/>
      <c r="N9789" s="51"/>
      <c r="Q9789" s="28"/>
      <c r="R9789" s="28"/>
      <c r="Y9789" s="28"/>
      <c r="Z9789" s="28"/>
      <c r="AA9789" s="28"/>
      <c r="AI9789" s="30"/>
      <c r="AR9789" s="27"/>
      <c r="AS9789" s="27"/>
      <c r="AT9789" s="27"/>
      <c r="AU9789" s="28"/>
      <c r="AV9789" s="29" t="str">
        <f>IF(OR(AW9789="Yes",AX9789="Yes",AY9789="Yes",BA9789="yes",AZ9789="yes",AND(NOT(ISBLANK(BC9789)),BC9789&lt;&gt;{"0","0.0","0%","0.0%","Unknown"}),AND(NOT(ISBLANK(BD9789)),BD9789&lt;&gt;{"0","0.0","0%","0.0%","Unknown"}),AND(NOT(ISBLANK(BE9789)),BE9789&lt;&gt;{"0","0.0","0%","0.0%","Unknown"})),"Yes","")</f>
        <v/>
      </c>
      <c r="BB9789"/>
      <c r="BG9789"/>
      <c r="BI9789" s="57"/>
      <c r="BK9789" s="57"/>
      <c r="BL9789" s="57"/>
    </row>
    <row r="9790" spans="1:64">
      <c r="A9790" s="34"/>
      <c r="B9790" s="31"/>
      <c r="C9790" s="51"/>
      <c r="D9790" s="51"/>
      <c r="H9790" s="51"/>
      <c r="I9790" s="77"/>
      <c r="J9790" s="51"/>
      <c r="M9790" s="27"/>
      <c r="N9790" s="51"/>
      <c r="Q9790" s="28"/>
      <c r="R9790" s="28"/>
      <c r="Y9790" s="28"/>
      <c r="Z9790" s="28"/>
      <c r="AA9790" s="28"/>
      <c r="AI9790" s="30"/>
      <c r="AR9790" s="27"/>
      <c r="AS9790" s="27"/>
      <c r="AT9790" s="27"/>
      <c r="AU9790" s="28"/>
      <c r="AV9790" s="29" t="str">
        <f>IF(OR(AW9790="Yes",AX9790="Yes",AY9790="Yes",BA9790="yes",AZ9790="yes",AND(NOT(ISBLANK(BC9790)),BC9790&lt;&gt;{"0","0.0","0%","0.0%","Unknown"}),AND(NOT(ISBLANK(BD9790)),BD9790&lt;&gt;{"0","0.0","0%","0.0%","Unknown"}),AND(NOT(ISBLANK(BE9790)),BE9790&lt;&gt;{"0","0.0","0%","0.0%","Unknown"})),"Yes","")</f>
        <v/>
      </c>
      <c r="BB9790"/>
      <c r="BG9790"/>
      <c r="BI9790" s="57"/>
      <c r="BK9790" s="57"/>
      <c r="BL9790" s="57"/>
    </row>
    <row r="9791" spans="1:64">
      <c r="A9791" s="34"/>
      <c r="B9791" s="31"/>
      <c r="C9791" s="51"/>
      <c r="D9791" s="51"/>
      <c r="H9791" s="51"/>
      <c r="I9791" s="77"/>
      <c r="J9791" s="51"/>
      <c r="M9791" s="27"/>
      <c r="N9791" s="51"/>
      <c r="Q9791" s="28"/>
      <c r="R9791" s="28"/>
      <c r="Y9791" s="28"/>
      <c r="Z9791" s="28"/>
      <c r="AA9791" s="28"/>
      <c r="AI9791" s="30"/>
      <c r="AR9791" s="27"/>
      <c r="AS9791" s="27"/>
      <c r="AT9791" s="27"/>
      <c r="AU9791" s="28"/>
      <c r="AV9791" s="29" t="str">
        <f>IF(OR(AW9791="Yes",AX9791="Yes",AY9791="Yes",BA9791="yes",AZ9791="yes",AND(NOT(ISBLANK(BC9791)),BC9791&lt;&gt;{"0","0.0","0%","0.0%","Unknown"}),AND(NOT(ISBLANK(BD9791)),BD9791&lt;&gt;{"0","0.0","0%","0.0%","Unknown"}),AND(NOT(ISBLANK(BE9791)),BE9791&lt;&gt;{"0","0.0","0%","0.0%","Unknown"})),"Yes","")</f>
        <v/>
      </c>
      <c r="BB9791"/>
      <c r="BG9791"/>
      <c r="BI9791" s="57"/>
      <c r="BK9791" s="57"/>
      <c r="BL9791" s="57"/>
    </row>
    <row r="9792" spans="1:64">
      <c r="A9792" s="34"/>
      <c r="B9792" s="31"/>
      <c r="C9792" s="51"/>
      <c r="D9792" s="51"/>
      <c r="H9792" s="51"/>
      <c r="I9792" s="77"/>
      <c r="J9792" s="51"/>
      <c r="M9792" s="27"/>
      <c r="N9792" s="51"/>
      <c r="Q9792" s="28"/>
      <c r="R9792" s="28"/>
      <c r="Y9792" s="28"/>
      <c r="Z9792" s="28"/>
      <c r="AA9792" s="28"/>
      <c r="AI9792" s="30"/>
      <c r="AR9792" s="27"/>
      <c r="AS9792" s="27"/>
      <c r="AT9792" s="27"/>
      <c r="AU9792" s="28"/>
      <c r="AV9792" s="29" t="str">
        <f>IF(OR(AW9792="Yes",AX9792="Yes",AY9792="Yes",BA9792="yes",AZ9792="yes",AND(NOT(ISBLANK(BC9792)),BC9792&lt;&gt;{"0","0.0","0%","0.0%","Unknown"}),AND(NOT(ISBLANK(BD9792)),BD9792&lt;&gt;{"0","0.0","0%","0.0%","Unknown"}),AND(NOT(ISBLANK(BE9792)),BE9792&lt;&gt;{"0","0.0","0%","0.0%","Unknown"})),"Yes","")</f>
        <v/>
      </c>
      <c r="BB9792"/>
      <c r="BG9792"/>
      <c r="BI9792" s="57"/>
      <c r="BK9792" s="57"/>
      <c r="BL9792" s="57"/>
    </row>
    <row r="9793" spans="1:64">
      <c r="A9793" s="34"/>
      <c r="B9793" s="31"/>
      <c r="C9793" s="51"/>
      <c r="D9793" s="51"/>
      <c r="H9793" s="51"/>
      <c r="I9793" s="77"/>
      <c r="J9793" s="51"/>
      <c r="M9793" s="27"/>
      <c r="N9793" s="51"/>
      <c r="Q9793" s="28"/>
      <c r="R9793" s="28"/>
      <c r="Y9793" s="28"/>
      <c r="Z9793" s="28"/>
      <c r="AA9793" s="28"/>
      <c r="AI9793" s="30"/>
      <c r="AR9793" s="27"/>
      <c r="AS9793" s="27"/>
      <c r="AT9793" s="27"/>
      <c r="AU9793" s="28"/>
      <c r="AV9793" s="29" t="str">
        <f>IF(OR(AW9793="Yes",AX9793="Yes",AY9793="Yes",BA9793="yes",AZ9793="yes",AND(NOT(ISBLANK(BC9793)),BC9793&lt;&gt;{"0","0.0","0%","0.0%","Unknown"}),AND(NOT(ISBLANK(BD9793)),BD9793&lt;&gt;{"0","0.0","0%","0.0%","Unknown"}),AND(NOT(ISBLANK(BE9793)),BE9793&lt;&gt;{"0","0.0","0%","0.0%","Unknown"})),"Yes","")</f>
        <v/>
      </c>
      <c r="BB9793"/>
      <c r="BG9793"/>
      <c r="BI9793" s="57"/>
      <c r="BK9793" s="57"/>
      <c r="BL9793" s="57"/>
    </row>
    <row r="9794" spans="1:64">
      <c r="A9794" s="34"/>
      <c r="B9794" s="31"/>
      <c r="C9794" s="51"/>
      <c r="D9794" s="51"/>
      <c r="H9794" s="51"/>
      <c r="I9794" s="77"/>
      <c r="J9794" s="51"/>
      <c r="M9794" s="27"/>
      <c r="N9794" s="51"/>
      <c r="Q9794" s="28"/>
      <c r="R9794" s="28"/>
      <c r="Y9794" s="28"/>
      <c r="Z9794" s="28"/>
      <c r="AA9794" s="28"/>
      <c r="AI9794" s="30"/>
      <c r="AR9794" s="27"/>
      <c r="AS9794" s="27"/>
      <c r="AT9794" s="27"/>
      <c r="AU9794" s="28"/>
      <c r="AV9794" s="29" t="str">
        <f>IF(OR(AW9794="Yes",AX9794="Yes",AY9794="Yes",BA9794="yes",AZ9794="yes",AND(NOT(ISBLANK(BC9794)),BC9794&lt;&gt;{"0","0.0","0%","0.0%","Unknown"}),AND(NOT(ISBLANK(BD9794)),BD9794&lt;&gt;{"0","0.0","0%","0.0%","Unknown"}),AND(NOT(ISBLANK(BE9794)),BE9794&lt;&gt;{"0","0.0","0%","0.0%","Unknown"})),"Yes","")</f>
        <v/>
      </c>
      <c r="BB9794"/>
      <c r="BG9794"/>
      <c r="BI9794" s="57"/>
      <c r="BK9794" s="57"/>
      <c r="BL9794" s="57"/>
    </row>
    <row r="9795" spans="1:64">
      <c r="A9795" s="34"/>
      <c r="B9795" s="31"/>
      <c r="C9795" s="51"/>
      <c r="D9795" s="51"/>
      <c r="H9795" s="51"/>
      <c r="I9795" s="77"/>
      <c r="J9795" s="51"/>
      <c r="M9795" s="27"/>
      <c r="N9795" s="51"/>
      <c r="Q9795" s="28"/>
      <c r="R9795" s="28"/>
      <c r="Y9795" s="28"/>
      <c r="Z9795" s="28"/>
      <c r="AA9795" s="28"/>
      <c r="AI9795" s="30"/>
      <c r="AR9795" s="27"/>
      <c r="AS9795" s="27"/>
      <c r="AT9795" s="27"/>
      <c r="AU9795" s="28"/>
      <c r="AV9795" s="29" t="str">
        <f>IF(OR(AW9795="Yes",AX9795="Yes",AY9795="Yes",BA9795="yes",AZ9795="yes",AND(NOT(ISBLANK(BC9795)),BC9795&lt;&gt;{"0","0.0","0%","0.0%","Unknown"}),AND(NOT(ISBLANK(BD9795)),BD9795&lt;&gt;{"0","0.0","0%","0.0%","Unknown"}),AND(NOT(ISBLANK(BE9795)),BE9795&lt;&gt;{"0","0.0","0%","0.0%","Unknown"})),"Yes","")</f>
        <v/>
      </c>
      <c r="BB9795"/>
      <c r="BG9795"/>
      <c r="BI9795" s="57"/>
      <c r="BK9795" s="57"/>
      <c r="BL9795" s="57"/>
    </row>
    <row r="9796" spans="1:64">
      <c r="A9796" s="34"/>
      <c r="B9796" s="31"/>
      <c r="C9796" s="51"/>
      <c r="D9796" s="51"/>
      <c r="H9796" s="51"/>
      <c r="I9796" s="77"/>
      <c r="J9796" s="51"/>
      <c r="M9796" s="27"/>
      <c r="N9796" s="51"/>
      <c r="Q9796" s="28"/>
      <c r="R9796" s="28"/>
      <c r="Y9796" s="28"/>
      <c r="Z9796" s="28"/>
      <c r="AA9796" s="28"/>
      <c r="AI9796" s="30"/>
      <c r="AR9796" s="27"/>
      <c r="AS9796" s="27"/>
      <c r="AT9796" s="27"/>
      <c r="AU9796" s="28"/>
      <c r="AV9796" s="29" t="str">
        <f>IF(OR(AW9796="Yes",AX9796="Yes",AY9796="Yes",BA9796="yes",AZ9796="yes",AND(NOT(ISBLANK(BC9796)),BC9796&lt;&gt;{"0","0.0","0%","0.0%","Unknown"}),AND(NOT(ISBLANK(BD9796)),BD9796&lt;&gt;{"0","0.0","0%","0.0%","Unknown"}),AND(NOT(ISBLANK(BE9796)),BE9796&lt;&gt;{"0","0.0","0%","0.0%","Unknown"})),"Yes","")</f>
        <v/>
      </c>
      <c r="BB9796"/>
      <c r="BG9796"/>
      <c r="BI9796" s="57"/>
      <c r="BK9796" s="57"/>
      <c r="BL9796" s="57"/>
    </row>
    <row r="9797" spans="1:64">
      <c r="A9797" s="34"/>
      <c r="B9797" s="31"/>
      <c r="C9797" s="51"/>
      <c r="D9797" s="51"/>
      <c r="H9797" s="51"/>
      <c r="I9797" s="77"/>
      <c r="J9797" s="51"/>
      <c r="M9797" s="27"/>
      <c r="N9797" s="51"/>
      <c r="Q9797" s="28"/>
      <c r="R9797" s="28"/>
      <c r="Y9797" s="28"/>
      <c r="Z9797" s="28"/>
      <c r="AA9797" s="28"/>
      <c r="AI9797" s="30"/>
      <c r="AR9797" s="27"/>
      <c r="AS9797" s="27"/>
      <c r="AT9797" s="27"/>
      <c r="AU9797" s="28"/>
      <c r="AV9797" s="29" t="str">
        <f>IF(OR(AW9797="Yes",AX9797="Yes",AY9797="Yes",BA9797="yes",AZ9797="yes",AND(NOT(ISBLANK(BC9797)),BC9797&lt;&gt;{"0","0.0","0%","0.0%","Unknown"}),AND(NOT(ISBLANK(BD9797)),BD9797&lt;&gt;{"0","0.0","0%","0.0%","Unknown"}),AND(NOT(ISBLANK(BE9797)),BE9797&lt;&gt;{"0","0.0","0%","0.0%","Unknown"})),"Yes","")</f>
        <v/>
      </c>
      <c r="BB9797"/>
      <c r="BG9797"/>
      <c r="BI9797" s="57"/>
      <c r="BK9797" s="57"/>
      <c r="BL9797" s="57"/>
    </row>
    <row r="9798" spans="1:64">
      <c r="A9798" s="34"/>
      <c r="B9798" s="31"/>
      <c r="C9798" s="51"/>
      <c r="D9798" s="51"/>
      <c r="H9798" s="51"/>
      <c r="I9798" s="77"/>
      <c r="J9798" s="51"/>
      <c r="M9798" s="27"/>
      <c r="N9798" s="51"/>
      <c r="Q9798" s="28"/>
      <c r="R9798" s="28"/>
      <c r="Y9798" s="28"/>
      <c r="Z9798" s="28"/>
      <c r="AA9798" s="28"/>
      <c r="AI9798" s="30"/>
      <c r="AR9798" s="27"/>
      <c r="AS9798" s="27"/>
      <c r="AT9798" s="27"/>
      <c r="AU9798" s="28"/>
      <c r="AV9798" s="29" t="str">
        <f>IF(OR(AW9798="Yes",AX9798="Yes",AY9798="Yes",BA9798="yes",AZ9798="yes",AND(NOT(ISBLANK(BC9798)),BC9798&lt;&gt;{"0","0.0","0%","0.0%","Unknown"}),AND(NOT(ISBLANK(BD9798)),BD9798&lt;&gt;{"0","0.0","0%","0.0%","Unknown"}),AND(NOT(ISBLANK(BE9798)),BE9798&lt;&gt;{"0","0.0","0%","0.0%","Unknown"})),"Yes","")</f>
        <v/>
      </c>
      <c r="BB9798"/>
      <c r="BG9798"/>
      <c r="BI9798" s="57"/>
      <c r="BK9798" s="57"/>
      <c r="BL9798" s="57"/>
    </row>
    <row r="9799" spans="1:64">
      <c r="A9799" s="34"/>
      <c r="B9799" s="31"/>
      <c r="C9799" s="51"/>
      <c r="D9799" s="51"/>
      <c r="H9799" s="51"/>
      <c r="I9799" s="77"/>
      <c r="J9799" s="51"/>
      <c r="M9799" s="27"/>
      <c r="N9799" s="51"/>
      <c r="Q9799" s="28"/>
      <c r="R9799" s="28"/>
      <c r="Y9799" s="28"/>
      <c r="Z9799" s="28"/>
      <c r="AA9799" s="28"/>
      <c r="AI9799" s="30"/>
      <c r="AR9799" s="27"/>
      <c r="AS9799" s="27"/>
      <c r="AT9799" s="27"/>
      <c r="AU9799" s="28"/>
      <c r="AV9799" s="29" t="str">
        <f>IF(OR(AW9799="Yes",AX9799="Yes",AY9799="Yes",BA9799="yes",AZ9799="yes",AND(NOT(ISBLANK(BC9799)),BC9799&lt;&gt;{"0","0.0","0%","0.0%","Unknown"}),AND(NOT(ISBLANK(BD9799)),BD9799&lt;&gt;{"0","0.0","0%","0.0%","Unknown"}),AND(NOT(ISBLANK(BE9799)),BE9799&lt;&gt;{"0","0.0","0%","0.0%","Unknown"})),"Yes","")</f>
        <v/>
      </c>
      <c r="BB9799"/>
      <c r="BG9799"/>
      <c r="BI9799" s="57"/>
      <c r="BK9799" s="57"/>
      <c r="BL9799" s="57"/>
    </row>
    <row r="9800" spans="1:64">
      <c r="A9800" s="34"/>
      <c r="B9800" s="31"/>
      <c r="C9800" s="51"/>
      <c r="D9800" s="51"/>
      <c r="H9800" s="51"/>
      <c r="I9800" s="77"/>
      <c r="J9800" s="51"/>
      <c r="M9800" s="27"/>
      <c r="N9800" s="51"/>
      <c r="Q9800" s="28"/>
      <c r="R9800" s="28"/>
      <c r="Y9800" s="28"/>
      <c r="Z9800" s="28"/>
      <c r="AA9800" s="28"/>
      <c r="AI9800" s="30"/>
      <c r="AR9800" s="27"/>
      <c r="AS9800" s="27"/>
      <c r="AT9800" s="27"/>
      <c r="AU9800" s="28"/>
      <c r="AV9800" s="29" t="str">
        <f>IF(OR(AW9800="Yes",AX9800="Yes",AY9800="Yes",BA9800="yes",AZ9800="yes",AND(NOT(ISBLANK(BC9800)),BC9800&lt;&gt;{"0","0.0","0%","0.0%","Unknown"}),AND(NOT(ISBLANK(BD9800)),BD9800&lt;&gt;{"0","0.0","0%","0.0%","Unknown"}),AND(NOT(ISBLANK(BE9800)),BE9800&lt;&gt;{"0","0.0","0%","0.0%","Unknown"})),"Yes","")</f>
        <v/>
      </c>
      <c r="BB9800"/>
      <c r="BG9800"/>
      <c r="BI9800" s="57"/>
      <c r="BK9800" s="57"/>
      <c r="BL9800" s="57"/>
    </row>
    <row r="9801" spans="1:64">
      <c r="A9801" s="34"/>
      <c r="B9801" s="31"/>
      <c r="C9801" s="51"/>
      <c r="D9801" s="51"/>
      <c r="H9801" s="51"/>
      <c r="I9801" s="77"/>
      <c r="J9801" s="51"/>
      <c r="M9801" s="27"/>
      <c r="N9801" s="51"/>
      <c r="Q9801" s="28"/>
      <c r="R9801" s="28"/>
      <c r="Y9801" s="28"/>
      <c r="Z9801" s="28"/>
      <c r="AA9801" s="28"/>
      <c r="AI9801" s="30"/>
      <c r="AR9801" s="27"/>
      <c r="AS9801" s="27"/>
      <c r="AT9801" s="27"/>
      <c r="AU9801" s="28"/>
      <c r="AV9801" s="29" t="str">
        <f>IF(OR(AW9801="Yes",AX9801="Yes",AY9801="Yes",BA9801="yes",AZ9801="yes",AND(NOT(ISBLANK(BC9801)),BC9801&lt;&gt;{"0","0.0","0%","0.0%","Unknown"}),AND(NOT(ISBLANK(BD9801)),BD9801&lt;&gt;{"0","0.0","0%","0.0%","Unknown"}),AND(NOT(ISBLANK(BE9801)),BE9801&lt;&gt;{"0","0.0","0%","0.0%","Unknown"})),"Yes","")</f>
        <v/>
      </c>
      <c r="BB9801"/>
      <c r="BG9801"/>
      <c r="BI9801" s="57"/>
      <c r="BK9801" s="57"/>
      <c r="BL9801" s="57"/>
    </row>
    <row r="9802" spans="1:64">
      <c r="A9802" s="34"/>
      <c r="B9802" s="31"/>
      <c r="C9802" s="51"/>
      <c r="D9802" s="51"/>
      <c r="H9802" s="51"/>
      <c r="I9802" s="77"/>
      <c r="J9802" s="51"/>
      <c r="M9802" s="27"/>
      <c r="N9802" s="51"/>
      <c r="Q9802" s="28"/>
      <c r="R9802" s="28"/>
      <c r="Y9802" s="28"/>
      <c r="Z9802" s="28"/>
      <c r="AA9802" s="28"/>
      <c r="AI9802" s="30"/>
      <c r="AR9802" s="27"/>
      <c r="AS9802" s="27"/>
      <c r="AT9802" s="27"/>
      <c r="AU9802" s="28"/>
      <c r="AV9802" s="29" t="str">
        <f>IF(OR(AW9802="Yes",AX9802="Yes",AY9802="Yes",BA9802="yes",AZ9802="yes",AND(NOT(ISBLANK(BC9802)),BC9802&lt;&gt;{"0","0.0","0%","0.0%","Unknown"}),AND(NOT(ISBLANK(BD9802)),BD9802&lt;&gt;{"0","0.0","0%","0.0%","Unknown"}),AND(NOT(ISBLANK(BE9802)),BE9802&lt;&gt;{"0","0.0","0%","0.0%","Unknown"})),"Yes","")</f>
        <v/>
      </c>
      <c r="BB9802"/>
      <c r="BG9802"/>
      <c r="BI9802" s="57"/>
      <c r="BK9802" s="57"/>
      <c r="BL9802" s="57"/>
    </row>
    <row r="9803" spans="1:64">
      <c r="A9803" s="34"/>
      <c r="B9803" s="31"/>
      <c r="C9803" s="51"/>
      <c r="D9803" s="51"/>
      <c r="H9803" s="51"/>
      <c r="I9803" s="77"/>
      <c r="J9803" s="51"/>
      <c r="M9803" s="27"/>
      <c r="N9803" s="51"/>
      <c r="Q9803" s="28"/>
      <c r="R9803" s="28"/>
      <c r="Y9803" s="28"/>
      <c r="Z9803" s="28"/>
      <c r="AA9803" s="28"/>
      <c r="AI9803" s="30"/>
      <c r="AR9803" s="27"/>
      <c r="AS9803" s="27"/>
      <c r="AT9803" s="27"/>
      <c r="AU9803" s="28"/>
      <c r="AV9803" s="29" t="str">
        <f>IF(OR(AW9803="Yes",AX9803="Yes",AY9803="Yes",BA9803="yes",AZ9803="yes",AND(NOT(ISBLANK(BC9803)),BC9803&lt;&gt;{"0","0.0","0%","0.0%","Unknown"}),AND(NOT(ISBLANK(BD9803)),BD9803&lt;&gt;{"0","0.0","0%","0.0%","Unknown"}),AND(NOT(ISBLANK(BE9803)),BE9803&lt;&gt;{"0","0.0","0%","0.0%","Unknown"})),"Yes","")</f>
        <v/>
      </c>
      <c r="BB9803"/>
      <c r="BG9803"/>
      <c r="BI9803" s="57"/>
      <c r="BK9803" s="57"/>
      <c r="BL9803" s="57"/>
    </row>
    <row r="9804" spans="1:64">
      <c r="A9804" s="34"/>
      <c r="B9804" s="31"/>
      <c r="C9804" s="51"/>
      <c r="D9804" s="51"/>
      <c r="H9804" s="51"/>
      <c r="I9804" s="77"/>
      <c r="J9804" s="51"/>
      <c r="M9804" s="27"/>
      <c r="N9804" s="51"/>
      <c r="Q9804" s="28"/>
      <c r="R9804" s="28"/>
      <c r="Y9804" s="28"/>
      <c r="Z9804" s="28"/>
      <c r="AA9804" s="28"/>
      <c r="AI9804" s="30"/>
      <c r="AR9804" s="27"/>
      <c r="AS9804" s="27"/>
      <c r="AT9804" s="27"/>
      <c r="AU9804" s="28"/>
      <c r="AV9804" s="29" t="str">
        <f>IF(OR(AW9804="Yes",AX9804="Yes",AY9804="Yes",BA9804="yes",AZ9804="yes",AND(NOT(ISBLANK(BC9804)),BC9804&lt;&gt;{"0","0.0","0%","0.0%","Unknown"}),AND(NOT(ISBLANK(BD9804)),BD9804&lt;&gt;{"0","0.0","0%","0.0%","Unknown"}),AND(NOT(ISBLANK(BE9804)),BE9804&lt;&gt;{"0","0.0","0%","0.0%","Unknown"})),"Yes","")</f>
        <v/>
      </c>
      <c r="BB9804"/>
      <c r="BG9804"/>
      <c r="BI9804" s="57"/>
      <c r="BK9804" s="57"/>
      <c r="BL9804" s="57"/>
    </row>
    <row r="9805" spans="1:64">
      <c r="A9805" s="34"/>
      <c r="B9805" s="31"/>
      <c r="C9805" s="51"/>
      <c r="D9805" s="51"/>
      <c r="H9805" s="51"/>
      <c r="I9805" s="77"/>
      <c r="J9805" s="51"/>
      <c r="M9805" s="27"/>
      <c r="N9805" s="51"/>
      <c r="Q9805" s="28"/>
      <c r="R9805" s="28"/>
      <c r="Y9805" s="28"/>
      <c r="Z9805" s="28"/>
      <c r="AA9805" s="28"/>
      <c r="AI9805" s="30"/>
      <c r="AR9805" s="27"/>
      <c r="AS9805" s="27"/>
      <c r="AT9805" s="27"/>
      <c r="AU9805" s="28"/>
      <c r="AV9805" s="29" t="str">
        <f>IF(OR(AW9805="Yes",AX9805="Yes",AY9805="Yes",BA9805="yes",AZ9805="yes",AND(NOT(ISBLANK(BC9805)),BC9805&lt;&gt;{"0","0.0","0%","0.0%","Unknown"}),AND(NOT(ISBLANK(BD9805)),BD9805&lt;&gt;{"0","0.0","0%","0.0%","Unknown"}),AND(NOT(ISBLANK(BE9805)),BE9805&lt;&gt;{"0","0.0","0%","0.0%","Unknown"})),"Yes","")</f>
        <v/>
      </c>
      <c r="BB9805"/>
      <c r="BG9805"/>
      <c r="BI9805" s="57"/>
      <c r="BK9805" s="57"/>
      <c r="BL9805" s="57"/>
    </row>
    <row r="9806" spans="1:64">
      <c r="A9806" s="34"/>
      <c r="B9806" s="31"/>
      <c r="C9806" s="51"/>
      <c r="D9806" s="51"/>
      <c r="H9806" s="51"/>
      <c r="I9806" s="77"/>
      <c r="J9806" s="51"/>
      <c r="M9806" s="27"/>
      <c r="N9806" s="51"/>
      <c r="Q9806" s="28"/>
      <c r="R9806" s="28"/>
      <c r="Y9806" s="28"/>
      <c r="Z9806" s="28"/>
      <c r="AA9806" s="28"/>
      <c r="AI9806" s="30"/>
      <c r="AR9806" s="27"/>
      <c r="AS9806" s="27"/>
      <c r="AT9806" s="27"/>
      <c r="AU9806" s="28"/>
      <c r="AV9806" s="29" t="str">
        <f>IF(OR(AW9806="Yes",AX9806="Yes",AY9806="Yes",BA9806="yes",AZ9806="yes",AND(NOT(ISBLANK(BC9806)),BC9806&lt;&gt;{"0","0.0","0%","0.0%","Unknown"}),AND(NOT(ISBLANK(BD9806)),BD9806&lt;&gt;{"0","0.0","0%","0.0%","Unknown"}),AND(NOT(ISBLANK(BE9806)),BE9806&lt;&gt;{"0","0.0","0%","0.0%","Unknown"})),"Yes","")</f>
        <v/>
      </c>
      <c r="BB9806"/>
      <c r="BG9806"/>
      <c r="BI9806" s="57"/>
      <c r="BK9806" s="57"/>
      <c r="BL9806" s="57"/>
    </row>
    <row r="9807" spans="1:64">
      <c r="A9807" s="34"/>
      <c r="B9807" s="31"/>
      <c r="C9807" s="51"/>
      <c r="D9807" s="51"/>
      <c r="H9807" s="51"/>
      <c r="I9807" s="77"/>
      <c r="J9807" s="51"/>
      <c r="M9807" s="27"/>
      <c r="N9807" s="51"/>
      <c r="Q9807" s="28"/>
      <c r="R9807" s="28"/>
      <c r="Y9807" s="28"/>
      <c r="Z9807" s="28"/>
      <c r="AA9807" s="28"/>
      <c r="AI9807" s="30"/>
      <c r="AR9807" s="27"/>
      <c r="AS9807" s="27"/>
      <c r="AT9807" s="27"/>
      <c r="AU9807" s="28"/>
      <c r="AV9807" s="29" t="str">
        <f>IF(OR(AW9807="Yes",AX9807="Yes",AY9807="Yes",BA9807="yes",AZ9807="yes",AND(NOT(ISBLANK(BC9807)),BC9807&lt;&gt;{"0","0.0","0%","0.0%","Unknown"}),AND(NOT(ISBLANK(BD9807)),BD9807&lt;&gt;{"0","0.0","0%","0.0%","Unknown"}),AND(NOT(ISBLANK(BE9807)),BE9807&lt;&gt;{"0","0.0","0%","0.0%","Unknown"})),"Yes","")</f>
        <v/>
      </c>
      <c r="BB9807"/>
      <c r="BG9807"/>
      <c r="BI9807" s="57"/>
      <c r="BK9807" s="57"/>
      <c r="BL9807" s="57"/>
    </row>
    <row r="9808" spans="1:64">
      <c r="A9808" s="34"/>
      <c r="B9808" s="31"/>
      <c r="C9808" s="51"/>
      <c r="D9808" s="51"/>
      <c r="H9808" s="51"/>
      <c r="I9808" s="77"/>
      <c r="J9808" s="51"/>
      <c r="M9808" s="27"/>
      <c r="N9808" s="51"/>
      <c r="Q9808" s="28"/>
      <c r="R9808" s="28"/>
      <c r="Y9808" s="28"/>
      <c r="Z9808" s="28"/>
      <c r="AA9808" s="28"/>
      <c r="AI9808" s="30"/>
      <c r="AR9808" s="27"/>
      <c r="AS9808" s="27"/>
      <c r="AT9808" s="27"/>
      <c r="AU9808" s="28"/>
      <c r="AV9808" s="29" t="str">
        <f>IF(OR(AW9808="Yes",AX9808="Yes",AY9808="Yes",BA9808="yes",AZ9808="yes",AND(NOT(ISBLANK(BC9808)),BC9808&lt;&gt;{"0","0.0","0%","0.0%","Unknown"}),AND(NOT(ISBLANK(BD9808)),BD9808&lt;&gt;{"0","0.0","0%","0.0%","Unknown"}),AND(NOT(ISBLANK(BE9808)),BE9808&lt;&gt;{"0","0.0","0%","0.0%","Unknown"})),"Yes","")</f>
        <v/>
      </c>
      <c r="BB9808"/>
      <c r="BG9808"/>
      <c r="BI9808" s="57"/>
      <c r="BK9808" s="57"/>
      <c r="BL9808" s="57"/>
    </row>
    <row r="9809" spans="1:64">
      <c r="A9809" s="34"/>
      <c r="B9809" s="31"/>
      <c r="C9809" s="51"/>
      <c r="D9809" s="51"/>
      <c r="H9809" s="51"/>
      <c r="I9809" s="77"/>
      <c r="J9809" s="51"/>
      <c r="M9809" s="27"/>
      <c r="N9809" s="51"/>
      <c r="Q9809" s="28"/>
      <c r="R9809" s="28"/>
      <c r="Y9809" s="28"/>
      <c r="Z9809" s="28"/>
      <c r="AA9809" s="28"/>
      <c r="AI9809" s="30"/>
      <c r="AR9809" s="27"/>
      <c r="AS9809" s="27"/>
      <c r="AT9809" s="27"/>
      <c r="AU9809" s="28"/>
      <c r="AV9809" s="29" t="str">
        <f>IF(OR(AW9809="Yes",AX9809="Yes",AY9809="Yes",BA9809="yes",AZ9809="yes",AND(NOT(ISBLANK(BC9809)),BC9809&lt;&gt;{"0","0.0","0%","0.0%","Unknown"}),AND(NOT(ISBLANK(BD9809)),BD9809&lt;&gt;{"0","0.0","0%","0.0%","Unknown"}),AND(NOT(ISBLANK(BE9809)),BE9809&lt;&gt;{"0","0.0","0%","0.0%","Unknown"})),"Yes","")</f>
        <v/>
      </c>
      <c r="BB9809"/>
      <c r="BG9809"/>
      <c r="BI9809" s="57"/>
      <c r="BK9809" s="57"/>
      <c r="BL9809" s="57"/>
    </row>
    <row r="9810" spans="1:64">
      <c r="A9810" s="34"/>
      <c r="B9810" s="31"/>
      <c r="C9810" s="51"/>
      <c r="D9810" s="51"/>
      <c r="H9810" s="51"/>
      <c r="I9810" s="77"/>
      <c r="J9810" s="51"/>
      <c r="M9810" s="27"/>
      <c r="N9810" s="51"/>
      <c r="Q9810" s="28"/>
      <c r="R9810" s="28"/>
      <c r="Y9810" s="28"/>
      <c r="Z9810" s="28"/>
      <c r="AA9810" s="28"/>
      <c r="AI9810" s="30"/>
      <c r="AR9810" s="27"/>
      <c r="AS9810" s="27"/>
      <c r="AT9810" s="27"/>
      <c r="AU9810" s="28"/>
      <c r="AV9810" s="29" t="str">
        <f>IF(OR(AW9810="Yes",AX9810="Yes",AY9810="Yes",BA9810="yes",AZ9810="yes",AND(NOT(ISBLANK(BC9810)),BC9810&lt;&gt;{"0","0.0","0%","0.0%","Unknown"}),AND(NOT(ISBLANK(BD9810)),BD9810&lt;&gt;{"0","0.0","0%","0.0%","Unknown"}),AND(NOT(ISBLANK(BE9810)),BE9810&lt;&gt;{"0","0.0","0%","0.0%","Unknown"})),"Yes","")</f>
        <v/>
      </c>
      <c r="BB9810"/>
      <c r="BG9810"/>
      <c r="BI9810" s="57"/>
      <c r="BK9810" s="57"/>
      <c r="BL9810" s="57"/>
    </row>
    <row r="9811" spans="1:64">
      <c r="A9811" s="34"/>
      <c r="B9811" s="31"/>
      <c r="C9811" s="51"/>
      <c r="D9811" s="51"/>
      <c r="H9811" s="51"/>
      <c r="I9811" s="77"/>
      <c r="J9811" s="51"/>
      <c r="M9811" s="27"/>
      <c r="N9811" s="51"/>
      <c r="Q9811" s="28"/>
      <c r="R9811" s="28"/>
      <c r="Y9811" s="28"/>
      <c r="Z9811" s="28"/>
      <c r="AA9811" s="28"/>
      <c r="AI9811" s="30"/>
      <c r="AR9811" s="27"/>
      <c r="AS9811" s="27"/>
      <c r="AT9811" s="27"/>
      <c r="AU9811" s="28"/>
      <c r="AV9811" s="29" t="str">
        <f>IF(OR(AW9811="Yes",AX9811="Yes",AY9811="Yes",BA9811="yes",AZ9811="yes",AND(NOT(ISBLANK(BC9811)),BC9811&lt;&gt;{"0","0.0","0%","0.0%","Unknown"}),AND(NOT(ISBLANK(BD9811)),BD9811&lt;&gt;{"0","0.0","0%","0.0%","Unknown"}),AND(NOT(ISBLANK(BE9811)),BE9811&lt;&gt;{"0","0.0","0%","0.0%","Unknown"})),"Yes","")</f>
        <v/>
      </c>
      <c r="BB9811"/>
      <c r="BG9811"/>
      <c r="BI9811" s="57"/>
      <c r="BK9811" s="57"/>
      <c r="BL9811" s="57"/>
    </row>
    <row r="9812" spans="1:64">
      <c r="A9812" s="34"/>
      <c r="B9812" s="31"/>
      <c r="C9812" s="51"/>
      <c r="D9812" s="51"/>
      <c r="H9812" s="51"/>
      <c r="I9812" s="77"/>
      <c r="J9812" s="51"/>
      <c r="M9812" s="27"/>
      <c r="N9812" s="51"/>
      <c r="Q9812" s="28"/>
      <c r="R9812" s="28"/>
      <c r="Y9812" s="28"/>
      <c r="Z9812" s="28"/>
      <c r="AA9812" s="28"/>
      <c r="AI9812" s="30"/>
      <c r="AR9812" s="27"/>
      <c r="AS9812" s="27"/>
      <c r="AT9812" s="27"/>
      <c r="AU9812" s="28"/>
      <c r="AV9812" s="29" t="str">
        <f>IF(OR(AW9812="Yes",AX9812="Yes",AY9812="Yes",BA9812="yes",AZ9812="yes",AND(NOT(ISBLANK(BC9812)),BC9812&lt;&gt;{"0","0.0","0%","0.0%","Unknown"}),AND(NOT(ISBLANK(BD9812)),BD9812&lt;&gt;{"0","0.0","0%","0.0%","Unknown"}),AND(NOT(ISBLANK(BE9812)),BE9812&lt;&gt;{"0","0.0","0%","0.0%","Unknown"})),"Yes","")</f>
        <v/>
      </c>
      <c r="BB9812"/>
      <c r="BG9812"/>
      <c r="BI9812" s="57"/>
      <c r="BK9812" s="57"/>
      <c r="BL9812" s="57"/>
    </row>
    <row r="9813" spans="1:64">
      <c r="A9813" s="34"/>
      <c r="B9813" s="31"/>
      <c r="C9813" s="51"/>
      <c r="D9813" s="51"/>
      <c r="H9813" s="51"/>
      <c r="I9813" s="77"/>
      <c r="J9813" s="51"/>
      <c r="M9813" s="27"/>
      <c r="N9813" s="51"/>
      <c r="Q9813" s="28"/>
      <c r="R9813" s="28"/>
      <c r="Y9813" s="28"/>
      <c r="Z9813" s="28"/>
      <c r="AA9813" s="28"/>
      <c r="AI9813" s="30"/>
      <c r="AR9813" s="27"/>
      <c r="AS9813" s="27"/>
      <c r="AT9813" s="27"/>
      <c r="AU9813" s="28"/>
      <c r="AV9813" s="29" t="str">
        <f>IF(OR(AW9813="Yes",AX9813="Yes",AY9813="Yes",BA9813="yes",AZ9813="yes",AND(NOT(ISBLANK(BC9813)),BC9813&lt;&gt;{"0","0.0","0%","0.0%","Unknown"}),AND(NOT(ISBLANK(BD9813)),BD9813&lt;&gt;{"0","0.0","0%","0.0%","Unknown"}),AND(NOT(ISBLANK(BE9813)),BE9813&lt;&gt;{"0","0.0","0%","0.0%","Unknown"})),"Yes","")</f>
        <v/>
      </c>
      <c r="BB9813"/>
      <c r="BG9813"/>
      <c r="BI9813" s="57"/>
      <c r="BK9813" s="57"/>
      <c r="BL9813" s="57"/>
    </row>
    <row r="9814" spans="1:64">
      <c r="A9814" s="34"/>
      <c r="B9814" s="31"/>
      <c r="C9814" s="51"/>
      <c r="D9814" s="51"/>
      <c r="H9814" s="51"/>
      <c r="I9814" s="77"/>
      <c r="J9814" s="51"/>
      <c r="M9814" s="27"/>
      <c r="N9814" s="51"/>
      <c r="Q9814" s="28"/>
      <c r="R9814" s="28"/>
      <c r="Y9814" s="28"/>
      <c r="Z9814" s="28"/>
      <c r="AA9814" s="28"/>
      <c r="AI9814" s="30"/>
      <c r="AR9814" s="27"/>
      <c r="AS9814" s="27"/>
      <c r="AT9814" s="27"/>
      <c r="AU9814" s="28"/>
      <c r="AV9814" s="29" t="str">
        <f>IF(OR(AW9814="Yes",AX9814="Yes",AY9814="Yes",BA9814="yes",AZ9814="yes",AND(NOT(ISBLANK(BC9814)),BC9814&lt;&gt;{"0","0.0","0%","0.0%","Unknown"}),AND(NOT(ISBLANK(BD9814)),BD9814&lt;&gt;{"0","0.0","0%","0.0%","Unknown"}),AND(NOT(ISBLANK(BE9814)),BE9814&lt;&gt;{"0","0.0","0%","0.0%","Unknown"})),"Yes","")</f>
        <v/>
      </c>
      <c r="BB9814"/>
      <c r="BG9814"/>
      <c r="BI9814" s="57"/>
      <c r="BK9814" s="57"/>
      <c r="BL9814" s="57"/>
    </row>
    <row r="9815" spans="1:64">
      <c r="A9815" s="34"/>
      <c r="B9815" s="31"/>
      <c r="C9815" s="51"/>
      <c r="D9815" s="51"/>
      <c r="H9815" s="51"/>
      <c r="I9815" s="77"/>
      <c r="J9815" s="51"/>
      <c r="M9815" s="27"/>
      <c r="N9815" s="51"/>
      <c r="Q9815" s="28"/>
      <c r="R9815" s="28"/>
      <c r="Y9815" s="28"/>
      <c r="Z9815" s="28"/>
      <c r="AA9815" s="28"/>
      <c r="AI9815" s="30"/>
      <c r="AR9815" s="27"/>
      <c r="AS9815" s="27"/>
      <c r="AT9815" s="27"/>
      <c r="AU9815" s="28"/>
      <c r="AV9815" s="29" t="str">
        <f>IF(OR(AW9815="Yes",AX9815="Yes",AY9815="Yes",BA9815="yes",AZ9815="yes",AND(NOT(ISBLANK(BC9815)),BC9815&lt;&gt;{"0","0.0","0%","0.0%","Unknown"}),AND(NOT(ISBLANK(BD9815)),BD9815&lt;&gt;{"0","0.0","0%","0.0%","Unknown"}),AND(NOT(ISBLANK(BE9815)),BE9815&lt;&gt;{"0","0.0","0%","0.0%","Unknown"})),"Yes","")</f>
        <v/>
      </c>
      <c r="BB9815"/>
      <c r="BG9815"/>
      <c r="BI9815" s="57"/>
      <c r="BK9815" s="57"/>
      <c r="BL9815" s="57"/>
    </row>
    <row r="9816" spans="1:64">
      <c r="A9816" s="34"/>
      <c r="B9816" s="31"/>
      <c r="C9816" s="51"/>
      <c r="D9816" s="51"/>
      <c r="H9816" s="51"/>
      <c r="I9816" s="77"/>
      <c r="J9816" s="51"/>
      <c r="M9816" s="27"/>
      <c r="N9816" s="51"/>
      <c r="Q9816" s="28"/>
      <c r="R9816" s="28"/>
      <c r="Y9816" s="28"/>
      <c r="Z9816" s="28"/>
      <c r="AA9816" s="28"/>
      <c r="AI9816" s="30"/>
      <c r="AR9816" s="27"/>
      <c r="AS9816" s="27"/>
      <c r="AT9816" s="27"/>
      <c r="AU9816" s="28"/>
      <c r="AV9816" s="29" t="str">
        <f>IF(OR(AW9816="Yes",AX9816="Yes",AY9816="Yes",BA9816="yes",AZ9816="yes",AND(NOT(ISBLANK(BC9816)),BC9816&lt;&gt;{"0","0.0","0%","0.0%","Unknown"}),AND(NOT(ISBLANK(BD9816)),BD9816&lt;&gt;{"0","0.0","0%","0.0%","Unknown"}),AND(NOT(ISBLANK(BE9816)),BE9816&lt;&gt;{"0","0.0","0%","0.0%","Unknown"})),"Yes","")</f>
        <v/>
      </c>
      <c r="BB9816"/>
      <c r="BG9816"/>
      <c r="BI9816" s="57"/>
      <c r="BK9816" s="57"/>
      <c r="BL9816" s="57"/>
    </row>
    <row r="9817" spans="1:64">
      <c r="A9817" s="34"/>
      <c r="B9817" s="31"/>
      <c r="C9817" s="51"/>
      <c r="D9817" s="51"/>
      <c r="H9817" s="51"/>
      <c r="I9817" s="77"/>
      <c r="J9817" s="51"/>
      <c r="M9817" s="27"/>
      <c r="N9817" s="51"/>
      <c r="Q9817" s="28"/>
      <c r="R9817" s="28"/>
      <c r="Y9817" s="28"/>
      <c r="Z9817" s="28"/>
      <c r="AA9817" s="28"/>
      <c r="AI9817" s="30"/>
      <c r="AR9817" s="27"/>
      <c r="AS9817" s="27"/>
      <c r="AT9817" s="27"/>
      <c r="AU9817" s="28"/>
      <c r="AV9817" s="29" t="str">
        <f>IF(OR(AW9817="Yes",AX9817="Yes",AY9817="Yes",BA9817="yes",AZ9817="yes",AND(NOT(ISBLANK(BC9817)),BC9817&lt;&gt;{"0","0.0","0%","0.0%","Unknown"}),AND(NOT(ISBLANK(BD9817)),BD9817&lt;&gt;{"0","0.0","0%","0.0%","Unknown"}),AND(NOT(ISBLANK(BE9817)),BE9817&lt;&gt;{"0","0.0","0%","0.0%","Unknown"})),"Yes","")</f>
        <v/>
      </c>
      <c r="BB9817"/>
      <c r="BG9817"/>
      <c r="BI9817" s="57"/>
      <c r="BK9817" s="57"/>
      <c r="BL9817" s="57"/>
    </row>
    <row r="9818" spans="1:64">
      <c r="A9818" s="34"/>
      <c r="B9818" s="31"/>
      <c r="C9818" s="51"/>
      <c r="D9818" s="51"/>
      <c r="H9818" s="51"/>
      <c r="I9818" s="77"/>
      <c r="J9818" s="51"/>
      <c r="M9818" s="27"/>
      <c r="N9818" s="51"/>
      <c r="Q9818" s="28"/>
      <c r="R9818" s="28"/>
      <c r="Y9818" s="28"/>
      <c r="Z9818" s="28"/>
      <c r="AA9818" s="28"/>
      <c r="AI9818" s="30"/>
      <c r="AR9818" s="27"/>
      <c r="AS9818" s="27"/>
      <c r="AT9818" s="27"/>
      <c r="AU9818" s="28"/>
      <c r="AV9818" s="29" t="str">
        <f>IF(OR(AW9818="Yes",AX9818="Yes",AY9818="Yes",BA9818="yes",AZ9818="yes",AND(NOT(ISBLANK(BC9818)),BC9818&lt;&gt;{"0","0.0","0%","0.0%","Unknown"}),AND(NOT(ISBLANK(BD9818)),BD9818&lt;&gt;{"0","0.0","0%","0.0%","Unknown"}),AND(NOT(ISBLANK(BE9818)),BE9818&lt;&gt;{"0","0.0","0%","0.0%","Unknown"})),"Yes","")</f>
        <v/>
      </c>
      <c r="BB9818"/>
      <c r="BG9818"/>
      <c r="BI9818" s="57"/>
      <c r="BK9818" s="57"/>
      <c r="BL9818" s="57"/>
    </row>
    <row r="9819" spans="1:64">
      <c r="A9819" s="34"/>
      <c r="B9819" s="31"/>
      <c r="C9819" s="51"/>
      <c r="D9819" s="51"/>
      <c r="H9819" s="51"/>
      <c r="I9819" s="77"/>
      <c r="J9819" s="51"/>
      <c r="M9819" s="27"/>
      <c r="N9819" s="51"/>
      <c r="Q9819" s="28"/>
      <c r="R9819" s="28"/>
      <c r="Y9819" s="28"/>
      <c r="Z9819" s="28"/>
      <c r="AA9819" s="28"/>
      <c r="AI9819" s="30"/>
      <c r="AR9819" s="27"/>
      <c r="AS9819" s="27"/>
      <c r="AT9819" s="27"/>
      <c r="AU9819" s="28"/>
      <c r="AV9819" s="29" t="str">
        <f>IF(OR(AW9819="Yes",AX9819="Yes",AY9819="Yes",BA9819="yes",AZ9819="yes",AND(NOT(ISBLANK(BC9819)),BC9819&lt;&gt;{"0","0.0","0%","0.0%","Unknown"}),AND(NOT(ISBLANK(BD9819)),BD9819&lt;&gt;{"0","0.0","0%","0.0%","Unknown"}),AND(NOT(ISBLANK(BE9819)),BE9819&lt;&gt;{"0","0.0","0%","0.0%","Unknown"})),"Yes","")</f>
        <v/>
      </c>
      <c r="BB9819"/>
      <c r="BG9819"/>
      <c r="BI9819" s="57"/>
      <c r="BK9819" s="57"/>
      <c r="BL9819" s="57"/>
    </row>
    <row r="9820" spans="1:64">
      <c r="A9820" s="34"/>
      <c r="B9820" s="31"/>
      <c r="C9820" s="51"/>
      <c r="D9820" s="51"/>
      <c r="H9820" s="51"/>
      <c r="I9820" s="77"/>
      <c r="J9820" s="51"/>
      <c r="M9820" s="27"/>
      <c r="N9820" s="51"/>
      <c r="Q9820" s="28"/>
      <c r="R9820" s="28"/>
      <c r="Y9820" s="28"/>
      <c r="Z9820" s="28"/>
      <c r="AA9820" s="28"/>
      <c r="AI9820" s="30"/>
      <c r="AR9820" s="27"/>
      <c r="AS9820" s="27"/>
      <c r="AT9820" s="27"/>
      <c r="AU9820" s="28"/>
      <c r="AV9820" s="29" t="str">
        <f>IF(OR(AW9820="Yes",AX9820="Yes",AY9820="Yes",BA9820="yes",AZ9820="yes",AND(NOT(ISBLANK(BC9820)),BC9820&lt;&gt;{"0","0.0","0%","0.0%","Unknown"}),AND(NOT(ISBLANK(BD9820)),BD9820&lt;&gt;{"0","0.0","0%","0.0%","Unknown"}),AND(NOT(ISBLANK(BE9820)),BE9820&lt;&gt;{"0","0.0","0%","0.0%","Unknown"})),"Yes","")</f>
        <v/>
      </c>
      <c r="BB9820"/>
      <c r="BG9820"/>
      <c r="BI9820" s="57"/>
      <c r="BK9820" s="57"/>
      <c r="BL9820" s="57"/>
    </row>
    <row r="9821" spans="1:64">
      <c r="A9821" s="34"/>
      <c r="B9821" s="31"/>
      <c r="C9821" s="51"/>
      <c r="D9821" s="51"/>
      <c r="H9821" s="51"/>
      <c r="I9821" s="77"/>
      <c r="J9821" s="51"/>
      <c r="M9821" s="27"/>
      <c r="N9821" s="51"/>
      <c r="Q9821" s="28"/>
      <c r="R9821" s="28"/>
      <c r="Y9821" s="28"/>
      <c r="Z9821" s="28"/>
      <c r="AA9821" s="28"/>
      <c r="AI9821" s="30"/>
      <c r="AR9821" s="27"/>
      <c r="AS9821" s="27"/>
      <c r="AT9821" s="27"/>
      <c r="AU9821" s="28"/>
      <c r="AV9821" s="29" t="str">
        <f>IF(OR(AW9821="Yes",AX9821="Yes",AY9821="Yes",BA9821="yes",AZ9821="yes",AND(NOT(ISBLANK(BC9821)),BC9821&lt;&gt;{"0","0.0","0%","0.0%","Unknown"}),AND(NOT(ISBLANK(BD9821)),BD9821&lt;&gt;{"0","0.0","0%","0.0%","Unknown"}),AND(NOT(ISBLANK(BE9821)),BE9821&lt;&gt;{"0","0.0","0%","0.0%","Unknown"})),"Yes","")</f>
        <v/>
      </c>
      <c r="BB9821"/>
      <c r="BG9821"/>
      <c r="BI9821" s="57"/>
      <c r="BK9821" s="57"/>
      <c r="BL9821" s="57"/>
    </row>
    <row r="9822" spans="1:64">
      <c r="A9822" s="34"/>
      <c r="B9822" s="31"/>
      <c r="C9822" s="51"/>
      <c r="D9822" s="51"/>
      <c r="H9822" s="51"/>
      <c r="I9822" s="77"/>
      <c r="J9822" s="51"/>
      <c r="M9822" s="27"/>
      <c r="N9822" s="51"/>
      <c r="Q9822" s="28"/>
      <c r="R9822" s="28"/>
      <c r="Y9822" s="28"/>
      <c r="Z9822" s="28"/>
      <c r="AA9822" s="28"/>
      <c r="AI9822" s="30"/>
      <c r="AR9822" s="27"/>
      <c r="AS9822" s="27"/>
      <c r="AT9822" s="27"/>
      <c r="AU9822" s="28"/>
      <c r="AV9822" s="29" t="str">
        <f>IF(OR(AW9822="Yes",AX9822="Yes",AY9822="Yes",BA9822="yes",AZ9822="yes",AND(NOT(ISBLANK(BC9822)),BC9822&lt;&gt;{"0","0.0","0%","0.0%","Unknown"}),AND(NOT(ISBLANK(BD9822)),BD9822&lt;&gt;{"0","0.0","0%","0.0%","Unknown"}),AND(NOT(ISBLANK(BE9822)),BE9822&lt;&gt;{"0","0.0","0%","0.0%","Unknown"})),"Yes","")</f>
        <v/>
      </c>
      <c r="BB9822"/>
      <c r="BG9822"/>
      <c r="BI9822" s="57"/>
      <c r="BK9822" s="57"/>
      <c r="BL9822" s="57"/>
    </row>
    <row r="9823" spans="1:64">
      <c r="A9823" s="34"/>
      <c r="B9823" s="31"/>
      <c r="C9823" s="51"/>
      <c r="D9823" s="51"/>
      <c r="H9823" s="51"/>
      <c r="I9823" s="77"/>
      <c r="J9823" s="51"/>
      <c r="M9823" s="27"/>
      <c r="N9823" s="51"/>
      <c r="Q9823" s="28"/>
      <c r="R9823" s="28"/>
      <c r="Y9823" s="28"/>
      <c r="Z9823" s="28"/>
      <c r="AA9823" s="28"/>
      <c r="AI9823" s="30"/>
      <c r="AR9823" s="27"/>
      <c r="AS9823" s="27"/>
      <c r="AT9823" s="27"/>
      <c r="AU9823" s="28"/>
      <c r="AV9823" s="29" t="str">
        <f>IF(OR(AW9823="Yes",AX9823="Yes",AY9823="Yes",BA9823="yes",AZ9823="yes",AND(NOT(ISBLANK(BC9823)),BC9823&lt;&gt;{"0","0.0","0%","0.0%","Unknown"}),AND(NOT(ISBLANK(BD9823)),BD9823&lt;&gt;{"0","0.0","0%","0.0%","Unknown"}),AND(NOT(ISBLANK(BE9823)),BE9823&lt;&gt;{"0","0.0","0%","0.0%","Unknown"})),"Yes","")</f>
        <v/>
      </c>
      <c r="BB9823"/>
      <c r="BG9823"/>
      <c r="BI9823" s="57"/>
      <c r="BK9823" s="57"/>
      <c r="BL9823" s="57"/>
    </row>
    <row r="9824" spans="1:64">
      <c r="A9824" s="34"/>
      <c r="B9824" s="31"/>
      <c r="C9824" s="51"/>
      <c r="D9824" s="51"/>
      <c r="H9824" s="51"/>
      <c r="I9824" s="77"/>
      <c r="J9824" s="51"/>
      <c r="M9824" s="27"/>
      <c r="N9824" s="51"/>
      <c r="Q9824" s="28"/>
      <c r="R9824" s="28"/>
      <c r="Y9824" s="28"/>
      <c r="Z9824" s="28"/>
      <c r="AA9824" s="28"/>
      <c r="AI9824" s="30"/>
      <c r="AR9824" s="27"/>
      <c r="AS9824" s="27"/>
      <c r="AT9824" s="27"/>
      <c r="AU9824" s="28"/>
      <c r="AV9824" s="29" t="str">
        <f>IF(OR(AW9824="Yes",AX9824="Yes",AY9824="Yes",BA9824="yes",AZ9824="yes",AND(NOT(ISBLANK(BC9824)),BC9824&lt;&gt;{"0","0.0","0%","0.0%","Unknown"}),AND(NOT(ISBLANK(BD9824)),BD9824&lt;&gt;{"0","0.0","0%","0.0%","Unknown"}),AND(NOT(ISBLANK(BE9824)),BE9824&lt;&gt;{"0","0.0","0%","0.0%","Unknown"})),"Yes","")</f>
        <v/>
      </c>
      <c r="BB9824"/>
      <c r="BG9824"/>
      <c r="BI9824" s="57"/>
      <c r="BK9824" s="57"/>
      <c r="BL9824" s="57"/>
    </row>
    <row r="9825" spans="1:64">
      <c r="A9825" s="34"/>
      <c r="B9825" s="31"/>
      <c r="C9825" s="51"/>
      <c r="D9825" s="51"/>
      <c r="H9825" s="51"/>
      <c r="I9825" s="77"/>
      <c r="J9825" s="51"/>
      <c r="M9825" s="27"/>
      <c r="N9825" s="51"/>
      <c r="Q9825" s="28"/>
      <c r="R9825" s="28"/>
      <c r="Y9825" s="28"/>
      <c r="Z9825" s="28"/>
      <c r="AA9825" s="28"/>
      <c r="AI9825" s="30"/>
      <c r="AR9825" s="27"/>
      <c r="AS9825" s="27"/>
      <c r="AT9825" s="27"/>
      <c r="AU9825" s="28"/>
      <c r="AV9825" s="29" t="str">
        <f>IF(OR(AW9825="Yes",AX9825="Yes",AY9825="Yes",BA9825="yes",AZ9825="yes",AND(NOT(ISBLANK(BC9825)),BC9825&lt;&gt;{"0","0.0","0%","0.0%","Unknown"}),AND(NOT(ISBLANK(BD9825)),BD9825&lt;&gt;{"0","0.0","0%","0.0%","Unknown"}),AND(NOT(ISBLANK(BE9825)),BE9825&lt;&gt;{"0","0.0","0%","0.0%","Unknown"})),"Yes","")</f>
        <v/>
      </c>
      <c r="BB9825"/>
      <c r="BG9825"/>
      <c r="BI9825" s="57"/>
      <c r="BK9825" s="57"/>
      <c r="BL9825" s="57"/>
    </row>
    <row r="9826" spans="1:64">
      <c r="A9826" s="34"/>
      <c r="B9826" s="31"/>
      <c r="C9826" s="51"/>
      <c r="D9826" s="51"/>
      <c r="H9826" s="51"/>
      <c r="I9826" s="77"/>
      <c r="J9826" s="51"/>
      <c r="M9826" s="27"/>
      <c r="N9826" s="51"/>
      <c r="Q9826" s="28"/>
      <c r="R9826" s="28"/>
      <c r="Y9826" s="28"/>
      <c r="Z9826" s="28"/>
      <c r="AA9826" s="28"/>
      <c r="AI9826" s="30"/>
      <c r="AR9826" s="27"/>
      <c r="AS9826" s="27"/>
      <c r="AT9826" s="27"/>
      <c r="AU9826" s="28"/>
      <c r="AV9826" s="29" t="str">
        <f>IF(OR(AW9826="Yes",AX9826="Yes",AY9826="Yes",BA9826="yes",AZ9826="yes",AND(NOT(ISBLANK(BC9826)),BC9826&lt;&gt;{"0","0.0","0%","0.0%","Unknown"}),AND(NOT(ISBLANK(BD9826)),BD9826&lt;&gt;{"0","0.0","0%","0.0%","Unknown"}),AND(NOT(ISBLANK(BE9826)),BE9826&lt;&gt;{"0","0.0","0%","0.0%","Unknown"})),"Yes","")</f>
        <v/>
      </c>
      <c r="BB9826"/>
      <c r="BG9826"/>
      <c r="BI9826" s="57"/>
      <c r="BK9826" s="57"/>
      <c r="BL9826" s="57"/>
    </row>
    <row r="9827" spans="1:64">
      <c r="A9827" s="34"/>
      <c r="B9827" s="31"/>
      <c r="C9827" s="51"/>
      <c r="D9827" s="51"/>
      <c r="H9827" s="51"/>
      <c r="I9827" s="77"/>
      <c r="J9827" s="51"/>
      <c r="M9827" s="27"/>
      <c r="N9827" s="51"/>
      <c r="Q9827" s="28"/>
      <c r="R9827" s="28"/>
      <c r="Y9827" s="28"/>
      <c r="Z9827" s="28"/>
      <c r="AA9827" s="28"/>
      <c r="AI9827" s="30"/>
      <c r="AR9827" s="27"/>
      <c r="AS9827" s="27"/>
      <c r="AT9827" s="27"/>
      <c r="AU9827" s="28"/>
      <c r="AV9827" s="29" t="str">
        <f>IF(OR(AW9827="Yes",AX9827="Yes",AY9827="Yes",BA9827="yes",AZ9827="yes",AND(NOT(ISBLANK(BC9827)),BC9827&lt;&gt;{"0","0.0","0%","0.0%","Unknown"}),AND(NOT(ISBLANK(BD9827)),BD9827&lt;&gt;{"0","0.0","0%","0.0%","Unknown"}),AND(NOT(ISBLANK(BE9827)),BE9827&lt;&gt;{"0","0.0","0%","0.0%","Unknown"})),"Yes","")</f>
        <v/>
      </c>
      <c r="BB9827"/>
      <c r="BG9827"/>
      <c r="BI9827" s="57"/>
      <c r="BK9827" s="57"/>
      <c r="BL9827" s="57"/>
    </row>
    <row r="9828" spans="1:64">
      <c r="A9828" s="34"/>
      <c r="B9828" s="31"/>
      <c r="C9828" s="51"/>
      <c r="D9828" s="51"/>
      <c r="H9828" s="51"/>
      <c r="I9828" s="77"/>
      <c r="J9828" s="51"/>
      <c r="M9828" s="27"/>
      <c r="N9828" s="51"/>
      <c r="Q9828" s="28"/>
      <c r="R9828" s="28"/>
      <c r="Y9828" s="28"/>
      <c r="Z9828" s="28"/>
      <c r="AA9828" s="28"/>
      <c r="AI9828" s="30"/>
      <c r="AR9828" s="27"/>
      <c r="AS9828" s="27"/>
      <c r="AT9828" s="27"/>
      <c r="AU9828" s="28"/>
      <c r="AV9828" s="29" t="str">
        <f>IF(OR(AW9828="Yes",AX9828="Yes",AY9828="Yes",BA9828="yes",AZ9828="yes",AND(NOT(ISBLANK(BC9828)),BC9828&lt;&gt;{"0","0.0","0%","0.0%","Unknown"}),AND(NOT(ISBLANK(BD9828)),BD9828&lt;&gt;{"0","0.0","0%","0.0%","Unknown"}),AND(NOT(ISBLANK(BE9828)),BE9828&lt;&gt;{"0","0.0","0%","0.0%","Unknown"})),"Yes","")</f>
        <v/>
      </c>
      <c r="BB9828"/>
      <c r="BG9828"/>
      <c r="BI9828" s="57"/>
      <c r="BK9828" s="57"/>
      <c r="BL9828" s="57"/>
    </row>
    <row r="9829" spans="1:64">
      <c r="A9829" s="34"/>
      <c r="B9829" s="31"/>
      <c r="C9829" s="51"/>
      <c r="D9829" s="51"/>
      <c r="H9829" s="51"/>
      <c r="I9829" s="77"/>
      <c r="J9829" s="51"/>
      <c r="M9829" s="27"/>
      <c r="N9829" s="51"/>
      <c r="Q9829" s="28"/>
      <c r="R9829" s="28"/>
      <c r="Y9829" s="28"/>
      <c r="Z9829" s="28"/>
      <c r="AA9829" s="28"/>
      <c r="AI9829" s="30"/>
      <c r="AR9829" s="27"/>
      <c r="AS9829" s="27"/>
      <c r="AT9829" s="27"/>
      <c r="AU9829" s="28"/>
      <c r="AV9829" s="29" t="str">
        <f>IF(OR(AW9829="Yes",AX9829="Yes",AY9829="Yes",BA9829="yes",AZ9829="yes",AND(NOT(ISBLANK(BC9829)),BC9829&lt;&gt;{"0","0.0","0%","0.0%","Unknown"}),AND(NOT(ISBLANK(BD9829)),BD9829&lt;&gt;{"0","0.0","0%","0.0%","Unknown"}),AND(NOT(ISBLANK(BE9829)),BE9829&lt;&gt;{"0","0.0","0%","0.0%","Unknown"})),"Yes","")</f>
        <v/>
      </c>
      <c r="BB9829"/>
      <c r="BG9829"/>
      <c r="BI9829" s="57"/>
      <c r="BK9829" s="57"/>
      <c r="BL9829" s="57"/>
    </row>
    <row r="9830" spans="1:64">
      <c r="A9830" s="34"/>
      <c r="B9830" s="31"/>
      <c r="C9830" s="51"/>
      <c r="D9830" s="51"/>
      <c r="H9830" s="51"/>
      <c r="I9830" s="77"/>
      <c r="J9830" s="51"/>
      <c r="M9830" s="27"/>
      <c r="N9830" s="51"/>
      <c r="Q9830" s="28"/>
      <c r="R9830" s="28"/>
      <c r="Y9830" s="28"/>
      <c r="Z9830" s="28"/>
      <c r="AA9830" s="28"/>
      <c r="AI9830" s="30"/>
      <c r="AR9830" s="27"/>
      <c r="AS9830" s="27"/>
      <c r="AT9830" s="27"/>
      <c r="AU9830" s="28"/>
      <c r="AV9830" s="29" t="str">
        <f>IF(OR(AW9830="Yes",AX9830="Yes",AY9830="Yes",BA9830="yes",AZ9830="yes",AND(NOT(ISBLANK(BC9830)),BC9830&lt;&gt;{"0","0.0","0%","0.0%","Unknown"}),AND(NOT(ISBLANK(BD9830)),BD9830&lt;&gt;{"0","0.0","0%","0.0%","Unknown"}),AND(NOT(ISBLANK(BE9830)),BE9830&lt;&gt;{"0","0.0","0%","0.0%","Unknown"})),"Yes","")</f>
        <v/>
      </c>
      <c r="BB9830"/>
      <c r="BG9830"/>
      <c r="BI9830" s="57"/>
      <c r="BK9830" s="57"/>
      <c r="BL9830" s="57"/>
    </row>
    <row r="9831" spans="1:64">
      <c r="A9831" s="34"/>
      <c r="B9831" s="31"/>
      <c r="C9831" s="51"/>
      <c r="D9831" s="51"/>
      <c r="H9831" s="51"/>
      <c r="I9831" s="77"/>
      <c r="J9831" s="51"/>
      <c r="M9831" s="27"/>
      <c r="N9831" s="51"/>
      <c r="Q9831" s="28"/>
      <c r="R9831" s="28"/>
      <c r="Y9831" s="28"/>
      <c r="Z9831" s="28"/>
      <c r="AA9831" s="28"/>
      <c r="AI9831" s="30"/>
      <c r="AR9831" s="27"/>
      <c r="AS9831" s="27"/>
      <c r="AT9831" s="27"/>
      <c r="AU9831" s="28"/>
      <c r="AV9831" s="29" t="str">
        <f>IF(OR(AW9831="Yes",AX9831="Yes",AY9831="Yes",BA9831="yes",AZ9831="yes",AND(NOT(ISBLANK(BC9831)),BC9831&lt;&gt;{"0","0.0","0%","0.0%","Unknown"}),AND(NOT(ISBLANK(BD9831)),BD9831&lt;&gt;{"0","0.0","0%","0.0%","Unknown"}),AND(NOT(ISBLANK(BE9831)),BE9831&lt;&gt;{"0","0.0","0%","0.0%","Unknown"})),"Yes","")</f>
        <v/>
      </c>
      <c r="BB9831"/>
      <c r="BG9831"/>
      <c r="BI9831" s="57"/>
      <c r="BK9831" s="57"/>
      <c r="BL9831" s="57"/>
    </row>
    <row r="9832" spans="1:64">
      <c r="A9832" s="34"/>
      <c r="B9832" s="31"/>
      <c r="C9832" s="51"/>
      <c r="D9832" s="51"/>
      <c r="H9832" s="51"/>
      <c r="I9832" s="77"/>
      <c r="J9832" s="51"/>
      <c r="M9832" s="27"/>
      <c r="N9832" s="51"/>
      <c r="Q9832" s="28"/>
      <c r="R9832" s="28"/>
      <c r="Y9832" s="28"/>
      <c r="Z9832" s="28"/>
      <c r="AA9832" s="28"/>
      <c r="AI9832" s="30"/>
      <c r="AR9832" s="27"/>
      <c r="AS9832" s="27"/>
      <c r="AT9832" s="27"/>
      <c r="AU9832" s="28"/>
      <c r="AV9832" s="29" t="str">
        <f>IF(OR(AW9832="Yes",AX9832="Yes",AY9832="Yes",BA9832="yes",AZ9832="yes",AND(NOT(ISBLANK(BC9832)),BC9832&lt;&gt;{"0","0.0","0%","0.0%","Unknown"}),AND(NOT(ISBLANK(BD9832)),BD9832&lt;&gt;{"0","0.0","0%","0.0%","Unknown"}),AND(NOT(ISBLANK(BE9832)),BE9832&lt;&gt;{"0","0.0","0%","0.0%","Unknown"})),"Yes","")</f>
        <v/>
      </c>
      <c r="BB9832"/>
      <c r="BG9832"/>
      <c r="BI9832" s="57"/>
      <c r="BK9832" s="57"/>
      <c r="BL9832" s="57"/>
    </row>
    <row r="9833" spans="1:64">
      <c r="A9833" s="34"/>
      <c r="B9833" s="31"/>
      <c r="C9833" s="51"/>
      <c r="D9833" s="51"/>
      <c r="H9833" s="51"/>
      <c r="I9833" s="77"/>
      <c r="J9833" s="51"/>
      <c r="M9833" s="27"/>
      <c r="N9833" s="51"/>
      <c r="Q9833" s="28"/>
      <c r="R9833" s="28"/>
      <c r="Y9833" s="28"/>
      <c r="Z9833" s="28"/>
      <c r="AA9833" s="28"/>
      <c r="AI9833" s="30"/>
      <c r="AR9833" s="27"/>
      <c r="AS9833" s="27"/>
      <c r="AT9833" s="27"/>
      <c r="AU9833" s="28"/>
      <c r="AV9833" s="29" t="str">
        <f>IF(OR(AW9833="Yes",AX9833="Yes",AY9833="Yes",BA9833="yes",AZ9833="yes",AND(NOT(ISBLANK(BC9833)),BC9833&lt;&gt;{"0","0.0","0%","0.0%","Unknown"}),AND(NOT(ISBLANK(BD9833)),BD9833&lt;&gt;{"0","0.0","0%","0.0%","Unknown"}),AND(NOT(ISBLANK(BE9833)),BE9833&lt;&gt;{"0","0.0","0%","0.0%","Unknown"})),"Yes","")</f>
        <v/>
      </c>
      <c r="BB9833"/>
      <c r="BG9833"/>
      <c r="BI9833" s="57"/>
      <c r="BK9833" s="57"/>
      <c r="BL9833" s="57"/>
    </row>
    <row r="9834" spans="1:64">
      <c r="A9834" s="34"/>
      <c r="B9834" s="31"/>
      <c r="C9834" s="51"/>
      <c r="D9834" s="51"/>
      <c r="H9834" s="51"/>
      <c r="I9834" s="77"/>
      <c r="J9834" s="51"/>
      <c r="M9834" s="27"/>
      <c r="N9834" s="51"/>
      <c r="Q9834" s="28"/>
      <c r="R9834" s="28"/>
      <c r="Y9834" s="28"/>
      <c r="Z9834" s="28"/>
      <c r="AA9834" s="28"/>
      <c r="AI9834" s="30"/>
      <c r="AR9834" s="27"/>
      <c r="AS9834" s="27"/>
      <c r="AT9834" s="27"/>
      <c r="AU9834" s="28"/>
      <c r="AV9834" s="29" t="str">
        <f>IF(OR(AW9834="Yes",AX9834="Yes",AY9834="Yes",BA9834="yes",AZ9834="yes",AND(NOT(ISBLANK(BC9834)),BC9834&lt;&gt;{"0","0.0","0%","0.0%","Unknown"}),AND(NOT(ISBLANK(BD9834)),BD9834&lt;&gt;{"0","0.0","0%","0.0%","Unknown"}),AND(NOT(ISBLANK(BE9834)),BE9834&lt;&gt;{"0","0.0","0%","0.0%","Unknown"})),"Yes","")</f>
        <v/>
      </c>
      <c r="BB9834"/>
      <c r="BG9834"/>
      <c r="BI9834" s="57"/>
      <c r="BK9834" s="57"/>
      <c r="BL9834" s="57"/>
    </row>
    <row r="9835" spans="1:64">
      <c r="A9835" s="34"/>
      <c r="B9835" s="31"/>
      <c r="C9835" s="51"/>
      <c r="D9835" s="51"/>
      <c r="H9835" s="51"/>
      <c r="I9835" s="77"/>
      <c r="J9835" s="51"/>
      <c r="M9835" s="27"/>
      <c r="N9835" s="51"/>
      <c r="Q9835" s="28"/>
      <c r="R9835" s="28"/>
      <c r="Y9835" s="28"/>
      <c r="Z9835" s="28"/>
      <c r="AA9835" s="28"/>
      <c r="AI9835" s="30"/>
      <c r="AR9835" s="27"/>
      <c r="AS9835" s="27"/>
      <c r="AT9835" s="27"/>
      <c r="AU9835" s="28"/>
      <c r="AV9835" s="29" t="str">
        <f>IF(OR(AW9835="Yes",AX9835="Yes",AY9835="Yes",BA9835="yes",AZ9835="yes",AND(NOT(ISBLANK(BC9835)),BC9835&lt;&gt;{"0","0.0","0%","0.0%","Unknown"}),AND(NOT(ISBLANK(BD9835)),BD9835&lt;&gt;{"0","0.0","0%","0.0%","Unknown"}),AND(NOT(ISBLANK(BE9835)),BE9835&lt;&gt;{"0","0.0","0%","0.0%","Unknown"})),"Yes","")</f>
        <v/>
      </c>
      <c r="BB9835"/>
      <c r="BG9835"/>
      <c r="BI9835" s="57"/>
      <c r="BK9835" s="57"/>
      <c r="BL9835" s="57"/>
    </row>
    <row r="9836" spans="1:64">
      <c r="A9836" s="34"/>
      <c r="B9836" s="31"/>
      <c r="C9836" s="51"/>
      <c r="D9836" s="51"/>
      <c r="H9836" s="51"/>
      <c r="I9836" s="77"/>
      <c r="J9836" s="51"/>
      <c r="M9836" s="27"/>
      <c r="N9836" s="51"/>
      <c r="Q9836" s="28"/>
      <c r="R9836" s="28"/>
      <c r="Y9836" s="28"/>
      <c r="Z9836" s="28"/>
      <c r="AA9836" s="28"/>
      <c r="AI9836" s="30"/>
      <c r="AR9836" s="27"/>
      <c r="AS9836" s="27"/>
      <c r="AT9836" s="27"/>
      <c r="AU9836" s="28"/>
      <c r="AV9836" s="29" t="str">
        <f>IF(OR(AW9836="Yes",AX9836="Yes",AY9836="Yes",BA9836="yes",AZ9836="yes",AND(NOT(ISBLANK(BC9836)),BC9836&lt;&gt;{"0","0.0","0%","0.0%","Unknown"}),AND(NOT(ISBLANK(BD9836)),BD9836&lt;&gt;{"0","0.0","0%","0.0%","Unknown"}),AND(NOT(ISBLANK(BE9836)),BE9836&lt;&gt;{"0","0.0","0%","0.0%","Unknown"})),"Yes","")</f>
        <v/>
      </c>
      <c r="BB9836"/>
      <c r="BG9836"/>
      <c r="BI9836" s="57"/>
      <c r="BK9836" s="57"/>
      <c r="BL9836" s="57"/>
    </row>
    <row r="9837" spans="1:64">
      <c r="A9837" s="34"/>
      <c r="B9837" s="31"/>
      <c r="C9837" s="51"/>
      <c r="D9837" s="51"/>
      <c r="H9837" s="51"/>
      <c r="I9837" s="77"/>
      <c r="J9837" s="51"/>
      <c r="M9837" s="27"/>
      <c r="N9837" s="51"/>
      <c r="Q9837" s="28"/>
      <c r="R9837" s="28"/>
      <c r="Y9837" s="28"/>
      <c r="Z9837" s="28"/>
      <c r="AA9837" s="28"/>
      <c r="AI9837" s="30"/>
      <c r="AR9837" s="27"/>
      <c r="AS9837" s="27"/>
      <c r="AT9837" s="27"/>
      <c r="AU9837" s="28"/>
      <c r="AV9837" s="29" t="str">
        <f>IF(OR(AW9837="Yes",AX9837="Yes",AY9837="Yes",BA9837="yes",AZ9837="yes",AND(NOT(ISBLANK(BC9837)),BC9837&lt;&gt;{"0","0.0","0%","0.0%","Unknown"}),AND(NOT(ISBLANK(BD9837)),BD9837&lt;&gt;{"0","0.0","0%","0.0%","Unknown"}),AND(NOT(ISBLANK(BE9837)),BE9837&lt;&gt;{"0","0.0","0%","0.0%","Unknown"})),"Yes","")</f>
        <v/>
      </c>
      <c r="BB9837"/>
      <c r="BG9837"/>
      <c r="BI9837" s="57"/>
      <c r="BK9837" s="57"/>
      <c r="BL9837" s="57"/>
    </row>
    <row r="9838" spans="1:64">
      <c r="A9838" s="34"/>
      <c r="B9838" s="31"/>
      <c r="C9838" s="51"/>
      <c r="D9838" s="51"/>
      <c r="H9838" s="51"/>
      <c r="I9838" s="77"/>
      <c r="J9838" s="51"/>
      <c r="M9838" s="27"/>
      <c r="N9838" s="51"/>
      <c r="Q9838" s="28"/>
      <c r="R9838" s="28"/>
      <c r="Y9838" s="28"/>
      <c r="Z9838" s="28"/>
      <c r="AA9838" s="28"/>
      <c r="AI9838" s="30"/>
      <c r="AR9838" s="27"/>
      <c r="AS9838" s="27"/>
      <c r="AT9838" s="27"/>
      <c r="AU9838" s="28"/>
      <c r="AV9838" s="29" t="str">
        <f>IF(OR(AW9838="Yes",AX9838="Yes",AY9838="Yes",BA9838="yes",AZ9838="yes",AND(NOT(ISBLANK(BC9838)),BC9838&lt;&gt;{"0","0.0","0%","0.0%","Unknown"}),AND(NOT(ISBLANK(BD9838)),BD9838&lt;&gt;{"0","0.0","0%","0.0%","Unknown"}),AND(NOT(ISBLANK(BE9838)),BE9838&lt;&gt;{"0","0.0","0%","0.0%","Unknown"})),"Yes","")</f>
        <v/>
      </c>
      <c r="BB9838"/>
      <c r="BG9838"/>
      <c r="BI9838" s="57"/>
      <c r="BK9838" s="57"/>
      <c r="BL9838" s="57"/>
    </row>
    <row r="9839" spans="1:64">
      <c r="A9839" s="34"/>
      <c r="B9839" s="31"/>
      <c r="C9839" s="51"/>
      <c r="D9839" s="51"/>
      <c r="H9839" s="51"/>
      <c r="I9839" s="77"/>
      <c r="J9839" s="51"/>
      <c r="M9839" s="27"/>
      <c r="N9839" s="51"/>
      <c r="Q9839" s="28"/>
      <c r="R9839" s="28"/>
      <c r="Y9839" s="28"/>
      <c r="Z9839" s="28"/>
      <c r="AA9839" s="28"/>
      <c r="AI9839" s="30"/>
      <c r="AR9839" s="27"/>
      <c r="AS9839" s="27"/>
      <c r="AT9839" s="27"/>
      <c r="AU9839" s="28"/>
      <c r="AV9839" s="29" t="str">
        <f>IF(OR(AW9839="Yes",AX9839="Yes",AY9839="Yes",BA9839="yes",AZ9839="yes",AND(NOT(ISBLANK(BC9839)),BC9839&lt;&gt;{"0","0.0","0%","0.0%","Unknown"}),AND(NOT(ISBLANK(BD9839)),BD9839&lt;&gt;{"0","0.0","0%","0.0%","Unknown"}),AND(NOT(ISBLANK(BE9839)),BE9839&lt;&gt;{"0","0.0","0%","0.0%","Unknown"})),"Yes","")</f>
        <v/>
      </c>
      <c r="BB9839"/>
      <c r="BG9839"/>
      <c r="BI9839" s="57"/>
      <c r="BK9839" s="57"/>
      <c r="BL9839" s="57"/>
    </row>
    <row r="9840" spans="1:64">
      <c r="A9840" s="34"/>
      <c r="B9840" s="31"/>
      <c r="C9840" s="51"/>
      <c r="D9840" s="51"/>
      <c r="H9840" s="51"/>
      <c r="I9840" s="77"/>
      <c r="J9840" s="51"/>
      <c r="M9840" s="27"/>
      <c r="N9840" s="51"/>
      <c r="Q9840" s="28"/>
      <c r="R9840" s="28"/>
      <c r="Y9840" s="28"/>
      <c r="Z9840" s="28"/>
      <c r="AA9840" s="28"/>
      <c r="AI9840" s="30"/>
      <c r="AR9840" s="27"/>
      <c r="AS9840" s="27"/>
      <c r="AT9840" s="27"/>
      <c r="AU9840" s="28"/>
      <c r="AV9840" s="29" t="str">
        <f>IF(OR(AW9840="Yes",AX9840="Yes",AY9840="Yes",BA9840="yes",AZ9840="yes",AND(NOT(ISBLANK(BC9840)),BC9840&lt;&gt;{"0","0.0","0%","0.0%","Unknown"}),AND(NOT(ISBLANK(BD9840)),BD9840&lt;&gt;{"0","0.0","0%","0.0%","Unknown"}),AND(NOT(ISBLANK(BE9840)),BE9840&lt;&gt;{"0","0.0","0%","0.0%","Unknown"})),"Yes","")</f>
        <v/>
      </c>
      <c r="BB9840"/>
      <c r="BG9840"/>
      <c r="BI9840" s="57"/>
      <c r="BK9840" s="57"/>
      <c r="BL9840" s="57"/>
    </row>
    <row r="9841" spans="1:64">
      <c r="A9841" s="34"/>
      <c r="B9841" s="31"/>
      <c r="C9841" s="51"/>
      <c r="D9841" s="51"/>
      <c r="H9841" s="51"/>
      <c r="I9841" s="77"/>
      <c r="J9841" s="51"/>
      <c r="M9841" s="27"/>
      <c r="N9841" s="51"/>
      <c r="Q9841" s="28"/>
      <c r="R9841" s="28"/>
      <c r="Y9841" s="28"/>
      <c r="Z9841" s="28"/>
      <c r="AA9841" s="28"/>
      <c r="AI9841" s="30"/>
      <c r="AR9841" s="27"/>
      <c r="AS9841" s="27"/>
      <c r="AT9841" s="27"/>
      <c r="AU9841" s="28"/>
      <c r="AV9841" s="29" t="str">
        <f>IF(OR(AW9841="Yes",AX9841="Yes",AY9841="Yes",BA9841="yes",AZ9841="yes",AND(NOT(ISBLANK(BC9841)),BC9841&lt;&gt;{"0","0.0","0%","0.0%","Unknown"}),AND(NOT(ISBLANK(BD9841)),BD9841&lt;&gt;{"0","0.0","0%","0.0%","Unknown"}),AND(NOT(ISBLANK(BE9841)),BE9841&lt;&gt;{"0","0.0","0%","0.0%","Unknown"})),"Yes","")</f>
        <v/>
      </c>
      <c r="BB9841"/>
      <c r="BG9841"/>
      <c r="BI9841" s="57"/>
      <c r="BK9841" s="57"/>
      <c r="BL9841" s="57"/>
    </row>
    <row r="9842" spans="1:64">
      <c r="A9842" s="34"/>
      <c r="B9842" s="31"/>
      <c r="C9842" s="51"/>
      <c r="D9842" s="51"/>
      <c r="H9842" s="51"/>
      <c r="I9842" s="77"/>
      <c r="J9842" s="51"/>
      <c r="M9842" s="27"/>
      <c r="N9842" s="51"/>
      <c r="Q9842" s="28"/>
      <c r="R9842" s="28"/>
      <c r="Y9842" s="28"/>
      <c r="Z9842" s="28"/>
      <c r="AA9842" s="28"/>
      <c r="AI9842" s="30"/>
      <c r="AR9842" s="27"/>
      <c r="AS9842" s="27"/>
      <c r="AT9842" s="27"/>
      <c r="AU9842" s="28"/>
      <c r="AV9842" s="29" t="str">
        <f>IF(OR(AW9842="Yes",AX9842="Yes",AY9842="Yes",BA9842="yes",AZ9842="yes",AND(NOT(ISBLANK(BC9842)),BC9842&lt;&gt;{"0","0.0","0%","0.0%","Unknown"}),AND(NOT(ISBLANK(BD9842)),BD9842&lt;&gt;{"0","0.0","0%","0.0%","Unknown"}),AND(NOT(ISBLANK(BE9842)),BE9842&lt;&gt;{"0","0.0","0%","0.0%","Unknown"})),"Yes","")</f>
        <v/>
      </c>
      <c r="BB9842"/>
      <c r="BG9842"/>
      <c r="BI9842" s="57"/>
      <c r="BK9842" s="57"/>
      <c r="BL9842" s="57"/>
    </row>
    <row r="9843" spans="1:64">
      <c r="A9843" s="34"/>
      <c r="B9843" s="31"/>
      <c r="C9843" s="51"/>
      <c r="D9843" s="51"/>
      <c r="H9843" s="51"/>
      <c r="I9843" s="77"/>
      <c r="J9843" s="51"/>
      <c r="M9843" s="27"/>
      <c r="N9843" s="51"/>
      <c r="Q9843" s="28"/>
      <c r="R9843" s="28"/>
      <c r="Y9843" s="28"/>
      <c r="Z9843" s="28"/>
      <c r="AA9843" s="28"/>
      <c r="AI9843" s="30"/>
      <c r="AR9843" s="27"/>
      <c r="AS9843" s="27"/>
      <c r="AT9843" s="27"/>
      <c r="AU9843" s="28"/>
      <c r="AV9843" s="29" t="str">
        <f>IF(OR(AW9843="Yes",AX9843="Yes",AY9843="Yes",BA9843="yes",AZ9843="yes",AND(NOT(ISBLANK(BC9843)),BC9843&lt;&gt;{"0","0.0","0%","0.0%","Unknown"}),AND(NOT(ISBLANK(BD9843)),BD9843&lt;&gt;{"0","0.0","0%","0.0%","Unknown"}),AND(NOT(ISBLANK(BE9843)),BE9843&lt;&gt;{"0","0.0","0%","0.0%","Unknown"})),"Yes","")</f>
        <v/>
      </c>
      <c r="BB9843"/>
      <c r="BG9843"/>
      <c r="BI9843" s="57"/>
      <c r="BK9843" s="57"/>
      <c r="BL9843" s="57"/>
    </row>
    <row r="9844" spans="1:64">
      <c r="A9844" s="34"/>
      <c r="B9844" s="31"/>
      <c r="C9844" s="51"/>
      <c r="D9844" s="51"/>
      <c r="H9844" s="51"/>
      <c r="I9844" s="77"/>
      <c r="J9844" s="51"/>
      <c r="M9844" s="27"/>
      <c r="N9844" s="51"/>
      <c r="Q9844" s="28"/>
      <c r="R9844" s="28"/>
      <c r="Y9844" s="28"/>
      <c r="Z9844" s="28"/>
      <c r="AA9844" s="28"/>
      <c r="AI9844" s="30"/>
      <c r="AR9844" s="27"/>
      <c r="AS9844" s="27"/>
      <c r="AT9844" s="27"/>
      <c r="AU9844" s="28"/>
      <c r="AV9844" s="29" t="str">
        <f>IF(OR(AW9844="Yes",AX9844="Yes",AY9844="Yes",BA9844="yes",AZ9844="yes",AND(NOT(ISBLANK(BC9844)),BC9844&lt;&gt;{"0","0.0","0%","0.0%","Unknown"}),AND(NOT(ISBLANK(BD9844)),BD9844&lt;&gt;{"0","0.0","0%","0.0%","Unknown"}),AND(NOT(ISBLANK(BE9844)),BE9844&lt;&gt;{"0","0.0","0%","0.0%","Unknown"})),"Yes","")</f>
        <v/>
      </c>
      <c r="BB9844"/>
      <c r="BG9844"/>
      <c r="BI9844" s="57"/>
      <c r="BK9844" s="57"/>
      <c r="BL9844" s="57"/>
    </row>
    <row r="9845" spans="1:64">
      <c r="A9845" s="34"/>
      <c r="B9845" s="31"/>
      <c r="C9845" s="51"/>
      <c r="D9845" s="51"/>
      <c r="H9845" s="51"/>
      <c r="I9845" s="77"/>
      <c r="J9845" s="51"/>
      <c r="M9845" s="27"/>
      <c r="N9845" s="51"/>
      <c r="Q9845" s="28"/>
      <c r="R9845" s="28"/>
      <c r="Y9845" s="28"/>
      <c r="Z9845" s="28"/>
      <c r="AA9845" s="28"/>
      <c r="AI9845" s="30"/>
      <c r="AR9845" s="27"/>
      <c r="AS9845" s="27"/>
      <c r="AT9845" s="27"/>
      <c r="AU9845" s="28"/>
      <c r="AV9845" s="29" t="str">
        <f>IF(OR(AW9845="Yes",AX9845="Yes",AY9845="Yes",BA9845="yes",AZ9845="yes",AND(NOT(ISBLANK(BC9845)),BC9845&lt;&gt;{"0","0.0","0%","0.0%","Unknown"}),AND(NOT(ISBLANK(BD9845)),BD9845&lt;&gt;{"0","0.0","0%","0.0%","Unknown"}),AND(NOT(ISBLANK(BE9845)),BE9845&lt;&gt;{"0","0.0","0%","0.0%","Unknown"})),"Yes","")</f>
        <v/>
      </c>
      <c r="BB9845"/>
      <c r="BG9845"/>
      <c r="BI9845" s="57"/>
      <c r="BK9845" s="57"/>
      <c r="BL9845" s="57"/>
    </row>
    <row r="9846" spans="1:64">
      <c r="A9846" s="34"/>
      <c r="B9846" s="31"/>
      <c r="C9846" s="51"/>
      <c r="D9846" s="51"/>
      <c r="H9846" s="51"/>
      <c r="I9846" s="77"/>
      <c r="J9846" s="51"/>
      <c r="M9846" s="27"/>
      <c r="N9846" s="51"/>
      <c r="Q9846" s="28"/>
      <c r="R9846" s="28"/>
      <c r="Y9846" s="28"/>
      <c r="Z9846" s="28"/>
      <c r="AA9846" s="28"/>
      <c r="AI9846" s="30"/>
      <c r="AR9846" s="27"/>
      <c r="AS9846" s="27"/>
      <c r="AT9846" s="27"/>
      <c r="AU9846" s="28"/>
      <c r="AV9846" s="29" t="str">
        <f>IF(OR(AW9846="Yes",AX9846="Yes",AY9846="Yes",BA9846="yes",AZ9846="yes",AND(NOT(ISBLANK(BC9846)),BC9846&lt;&gt;{"0","0.0","0%","0.0%","Unknown"}),AND(NOT(ISBLANK(BD9846)),BD9846&lt;&gt;{"0","0.0","0%","0.0%","Unknown"}),AND(NOT(ISBLANK(BE9846)),BE9846&lt;&gt;{"0","0.0","0%","0.0%","Unknown"})),"Yes","")</f>
        <v/>
      </c>
      <c r="BB9846"/>
      <c r="BG9846"/>
      <c r="BI9846" s="57"/>
      <c r="BK9846" s="57"/>
      <c r="BL9846" s="57"/>
    </row>
    <row r="9847" spans="1:64">
      <c r="A9847" s="34"/>
      <c r="B9847" s="31"/>
      <c r="C9847" s="51"/>
      <c r="D9847" s="51"/>
      <c r="H9847" s="51"/>
      <c r="I9847" s="77"/>
      <c r="J9847" s="51"/>
      <c r="M9847" s="27"/>
      <c r="N9847" s="51"/>
      <c r="Q9847" s="28"/>
      <c r="R9847" s="28"/>
      <c r="Y9847" s="28"/>
      <c r="Z9847" s="28"/>
      <c r="AA9847" s="28"/>
      <c r="AI9847" s="30"/>
      <c r="AR9847" s="27"/>
      <c r="AS9847" s="27"/>
      <c r="AT9847" s="27"/>
      <c r="AU9847" s="28"/>
      <c r="AV9847" s="29" t="str">
        <f>IF(OR(AW9847="Yes",AX9847="Yes",AY9847="Yes",BA9847="yes",AZ9847="yes",AND(NOT(ISBLANK(BC9847)),BC9847&lt;&gt;{"0","0.0","0%","0.0%","Unknown"}),AND(NOT(ISBLANK(BD9847)),BD9847&lt;&gt;{"0","0.0","0%","0.0%","Unknown"}),AND(NOT(ISBLANK(BE9847)),BE9847&lt;&gt;{"0","0.0","0%","0.0%","Unknown"})),"Yes","")</f>
        <v/>
      </c>
      <c r="BB9847"/>
      <c r="BG9847"/>
      <c r="BI9847" s="57"/>
      <c r="BK9847" s="57"/>
      <c r="BL9847" s="57"/>
    </row>
    <row r="9848" spans="1:64">
      <c r="A9848" s="34"/>
      <c r="B9848" s="31"/>
      <c r="C9848" s="51"/>
      <c r="D9848" s="51"/>
      <c r="H9848" s="51"/>
      <c r="I9848" s="77"/>
      <c r="J9848" s="51"/>
      <c r="M9848" s="27"/>
      <c r="N9848" s="51"/>
      <c r="Q9848" s="28"/>
      <c r="R9848" s="28"/>
      <c r="Y9848" s="28"/>
      <c r="Z9848" s="28"/>
      <c r="AA9848" s="28"/>
      <c r="AI9848" s="30"/>
      <c r="AR9848" s="27"/>
      <c r="AS9848" s="27"/>
      <c r="AT9848" s="27"/>
      <c r="AU9848" s="28"/>
      <c r="AV9848" s="29" t="str">
        <f>IF(OR(AW9848="Yes",AX9848="Yes",AY9848="Yes",BA9848="yes",AZ9848="yes",AND(NOT(ISBLANK(BC9848)),BC9848&lt;&gt;{"0","0.0","0%","0.0%","Unknown"}),AND(NOT(ISBLANK(BD9848)),BD9848&lt;&gt;{"0","0.0","0%","0.0%","Unknown"}),AND(NOT(ISBLANK(BE9848)),BE9848&lt;&gt;{"0","0.0","0%","0.0%","Unknown"})),"Yes","")</f>
        <v/>
      </c>
      <c r="BB9848"/>
      <c r="BG9848"/>
      <c r="BI9848" s="57"/>
      <c r="BK9848" s="57"/>
      <c r="BL9848" s="57"/>
    </row>
    <row r="9849" spans="1:64">
      <c r="A9849" s="34"/>
      <c r="B9849" s="31"/>
      <c r="C9849" s="51"/>
      <c r="D9849" s="51"/>
      <c r="H9849" s="51"/>
      <c r="I9849" s="77"/>
      <c r="J9849" s="51"/>
      <c r="M9849" s="27"/>
      <c r="N9849" s="51"/>
      <c r="Q9849" s="28"/>
      <c r="R9849" s="28"/>
      <c r="Y9849" s="28"/>
      <c r="Z9849" s="28"/>
      <c r="AA9849" s="28"/>
      <c r="AI9849" s="30"/>
      <c r="AR9849" s="27"/>
      <c r="AS9849" s="27"/>
      <c r="AT9849" s="27"/>
      <c r="AU9849" s="28"/>
      <c r="AV9849" s="29" t="str">
        <f>IF(OR(AW9849="Yes",AX9849="Yes",AY9849="Yes",BA9849="yes",AZ9849="yes",AND(NOT(ISBLANK(BC9849)),BC9849&lt;&gt;{"0","0.0","0%","0.0%","Unknown"}),AND(NOT(ISBLANK(BD9849)),BD9849&lt;&gt;{"0","0.0","0%","0.0%","Unknown"}),AND(NOT(ISBLANK(BE9849)),BE9849&lt;&gt;{"0","0.0","0%","0.0%","Unknown"})),"Yes","")</f>
        <v/>
      </c>
      <c r="BB9849"/>
      <c r="BG9849"/>
      <c r="BI9849" s="57"/>
      <c r="BK9849" s="57"/>
      <c r="BL9849" s="57"/>
    </row>
    <row r="9850" spans="1:64">
      <c r="A9850" s="34"/>
      <c r="B9850" s="31"/>
      <c r="C9850" s="51"/>
      <c r="D9850" s="51"/>
      <c r="H9850" s="51"/>
      <c r="I9850" s="77"/>
      <c r="J9850" s="51"/>
      <c r="M9850" s="27"/>
      <c r="N9850" s="51"/>
      <c r="Q9850" s="28"/>
      <c r="R9850" s="28"/>
      <c r="Y9850" s="28"/>
      <c r="Z9850" s="28"/>
      <c r="AA9850" s="28"/>
      <c r="AI9850" s="30"/>
      <c r="AR9850" s="27"/>
      <c r="AS9850" s="27"/>
      <c r="AT9850" s="27"/>
      <c r="AU9850" s="28"/>
      <c r="AV9850" s="29" t="str">
        <f>IF(OR(AW9850="Yes",AX9850="Yes",AY9850="Yes",BA9850="yes",AZ9850="yes",AND(NOT(ISBLANK(BC9850)),BC9850&lt;&gt;{"0","0.0","0%","0.0%","Unknown"}),AND(NOT(ISBLANK(BD9850)),BD9850&lt;&gt;{"0","0.0","0%","0.0%","Unknown"}),AND(NOT(ISBLANK(BE9850)),BE9850&lt;&gt;{"0","0.0","0%","0.0%","Unknown"})),"Yes","")</f>
        <v/>
      </c>
      <c r="BB9850"/>
      <c r="BG9850"/>
      <c r="BI9850" s="57"/>
      <c r="BK9850" s="57"/>
      <c r="BL9850" s="57"/>
    </row>
    <row r="9851" spans="1:64">
      <c r="A9851" s="34"/>
      <c r="B9851" s="31"/>
      <c r="C9851" s="51"/>
      <c r="D9851" s="51"/>
      <c r="H9851" s="51"/>
      <c r="I9851" s="77"/>
      <c r="J9851" s="51"/>
      <c r="M9851" s="27"/>
      <c r="N9851" s="51"/>
      <c r="Q9851" s="28"/>
      <c r="R9851" s="28"/>
      <c r="Y9851" s="28"/>
      <c r="Z9851" s="28"/>
      <c r="AA9851" s="28"/>
      <c r="AI9851" s="30"/>
      <c r="AR9851" s="27"/>
      <c r="AS9851" s="27"/>
      <c r="AT9851" s="27"/>
      <c r="AU9851" s="28"/>
      <c r="AV9851" s="29" t="str">
        <f>IF(OR(AW9851="Yes",AX9851="Yes",AY9851="Yes",BA9851="yes",AZ9851="yes",AND(NOT(ISBLANK(BC9851)),BC9851&lt;&gt;{"0","0.0","0%","0.0%","Unknown"}),AND(NOT(ISBLANK(BD9851)),BD9851&lt;&gt;{"0","0.0","0%","0.0%","Unknown"}),AND(NOT(ISBLANK(BE9851)),BE9851&lt;&gt;{"0","0.0","0%","0.0%","Unknown"})),"Yes","")</f>
        <v/>
      </c>
      <c r="BB9851"/>
      <c r="BG9851"/>
      <c r="BI9851" s="57"/>
      <c r="BK9851" s="57"/>
      <c r="BL9851" s="57"/>
    </row>
    <row r="9852" spans="1:64">
      <c r="A9852" s="34"/>
      <c r="B9852" s="31"/>
      <c r="C9852" s="51"/>
      <c r="D9852" s="51"/>
      <c r="H9852" s="51"/>
      <c r="I9852" s="77"/>
      <c r="J9852" s="51"/>
      <c r="M9852" s="27"/>
      <c r="N9852" s="51"/>
      <c r="Q9852" s="28"/>
      <c r="R9852" s="28"/>
      <c r="Y9852" s="28"/>
      <c r="Z9852" s="28"/>
      <c r="AA9852" s="28"/>
      <c r="AI9852" s="30"/>
      <c r="AR9852" s="27"/>
      <c r="AS9852" s="27"/>
      <c r="AT9852" s="27"/>
      <c r="AU9852" s="28"/>
      <c r="AV9852" s="29" t="str">
        <f>IF(OR(AW9852="Yes",AX9852="Yes",AY9852="Yes",BA9852="yes",AZ9852="yes",AND(NOT(ISBLANK(BC9852)),BC9852&lt;&gt;{"0","0.0","0%","0.0%","Unknown"}),AND(NOT(ISBLANK(BD9852)),BD9852&lt;&gt;{"0","0.0","0%","0.0%","Unknown"}),AND(NOT(ISBLANK(BE9852)),BE9852&lt;&gt;{"0","0.0","0%","0.0%","Unknown"})),"Yes","")</f>
        <v/>
      </c>
      <c r="BB9852"/>
      <c r="BG9852"/>
      <c r="BI9852" s="57"/>
      <c r="BK9852" s="57"/>
      <c r="BL9852" s="57"/>
    </row>
    <row r="9853" spans="1:64">
      <c r="A9853" s="34"/>
      <c r="B9853" s="31"/>
      <c r="C9853" s="51"/>
      <c r="D9853" s="51"/>
      <c r="H9853" s="51"/>
      <c r="I9853" s="77"/>
      <c r="J9853" s="51"/>
      <c r="M9853" s="27"/>
      <c r="N9853" s="51"/>
      <c r="Q9853" s="28"/>
      <c r="R9853" s="28"/>
      <c r="Y9853" s="28"/>
      <c r="Z9853" s="28"/>
      <c r="AA9853" s="28"/>
      <c r="AI9853" s="30"/>
      <c r="AR9853" s="27"/>
      <c r="AS9853" s="27"/>
      <c r="AT9853" s="27"/>
      <c r="AU9853" s="28"/>
      <c r="AV9853" s="29" t="str">
        <f>IF(OR(AW9853="Yes",AX9853="Yes",AY9853="Yes",BA9853="yes",AZ9853="yes",AND(NOT(ISBLANK(BC9853)),BC9853&lt;&gt;{"0","0.0","0%","0.0%","Unknown"}),AND(NOT(ISBLANK(BD9853)),BD9853&lt;&gt;{"0","0.0","0%","0.0%","Unknown"}),AND(NOT(ISBLANK(BE9853)),BE9853&lt;&gt;{"0","0.0","0%","0.0%","Unknown"})),"Yes","")</f>
        <v/>
      </c>
      <c r="BB9853"/>
      <c r="BG9853"/>
      <c r="BI9853" s="57"/>
      <c r="BK9853" s="57"/>
      <c r="BL9853" s="57"/>
    </row>
    <row r="9854" spans="1:64">
      <c r="A9854" s="34"/>
      <c r="B9854" s="31"/>
      <c r="C9854" s="51"/>
      <c r="D9854" s="51"/>
      <c r="H9854" s="51"/>
      <c r="I9854" s="77"/>
      <c r="J9854" s="51"/>
      <c r="M9854" s="27"/>
      <c r="N9854" s="51"/>
      <c r="Q9854" s="28"/>
      <c r="R9854" s="28"/>
      <c r="Y9854" s="28"/>
      <c r="Z9854" s="28"/>
      <c r="AA9854" s="28"/>
      <c r="AI9854" s="30"/>
      <c r="AR9854" s="27"/>
      <c r="AS9854" s="27"/>
      <c r="AT9854" s="27"/>
      <c r="AU9854" s="28"/>
      <c r="AV9854" s="29" t="str">
        <f>IF(OR(AW9854="Yes",AX9854="Yes",AY9854="Yes",BA9854="yes",AZ9854="yes",AND(NOT(ISBLANK(BC9854)),BC9854&lt;&gt;{"0","0.0","0%","0.0%","Unknown"}),AND(NOT(ISBLANK(BD9854)),BD9854&lt;&gt;{"0","0.0","0%","0.0%","Unknown"}),AND(NOT(ISBLANK(BE9854)),BE9854&lt;&gt;{"0","0.0","0%","0.0%","Unknown"})),"Yes","")</f>
        <v/>
      </c>
      <c r="BB9854"/>
      <c r="BG9854"/>
      <c r="BI9854" s="57"/>
      <c r="BK9854" s="57"/>
      <c r="BL9854" s="57"/>
    </row>
    <row r="9855" spans="1:64">
      <c r="A9855" s="34"/>
      <c r="B9855" s="31"/>
      <c r="C9855" s="51"/>
      <c r="D9855" s="51"/>
      <c r="H9855" s="51"/>
      <c r="I9855" s="77"/>
      <c r="J9855" s="51"/>
      <c r="M9855" s="27"/>
      <c r="N9855" s="51"/>
      <c r="Q9855" s="28"/>
      <c r="R9855" s="28"/>
      <c r="Y9855" s="28"/>
      <c r="Z9855" s="28"/>
      <c r="AA9855" s="28"/>
      <c r="AI9855" s="30"/>
      <c r="AR9855" s="27"/>
      <c r="AS9855" s="27"/>
      <c r="AT9855" s="27"/>
      <c r="AU9855" s="28"/>
      <c r="AV9855" s="29" t="str">
        <f>IF(OR(AW9855="Yes",AX9855="Yes",AY9855="Yes",BA9855="yes",AZ9855="yes",AND(NOT(ISBLANK(BC9855)),BC9855&lt;&gt;{"0","0.0","0%","0.0%","Unknown"}),AND(NOT(ISBLANK(BD9855)),BD9855&lt;&gt;{"0","0.0","0%","0.0%","Unknown"}),AND(NOT(ISBLANK(BE9855)),BE9855&lt;&gt;{"0","0.0","0%","0.0%","Unknown"})),"Yes","")</f>
        <v/>
      </c>
      <c r="BB9855"/>
      <c r="BG9855"/>
      <c r="BI9855" s="57"/>
      <c r="BK9855" s="57"/>
      <c r="BL9855" s="57"/>
    </row>
    <row r="9856" spans="1:64">
      <c r="A9856" s="34"/>
      <c r="B9856" s="31"/>
      <c r="C9856" s="51"/>
      <c r="D9856" s="51"/>
      <c r="H9856" s="51"/>
      <c r="I9856" s="77"/>
      <c r="J9856" s="51"/>
      <c r="M9856" s="27"/>
      <c r="N9856" s="51"/>
      <c r="Q9856" s="28"/>
      <c r="R9856" s="28"/>
      <c r="Y9856" s="28"/>
      <c r="Z9856" s="28"/>
      <c r="AA9856" s="28"/>
      <c r="AI9856" s="30"/>
      <c r="AR9856" s="27"/>
      <c r="AS9856" s="27"/>
      <c r="AT9856" s="27"/>
      <c r="AU9856" s="28"/>
      <c r="AV9856" s="29" t="str">
        <f>IF(OR(AW9856="Yes",AX9856="Yes",AY9856="Yes",BA9856="yes",AZ9856="yes",AND(NOT(ISBLANK(BC9856)),BC9856&lt;&gt;{"0","0.0","0%","0.0%","Unknown"}),AND(NOT(ISBLANK(BD9856)),BD9856&lt;&gt;{"0","0.0","0%","0.0%","Unknown"}),AND(NOT(ISBLANK(BE9856)),BE9856&lt;&gt;{"0","0.0","0%","0.0%","Unknown"})),"Yes","")</f>
        <v/>
      </c>
      <c r="BB9856"/>
      <c r="BG9856"/>
      <c r="BI9856" s="57"/>
      <c r="BK9856" s="57"/>
      <c r="BL9856" s="57"/>
    </row>
    <row r="9857" spans="1:64">
      <c r="A9857" s="34"/>
      <c r="B9857" s="31"/>
      <c r="C9857" s="51"/>
      <c r="D9857" s="51"/>
      <c r="H9857" s="51"/>
      <c r="I9857" s="77"/>
      <c r="J9857" s="51"/>
      <c r="M9857" s="27"/>
      <c r="N9857" s="51"/>
      <c r="Q9857" s="28"/>
      <c r="R9857" s="28"/>
      <c r="Y9857" s="28"/>
      <c r="Z9857" s="28"/>
      <c r="AA9857" s="28"/>
      <c r="AI9857" s="30"/>
      <c r="AR9857" s="27"/>
      <c r="AS9857" s="27"/>
      <c r="AT9857" s="27"/>
      <c r="AU9857" s="28"/>
      <c r="AV9857" s="29" t="str">
        <f>IF(OR(AW9857="Yes",AX9857="Yes",AY9857="Yes",BA9857="yes",AZ9857="yes",AND(NOT(ISBLANK(BC9857)),BC9857&lt;&gt;{"0","0.0","0%","0.0%","Unknown"}),AND(NOT(ISBLANK(BD9857)),BD9857&lt;&gt;{"0","0.0","0%","0.0%","Unknown"}),AND(NOT(ISBLANK(BE9857)),BE9857&lt;&gt;{"0","0.0","0%","0.0%","Unknown"})),"Yes","")</f>
        <v/>
      </c>
      <c r="BB9857"/>
      <c r="BG9857"/>
      <c r="BI9857" s="57"/>
      <c r="BK9857" s="57"/>
      <c r="BL9857" s="57"/>
    </row>
    <row r="9858" spans="1:64">
      <c r="A9858" s="34"/>
      <c r="B9858" s="31"/>
      <c r="C9858" s="51"/>
      <c r="D9858" s="51"/>
      <c r="H9858" s="51"/>
      <c r="I9858" s="77"/>
      <c r="J9858" s="51"/>
      <c r="M9858" s="27"/>
      <c r="N9858" s="51"/>
      <c r="Q9858" s="28"/>
      <c r="R9858" s="28"/>
      <c r="Y9858" s="28"/>
      <c r="Z9858" s="28"/>
      <c r="AA9858" s="28"/>
      <c r="AI9858" s="30"/>
      <c r="AR9858" s="27"/>
      <c r="AS9858" s="27"/>
      <c r="AT9858" s="27"/>
      <c r="AU9858" s="28"/>
      <c r="AV9858" s="29" t="str">
        <f>IF(OR(AW9858="Yes",AX9858="Yes",AY9858="Yes",BA9858="yes",AZ9858="yes",AND(NOT(ISBLANK(BC9858)),BC9858&lt;&gt;{"0","0.0","0%","0.0%","Unknown"}),AND(NOT(ISBLANK(BD9858)),BD9858&lt;&gt;{"0","0.0","0%","0.0%","Unknown"}),AND(NOT(ISBLANK(BE9858)),BE9858&lt;&gt;{"0","0.0","0%","0.0%","Unknown"})),"Yes","")</f>
        <v/>
      </c>
      <c r="BB9858"/>
      <c r="BG9858"/>
      <c r="BI9858" s="57"/>
      <c r="BK9858" s="57"/>
      <c r="BL9858" s="57"/>
    </row>
    <row r="9859" spans="1:64">
      <c r="A9859" s="34"/>
      <c r="B9859" s="31"/>
      <c r="C9859" s="51"/>
      <c r="D9859" s="51"/>
      <c r="H9859" s="51"/>
      <c r="I9859" s="77"/>
      <c r="J9859" s="51"/>
      <c r="M9859" s="27"/>
      <c r="N9859" s="51"/>
      <c r="Q9859" s="28"/>
      <c r="R9859" s="28"/>
      <c r="Y9859" s="28"/>
      <c r="Z9859" s="28"/>
      <c r="AA9859" s="28"/>
      <c r="AI9859" s="30"/>
      <c r="AR9859" s="27"/>
      <c r="AS9859" s="27"/>
      <c r="AT9859" s="27"/>
      <c r="AU9859" s="28"/>
      <c r="AV9859" s="29" t="str">
        <f>IF(OR(AW9859="Yes",AX9859="Yes",AY9859="Yes",BA9859="yes",AZ9859="yes",AND(NOT(ISBLANK(BC9859)),BC9859&lt;&gt;{"0","0.0","0%","0.0%","Unknown"}),AND(NOT(ISBLANK(BD9859)),BD9859&lt;&gt;{"0","0.0","0%","0.0%","Unknown"}),AND(NOT(ISBLANK(BE9859)),BE9859&lt;&gt;{"0","0.0","0%","0.0%","Unknown"})),"Yes","")</f>
        <v/>
      </c>
      <c r="BB9859"/>
      <c r="BG9859"/>
      <c r="BI9859" s="57"/>
      <c r="BK9859" s="57"/>
      <c r="BL9859" s="57"/>
    </row>
    <row r="9860" spans="1:64">
      <c r="A9860" s="34"/>
      <c r="B9860" s="31"/>
      <c r="C9860" s="51"/>
      <c r="D9860" s="51"/>
      <c r="H9860" s="51"/>
      <c r="I9860" s="77"/>
      <c r="J9860" s="51"/>
      <c r="M9860" s="27"/>
      <c r="N9860" s="51"/>
      <c r="Q9860" s="28"/>
      <c r="R9860" s="28"/>
      <c r="Y9860" s="28"/>
      <c r="Z9860" s="28"/>
      <c r="AA9860" s="28"/>
      <c r="AI9860" s="30"/>
      <c r="AR9860" s="27"/>
      <c r="AS9860" s="27"/>
      <c r="AT9860" s="27"/>
      <c r="AU9860" s="28"/>
      <c r="AV9860" s="29" t="str">
        <f>IF(OR(AW9860="Yes",AX9860="Yes",AY9860="Yes",BA9860="yes",AZ9860="yes",AND(NOT(ISBLANK(BC9860)),BC9860&lt;&gt;{"0","0.0","0%","0.0%","Unknown"}),AND(NOT(ISBLANK(BD9860)),BD9860&lt;&gt;{"0","0.0","0%","0.0%","Unknown"}),AND(NOT(ISBLANK(BE9860)),BE9860&lt;&gt;{"0","0.0","0%","0.0%","Unknown"})),"Yes","")</f>
        <v/>
      </c>
      <c r="BB9860"/>
      <c r="BG9860"/>
      <c r="BI9860" s="57"/>
      <c r="BK9860" s="57"/>
      <c r="BL9860" s="57"/>
    </row>
    <row r="9861" spans="1:64">
      <c r="A9861" s="34"/>
      <c r="B9861" s="31"/>
      <c r="C9861" s="51"/>
      <c r="D9861" s="51"/>
      <c r="H9861" s="51"/>
      <c r="I9861" s="77"/>
      <c r="J9861" s="51"/>
      <c r="M9861" s="27"/>
      <c r="N9861" s="51"/>
      <c r="Q9861" s="28"/>
      <c r="R9861" s="28"/>
      <c r="Y9861" s="28"/>
      <c r="Z9861" s="28"/>
      <c r="AA9861" s="28"/>
      <c r="AI9861" s="30"/>
      <c r="AR9861" s="27"/>
      <c r="AS9861" s="27"/>
      <c r="AT9861" s="27"/>
      <c r="AU9861" s="28"/>
      <c r="AV9861" s="29" t="str">
        <f>IF(OR(AW9861="Yes",AX9861="Yes",AY9861="Yes",BA9861="yes",AZ9861="yes",AND(NOT(ISBLANK(BC9861)),BC9861&lt;&gt;{"0","0.0","0%","0.0%","Unknown"}),AND(NOT(ISBLANK(BD9861)),BD9861&lt;&gt;{"0","0.0","0%","0.0%","Unknown"}),AND(NOT(ISBLANK(BE9861)),BE9861&lt;&gt;{"0","0.0","0%","0.0%","Unknown"})),"Yes","")</f>
        <v/>
      </c>
      <c r="BB9861"/>
      <c r="BG9861"/>
      <c r="BI9861" s="57"/>
      <c r="BK9861" s="57"/>
      <c r="BL9861" s="57"/>
    </row>
    <row r="9862" spans="1:64">
      <c r="A9862" s="34"/>
      <c r="B9862" s="31"/>
      <c r="C9862" s="51"/>
      <c r="D9862" s="51"/>
      <c r="H9862" s="51"/>
      <c r="I9862" s="77"/>
      <c r="J9862" s="51"/>
      <c r="M9862" s="27"/>
      <c r="N9862" s="51"/>
      <c r="Q9862" s="28"/>
      <c r="R9862" s="28"/>
      <c r="Y9862" s="28"/>
      <c r="Z9862" s="28"/>
      <c r="AA9862" s="28"/>
      <c r="AI9862" s="30"/>
      <c r="AR9862" s="27"/>
      <c r="AS9862" s="27"/>
      <c r="AT9862" s="27"/>
      <c r="AU9862" s="28"/>
      <c r="AV9862" s="29" t="str">
        <f>IF(OR(AW9862="Yes",AX9862="Yes",AY9862="Yes",BA9862="yes",AZ9862="yes",AND(NOT(ISBLANK(BC9862)),BC9862&lt;&gt;{"0","0.0","0%","0.0%","Unknown"}),AND(NOT(ISBLANK(BD9862)),BD9862&lt;&gt;{"0","0.0","0%","0.0%","Unknown"}),AND(NOT(ISBLANK(BE9862)),BE9862&lt;&gt;{"0","0.0","0%","0.0%","Unknown"})),"Yes","")</f>
        <v/>
      </c>
      <c r="BB9862"/>
      <c r="BG9862"/>
      <c r="BI9862" s="57"/>
      <c r="BK9862" s="57"/>
      <c r="BL9862" s="57"/>
    </row>
    <row r="9863" spans="1:64">
      <c r="A9863" s="34"/>
      <c r="B9863" s="31"/>
      <c r="C9863" s="51"/>
      <c r="D9863" s="51"/>
      <c r="H9863" s="51"/>
      <c r="I9863" s="77"/>
      <c r="J9863" s="51"/>
      <c r="M9863" s="27"/>
      <c r="N9863" s="51"/>
      <c r="Q9863" s="28"/>
      <c r="R9863" s="28"/>
      <c r="Y9863" s="28"/>
      <c r="Z9863" s="28"/>
      <c r="AA9863" s="28"/>
      <c r="AI9863" s="30"/>
      <c r="AR9863" s="27"/>
      <c r="AS9863" s="27"/>
      <c r="AT9863" s="27"/>
      <c r="AU9863" s="28"/>
      <c r="AV9863" s="29" t="str">
        <f>IF(OR(AW9863="Yes",AX9863="Yes",AY9863="Yes",BA9863="yes",AZ9863="yes",AND(NOT(ISBLANK(BC9863)),BC9863&lt;&gt;{"0","0.0","0%","0.0%","Unknown"}),AND(NOT(ISBLANK(BD9863)),BD9863&lt;&gt;{"0","0.0","0%","0.0%","Unknown"}),AND(NOT(ISBLANK(BE9863)),BE9863&lt;&gt;{"0","0.0","0%","0.0%","Unknown"})),"Yes","")</f>
        <v/>
      </c>
      <c r="BB9863"/>
      <c r="BG9863"/>
      <c r="BI9863" s="57"/>
      <c r="BK9863" s="57"/>
      <c r="BL9863" s="57"/>
    </row>
    <row r="9864" spans="1:64">
      <c r="A9864" s="34"/>
      <c r="B9864" s="31"/>
      <c r="C9864" s="51"/>
      <c r="D9864" s="51"/>
      <c r="H9864" s="51"/>
      <c r="I9864" s="77"/>
      <c r="J9864" s="51"/>
      <c r="M9864" s="27"/>
      <c r="N9864" s="51"/>
      <c r="Q9864" s="28"/>
      <c r="R9864" s="28"/>
      <c r="Y9864" s="28"/>
      <c r="Z9864" s="28"/>
      <c r="AA9864" s="28"/>
      <c r="AI9864" s="30"/>
      <c r="AR9864" s="27"/>
      <c r="AS9864" s="27"/>
      <c r="AT9864" s="27"/>
      <c r="AU9864" s="28"/>
      <c r="AV9864" s="29" t="str">
        <f>IF(OR(AW9864="Yes",AX9864="Yes",AY9864="Yes",BA9864="yes",AZ9864="yes",AND(NOT(ISBLANK(BC9864)),BC9864&lt;&gt;{"0","0.0","0%","0.0%","Unknown"}),AND(NOT(ISBLANK(BD9864)),BD9864&lt;&gt;{"0","0.0","0%","0.0%","Unknown"}),AND(NOT(ISBLANK(BE9864)),BE9864&lt;&gt;{"0","0.0","0%","0.0%","Unknown"})),"Yes","")</f>
        <v/>
      </c>
      <c r="BB9864"/>
      <c r="BG9864"/>
      <c r="BI9864" s="57"/>
      <c r="BK9864" s="57"/>
      <c r="BL9864" s="57"/>
    </row>
    <row r="9865" spans="1:64">
      <c r="A9865" s="34"/>
      <c r="B9865" s="31"/>
      <c r="C9865" s="51"/>
      <c r="D9865" s="51"/>
      <c r="H9865" s="51"/>
      <c r="I9865" s="77"/>
      <c r="J9865" s="51"/>
      <c r="M9865" s="27"/>
      <c r="N9865" s="51"/>
      <c r="Q9865" s="28"/>
      <c r="R9865" s="28"/>
      <c r="Y9865" s="28"/>
      <c r="Z9865" s="28"/>
      <c r="AA9865" s="28"/>
      <c r="AI9865" s="30"/>
      <c r="AR9865" s="27"/>
      <c r="AS9865" s="27"/>
      <c r="AT9865" s="27"/>
      <c r="AU9865" s="28"/>
      <c r="AV9865" s="29" t="str">
        <f>IF(OR(AW9865="Yes",AX9865="Yes",AY9865="Yes",BA9865="yes",AZ9865="yes",AND(NOT(ISBLANK(BC9865)),BC9865&lt;&gt;{"0","0.0","0%","0.0%","Unknown"}),AND(NOT(ISBLANK(BD9865)),BD9865&lt;&gt;{"0","0.0","0%","0.0%","Unknown"}),AND(NOT(ISBLANK(BE9865)),BE9865&lt;&gt;{"0","0.0","0%","0.0%","Unknown"})),"Yes","")</f>
        <v/>
      </c>
      <c r="BB9865"/>
      <c r="BG9865"/>
      <c r="BI9865" s="57"/>
      <c r="BK9865" s="57"/>
      <c r="BL9865" s="57"/>
    </row>
    <row r="9866" spans="1:64">
      <c r="A9866" s="34"/>
      <c r="B9866" s="31"/>
      <c r="C9866" s="51"/>
      <c r="D9866" s="51"/>
      <c r="H9866" s="51"/>
      <c r="I9866" s="77"/>
      <c r="J9866" s="51"/>
      <c r="M9866" s="27"/>
      <c r="N9866" s="51"/>
      <c r="Q9866" s="28"/>
      <c r="R9866" s="28"/>
      <c r="Y9866" s="28"/>
      <c r="Z9866" s="28"/>
      <c r="AA9866" s="28"/>
      <c r="AI9866" s="30"/>
      <c r="AR9866" s="27"/>
      <c r="AS9866" s="27"/>
      <c r="AT9866" s="27"/>
      <c r="AU9866" s="28"/>
      <c r="AV9866" s="29" t="str">
        <f>IF(OR(AW9866="Yes",AX9866="Yes",AY9866="Yes",BA9866="yes",AZ9866="yes",AND(NOT(ISBLANK(BC9866)),BC9866&lt;&gt;{"0","0.0","0%","0.0%","Unknown"}),AND(NOT(ISBLANK(BD9866)),BD9866&lt;&gt;{"0","0.0","0%","0.0%","Unknown"}),AND(NOT(ISBLANK(BE9866)),BE9866&lt;&gt;{"0","0.0","0%","0.0%","Unknown"})),"Yes","")</f>
        <v/>
      </c>
      <c r="BB9866"/>
      <c r="BG9866"/>
      <c r="BI9866" s="57"/>
      <c r="BK9866" s="57"/>
      <c r="BL9866" s="57"/>
    </row>
    <row r="9867" spans="1:64">
      <c r="A9867" s="34"/>
      <c r="B9867" s="31"/>
      <c r="C9867" s="51"/>
      <c r="D9867" s="51"/>
      <c r="H9867" s="51"/>
      <c r="I9867" s="77"/>
      <c r="J9867" s="51"/>
      <c r="M9867" s="27"/>
      <c r="N9867" s="51"/>
      <c r="Q9867" s="28"/>
      <c r="R9867" s="28"/>
      <c r="Y9867" s="28"/>
      <c r="Z9867" s="28"/>
      <c r="AA9867" s="28"/>
      <c r="AI9867" s="30"/>
      <c r="AR9867" s="27"/>
      <c r="AS9867" s="27"/>
      <c r="AT9867" s="27"/>
      <c r="AU9867" s="28"/>
      <c r="AV9867" s="29" t="str">
        <f>IF(OR(AW9867="Yes",AX9867="Yes",AY9867="Yes",BA9867="yes",AZ9867="yes",AND(NOT(ISBLANK(BC9867)),BC9867&lt;&gt;{"0","0.0","0%","0.0%","Unknown"}),AND(NOT(ISBLANK(BD9867)),BD9867&lt;&gt;{"0","0.0","0%","0.0%","Unknown"}),AND(NOT(ISBLANK(BE9867)),BE9867&lt;&gt;{"0","0.0","0%","0.0%","Unknown"})),"Yes","")</f>
        <v/>
      </c>
      <c r="BB9867"/>
      <c r="BG9867"/>
      <c r="BI9867" s="57"/>
      <c r="BK9867" s="57"/>
      <c r="BL9867" s="57"/>
    </row>
    <row r="9868" spans="1:64">
      <c r="A9868" s="34"/>
      <c r="B9868" s="31"/>
      <c r="C9868" s="51"/>
      <c r="D9868" s="51"/>
      <c r="H9868" s="51"/>
      <c r="I9868" s="77"/>
      <c r="J9868" s="51"/>
      <c r="M9868" s="27"/>
      <c r="N9868" s="51"/>
      <c r="Q9868" s="28"/>
      <c r="R9868" s="28"/>
      <c r="Y9868" s="28"/>
      <c r="Z9868" s="28"/>
      <c r="AA9868" s="28"/>
      <c r="AI9868" s="30"/>
      <c r="AR9868" s="27"/>
      <c r="AS9868" s="27"/>
      <c r="AT9868" s="27"/>
      <c r="AU9868" s="28"/>
      <c r="AV9868" s="29" t="str">
        <f>IF(OR(AW9868="Yes",AX9868="Yes",AY9868="Yes",BA9868="yes",AZ9868="yes",AND(NOT(ISBLANK(BC9868)),BC9868&lt;&gt;{"0","0.0","0%","0.0%","Unknown"}),AND(NOT(ISBLANK(BD9868)),BD9868&lt;&gt;{"0","0.0","0%","0.0%","Unknown"}),AND(NOT(ISBLANK(BE9868)),BE9868&lt;&gt;{"0","0.0","0%","0.0%","Unknown"})),"Yes","")</f>
        <v/>
      </c>
      <c r="BB9868"/>
      <c r="BG9868"/>
      <c r="BI9868" s="57"/>
      <c r="BK9868" s="57"/>
      <c r="BL9868" s="57"/>
    </row>
    <row r="9869" spans="1:64">
      <c r="A9869" s="34"/>
      <c r="B9869" s="31"/>
      <c r="C9869" s="51"/>
      <c r="D9869" s="51"/>
      <c r="H9869" s="51"/>
      <c r="I9869" s="77"/>
      <c r="J9869" s="51"/>
      <c r="M9869" s="27"/>
      <c r="N9869" s="51"/>
      <c r="Q9869" s="28"/>
      <c r="R9869" s="28"/>
      <c r="Y9869" s="28"/>
      <c r="Z9869" s="28"/>
      <c r="AA9869" s="28"/>
      <c r="AI9869" s="30"/>
      <c r="AR9869" s="27"/>
      <c r="AS9869" s="27"/>
      <c r="AT9869" s="27"/>
      <c r="AU9869" s="28"/>
      <c r="AV9869" s="29" t="str">
        <f>IF(OR(AW9869="Yes",AX9869="Yes",AY9869="Yes",BA9869="yes",AZ9869="yes",AND(NOT(ISBLANK(BC9869)),BC9869&lt;&gt;{"0","0.0","0%","0.0%","Unknown"}),AND(NOT(ISBLANK(BD9869)),BD9869&lt;&gt;{"0","0.0","0%","0.0%","Unknown"}),AND(NOT(ISBLANK(BE9869)),BE9869&lt;&gt;{"0","0.0","0%","0.0%","Unknown"})),"Yes","")</f>
        <v/>
      </c>
      <c r="BB9869"/>
      <c r="BG9869"/>
      <c r="BI9869" s="57"/>
      <c r="BK9869" s="57"/>
      <c r="BL9869" s="57"/>
    </row>
    <row r="9870" spans="1:64">
      <c r="A9870" s="34"/>
      <c r="B9870" s="31"/>
      <c r="C9870" s="51"/>
      <c r="D9870" s="51"/>
      <c r="H9870" s="51"/>
      <c r="I9870" s="77"/>
      <c r="J9870" s="51"/>
      <c r="M9870" s="27"/>
      <c r="N9870" s="51"/>
      <c r="Q9870" s="28"/>
      <c r="R9870" s="28"/>
      <c r="Y9870" s="28"/>
      <c r="Z9870" s="28"/>
      <c r="AA9870" s="28"/>
      <c r="AI9870" s="30"/>
      <c r="AR9870" s="27"/>
      <c r="AS9870" s="27"/>
      <c r="AT9870" s="27"/>
      <c r="AU9870" s="28"/>
      <c r="AV9870" s="29" t="str">
        <f>IF(OR(AW9870="Yes",AX9870="Yes",AY9870="Yes",BA9870="yes",AZ9870="yes",AND(NOT(ISBLANK(BC9870)),BC9870&lt;&gt;{"0","0.0","0%","0.0%","Unknown"}),AND(NOT(ISBLANK(BD9870)),BD9870&lt;&gt;{"0","0.0","0%","0.0%","Unknown"}),AND(NOT(ISBLANK(BE9870)),BE9870&lt;&gt;{"0","0.0","0%","0.0%","Unknown"})),"Yes","")</f>
        <v/>
      </c>
      <c r="BB9870"/>
      <c r="BG9870"/>
      <c r="BI9870" s="57"/>
      <c r="BK9870" s="57"/>
      <c r="BL9870" s="57"/>
    </row>
    <row r="9871" spans="1:64">
      <c r="A9871" s="34"/>
      <c r="B9871" s="31"/>
      <c r="C9871" s="51"/>
      <c r="D9871" s="51"/>
      <c r="H9871" s="51"/>
      <c r="I9871" s="77"/>
      <c r="J9871" s="51"/>
      <c r="M9871" s="27"/>
      <c r="N9871" s="51"/>
      <c r="Q9871" s="28"/>
      <c r="R9871" s="28"/>
      <c r="Y9871" s="28"/>
      <c r="Z9871" s="28"/>
      <c r="AA9871" s="28"/>
      <c r="AI9871" s="30"/>
      <c r="AR9871" s="27"/>
      <c r="AS9871" s="27"/>
      <c r="AT9871" s="27"/>
      <c r="AU9871" s="28"/>
      <c r="AV9871" s="29" t="str">
        <f>IF(OR(AW9871="Yes",AX9871="Yes",AY9871="Yes",BA9871="yes",AZ9871="yes",AND(NOT(ISBLANK(BC9871)),BC9871&lt;&gt;{"0","0.0","0%","0.0%","Unknown"}),AND(NOT(ISBLANK(BD9871)),BD9871&lt;&gt;{"0","0.0","0%","0.0%","Unknown"}),AND(NOT(ISBLANK(BE9871)),BE9871&lt;&gt;{"0","0.0","0%","0.0%","Unknown"})),"Yes","")</f>
        <v/>
      </c>
      <c r="BB9871"/>
      <c r="BG9871"/>
      <c r="BI9871" s="57"/>
      <c r="BK9871" s="57"/>
      <c r="BL9871" s="57"/>
    </row>
    <row r="9872" spans="1:64">
      <c r="A9872" s="34"/>
      <c r="B9872" s="31"/>
      <c r="C9872" s="51"/>
      <c r="D9872" s="51"/>
      <c r="H9872" s="51"/>
      <c r="I9872" s="77"/>
      <c r="J9872" s="51"/>
      <c r="M9872" s="27"/>
      <c r="N9872" s="51"/>
      <c r="Q9872" s="28"/>
      <c r="R9872" s="28"/>
      <c r="Y9872" s="28"/>
      <c r="Z9872" s="28"/>
      <c r="AA9872" s="28"/>
      <c r="AI9872" s="30"/>
      <c r="AR9872" s="27"/>
      <c r="AS9872" s="27"/>
      <c r="AT9872" s="27"/>
      <c r="AU9872" s="28"/>
      <c r="AV9872" s="29" t="str">
        <f>IF(OR(AW9872="Yes",AX9872="Yes",AY9872="Yes",BA9872="yes",AZ9872="yes",AND(NOT(ISBLANK(BC9872)),BC9872&lt;&gt;{"0","0.0","0%","0.0%","Unknown"}),AND(NOT(ISBLANK(BD9872)),BD9872&lt;&gt;{"0","0.0","0%","0.0%","Unknown"}),AND(NOT(ISBLANK(BE9872)),BE9872&lt;&gt;{"0","0.0","0%","0.0%","Unknown"})),"Yes","")</f>
        <v/>
      </c>
      <c r="BB9872"/>
      <c r="BG9872"/>
      <c r="BI9872" s="57"/>
      <c r="BK9872" s="57"/>
      <c r="BL9872" s="57"/>
    </row>
    <row r="9873" spans="1:64">
      <c r="A9873" s="34"/>
      <c r="B9873" s="31"/>
      <c r="C9873" s="51"/>
      <c r="D9873" s="51"/>
      <c r="H9873" s="51"/>
      <c r="I9873" s="77"/>
      <c r="J9873" s="51"/>
      <c r="M9873" s="27"/>
      <c r="N9873" s="51"/>
      <c r="Q9873" s="28"/>
      <c r="R9873" s="28"/>
      <c r="Y9873" s="28"/>
      <c r="Z9873" s="28"/>
      <c r="AA9873" s="28"/>
      <c r="AI9873" s="30"/>
      <c r="AR9873" s="27"/>
      <c r="AS9873" s="27"/>
      <c r="AT9873" s="27"/>
      <c r="AU9873" s="28"/>
      <c r="AV9873" s="29" t="str">
        <f>IF(OR(AW9873="Yes",AX9873="Yes",AY9873="Yes",BA9873="yes",AZ9873="yes",AND(NOT(ISBLANK(BC9873)),BC9873&lt;&gt;{"0","0.0","0%","0.0%","Unknown"}),AND(NOT(ISBLANK(BD9873)),BD9873&lt;&gt;{"0","0.0","0%","0.0%","Unknown"}),AND(NOT(ISBLANK(BE9873)),BE9873&lt;&gt;{"0","0.0","0%","0.0%","Unknown"})),"Yes","")</f>
        <v/>
      </c>
      <c r="BB9873"/>
      <c r="BG9873"/>
      <c r="BI9873" s="57"/>
      <c r="BK9873" s="57"/>
      <c r="BL9873" s="57"/>
    </row>
    <row r="9874" spans="1:64">
      <c r="A9874" s="34"/>
      <c r="B9874" s="31"/>
      <c r="C9874" s="51"/>
      <c r="D9874" s="51"/>
      <c r="H9874" s="51"/>
      <c r="I9874" s="77"/>
      <c r="J9874" s="51"/>
      <c r="M9874" s="27"/>
      <c r="N9874" s="51"/>
      <c r="Q9874" s="28"/>
      <c r="R9874" s="28"/>
      <c r="Y9874" s="28"/>
      <c r="Z9874" s="28"/>
      <c r="AA9874" s="28"/>
      <c r="AI9874" s="30"/>
      <c r="AR9874" s="27"/>
      <c r="AS9874" s="27"/>
      <c r="AT9874" s="27"/>
      <c r="AU9874" s="28"/>
      <c r="AV9874" s="29" t="str">
        <f>IF(OR(AW9874="Yes",AX9874="Yes",AY9874="Yes",BA9874="yes",AZ9874="yes",AND(NOT(ISBLANK(BC9874)),BC9874&lt;&gt;{"0","0.0","0%","0.0%","Unknown"}),AND(NOT(ISBLANK(BD9874)),BD9874&lt;&gt;{"0","0.0","0%","0.0%","Unknown"}),AND(NOT(ISBLANK(BE9874)),BE9874&lt;&gt;{"0","0.0","0%","0.0%","Unknown"})),"Yes","")</f>
        <v/>
      </c>
      <c r="BB9874"/>
      <c r="BG9874"/>
      <c r="BI9874" s="57"/>
      <c r="BK9874" s="57"/>
      <c r="BL9874" s="57"/>
    </row>
    <row r="9875" spans="1:64">
      <c r="A9875" s="34"/>
      <c r="B9875" s="31"/>
      <c r="C9875" s="51"/>
      <c r="D9875" s="51"/>
      <c r="H9875" s="51"/>
      <c r="I9875" s="77"/>
      <c r="J9875" s="51"/>
      <c r="M9875" s="27"/>
      <c r="N9875" s="51"/>
      <c r="Q9875" s="28"/>
      <c r="R9875" s="28"/>
      <c r="Y9875" s="28"/>
      <c r="Z9875" s="28"/>
      <c r="AA9875" s="28"/>
      <c r="AI9875" s="30"/>
      <c r="AR9875" s="27"/>
      <c r="AS9875" s="27"/>
      <c r="AT9875" s="27"/>
      <c r="AU9875" s="28"/>
      <c r="AV9875" s="29" t="str">
        <f>IF(OR(AW9875="Yes",AX9875="Yes",AY9875="Yes",BA9875="yes",AZ9875="yes",AND(NOT(ISBLANK(BC9875)),BC9875&lt;&gt;{"0","0.0","0%","0.0%","Unknown"}),AND(NOT(ISBLANK(BD9875)),BD9875&lt;&gt;{"0","0.0","0%","0.0%","Unknown"}),AND(NOT(ISBLANK(BE9875)),BE9875&lt;&gt;{"0","0.0","0%","0.0%","Unknown"})),"Yes","")</f>
        <v/>
      </c>
      <c r="BB9875"/>
      <c r="BG9875"/>
      <c r="BI9875" s="57"/>
      <c r="BK9875" s="57"/>
      <c r="BL9875" s="57"/>
    </row>
    <row r="9876" spans="1:64">
      <c r="A9876" s="34"/>
      <c r="B9876" s="31"/>
      <c r="C9876" s="51"/>
      <c r="D9876" s="51"/>
      <c r="H9876" s="51"/>
      <c r="I9876" s="77"/>
      <c r="J9876" s="51"/>
      <c r="M9876" s="27"/>
      <c r="N9876" s="51"/>
      <c r="Q9876" s="28"/>
      <c r="R9876" s="28"/>
      <c r="Y9876" s="28"/>
      <c r="Z9876" s="28"/>
      <c r="AA9876" s="28"/>
      <c r="AI9876" s="30"/>
      <c r="AR9876" s="27"/>
      <c r="AS9876" s="27"/>
      <c r="AT9876" s="27"/>
      <c r="AU9876" s="28"/>
      <c r="AV9876" s="29" t="str">
        <f>IF(OR(AW9876="Yes",AX9876="Yes",AY9876="Yes",BA9876="yes",AZ9876="yes",AND(NOT(ISBLANK(BC9876)),BC9876&lt;&gt;{"0","0.0","0%","0.0%","Unknown"}),AND(NOT(ISBLANK(BD9876)),BD9876&lt;&gt;{"0","0.0","0%","0.0%","Unknown"}),AND(NOT(ISBLANK(BE9876)),BE9876&lt;&gt;{"0","0.0","0%","0.0%","Unknown"})),"Yes","")</f>
        <v/>
      </c>
      <c r="BB9876"/>
      <c r="BG9876"/>
      <c r="BI9876" s="57"/>
      <c r="BK9876" s="57"/>
      <c r="BL9876" s="57"/>
    </row>
    <row r="9877" spans="1:64">
      <c r="A9877" s="34"/>
      <c r="B9877" s="31"/>
      <c r="C9877" s="51"/>
      <c r="D9877" s="51"/>
      <c r="H9877" s="51"/>
      <c r="I9877" s="77"/>
      <c r="J9877" s="51"/>
      <c r="M9877" s="27"/>
      <c r="N9877" s="51"/>
      <c r="Q9877" s="28"/>
      <c r="R9877" s="28"/>
      <c r="Y9877" s="28"/>
      <c r="Z9877" s="28"/>
      <c r="AA9877" s="28"/>
      <c r="AI9877" s="30"/>
      <c r="AR9877" s="27"/>
      <c r="AS9877" s="27"/>
      <c r="AT9877" s="27"/>
      <c r="AU9877" s="28"/>
      <c r="AV9877" s="29" t="str">
        <f>IF(OR(AW9877="Yes",AX9877="Yes",AY9877="Yes",BA9877="yes",AZ9877="yes",AND(NOT(ISBLANK(BC9877)),BC9877&lt;&gt;{"0","0.0","0%","0.0%","Unknown"}),AND(NOT(ISBLANK(BD9877)),BD9877&lt;&gt;{"0","0.0","0%","0.0%","Unknown"}),AND(NOT(ISBLANK(BE9877)),BE9877&lt;&gt;{"0","0.0","0%","0.0%","Unknown"})),"Yes","")</f>
        <v/>
      </c>
      <c r="BB9877"/>
      <c r="BG9877"/>
      <c r="BI9877" s="57"/>
      <c r="BK9877" s="57"/>
      <c r="BL9877" s="57"/>
    </row>
    <row r="9878" spans="1:64">
      <c r="A9878" s="34"/>
      <c r="B9878" s="31"/>
      <c r="C9878" s="51"/>
      <c r="D9878" s="51"/>
      <c r="H9878" s="51"/>
      <c r="I9878" s="77"/>
      <c r="J9878" s="51"/>
      <c r="M9878" s="27"/>
      <c r="N9878" s="51"/>
      <c r="Q9878" s="28"/>
      <c r="R9878" s="28"/>
      <c r="Y9878" s="28"/>
      <c r="Z9878" s="28"/>
      <c r="AA9878" s="28"/>
      <c r="AI9878" s="30"/>
      <c r="AR9878" s="27"/>
      <c r="AS9878" s="27"/>
      <c r="AT9878" s="27"/>
      <c r="AU9878" s="28"/>
      <c r="AV9878" s="29" t="str">
        <f>IF(OR(AW9878="Yes",AX9878="Yes",AY9878="Yes",BA9878="yes",AZ9878="yes",AND(NOT(ISBLANK(BC9878)),BC9878&lt;&gt;{"0","0.0","0%","0.0%","Unknown"}),AND(NOT(ISBLANK(BD9878)),BD9878&lt;&gt;{"0","0.0","0%","0.0%","Unknown"}),AND(NOT(ISBLANK(BE9878)),BE9878&lt;&gt;{"0","0.0","0%","0.0%","Unknown"})),"Yes","")</f>
        <v/>
      </c>
      <c r="BB9878"/>
      <c r="BG9878"/>
      <c r="BI9878" s="57"/>
      <c r="BK9878" s="57"/>
      <c r="BL9878" s="57"/>
    </row>
    <row r="9879" spans="1:64">
      <c r="A9879" s="34"/>
      <c r="B9879" s="31"/>
      <c r="C9879" s="51"/>
      <c r="D9879" s="51"/>
      <c r="H9879" s="51"/>
      <c r="I9879" s="77"/>
      <c r="J9879" s="51"/>
      <c r="M9879" s="27"/>
      <c r="N9879" s="51"/>
      <c r="Q9879" s="28"/>
      <c r="R9879" s="28"/>
      <c r="Y9879" s="28"/>
      <c r="Z9879" s="28"/>
      <c r="AA9879" s="28"/>
      <c r="AI9879" s="30"/>
      <c r="AR9879" s="27"/>
      <c r="AS9879" s="27"/>
      <c r="AT9879" s="27"/>
      <c r="AU9879" s="28"/>
      <c r="AV9879" s="29" t="str">
        <f>IF(OR(AW9879="Yes",AX9879="Yes",AY9879="Yes",BA9879="yes",AZ9879="yes",AND(NOT(ISBLANK(BC9879)),BC9879&lt;&gt;{"0","0.0","0%","0.0%","Unknown"}),AND(NOT(ISBLANK(BD9879)),BD9879&lt;&gt;{"0","0.0","0%","0.0%","Unknown"}),AND(NOT(ISBLANK(BE9879)),BE9879&lt;&gt;{"0","0.0","0%","0.0%","Unknown"})),"Yes","")</f>
        <v/>
      </c>
      <c r="BB9879"/>
      <c r="BG9879"/>
      <c r="BI9879" s="57"/>
      <c r="BK9879" s="57"/>
      <c r="BL9879" s="57"/>
    </row>
    <row r="9880" spans="1:64">
      <c r="A9880" s="34"/>
      <c r="B9880" s="31"/>
      <c r="C9880" s="51"/>
      <c r="D9880" s="51"/>
      <c r="H9880" s="51"/>
      <c r="I9880" s="77"/>
      <c r="J9880" s="51"/>
      <c r="M9880" s="27"/>
      <c r="N9880" s="51"/>
      <c r="Q9880" s="28"/>
      <c r="R9880" s="28"/>
      <c r="Y9880" s="28"/>
      <c r="Z9880" s="28"/>
      <c r="AA9880" s="28"/>
      <c r="AI9880" s="30"/>
      <c r="AR9880" s="27"/>
      <c r="AS9880" s="27"/>
      <c r="AT9880" s="27"/>
      <c r="AU9880" s="28"/>
      <c r="AV9880" s="29" t="str">
        <f>IF(OR(AW9880="Yes",AX9880="Yes",AY9880="Yes",BA9880="yes",AZ9880="yes",AND(NOT(ISBLANK(BC9880)),BC9880&lt;&gt;{"0","0.0","0%","0.0%","Unknown"}),AND(NOT(ISBLANK(BD9880)),BD9880&lt;&gt;{"0","0.0","0%","0.0%","Unknown"}),AND(NOT(ISBLANK(BE9880)),BE9880&lt;&gt;{"0","0.0","0%","0.0%","Unknown"})),"Yes","")</f>
        <v/>
      </c>
      <c r="BB9880"/>
      <c r="BG9880"/>
      <c r="BI9880" s="57"/>
      <c r="BK9880" s="57"/>
      <c r="BL9880" s="57"/>
    </row>
    <row r="9881" spans="1:64">
      <c r="A9881" s="34"/>
      <c r="B9881" s="31"/>
      <c r="C9881" s="51"/>
      <c r="D9881" s="51"/>
      <c r="H9881" s="51"/>
      <c r="I9881" s="77"/>
      <c r="J9881" s="51"/>
      <c r="M9881" s="27"/>
      <c r="N9881" s="51"/>
      <c r="Q9881" s="28"/>
      <c r="R9881" s="28"/>
      <c r="Y9881" s="28"/>
      <c r="Z9881" s="28"/>
      <c r="AA9881" s="28"/>
      <c r="AI9881" s="30"/>
      <c r="AR9881" s="27"/>
      <c r="AS9881" s="27"/>
      <c r="AT9881" s="27"/>
      <c r="AU9881" s="28"/>
      <c r="AV9881" s="29" t="str">
        <f>IF(OR(AW9881="Yes",AX9881="Yes",AY9881="Yes",BA9881="yes",AZ9881="yes",AND(NOT(ISBLANK(BC9881)),BC9881&lt;&gt;{"0","0.0","0%","0.0%","Unknown"}),AND(NOT(ISBLANK(BD9881)),BD9881&lt;&gt;{"0","0.0","0%","0.0%","Unknown"}),AND(NOT(ISBLANK(BE9881)),BE9881&lt;&gt;{"0","0.0","0%","0.0%","Unknown"})),"Yes","")</f>
        <v/>
      </c>
      <c r="BB9881"/>
      <c r="BG9881"/>
      <c r="BI9881" s="57"/>
      <c r="BK9881" s="57"/>
      <c r="BL9881" s="57"/>
    </row>
    <row r="9882" spans="1:64">
      <c r="A9882" s="34"/>
      <c r="B9882" s="31"/>
      <c r="C9882" s="51"/>
      <c r="D9882" s="51"/>
      <c r="H9882" s="51"/>
      <c r="I9882" s="77"/>
      <c r="J9882" s="51"/>
      <c r="M9882" s="27"/>
      <c r="N9882" s="51"/>
      <c r="Q9882" s="28"/>
      <c r="R9882" s="28"/>
      <c r="Y9882" s="28"/>
      <c r="Z9882" s="28"/>
      <c r="AA9882" s="28"/>
      <c r="AI9882" s="30"/>
      <c r="AR9882" s="27"/>
      <c r="AS9882" s="27"/>
      <c r="AT9882" s="27"/>
      <c r="AU9882" s="28"/>
      <c r="AV9882" s="29" t="str">
        <f>IF(OR(AW9882="Yes",AX9882="Yes",AY9882="Yes",BA9882="yes",AZ9882="yes",AND(NOT(ISBLANK(BC9882)),BC9882&lt;&gt;{"0","0.0","0%","0.0%","Unknown"}),AND(NOT(ISBLANK(BD9882)),BD9882&lt;&gt;{"0","0.0","0%","0.0%","Unknown"}),AND(NOT(ISBLANK(BE9882)),BE9882&lt;&gt;{"0","0.0","0%","0.0%","Unknown"})),"Yes","")</f>
        <v/>
      </c>
      <c r="BB9882"/>
      <c r="BG9882"/>
      <c r="BI9882" s="57"/>
      <c r="BK9882" s="57"/>
      <c r="BL9882" s="57"/>
    </row>
    <row r="9883" spans="1:64">
      <c r="A9883" s="34"/>
      <c r="B9883" s="31"/>
      <c r="C9883" s="51"/>
      <c r="D9883" s="51"/>
      <c r="H9883" s="51"/>
      <c r="I9883" s="77"/>
      <c r="J9883" s="51"/>
      <c r="M9883" s="27"/>
      <c r="N9883" s="51"/>
      <c r="Q9883" s="28"/>
      <c r="R9883" s="28"/>
      <c r="Y9883" s="28"/>
      <c r="Z9883" s="28"/>
      <c r="AA9883" s="28"/>
      <c r="AI9883" s="30"/>
      <c r="AR9883" s="27"/>
      <c r="AS9883" s="27"/>
      <c r="AT9883" s="27"/>
      <c r="AU9883" s="28"/>
      <c r="AV9883" s="29" t="str">
        <f>IF(OR(AW9883="Yes",AX9883="Yes",AY9883="Yes",BA9883="yes",AZ9883="yes",AND(NOT(ISBLANK(BC9883)),BC9883&lt;&gt;{"0","0.0","0%","0.0%","Unknown"}),AND(NOT(ISBLANK(BD9883)),BD9883&lt;&gt;{"0","0.0","0%","0.0%","Unknown"}),AND(NOT(ISBLANK(BE9883)),BE9883&lt;&gt;{"0","0.0","0%","0.0%","Unknown"})),"Yes","")</f>
        <v/>
      </c>
      <c r="BB9883"/>
      <c r="BG9883"/>
      <c r="BI9883" s="57"/>
      <c r="BK9883" s="57"/>
      <c r="BL9883" s="57"/>
    </row>
    <row r="9884" spans="1:64">
      <c r="A9884" s="34"/>
      <c r="B9884" s="31"/>
      <c r="C9884" s="51"/>
      <c r="D9884" s="51"/>
      <c r="H9884" s="51"/>
      <c r="I9884" s="77"/>
      <c r="J9884" s="51"/>
      <c r="M9884" s="27"/>
      <c r="N9884" s="51"/>
      <c r="Q9884" s="28"/>
      <c r="R9884" s="28"/>
      <c r="Y9884" s="28"/>
      <c r="Z9884" s="28"/>
      <c r="AA9884" s="28"/>
      <c r="AI9884" s="30"/>
      <c r="AR9884" s="27"/>
      <c r="AS9884" s="27"/>
      <c r="AT9884" s="27"/>
      <c r="AU9884" s="28"/>
      <c r="AV9884" s="29" t="str">
        <f>IF(OR(AW9884="Yes",AX9884="Yes",AY9884="Yes",BA9884="yes",AZ9884="yes",AND(NOT(ISBLANK(BC9884)),BC9884&lt;&gt;{"0","0.0","0%","0.0%","Unknown"}),AND(NOT(ISBLANK(BD9884)),BD9884&lt;&gt;{"0","0.0","0%","0.0%","Unknown"}),AND(NOT(ISBLANK(BE9884)),BE9884&lt;&gt;{"0","0.0","0%","0.0%","Unknown"})),"Yes","")</f>
        <v/>
      </c>
      <c r="BB9884"/>
      <c r="BG9884"/>
      <c r="BI9884" s="57"/>
      <c r="BK9884" s="57"/>
      <c r="BL9884" s="57"/>
    </row>
    <row r="9885" spans="1:64">
      <c r="A9885" s="34"/>
      <c r="B9885" s="31"/>
      <c r="C9885" s="51"/>
      <c r="D9885" s="51"/>
      <c r="H9885" s="51"/>
      <c r="I9885" s="77"/>
      <c r="J9885" s="51"/>
      <c r="M9885" s="27"/>
      <c r="N9885" s="51"/>
      <c r="Q9885" s="28"/>
      <c r="R9885" s="28"/>
      <c r="Y9885" s="28"/>
      <c r="Z9885" s="28"/>
      <c r="AA9885" s="28"/>
      <c r="AI9885" s="30"/>
      <c r="AR9885" s="27"/>
      <c r="AS9885" s="27"/>
      <c r="AT9885" s="27"/>
      <c r="AU9885" s="28"/>
      <c r="AV9885" s="29" t="str">
        <f>IF(OR(AW9885="Yes",AX9885="Yes",AY9885="Yes",BA9885="yes",AZ9885="yes",AND(NOT(ISBLANK(BC9885)),BC9885&lt;&gt;{"0","0.0","0%","0.0%","Unknown"}),AND(NOT(ISBLANK(BD9885)),BD9885&lt;&gt;{"0","0.0","0%","0.0%","Unknown"}),AND(NOT(ISBLANK(BE9885)),BE9885&lt;&gt;{"0","0.0","0%","0.0%","Unknown"})),"Yes","")</f>
        <v/>
      </c>
      <c r="BB9885"/>
      <c r="BG9885"/>
      <c r="BI9885" s="57"/>
      <c r="BK9885" s="57"/>
      <c r="BL9885" s="57"/>
    </row>
    <row r="9886" spans="1:64">
      <c r="A9886" s="34"/>
      <c r="B9886" s="31"/>
      <c r="C9886" s="51"/>
      <c r="D9886" s="51"/>
      <c r="H9886" s="51"/>
      <c r="I9886" s="77"/>
      <c r="J9886" s="51"/>
      <c r="M9886" s="27"/>
      <c r="N9886" s="51"/>
      <c r="Q9886" s="28"/>
      <c r="R9886" s="28"/>
      <c r="Y9886" s="28"/>
      <c r="Z9886" s="28"/>
      <c r="AA9886" s="28"/>
      <c r="AI9886" s="30"/>
      <c r="AR9886" s="27"/>
      <c r="AS9886" s="27"/>
      <c r="AT9886" s="27"/>
      <c r="AU9886" s="28"/>
      <c r="AV9886" s="29" t="str">
        <f>IF(OR(AW9886="Yes",AX9886="Yes",AY9886="Yes",BA9886="yes",AZ9886="yes",AND(NOT(ISBLANK(BC9886)),BC9886&lt;&gt;{"0","0.0","0%","0.0%","Unknown"}),AND(NOT(ISBLANK(BD9886)),BD9886&lt;&gt;{"0","0.0","0%","0.0%","Unknown"}),AND(NOT(ISBLANK(BE9886)),BE9886&lt;&gt;{"0","0.0","0%","0.0%","Unknown"})),"Yes","")</f>
        <v/>
      </c>
      <c r="BB9886"/>
      <c r="BG9886"/>
      <c r="BI9886" s="57"/>
      <c r="BK9886" s="57"/>
      <c r="BL9886" s="57"/>
    </row>
    <row r="9887" spans="1:64">
      <c r="A9887" s="34"/>
      <c r="B9887" s="31"/>
      <c r="C9887" s="51"/>
      <c r="D9887" s="51"/>
      <c r="H9887" s="51"/>
      <c r="I9887" s="77"/>
      <c r="J9887" s="51"/>
      <c r="M9887" s="27"/>
      <c r="N9887" s="51"/>
      <c r="Q9887" s="28"/>
      <c r="R9887" s="28"/>
      <c r="Y9887" s="28"/>
      <c r="Z9887" s="28"/>
      <c r="AA9887" s="28"/>
      <c r="AI9887" s="30"/>
      <c r="AR9887" s="27"/>
      <c r="AS9887" s="27"/>
      <c r="AT9887" s="27"/>
      <c r="AU9887" s="28"/>
      <c r="AV9887" s="29" t="str">
        <f>IF(OR(AW9887="Yes",AX9887="Yes",AY9887="Yes",BA9887="yes",AZ9887="yes",AND(NOT(ISBLANK(BC9887)),BC9887&lt;&gt;{"0","0.0","0%","0.0%","Unknown"}),AND(NOT(ISBLANK(BD9887)),BD9887&lt;&gt;{"0","0.0","0%","0.0%","Unknown"}),AND(NOT(ISBLANK(BE9887)),BE9887&lt;&gt;{"0","0.0","0%","0.0%","Unknown"})),"Yes","")</f>
        <v/>
      </c>
      <c r="BB9887"/>
      <c r="BG9887"/>
      <c r="BI9887" s="57"/>
      <c r="BK9887" s="57"/>
      <c r="BL9887" s="57"/>
    </row>
    <row r="9888" spans="1:64">
      <c r="A9888" s="34"/>
      <c r="B9888" s="31"/>
      <c r="C9888" s="51"/>
      <c r="D9888" s="51"/>
      <c r="H9888" s="51"/>
      <c r="I9888" s="77"/>
      <c r="J9888" s="51"/>
      <c r="M9888" s="27"/>
      <c r="N9888" s="51"/>
      <c r="Q9888" s="28"/>
      <c r="R9888" s="28"/>
      <c r="Y9888" s="28"/>
      <c r="Z9888" s="28"/>
      <c r="AA9888" s="28"/>
      <c r="AI9888" s="30"/>
      <c r="AR9888" s="27"/>
      <c r="AS9888" s="27"/>
      <c r="AT9888" s="27"/>
      <c r="AU9888" s="28"/>
      <c r="AV9888" s="29" t="str">
        <f>IF(OR(AW9888="Yes",AX9888="Yes",AY9888="Yes",BA9888="yes",AZ9888="yes",AND(NOT(ISBLANK(BC9888)),BC9888&lt;&gt;{"0","0.0","0%","0.0%","Unknown"}),AND(NOT(ISBLANK(BD9888)),BD9888&lt;&gt;{"0","0.0","0%","0.0%","Unknown"}),AND(NOT(ISBLANK(BE9888)),BE9888&lt;&gt;{"0","0.0","0%","0.0%","Unknown"})),"Yes","")</f>
        <v/>
      </c>
      <c r="BB9888"/>
      <c r="BG9888"/>
      <c r="BI9888" s="57"/>
      <c r="BK9888" s="57"/>
      <c r="BL9888" s="57"/>
    </row>
    <row r="9889" spans="1:64">
      <c r="A9889" s="34"/>
      <c r="B9889" s="31"/>
      <c r="C9889" s="51"/>
      <c r="D9889" s="51"/>
      <c r="H9889" s="51"/>
      <c r="I9889" s="77"/>
      <c r="J9889" s="51"/>
      <c r="M9889" s="27"/>
      <c r="N9889" s="51"/>
      <c r="Q9889" s="28"/>
      <c r="R9889" s="28"/>
      <c r="Y9889" s="28"/>
      <c r="Z9889" s="28"/>
      <c r="AA9889" s="28"/>
      <c r="AI9889" s="30"/>
      <c r="AR9889" s="27"/>
      <c r="AS9889" s="27"/>
      <c r="AT9889" s="27"/>
      <c r="AU9889" s="28"/>
      <c r="AV9889" s="29" t="str">
        <f>IF(OR(AW9889="Yes",AX9889="Yes",AY9889="Yes",BA9889="yes",AZ9889="yes",AND(NOT(ISBLANK(BC9889)),BC9889&lt;&gt;{"0","0.0","0%","0.0%","Unknown"}),AND(NOT(ISBLANK(BD9889)),BD9889&lt;&gt;{"0","0.0","0%","0.0%","Unknown"}),AND(NOT(ISBLANK(BE9889)),BE9889&lt;&gt;{"0","0.0","0%","0.0%","Unknown"})),"Yes","")</f>
        <v/>
      </c>
      <c r="BB9889"/>
      <c r="BG9889"/>
      <c r="BI9889" s="57"/>
      <c r="BK9889" s="57"/>
      <c r="BL9889" s="57"/>
    </row>
    <row r="9890" spans="1:64">
      <c r="A9890" s="34"/>
      <c r="B9890" s="31"/>
      <c r="C9890" s="51"/>
      <c r="D9890" s="51"/>
      <c r="H9890" s="51"/>
      <c r="I9890" s="77"/>
      <c r="J9890" s="51"/>
      <c r="M9890" s="27"/>
      <c r="N9890" s="51"/>
      <c r="Q9890" s="28"/>
      <c r="R9890" s="28"/>
      <c r="Y9890" s="28"/>
      <c r="Z9890" s="28"/>
      <c r="AA9890" s="28"/>
      <c r="AI9890" s="30"/>
      <c r="AR9890" s="27"/>
      <c r="AS9890" s="27"/>
      <c r="AT9890" s="27"/>
      <c r="AU9890" s="28"/>
      <c r="AV9890" s="29" t="str">
        <f>IF(OR(AW9890="Yes",AX9890="Yes",AY9890="Yes",BA9890="yes",AZ9890="yes",AND(NOT(ISBLANK(BC9890)),BC9890&lt;&gt;{"0","0.0","0%","0.0%","Unknown"}),AND(NOT(ISBLANK(BD9890)),BD9890&lt;&gt;{"0","0.0","0%","0.0%","Unknown"}),AND(NOT(ISBLANK(BE9890)),BE9890&lt;&gt;{"0","0.0","0%","0.0%","Unknown"})),"Yes","")</f>
        <v/>
      </c>
      <c r="BB9890"/>
      <c r="BG9890"/>
      <c r="BI9890" s="57"/>
      <c r="BK9890" s="57"/>
      <c r="BL9890" s="57"/>
    </row>
    <row r="9891" spans="1:64">
      <c r="A9891" s="34"/>
      <c r="B9891" s="31"/>
      <c r="C9891" s="51"/>
      <c r="D9891" s="51"/>
      <c r="H9891" s="51"/>
      <c r="I9891" s="77"/>
      <c r="J9891" s="51"/>
      <c r="M9891" s="27"/>
      <c r="N9891" s="51"/>
      <c r="Q9891" s="28"/>
      <c r="R9891" s="28"/>
      <c r="Y9891" s="28"/>
      <c r="Z9891" s="28"/>
      <c r="AA9891" s="28"/>
      <c r="AI9891" s="30"/>
      <c r="AR9891" s="27"/>
      <c r="AS9891" s="27"/>
      <c r="AT9891" s="27"/>
      <c r="AU9891" s="28"/>
      <c r="AV9891" s="29" t="str">
        <f>IF(OR(AW9891="Yes",AX9891="Yes",AY9891="Yes",BA9891="yes",AZ9891="yes",AND(NOT(ISBLANK(BC9891)),BC9891&lt;&gt;{"0","0.0","0%","0.0%","Unknown"}),AND(NOT(ISBLANK(BD9891)),BD9891&lt;&gt;{"0","0.0","0%","0.0%","Unknown"}),AND(NOT(ISBLANK(BE9891)),BE9891&lt;&gt;{"0","0.0","0%","0.0%","Unknown"})),"Yes","")</f>
        <v/>
      </c>
      <c r="BB9891"/>
      <c r="BG9891"/>
      <c r="BI9891" s="57"/>
      <c r="BK9891" s="57"/>
      <c r="BL9891" s="57"/>
    </row>
    <row r="9892" spans="1:64">
      <c r="A9892" s="34"/>
      <c r="B9892" s="31"/>
      <c r="C9892" s="51"/>
      <c r="D9892" s="51"/>
      <c r="H9892" s="51"/>
      <c r="I9892" s="77"/>
      <c r="J9892" s="51"/>
      <c r="M9892" s="27"/>
      <c r="N9892" s="51"/>
      <c r="Q9892" s="28"/>
      <c r="R9892" s="28"/>
      <c r="Y9892" s="28"/>
      <c r="Z9892" s="28"/>
      <c r="AA9892" s="28"/>
      <c r="AI9892" s="30"/>
      <c r="AR9892" s="27"/>
      <c r="AS9892" s="27"/>
      <c r="AT9892" s="27"/>
      <c r="AU9892" s="28"/>
      <c r="AV9892" s="29" t="str">
        <f>IF(OR(AW9892="Yes",AX9892="Yes",AY9892="Yes",BA9892="yes",AZ9892="yes",AND(NOT(ISBLANK(BC9892)),BC9892&lt;&gt;{"0","0.0","0%","0.0%","Unknown"}),AND(NOT(ISBLANK(BD9892)),BD9892&lt;&gt;{"0","0.0","0%","0.0%","Unknown"}),AND(NOT(ISBLANK(BE9892)),BE9892&lt;&gt;{"0","0.0","0%","0.0%","Unknown"})),"Yes","")</f>
        <v/>
      </c>
      <c r="BB9892"/>
      <c r="BG9892"/>
      <c r="BI9892" s="57"/>
      <c r="BK9892" s="57"/>
      <c r="BL9892" s="57"/>
    </row>
    <row r="9893" spans="1:64">
      <c r="A9893" s="34"/>
      <c r="B9893" s="31"/>
      <c r="C9893" s="51"/>
      <c r="D9893" s="51"/>
      <c r="H9893" s="51"/>
      <c r="I9893" s="77"/>
      <c r="J9893" s="51"/>
      <c r="M9893" s="27"/>
      <c r="N9893" s="51"/>
      <c r="Q9893" s="28"/>
      <c r="R9893" s="28"/>
      <c r="Y9893" s="28"/>
      <c r="Z9893" s="28"/>
      <c r="AA9893" s="28"/>
      <c r="AI9893" s="30"/>
      <c r="AR9893" s="27"/>
      <c r="AS9893" s="27"/>
      <c r="AT9893" s="27"/>
      <c r="AU9893" s="28"/>
      <c r="AV9893" s="29" t="str">
        <f>IF(OR(AW9893="Yes",AX9893="Yes",AY9893="Yes",BA9893="yes",AZ9893="yes",AND(NOT(ISBLANK(BC9893)),BC9893&lt;&gt;{"0","0.0","0%","0.0%","Unknown"}),AND(NOT(ISBLANK(BD9893)),BD9893&lt;&gt;{"0","0.0","0%","0.0%","Unknown"}),AND(NOT(ISBLANK(BE9893)),BE9893&lt;&gt;{"0","0.0","0%","0.0%","Unknown"})),"Yes","")</f>
        <v/>
      </c>
      <c r="BB9893"/>
      <c r="BG9893"/>
      <c r="BI9893" s="57"/>
      <c r="BK9893" s="57"/>
      <c r="BL9893" s="57"/>
    </row>
    <row r="9894" spans="1:64">
      <c r="A9894" s="34"/>
      <c r="B9894" s="31"/>
      <c r="C9894" s="51"/>
      <c r="D9894" s="51"/>
      <c r="H9894" s="51"/>
      <c r="I9894" s="77"/>
      <c r="J9894" s="51"/>
      <c r="M9894" s="27"/>
      <c r="N9894" s="51"/>
      <c r="Q9894" s="28"/>
      <c r="R9894" s="28"/>
      <c r="Y9894" s="28"/>
      <c r="Z9894" s="28"/>
      <c r="AA9894" s="28"/>
      <c r="AI9894" s="30"/>
      <c r="AR9894" s="27"/>
      <c r="AS9894" s="27"/>
      <c r="AT9894" s="27"/>
      <c r="AU9894" s="28"/>
      <c r="AV9894" s="29" t="str">
        <f>IF(OR(AW9894="Yes",AX9894="Yes",AY9894="Yes",BA9894="yes",AZ9894="yes",AND(NOT(ISBLANK(BC9894)),BC9894&lt;&gt;{"0","0.0","0%","0.0%","Unknown"}),AND(NOT(ISBLANK(BD9894)),BD9894&lt;&gt;{"0","0.0","0%","0.0%","Unknown"}),AND(NOT(ISBLANK(BE9894)),BE9894&lt;&gt;{"0","0.0","0%","0.0%","Unknown"})),"Yes","")</f>
        <v/>
      </c>
      <c r="BB9894"/>
      <c r="BG9894"/>
      <c r="BI9894" s="57"/>
      <c r="BK9894" s="57"/>
      <c r="BL9894" s="57"/>
    </row>
    <row r="9895" spans="1:64">
      <c r="A9895" s="34"/>
      <c r="B9895" s="31"/>
      <c r="C9895" s="51"/>
      <c r="D9895" s="51"/>
      <c r="H9895" s="51"/>
      <c r="I9895" s="77"/>
      <c r="J9895" s="51"/>
      <c r="M9895" s="27"/>
      <c r="N9895" s="51"/>
      <c r="Q9895" s="28"/>
      <c r="R9895" s="28"/>
      <c r="Y9895" s="28"/>
      <c r="Z9895" s="28"/>
      <c r="AA9895" s="28"/>
      <c r="AI9895" s="30"/>
      <c r="AR9895" s="27"/>
      <c r="AS9895" s="27"/>
      <c r="AT9895" s="27"/>
      <c r="AU9895" s="28"/>
      <c r="AV9895" s="29" t="str">
        <f>IF(OR(AW9895="Yes",AX9895="Yes",AY9895="Yes",BA9895="yes",AZ9895="yes",AND(NOT(ISBLANK(BC9895)),BC9895&lt;&gt;{"0","0.0","0%","0.0%","Unknown"}),AND(NOT(ISBLANK(BD9895)),BD9895&lt;&gt;{"0","0.0","0%","0.0%","Unknown"}),AND(NOT(ISBLANK(BE9895)),BE9895&lt;&gt;{"0","0.0","0%","0.0%","Unknown"})),"Yes","")</f>
        <v/>
      </c>
      <c r="BB9895"/>
      <c r="BG9895"/>
      <c r="BI9895" s="57"/>
      <c r="BK9895" s="57"/>
      <c r="BL9895" s="57"/>
    </row>
    <row r="9896" spans="1:64">
      <c r="A9896" s="34"/>
      <c r="B9896" s="31"/>
      <c r="C9896" s="51"/>
      <c r="D9896" s="51"/>
      <c r="H9896" s="51"/>
      <c r="I9896" s="77"/>
      <c r="J9896" s="51"/>
      <c r="M9896" s="27"/>
      <c r="N9896" s="51"/>
      <c r="Q9896" s="28"/>
      <c r="R9896" s="28"/>
      <c r="Y9896" s="28"/>
      <c r="Z9896" s="28"/>
      <c r="AA9896" s="28"/>
      <c r="AI9896" s="30"/>
      <c r="AR9896" s="27"/>
      <c r="AS9896" s="27"/>
      <c r="AT9896" s="27"/>
      <c r="AU9896" s="28"/>
      <c r="AV9896" s="29" t="str">
        <f>IF(OR(AW9896="Yes",AX9896="Yes",AY9896="Yes",BA9896="yes",AZ9896="yes",AND(NOT(ISBLANK(BC9896)),BC9896&lt;&gt;{"0","0.0","0%","0.0%","Unknown"}),AND(NOT(ISBLANK(BD9896)),BD9896&lt;&gt;{"0","0.0","0%","0.0%","Unknown"}),AND(NOT(ISBLANK(BE9896)),BE9896&lt;&gt;{"0","0.0","0%","0.0%","Unknown"})),"Yes","")</f>
        <v/>
      </c>
      <c r="BB9896"/>
      <c r="BG9896"/>
      <c r="BI9896" s="57"/>
      <c r="BK9896" s="57"/>
      <c r="BL9896" s="57"/>
    </row>
    <row r="9897" spans="1:64">
      <c r="A9897" s="34"/>
      <c r="B9897" s="31"/>
      <c r="C9897" s="51"/>
      <c r="D9897" s="51"/>
      <c r="H9897" s="51"/>
      <c r="I9897" s="77"/>
      <c r="J9897" s="51"/>
      <c r="M9897" s="27"/>
      <c r="N9897" s="51"/>
      <c r="Q9897" s="28"/>
      <c r="R9897" s="28"/>
      <c r="Y9897" s="28"/>
      <c r="Z9897" s="28"/>
      <c r="AA9897" s="28"/>
      <c r="AI9897" s="30"/>
      <c r="AR9897" s="27"/>
      <c r="AS9897" s="27"/>
      <c r="AT9897" s="27"/>
      <c r="AU9897" s="28"/>
      <c r="AV9897" s="29" t="str">
        <f>IF(OR(AW9897="Yes",AX9897="Yes",AY9897="Yes",BA9897="yes",AZ9897="yes",AND(NOT(ISBLANK(BC9897)),BC9897&lt;&gt;{"0","0.0","0%","0.0%","Unknown"}),AND(NOT(ISBLANK(BD9897)),BD9897&lt;&gt;{"0","0.0","0%","0.0%","Unknown"}),AND(NOT(ISBLANK(BE9897)),BE9897&lt;&gt;{"0","0.0","0%","0.0%","Unknown"})),"Yes","")</f>
        <v/>
      </c>
      <c r="BB9897"/>
      <c r="BG9897"/>
      <c r="BI9897" s="57"/>
      <c r="BK9897" s="57"/>
      <c r="BL9897" s="57"/>
    </row>
    <row r="9898" spans="1:64">
      <c r="A9898" s="34"/>
      <c r="B9898" s="31"/>
      <c r="C9898" s="51"/>
      <c r="D9898" s="51"/>
      <c r="H9898" s="51"/>
      <c r="I9898" s="77"/>
      <c r="J9898" s="51"/>
      <c r="M9898" s="27"/>
      <c r="N9898" s="51"/>
      <c r="Q9898" s="28"/>
      <c r="R9898" s="28"/>
      <c r="Y9898" s="28"/>
      <c r="Z9898" s="28"/>
      <c r="AA9898" s="28"/>
      <c r="AI9898" s="30"/>
      <c r="AR9898" s="27"/>
      <c r="AS9898" s="27"/>
      <c r="AT9898" s="27"/>
      <c r="AU9898" s="28"/>
      <c r="AV9898" s="29" t="str">
        <f>IF(OR(AW9898="Yes",AX9898="Yes",AY9898="Yes",BA9898="yes",AZ9898="yes",AND(NOT(ISBLANK(BC9898)),BC9898&lt;&gt;{"0","0.0","0%","0.0%","Unknown"}),AND(NOT(ISBLANK(BD9898)),BD9898&lt;&gt;{"0","0.0","0%","0.0%","Unknown"}),AND(NOT(ISBLANK(BE9898)),BE9898&lt;&gt;{"0","0.0","0%","0.0%","Unknown"})),"Yes","")</f>
        <v/>
      </c>
      <c r="BB9898"/>
      <c r="BG9898"/>
      <c r="BI9898" s="57"/>
      <c r="BK9898" s="57"/>
      <c r="BL9898" s="57"/>
    </row>
    <row r="9899" spans="1:64">
      <c r="A9899" s="34"/>
      <c r="B9899" s="31"/>
      <c r="C9899" s="51"/>
      <c r="D9899" s="51"/>
      <c r="H9899" s="51"/>
      <c r="I9899" s="77"/>
      <c r="J9899" s="51"/>
      <c r="M9899" s="27"/>
      <c r="N9899" s="51"/>
      <c r="Q9899" s="28"/>
      <c r="R9899" s="28"/>
      <c r="Y9899" s="28"/>
      <c r="Z9899" s="28"/>
      <c r="AA9899" s="28"/>
      <c r="AI9899" s="30"/>
      <c r="AR9899" s="27"/>
      <c r="AS9899" s="27"/>
      <c r="AT9899" s="27"/>
      <c r="AU9899" s="28"/>
      <c r="AV9899" s="29" t="str">
        <f>IF(OR(AW9899="Yes",AX9899="Yes",AY9899="Yes",BA9899="yes",AZ9899="yes",AND(NOT(ISBLANK(BC9899)),BC9899&lt;&gt;{"0","0.0","0%","0.0%","Unknown"}),AND(NOT(ISBLANK(BD9899)),BD9899&lt;&gt;{"0","0.0","0%","0.0%","Unknown"}),AND(NOT(ISBLANK(BE9899)),BE9899&lt;&gt;{"0","0.0","0%","0.0%","Unknown"})),"Yes","")</f>
        <v/>
      </c>
      <c r="BB9899"/>
      <c r="BG9899"/>
      <c r="BI9899" s="57"/>
      <c r="BK9899" s="57"/>
      <c r="BL9899" s="57"/>
    </row>
    <row r="9900" spans="1:64">
      <c r="A9900" s="34"/>
      <c r="B9900" s="31"/>
      <c r="C9900" s="51"/>
      <c r="D9900" s="51"/>
      <c r="H9900" s="51"/>
      <c r="I9900" s="77"/>
      <c r="J9900" s="51"/>
      <c r="M9900" s="27"/>
      <c r="N9900" s="51"/>
      <c r="Q9900" s="28"/>
      <c r="R9900" s="28"/>
      <c r="Y9900" s="28"/>
      <c r="Z9900" s="28"/>
      <c r="AA9900" s="28"/>
      <c r="AI9900" s="30"/>
      <c r="AR9900" s="27"/>
      <c r="AS9900" s="27"/>
      <c r="AT9900" s="27"/>
      <c r="AU9900" s="28"/>
      <c r="AV9900" s="29" t="str">
        <f>IF(OR(AW9900="Yes",AX9900="Yes",AY9900="Yes",BA9900="yes",AZ9900="yes",AND(NOT(ISBLANK(BC9900)),BC9900&lt;&gt;{"0","0.0","0%","0.0%","Unknown"}),AND(NOT(ISBLANK(BD9900)),BD9900&lt;&gt;{"0","0.0","0%","0.0%","Unknown"}),AND(NOT(ISBLANK(BE9900)),BE9900&lt;&gt;{"0","0.0","0%","0.0%","Unknown"})),"Yes","")</f>
        <v/>
      </c>
      <c r="BB9900"/>
      <c r="BG9900"/>
      <c r="BI9900" s="57"/>
      <c r="BK9900" s="57"/>
      <c r="BL9900" s="57"/>
    </row>
    <row r="9901" spans="1:64">
      <c r="A9901" s="34"/>
      <c r="B9901" s="31"/>
      <c r="C9901" s="51"/>
      <c r="D9901" s="51"/>
      <c r="H9901" s="51"/>
      <c r="I9901" s="77"/>
      <c r="J9901" s="51"/>
      <c r="M9901" s="27"/>
      <c r="N9901" s="51"/>
      <c r="Q9901" s="28"/>
      <c r="R9901" s="28"/>
      <c r="Y9901" s="28"/>
      <c r="Z9901" s="28"/>
      <c r="AA9901" s="28"/>
      <c r="AI9901" s="30"/>
      <c r="AR9901" s="27"/>
      <c r="AS9901" s="27"/>
      <c r="AT9901" s="27"/>
      <c r="AU9901" s="28"/>
      <c r="AV9901" s="29" t="str">
        <f>IF(OR(AW9901="Yes",AX9901="Yes",AY9901="Yes",BA9901="yes",AZ9901="yes",AND(NOT(ISBLANK(BC9901)),BC9901&lt;&gt;{"0","0.0","0%","0.0%","Unknown"}),AND(NOT(ISBLANK(BD9901)),BD9901&lt;&gt;{"0","0.0","0%","0.0%","Unknown"}),AND(NOT(ISBLANK(BE9901)),BE9901&lt;&gt;{"0","0.0","0%","0.0%","Unknown"})),"Yes","")</f>
        <v/>
      </c>
      <c r="BB9901"/>
      <c r="BG9901"/>
      <c r="BI9901" s="57"/>
      <c r="BK9901" s="57"/>
      <c r="BL9901" s="57"/>
    </row>
    <row r="9902" spans="1:64">
      <c r="A9902" s="34"/>
      <c r="B9902" s="31"/>
      <c r="C9902" s="51"/>
      <c r="D9902" s="51"/>
      <c r="H9902" s="51"/>
      <c r="I9902" s="77"/>
      <c r="J9902" s="51"/>
      <c r="M9902" s="27"/>
      <c r="N9902" s="51"/>
      <c r="Q9902" s="28"/>
      <c r="R9902" s="28"/>
      <c r="Y9902" s="28"/>
      <c r="Z9902" s="28"/>
      <c r="AA9902" s="28"/>
      <c r="AI9902" s="30"/>
      <c r="AR9902" s="27"/>
      <c r="AS9902" s="27"/>
      <c r="AT9902" s="27"/>
      <c r="AU9902" s="28"/>
      <c r="AV9902" s="29" t="str">
        <f>IF(OR(AW9902="Yes",AX9902="Yes",AY9902="Yes",BA9902="yes",AZ9902="yes",AND(NOT(ISBLANK(BC9902)),BC9902&lt;&gt;{"0","0.0","0%","0.0%","Unknown"}),AND(NOT(ISBLANK(BD9902)),BD9902&lt;&gt;{"0","0.0","0%","0.0%","Unknown"}),AND(NOT(ISBLANK(BE9902)),BE9902&lt;&gt;{"0","0.0","0%","0.0%","Unknown"})),"Yes","")</f>
        <v/>
      </c>
      <c r="BB9902"/>
      <c r="BG9902"/>
      <c r="BI9902" s="57"/>
      <c r="BK9902" s="57"/>
      <c r="BL9902" s="57"/>
    </row>
    <row r="9903" spans="1:64">
      <c r="A9903" s="34"/>
      <c r="B9903" s="31"/>
      <c r="C9903" s="51"/>
      <c r="D9903" s="51"/>
      <c r="H9903" s="51"/>
      <c r="I9903" s="77"/>
      <c r="J9903" s="51"/>
      <c r="M9903" s="27"/>
      <c r="N9903" s="51"/>
      <c r="Q9903" s="28"/>
      <c r="R9903" s="28"/>
      <c r="Y9903" s="28"/>
      <c r="Z9903" s="28"/>
      <c r="AA9903" s="28"/>
      <c r="AI9903" s="30"/>
      <c r="AR9903" s="27"/>
      <c r="AS9903" s="27"/>
      <c r="AT9903" s="27"/>
      <c r="AU9903" s="28"/>
      <c r="AV9903" s="29" t="str">
        <f>IF(OR(AW9903="Yes",AX9903="Yes",AY9903="Yes",BA9903="yes",AZ9903="yes",AND(NOT(ISBLANK(BC9903)),BC9903&lt;&gt;{"0","0.0","0%","0.0%","Unknown"}),AND(NOT(ISBLANK(BD9903)),BD9903&lt;&gt;{"0","0.0","0%","0.0%","Unknown"}),AND(NOT(ISBLANK(BE9903)),BE9903&lt;&gt;{"0","0.0","0%","0.0%","Unknown"})),"Yes","")</f>
        <v/>
      </c>
      <c r="BB9903"/>
      <c r="BG9903"/>
      <c r="BI9903" s="57"/>
      <c r="BK9903" s="57"/>
      <c r="BL9903" s="57"/>
    </row>
    <row r="9904" spans="1:64">
      <c r="A9904" s="34"/>
      <c r="B9904" s="31"/>
      <c r="C9904" s="51"/>
      <c r="D9904" s="51"/>
      <c r="H9904" s="51"/>
      <c r="I9904" s="77"/>
      <c r="J9904" s="51"/>
      <c r="M9904" s="27"/>
      <c r="N9904" s="51"/>
      <c r="Q9904" s="28"/>
      <c r="R9904" s="28"/>
      <c r="Y9904" s="28"/>
      <c r="Z9904" s="28"/>
      <c r="AA9904" s="28"/>
      <c r="AI9904" s="30"/>
      <c r="AR9904" s="27"/>
      <c r="AS9904" s="27"/>
      <c r="AT9904" s="27"/>
      <c r="AU9904" s="28"/>
      <c r="AV9904" s="29" t="str">
        <f>IF(OR(AW9904="Yes",AX9904="Yes",AY9904="Yes",BA9904="yes",AZ9904="yes",AND(NOT(ISBLANK(BC9904)),BC9904&lt;&gt;{"0","0.0","0%","0.0%","Unknown"}),AND(NOT(ISBLANK(BD9904)),BD9904&lt;&gt;{"0","0.0","0%","0.0%","Unknown"}),AND(NOT(ISBLANK(BE9904)),BE9904&lt;&gt;{"0","0.0","0%","0.0%","Unknown"})),"Yes","")</f>
        <v/>
      </c>
      <c r="BB9904"/>
      <c r="BG9904"/>
      <c r="BI9904" s="57"/>
      <c r="BK9904" s="57"/>
      <c r="BL9904" s="57"/>
    </row>
    <row r="9905" spans="1:64">
      <c r="A9905" s="34"/>
      <c r="B9905" s="31"/>
      <c r="C9905" s="51"/>
      <c r="D9905" s="51"/>
      <c r="H9905" s="51"/>
      <c r="I9905" s="77"/>
      <c r="J9905" s="51"/>
      <c r="M9905" s="27"/>
      <c r="N9905" s="51"/>
      <c r="Q9905" s="28"/>
      <c r="R9905" s="28"/>
      <c r="Y9905" s="28"/>
      <c r="Z9905" s="28"/>
      <c r="AA9905" s="28"/>
      <c r="AI9905" s="30"/>
      <c r="AR9905" s="27"/>
      <c r="AS9905" s="27"/>
      <c r="AT9905" s="27"/>
      <c r="AU9905" s="28"/>
      <c r="AV9905" s="29" t="str">
        <f>IF(OR(AW9905="Yes",AX9905="Yes",AY9905="Yes",BA9905="yes",AZ9905="yes",AND(NOT(ISBLANK(BC9905)),BC9905&lt;&gt;{"0","0.0","0%","0.0%","Unknown"}),AND(NOT(ISBLANK(BD9905)),BD9905&lt;&gt;{"0","0.0","0%","0.0%","Unknown"}),AND(NOT(ISBLANK(BE9905)),BE9905&lt;&gt;{"0","0.0","0%","0.0%","Unknown"})),"Yes","")</f>
        <v/>
      </c>
      <c r="BB9905"/>
      <c r="BG9905"/>
      <c r="BI9905" s="57"/>
      <c r="BK9905" s="57"/>
      <c r="BL9905" s="57"/>
    </row>
    <row r="9906" spans="1:64">
      <c r="A9906" s="34"/>
      <c r="B9906" s="31"/>
      <c r="C9906" s="51"/>
      <c r="D9906" s="51"/>
      <c r="H9906" s="51"/>
      <c r="I9906" s="77"/>
      <c r="J9906" s="51"/>
      <c r="M9906" s="27"/>
      <c r="N9906" s="51"/>
      <c r="Q9906" s="28"/>
      <c r="R9906" s="28"/>
      <c r="Y9906" s="28"/>
      <c r="Z9906" s="28"/>
      <c r="AA9906" s="28"/>
      <c r="AI9906" s="30"/>
      <c r="AR9906" s="27"/>
      <c r="AS9906" s="27"/>
      <c r="AT9906" s="27"/>
      <c r="AU9906" s="28"/>
      <c r="AV9906" s="29" t="str">
        <f>IF(OR(AW9906="Yes",AX9906="Yes",AY9906="Yes",BA9906="yes",AZ9906="yes",AND(NOT(ISBLANK(BC9906)),BC9906&lt;&gt;{"0","0.0","0%","0.0%","Unknown"}),AND(NOT(ISBLANK(BD9906)),BD9906&lt;&gt;{"0","0.0","0%","0.0%","Unknown"}),AND(NOT(ISBLANK(BE9906)),BE9906&lt;&gt;{"0","0.0","0%","0.0%","Unknown"})),"Yes","")</f>
        <v/>
      </c>
      <c r="BB9906"/>
      <c r="BG9906"/>
      <c r="BI9906" s="57"/>
      <c r="BK9906" s="57"/>
      <c r="BL9906" s="57"/>
    </row>
    <row r="9907" spans="1:64">
      <c r="A9907" s="34"/>
      <c r="B9907" s="31"/>
      <c r="C9907" s="51"/>
      <c r="D9907" s="51"/>
      <c r="H9907" s="51"/>
      <c r="I9907" s="77"/>
      <c r="J9907" s="51"/>
      <c r="M9907" s="27"/>
      <c r="N9907" s="51"/>
      <c r="Q9907" s="28"/>
      <c r="R9907" s="28"/>
      <c r="Y9907" s="28"/>
      <c r="Z9907" s="28"/>
      <c r="AA9907" s="28"/>
      <c r="AI9907" s="30"/>
      <c r="AR9907" s="27"/>
      <c r="AS9907" s="27"/>
      <c r="AT9907" s="27"/>
      <c r="AU9907" s="28"/>
      <c r="AV9907" s="29" t="str">
        <f>IF(OR(AW9907="Yes",AX9907="Yes",AY9907="Yes",BA9907="yes",AZ9907="yes",AND(NOT(ISBLANK(BC9907)),BC9907&lt;&gt;{"0","0.0","0%","0.0%","Unknown"}),AND(NOT(ISBLANK(BD9907)),BD9907&lt;&gt;{"0","0.0","0%","0.0%","Unknown"}),AND(NOT(ISBLANK(BE9907)),BE9907&lt;&gt;{"0","0.0","0%","0.0%","Unknown"})),"Yes","")</f>
        <v/>
      </c>
      <c r="BB9907"/>
      <c r="BG9907"/>
      <c r="BI9907" s="57"/>
      <c r="BK9907" s="57"/>
      <c r="BL9907" s="57"/>
    </row>
    <row r="9908" spans="1:64">
      <c r="A9908" s="34"/>
      <c r="B9908" s="31"/>
      <c r="C9908" s="51"/>
      <c r="D9908" s="51"/>
      <c r="H9908" s="51"/>
      <c r="I9908" s="77"/>
      <c r="J9908" s="51"/>
      <c r="M9908" s="27"/>
      <c r="N9908" s="51"/>
      <c r="Q9908" s="28"/>
      <c r="R9908" s="28"/>
      <c r="Y9908" s="28"/>
      <c r="Z9908" s="28"/>
      <c r="AA9908" s="28"/>
      <c r="AI9908" s="30"/>
      <c r="AR9908" s="27"/>
      <c r="AS9908" s="27"/>
      <c r="AT9908" s="27"/>
      <c r="AU9908" s="28"/>
      <c r="AV9908" s="29" t="str">
        <f>IF(OR(AW9908="Yes",AX9908="Yes",AY9908="Yes",BA9908="yes",AZ9908="yes",AND(NOT(ISBLANK(BC9908)),BC9908&lt;&gt;{"0","0.0","0%","0.0%","Unknown"}),AND(NOT(ISBLANK(BD9908)),BD9908&lt;&gt;{"0","0.0","0%","0.0%","Unknown"}),AND(NOT(ISBLANK(BE9908)),BE9908&lt;&gt;{"0","0.0","0%","0.0%","Unknown"})),"Yes","")</f>
        <v/>
      </c>
      <c r="BB9908"/>
      <c r="BG9908"/>
      <c r="BI9908" s="57"/>
      <c r="BK9908" s="57"/>
      <c r="BL9908" s="57"/>
    </row>
    <row r="9909" spans="1:64">
      <c r="A9909" s="34"/>
      <c r="B9909" s="31"/>
      <c r="C9909" s="51"/>
      <c r="D9909" s="51"/>
      <c r="H9909" s="51"/>
      <c r="I9909" s="77"/>
      <c r="J9909" s="51"/>
      <c r="M9909" s="27"/>
      <c r="N9909" s="51"/>
      <c r="Q9909" s="28"/>
      <c r="R9909" s="28"/>
      <c r="Y9909" s="28"/>
      <c r="Z9909" s="28"/>
      <c r="AA9909" s="28"/>
      <c r="AI9909" s="30"/>
      <c r="AR9909" s="27"/>
      <c r="AS9909" s="27"/>
      <c r="AT9909" s="27"/>
      <c r="AU9909" s="28"/>
      <c r="AV9909" s="29" t="str">
        <f>IF(OR(AW9909="Yes",AX9909="Yes",AY9909="Yes",BA9909="yes",AZ9909="yes",AND(NOT(ISBLANK(BC9909)),BC9909&lt;&gt;{"0","0.0","0%","0.0%","Unknown"}),AND(NOT(ISBLANK(BD9909)),BD9909&lt;&gt;{"0","0.0","0%","0.0%","Unknown"}),AND(NOT(ISBLANK(BE9909)),BE9909&lt;&gt;{"0","0.0","0%","0.0%","Unknown"})),"Yes","")</f>
        <v/>
      </c>
      <c r="BB9909"/>
      <c r="BG9909"/>
      <c r="BI9909" s="57"/>
      <c r="BK9909" s="57"/>
      <c r="BL9909" s="57"/>
    </row>
    <row r="9910" spans="1:64">
      <c r="A9910" s="34"/>
      <c r="B9910" s="31"/>
      <c r="C9910" s="51"/>
      <c r="D9910" s="51"/>
      <c r="H9910" s="51"/>
      <c r="I9910" s="77"/>
      <c r="J9910" s="51"/>
      <c r="M9910" s="27"/>
      <c r="N9910" s="51"/>
      <c r="Q9910" s="28"/>
      <c r="R9910" s="28"/>
      <c r="Y9910" s="28"/>
      <c r="Z9910" s="28"/>
      <c r="AA9910" s="28"/>
      <c r="AI9910" s="30"/>
      <c r="AR9910" s="27"/>
      <c r="AS9910" s="27"/>
      <c r="AT9910" s="27"/>
      <c r="AU9910" s="28"/>
      <c r="AV9910" s="29" t="str">
        <f>IF(OR(AW9910="Yes",AX9910="Yes",AY9910="Yes",BA9910="yes",AZ9910="yes",AND(NOT(ISBLANK(BC9910)),BC9910&lt;&gt;{"0","0.0","0%","0.0%","Unknown"}),AND(NOT(ISBLANK(BD9910)),BD9910&lt;&gt;{"0","0.0","0%","0.0%","Unknown"}),AND(NOT(ISBLANK(BE9910)),BE9910&lt;&gt;{"0","0.0","0%","0.0%","Unknown"})),"Yes","")</f>
        <v/>
      </c>
      <c r="BB9910"/>
      <c r="BG9910"/>
      <c r="BI9910" s="57"/>
      <c r="BK9910" s="57"/>
      <c r="BL9910" s="57"/>
    </row>
    <row r="9911" spans="1:64">
      <c r="A9911" s="34"/>
      <c r="B9911" s="31"/>
      <c r="C9911" s="51"/>
      <c r="D9911" s="51"/>
      <c r="H9911" s="51"/>
      <c r="I9911" s="77"/>
      <c r="J9911" s="51"/>
      <c r="M9911" s="27"/>
      <c r="N9911" s="51"/>
      <c r="Q9911" s="28"/>
      <c r="R9911" s="28"/>
      <c r="Y9911" s="28"/>
      <c r="Z9911" s="28"/>
      <c r="AA9911" s="28"/>
      <c r="AI9911" s="30"/>
      <c r="AR9911" s="27"/>
      <c r="AS9911" s="27"/>
      <c r="AT9911" s="27"/>
      <c r="AU9911" s="28"/>
      <c r="AV9911" s="29" t="str">
        <f>IF(OR(AW9911="Yes",AX9911="Yes",AY9911="Yes",BA9911="yes",AZ9911="yes",AND(NOT(ISBLANK(BC9911)),BC9911&lt;&gt;{"0","0.0","0%","0.0%","Unknown"}),AND(NOT(ISBLANK(BD9911)),BD9911&lt;&gt;{"0","0.0","0%","0.0%","Unknown"}),AND(NOT(ISBLANK(BE9911)),BE9911&lt;&gt;{"0","0.0","0%","0.0%","Unknown"})),"Yes","")</f>
        <v/>
      </c>
      <c r="BB9911"/>
      <c r="BG9911"/>
      <c r="BI9911" s="57"/>
      <c r="BK9911" s="57"/>
      <c r="BL9911" s="57"/>
    </row>
    <row r="9912" spans="1:64">
      <c r="A9912" s="34"/>
      <c r="B9912" s="31"/>
      <c r="C9912" s="51"/>
      <c r="D9912" s="51"/>
      <c r="H9912" s="51"/>
      <c r="I9912" s="77"/>
      <c r="J9912" s="51"/>
      <c r="M9912" s="27"/>
      <c r="N9912" s="51"/>
      <c r="Q9912" s="28"/>
      <c r="R9912" s="28"/>
      <c r="Y9912" s="28"/>
      <c r="Z9912" s="28"/>
      <c r="AA9912" s="28"/>
      <c r="AI9912" s="30"/>
      <c r="AR9912" s="27"/>
      <c r="AS9912" s="27"/>
      <c r="AT9912" s="27"/>
      <c r="AU9912" s="28"/>
      <c r="AV9912" s="29" t="str">
        <f>IF(OR(AW9912="Yes",AX9912="Yes",AY9912="Yes",BA9912="yes",AZ9912="yes",AND(NOT(ISBLANK(BC9912)),BC9912&lt;&gt;{"0","0.0","0%","0.0%","Unknown"}),AND(NOT(ISBLANK(BD9912)),BD9912&lt;&gt;{"0","0.0","0%","0.0%","Unknown"}),AND(NOT(ISBLANK(BE9912)),BE9912&lt;&gt;{"0","0.0","0%","0.0%","Unknown"})),"Yes","")</f>
        <v/>
      </c>
      <c r="BB9912"/>
      <c r="BG9912"/>
      <c r="BI9912" s="57"/>
      <c r="BK9912" s="57"/>
      <c r="BL9912" s="57"/>
    </row>
    <row r="9913" spans="1:64">
      <c r="A9913" s="34"/>
      <c r="B9913" s="31"/>
      <c r="C9913" s="51"/>
      <c r="D9913" s="51"/>
      <c r="H9913" s="51"/>
      <c r="I9913" s="77"/>
      <c r="J9913" s="51"/>
      <c r="M9913" s="27"/>
      <c r="N9913" s="51"/>
      <c r="Q9913" s="28"/>
      <c r="R9913" s="28"/>
      <c r="Y9913" s="28"/>
      <c r="Z9913" s="28"/>
      <c r="AA9913" s="28"/>
      <c r="AI9913" s="30"/>
      <c r="AR9913" s="27"/>
      <c r="AS9913" s="27"/>
      <c r="AT9913" s="27"/>
      <c r="AU9913" s="28"/>
      <c r="AV9913" s="29" t="str">
        <f>IF(OR(AW9913="Yes",AX9913="Yes",AY9913="Yes",BA9913="yes",AZ9913="yes",AND(NOT(ISBLANK(BC9913)),BC9913&lt;&gt;{"0","0.0","0%","0.0%","Unknown"}),AND(NOT(ISBLANK(BD9913)),BD9913&lt;&gt;{"0","0.0","0%","0.0%","Unknown"}),AND(NOT(ISBLANK(BE9913)),BE9913&lt;&gt;{"0","0.0","0%","0.0%","Unknown"})),"Yes","")</f>
        <v/>
      </c>
      <c r="BB9913"/>
      <c r="BG9913"/>
      <c r="BI9913" s="57"/>
      <c r="BK9913" s="57"/>
      <c r="BL9913" s="57"/>
    </row>
    <row r="9914" spans="1:64">
      <c r="A9914" s="34"/>
      <c r="B9914" s="31"/>
      <c r="C9914" s="51"/>
      <c r="D9914" s="51"/>
      <c r="H9914" s="51"/>
      <c r="I9914" s="77"/>
      <c r="J9914" s="51"/>
      <c r="M9914" s="27"/>
      <c r="N9914" s="51"/>
      <c r="Q9914" s="28"/>
      <c r="R9914" s="28"/>
      <c r="Y9914" s="28"/>
      <c r="Z9914" s="28"/>
      <c r="AA9914" s="28"/>
      <c r="AI9914" s="30"/>
      <c r="AR9914" s="27"/>
      <c r="AS9914" s="27"/>
      <c r="AT9914" s="27"/>
      <c r="AU9914" s="28"/>
      <c r="AV9914" s="29" t="str">
        <f>IF(OR(AW9914="Yes",AX9914="Yes",AY9914="Yes",BA9914="yes",AZ9914="yes",AND(NOT(ISBLANK(BC9914)),BC9914&lt;&gt;{"0","0.0","0%","0.0%","Unknown"}),AND(NOT(ISBLANK(BD9914)),BD9914&lt;&gt;{"0","0.0","0%","0.0%","Unknown"}),AND(NOT(ISBLANK(BE9914)),BE9914&lt;&gt;{"0","0.0","0%","0.0%","Unknown"})),"Yes","")</f>
        <v/>
      </c>
      <c r="BB9914"/>
      <c r="BG9914"/>
      <c r="BI9914" s="57"/>
      <c r="BK9914" s="57"/>
      <c r="BL9914" s="57"/>
    </row>
    <row r="9915" spans="1:64">
      <c r="A9915" s="34"/>
      <c r="B9915" s="31"/>
      <c r="C9915" s="51"/>
      <c r="D9915" s="51"/>
      <c r="H9915" s="51"/>
      <c r="I9915" s="77"/>
      <c r="J9915" s="51"/>
      <c r="M9915" s="27"/>
      <c r="N9915" s="51"/>
      <c r="Q9915" s="28"/>
      <c r="R9915" s="28"/>
      <c r="Y9915" s="28"/>
      <c r="Z9915" s="28"/>
      <c r="AA9915" s="28"/>
      <c r="AI9915" s="30"/>
      <c r="AR9915" s="27"/>
      <c r="AS9915" s="27"/>
      <c r="AT9915" s="27"/>
      <c r="AU9915" s="28"/>
      <c r="AV9915" s="29" t="str">
        <f>IF(OR(AW9915="Yes",AX9915="Yes",AY9915="Yes",BA9915="yes",AZ9915="yes",AND(NOT(ISBLANK(BC9915)),BC9915&lt;&gt;{"0","0.0","0%","0.0%","Unknown"}),AND(NOT(ISBLANK(BD9915)),BD9915&lt;&gt;{"0","0.0","0%","0.0%","Unknown"}),AND(NOT(ISBLANK(BE9915)),BE9915&lt;&gt;{"0","0.0","0%","0.0%","Unknown"})),"Yes","")</f>
        <v/>
      </c>
      <c r="BB9915"/>
      <c r="BG9915"/>
      <c r="BI9915" s="57"/>
      <c r="BK9915" s="57"/>
      <c r="BL9915" s="57"/>
    </row>
    <row r="9916" spans="1:64">
      <c r="A9916" s="34"/>
      <c r="B9916" s="31"/>
      <c r="C9916" s="51"/>
      <c r="D9916" s="51"/>
      <c r="H9916" s="51"/>
      <c r="I9916" s="77"/>
      <c r="J9916" s="51"/>
      <c r="M9916" s="27"/>
      <c r="N9916" s="51"/>
      <c r="Q9916" s="28"/>
      <c r="R9916" s="28"/>
      <c r="Y9916" s="28"/>
      <c r="Z9916" s="28"/>
      <c r="AA9916" s="28"/>
      <c r="AI9916" s="30"/>
      <c r="AR9916" s="27"/>
      <c r="AS9916" s="27"/>
      <c r="AT9916" s="27"/>
      <c r="AU9916" s="28"/>
      <c r="AV9916" s="29" t="str">
        <f>IF(OR(AW9916="Yes",AX9916="Yes",AY9916="Yes",BA9916="yes",AZ9916="yes",AND(NOT(ISBLANK(BC9916)),BC9916&lt;&gt;{"0","0.0","0%","0.0%","Unknown"}),AND(NOT(ISBLANK(BD9916)),BD9916&lt;&gt;{"0","0.0","0%","0.0%","Unknown"}),AND(NOT(ISBLANK(BE9916)),BE9916&lt;&gt;{"0","0.0","0%","0.0%","Unknown"})),"Yes","")</f>
        <v/>
      </c>
      <c r="BB9916"/>
      <c r="BG9916"/>
      <c r="BI9916" s="57"/>
      <c r="BK9916" s="57"/>
      <c r="BL9916" s="57"/>
    </row>
    <row r="9917" spans="1:64">
      <c r="A9917" s="34"/>
      <c r="B9917" s="31"/>
      <c r="C9917" s="51"/>
      <c r="D9917" s="51"/>
      <c r="H9917" s="51"/>
      <c r="I9917" s="77"/>
      <c r="J9917" s="51"/>
      <c r="M9917" s="27"/>
      <c r="N9917" s="51"/>
      <c r="Q9917" s="28"/>
      <c r="R9917" s="28"/>
      <c r="Y9917" s="28"/>
      <c r="Z9917" s="28"/>
      <c r="AA9917" s="28"/>
      <c r="AI9917" s="30"/>
      <c r="AR9917" s="27"/>
      <c r="AS9917" s="27"/>
      <c r="AT9917" s="27"/>
      <c r="AU9917" s="28"/>
      <c r="AV9917" s="29" t="str">
        <f>IF(OR(AW9917="Yes",AX9917="Yes",AY9917="Yes",BA9917="yes",AZ9917="yes",AND(NOT(ISBLANK(BC9917)),BC9917&lt;&gt;{"0","0.0","0%","0.0%","Unknown"}),AND(NOT(ISBLANK(BD9917)),BD9917&lt;&gt;{"0","0.0","0%","0.0%","Unknown"}),AND(NOT(ISBLANK(BE9917)),BE9917&lt;&gt;{"0","0.0","0%","0.0%","Unknown"})),"Yes","")</f>
        <v/>
      </c>
      <c r="BB9917"/>
      <c r="BG9917"/>
      <c r="BI9917" s="57"/>
      <c r="BK9917" s="57"/>
      <c r="BL9917" s="57"/>
    </row>
    <row r="9918" spans="1:64">
      <c r="A9918" s="34"/>
      <c r="B9918" s="31"/>
      <c r="C9918" s="51"/>
      <c r="D9918" s="51"/>
      <c r="H9918" s="51"/>
      <c r="I9918" s="77"/>
      <c r="J9918" s="51"/>
      <c r="M9918" s="27"/>
      <c r="N9918" s="51"/>
      <c r="Q9918" s="28"/>
      <c r="R9918" s="28"/>
      <c r="Y9918" s="28"/>
      <c r="Z9918" s="28"/>
      <c r="AA9918" s="28"/>
      <c r="AI9918" s="30"/>
      <c r="AR9918" s="27"/>
      <c r="AS9918" s="27"/>
      <c r="AT9918" s="27"/>
      <c r="AU9918" s="28"/>
      <c r="AV9918" s="29" t="str">
        <f>IF(OR(AW9918="Yes",AX9918="Yes",AY9918="Yes",BA9918="yes",AZ9918="yes",AND(NOT(ISBLANK(BC9918)),BC9918&lt;&gt;{"0","0.0","0%","0.0%","Unknown"}),AND(NOT(ISBLANK(BD9918)),BD9918&lt;&gt;{"0","0.0","0%","0.0%","Unknown"}),AND(NOT(ISBLANK(BE9918)),BE9918&lt;&gt;{"0","0.0","0%","0.0%","Unknown"})),"Yes","")</f>
        <v/>
      </c>
      <c r="BB9918"/>
      <c r="BG9918"/>
      <c r="BI9918" s="57"/>
      <c r="BK9918" s="57"/>
      <c r="BL9918" s="57"/>
    </row>
    <row r="9919" spans="1:64">
      <c r="A9919" s="34"/>
      <c r="B9919" s="31"/>
      <c r="C9919" s="51"/>
      <c r="D9919" s="51"/>
      <c r="H9919" s="51"/>
      <c r="I9919" s="77"/>
      <c r="J9919" s="51"/>
      <c r="M9919" s="27"/>
      <c r="N9919" s="51"/>
      <c r="Q9919" s="28"/>
      <c r="R9919" s="28"/>
      <c r="Y9919" s="28"/>
      <c r="Z9919" s="28"/>
      <c r="AA9919" s="28"/>
      <c r="AI9919" s="30"/>
      <c r="AR9919" s="27"/>
      <c r="AS9919" s="27"/>
      <c r="AT9919" s="27"/>
      <c r="AU9919" s="28"/>
      <c r="AV9919" s="29" t="str">
        <f>IF(OR(AW9919="Yes",AX9919="Yes",AY9919="Yes",BA9919="yes",AZ9919="yes",AND(NOT(ISBLANK(BC9919)),BC9919&lt;&gt;{"0","0.0","0%","0.0%","Unknown"}),AND(NOT(ISBLANK(BD9919)),BD9919&lt;&gt;{"0","0.0","0%","0.0%","Unknown"}),AND(NOT(ISBLANK(BE9919)),BE9919&lt;&gt;{"0","0.0","0%","0.0%","Unknown"})),"Yes","")</f>
        <v/>
      </c>
      <c r="BB9919"/>
      <c r="BG9919"/>
      <c r="BI9919" s="57"/>
      <c r="BK9919" s="57"/>
      <c r="BL9919" s="57"/>
    </row>
    <row r="9920" spans="1:64">
      <c r="A9920" s="34"/>
      <c r="B9920" s="31"/>
      <c r="C9920" s="51"/>
      <c r="D9920" s="51"/>
      <c r="H9920" s="51"/>
      <c r="I9920" s="77"/>
      <c r="J9920" s="51"/>
      <c r="M9920" s="27"/>
      <c r="N9920" s="51"/>
      <c r="Q9920" s="28"/>
      <c r="R9920" s="28"/>
      <c r="Y9920" s="28"/>
      <c r="Z9920" s="28"/>
      <c r="AA9920" s="28"/>
      <c r="AI9920" s="30"/>
      <c r="AR9920" s="27"/>
      <c r="AS9920" s="27"/>
      <c r="AT9920" s="27"/>
      <c r="AU9920" s="28"/>
      <c r="AV9920" s="29" t="str">
        <f>IF(OR(AW9920="Yes",AX9920="Yes",AY9920="Yes",BA9920="yes",AZ9920="yes",AND(NOT(ISBLANK(BC9920)),BC9920&lt;&gt;{"0","0.0","0%","0.0%","Unknown"}),AND(NOT(ISBLANK(BD9920)),BD9920&lt;&gt;{"0","0.0","0%","0.0%","Unknown"}),AND(NOT(ISBLANK(BE9920)),BE9920&lt;&gt;{"0","0.0","0%","0.0%","Unknown"})),"Yes","")</f>
        <v/>
      </c>
      <c r="BB9920"/>
      <c r="BG9920"/>
      <c r="BI9920" s="57"/>
      <c r="BK9920" s="57"/>
      <c r="BL9920" s="57"/>
    </row>
    <row r="9921" spans="1:64">
      <c r="A9921" s="34"/>
      <c r="B9921" s="31"/>
      <c r="C9921" s="51"/>
      <c r="D9921" s="51"/>
      <c r="H9921" s="51"/>
      <c r="I9921" s="77"/>
      <c r="J9921" s="51"/>
      <c r="M9921" s="27"/>
      <c r="N9921" s="51"/>
      <c r="Q9921" s="28"/>
      <c r="R9921" s="28"/>
      <c r="Y9921" s="28"/>
      <c r="Z9921" s="28"/>
      <c r="AA9921" s="28"/>
      <c r="AI9921" s="30"/>
      <c r="AR9921" s="27"/>
      <c r="AS9921" s="27"/>
      <c r="AT9921" s="27"/>
      <c r="AU9921" s="28"/>
      <c r="AV9921" s="29" t="str">
        <f>IF(OR(AW9921="Yes",AX9921="Yes",AY9921="Yes",BA9921="yes",AZ9921="yes",AND(NOT(ISBLANK(BC9921)),BC9921&lt;&gt;{"0","0.0","0%","0.0%","Unknown"}),AND(NOT(ISBLANK(BD9921)),BD9921&lt;&gt;{"0","0.0","0%","0.0%","Unknown"}),AND(NOT(ISBLANK(BE9921)),BE9921&lt;&gt;{"0","0.0","0%","0.0%","Unknown"})),"Yes","")</f>
        <v/>
      </c>
      <c r="BB9921"/>
      <c r="BG9921"/>
      <c r="BI9921" s="57"/>
      <c r="BK9921" s="57"/>
      <c r="BL9921" s="57"/>
    </row>
    <row r="9922" spans="1:64">
      <c r="A9922" s="34"/>
      <c r="B9922" s="31"/>
      <c r="C9922" s="51"/>
      <c r="D9922" s="51"/>
      <c r="H9922" s="51"/>
      <c r="I9922" s="77"/>
      <c r="J9922" s="51"/>
      <c r="M9922" s="27"/>
      <c r="N9922" s="51"/>
      <c r="Q9922" s="28"/>
      <c r="R9922" s="28"/>
      <c r="Y9922" s="28"/>
      <c r="Z9922" s="28"/>
      <c r="AA9922" s="28"/>
      <c r="AI9922" s="30"/>
      <c r="AR9922" s="27"/>
      <c r="AS9922" s="27"/>
      <c r="AT9922" s="27"/>
      <c r="AU9922" s="28"/>
      <c r="AV9922" s="29" t="str">
        <f>IF(OR(AW9922="Yes",AX9922="Yes",AY9922="Yes",BA9922="yes",AZ9922="yes",AND(NOT(ISBLANK(BC9922)),BC9922&lt;&gt;{"0","0.0","0%","0.0%","Unknown"}),AND(NOT(ISBLANK(BD9922)),BD9922&lt;&gt;{"0","0.0","0%","0.0%","Unknown"}),AND(NOT(ISBLANK(BE9922)),BE9922&lt;&gt;{"0","0.0","0%","0.0%","Unknown"})),"Yes","")</f>
        <v/>
      </c>
      <c r="BB9922"/>
      <c r="BG9922"/>
      <c r="BI9922" s="57"/>
      <c r="BK9922" s="57"/>
      <c r="BL9922" s="57"/>
    </row>
    <row r="9923" spans="1:64">
      <c r="A9923" s="34"/>
      <c r="B9923" s="31"/>
      <c r="C9923" s="51"/>
      <c r="D9923" s="51"/>
      <c r="H9923" s="51"/>
      <c r="I9923" s="77"/>
      <c r="J9923" s="51"/>
      <c r="M9923" s="27"/>
      <c r="N9923" s="51"/>
      <c r="Q9923" s="28"/>
      <c r="R9923" s="28"/>
      <c r="Y9923" s="28"/>
      <c r="Z9923" s="28"/>
      <c r="AA9923" s="28"/>
      <c r="AI9923" s="30"/>
      <c r="AR9923" s="27"/>
      <c r="AS9923" s="27"/>
      <c r="AT9923" s="27"/>
      <c r="AU9923" s="28"/>
      <c r="AV9923" s="29" t="str">
        <f>IF(OR(AW9923="Yes",AX9923="Yes",AY9923="Yes",BA9923="yes",AZ9923="yes",AND(NOT(ISBLANK(BC9923)),BC9923&lt;&gt;{"0","0.0","0%","0.0%","Unknown"}),AND(NOT(ISBLANK(BD9923)),BD9923&lt;&gt;{"0","0.0","0%","0.0%","Unknown"}),AND(NOT(ISBLANK(BE9923)),BE9923&lt;&gt;{"0","0.0","0%","0.0%","Unknown"})),"Yes","")</f>
        <v/>
      </c>
      <c r="BB9923"/>
      <c r="BG9923"/>
      <c r="BI9923" s="57"/>
      <c r="BK9923" s="57"/>
      <c r="BL9923" s="57"/>
    </row>
    <row r="9924" spans="1:64">
      <c r="A9924" s="34"/>
      <c r="B9924" s="31"/>
      <c r="C9924" s="51"/>
      <c r="D9924" s="51"/>
      <c r="H9924" s="51"/>
      <c r="I9924" s="77"/>
      <c r="J9924" s="51"/>
      <c r="M9924" s="27"/>
      <c r="N9924" s="51"/>
      <c r="Q9924" s="28"/>
      <c r="R9924" s="28"/>
      <c r="Y9924" s="28"/>
      <c r="Z9924" s="28"/>
      <c r="AA9924" s="28"/>
      <c r="AI9924" s="30"/>
      <c r="AR9924" s="27"/>
      <c r="AS9924" s="27"/>
      <c r="AT9924" s="27"/>
      <c r="AU9924" s="28"/>
      <c r="AV9924" s="29" t="str">
        <f>IF(OR(AW9924="Yes",AX9924="Yes",AY9924="Yes",BA9924="yes",AZ9924="yes",AND(NOT(ISBLANK(BC9924)),BC9924&lt;&gt;{"0","0.0","0%","0.0%","Unknown"}),AND(NOT(ISBLANK(BD9924)),BD9924&lt;&gt;{"0","0.0","0%","0.0%","Unknown"}),AND(NOT(ISBLANK(BE9924)),BE9924&lt;&gt;{"0","0.0","0%","0.0%","Unknown"})),"Yes","")</f>
        <v/>
      </c>
      <c r="BB9924"/>
      <c r="BG9924"/>
      <c r="BI9924" s="57"/>
      <c r="BK9924" s="57"/>
      <c r="BL9924" s="57"/>
    </row>
    <row r="9925" spans="1:64">
      <c r="A9925" s="34"/>
      <c r="B9925" s="31"/>
      <c r="C9925" s="51"/>
      <c r="D9925" s="51"/>
      <c r="H9925" s="51"/>
      <c r="I9925" s="77"/>
      <c r="J9925" s="51"/>
      <c r="M9925" s="27"/>
      <c r="N9925" s="51"/>
      <c r="Q9925" s="28"/>
      <c r="R9925" s="28"/>
      <c r="Y9925" s="28"/>
      <c r="Z9925" s="28"/>
      <c r="AA9925" s="28"/>
      <c r="AI9925" s="30"/>
      <c r="AR9925" s="27"/>
      <c r="AS9925" s="27"/>
      <c r="AT9925" s="27"/>
      <c r="AU9925" s="28"/>
      <c r="AV9925" s="29" t="str">
        <f>IF(OR(AW9925="Yes",AX9925="Yes",AY9925="Yes",BA9925="yes",AZ9925="yes",AND(NOT(ISBLANK(BC9925)),BC9925&lt;&gt;{"0","0.0","0%","0.0%","Unknown"}),AND(NOT(ISBLANK(BD9925)),BD9925&lt;&gt;{"0","0.0","0%","0.0%","Unknown"}),AND(NOT(ISBLANK(BE9925)),BE9925&lt;&gt;{"0","0.0","0%","0.0%","Unknown"})),"Yes","")</f>
        <v/>
      </c>
      <c r="BB9925"/>
      <c r="BG9925"/>
      <c r="BI9925" s="57"/>
      <c r="BK9925" s="57"/>
      <c r="BL9925" s="57"/>
    </row>
    <row r="9926" spans="1:64">
      <c r="A9926" s="34"/>
      <c r="B9926" s="31"/>
      <c r="C9926" s="51"/>
      <c r="D9926" s="51"/>
      <c r="H9926" s="51"/>
      <c r="I9926" s="77"/>
      <c r="J9926" s="51"/>
      <c r="M9926" s="27"/>
      <c r="N9926" s="51"/>
      <c r="Q9926" s="28"/>
      <c r="R9926" s="28"/>
      <c r="Y9926" s="28"/>
      <c r="Z9926" s="28"/>
      <c r="AA9926" s="28"/>
      <c r="AI9926" s="30"/>
      <c r="AR9926" s="27"/>
      <c r="AS9926" s="27"/>
      <c r="AT9926" s="27"/>
      <c r="AU9926" s="28"/>
      <c r="AV9926" s="29" t="str">
        <f>IF(OR(AW9926="Yes",AX9926="Yes",AY9926="Yes",BA9926="yes",AZ9926="yes",AND(NOT(ISBLANK(BC9926)),BC9926&lt;&gt;{"0","0.0","0%","0.0%","Unknown"}),AND(NOT(ISBLANK(BD9926)),BD9926&lt;&gt;{"0","0.0","0%","0.0%","Unknown"}),AND(NOT(ISBLANK(BE9926)),BE9926&lt;&gt;{"0","0.0","0%","0.0%","Unknown"})),"Yes","")</f>
        <v/>
      </c>
      <c r="BB9926"/>
      <c r="BG9926"/>
      <c r="BI9926" s="57"/>
      <c r="BK9926" s="57"/>
      <c r="BL9926" s="57"/>
    </row>
    <row r="9927" spans="1:64">
      <c r="A9927" s="34"/>
      <c r="B9927" s="31"/>
      <c r="C9927" s="51"/>
      <c r="D9927" s="51"/>
      <c r="H9927" s="51"/>
      <c r="I9927" s="77"/>
      <c r="J9927" s="51"/>
      <c r="M9927" s="27"/>
      <c r="N9927" s="51"/>
      <c r="Q9927" s="28"/>
      <c r="R9927" s="28"/>
      <c r="Y9927" s="28"/>
      <c r="Z9927" s="28"/>
      <c r="AA9927" s="28"/>
      <c r="AI9927" s="30"/>
      <c r="AR9927" s="27"/>
      <c r="AS9927" s="27"/>
      <c r="AT9927" s="27"/>
      <c r="AU9927" s="28"/>
      <c r="AV9927" s="29" t="str">
        <f>IF(OR(AW9927="Yes",AX9927="Yes",AY9927="Yes",BA9927="yes",AZ9927="yes",AND(NOT(ISBLANK(BC9927)),BC9927&lt;&gt;{"0","0.0","0%","0.0%","Unknown"}),AND(NOT(ISBLANK(BD9927)),BD9927&lt;&gt;{"0","0.0","0%","0.0%","Unknown"}),AND(NOT(ISBLANK(BE9927)),BE9927&lt;&gt;{"0","0.0","0%","0.0%","Unknown"})),"Yes","")</f>
        <v/>
      </c>
      <c r="BB9927"/>
      <c r="BG9927"/>
      <c r="BI9927" s="57"/>
      <c r="BK9927" s="57"/>
      <c r="BL9927" s="57"/>
    </row>
    <row r="9928" spans="1:64">
      <c r="A9928" s="34"/>
      <c r="B9928" s="31"/>
      <c r="C9928" s="51"/>
      <c r="D9928" s="51"/>
      <c r="H9928" s="51"/>
      <c r="I9928" s="77"/>
      <c r="J9928" s="51"/>
      <c r="M9928" s="27"/>
      <c r="N9928" s="51"/>
      <c r="Q9928" s="28"/>
      <c r="R9928" s="28"/>
      <c r="Y9928" s="28"/>
      <c r="Z9928" s="28"/>
      <c r="AA9928" s="28"/>
      <c r="AI9928" s="30"/>
      <c r="AR9928" s="27"/>
      <c r="AS9928" s="27"/>
      <c r="AT9928" s="27"/>
      <c r="AU9928" s="28"/>
      <c r="AV9928" s="29" t="str">
        <f>IF(OR(AW9928="Yes",AX9928="Yes",AY9928="Yes",BA9928="yes",AZ9928="yes",AND(NOT(ISBLANK(BC9928)),BC9928&lt;&gt;{"0","0.0","0%","0.0%","Unknown"}),AND(NOT(ISBLANK(BD9928)),BD9928&lt;&gt;{"0","0.0","0%","0.0%","Unknown"}),AND(NOT(ISBLANK(BE9928)),BE9928&lt;&gt;{"0","0.0","0%","0.0%","Unknown"})),"Yes","")</f>
        <v/>
      </c>
      <c r="BB9928"/>
      <c r="BG9928"/>
      <c r="BI9928" s="57"/>
      <c r="BK9928" s="57"/>
      <c r="BL9928" s="57"/>
    </row>
    <row r="9929" spans="1:64">
      <c r="A9929" s="34"/>
      <c r="B9929" s="31"/>
      <c r="C9929" s="51"/>
      <c r="D9929" s="51"/>
      <c r="H9929" s="51"/>
      <c r="I9929" s="77"/>
      <c r="J9929" s="51"/>
      <c r="M9929" s="27"/>
      <c r="N9929" s="51"/>
      <c r="Q9929" s="28"/>
      <c r="R9929" s="28"/>
      <c r="Y9929" s="28"/>
      <c r="Z9929" s="28"/>
      <c r="AA9929" s="28"/>
      <c r="AI9929" s="30"/>
      <c r="AR9929" s="27"/>
      <c r="AS9929" s="27"/>
      <c r="AT9929" s="27"/>
      <c r="AU9929" s="28"/>
      <c r="AV9929" s="29" t="str">
        <f>IF(OR(AW9929="Yes",AX9929="Yes",AY9929="Yes",BA9929="yes",AZ9929="yes",AND(NOT(ISBLANK(BC9929)),BC9929&lt;&gt;{"0","0.0","0%","0.0%","Unknown"}),AND(NOT(ISBLANK(BD9929)),BD9929&lt;&gt;{"0","0.0","0%","0.0%","Unknown"}),AND(NOT(ISBLANK(BE9929)),BE9929&lt;&gt;{"0","0.0","0%","0.0%","Unknown"})),"Yes","")</f>
        <v/>
      </c>
      <c r="BB9929"/>
      <c r="BG9929"/>
      <c r="BI9929" s="57"/>
      <c r="BK9929" s="57"/>
      <c r="BL9929" s="57"/>
    </row>
    <row r="9930" spans="1:64">
      <c r="A9930" s="34"/>
      <c r="B9930" s="31"/>
      <c r="C9930" s="51"/>
      <c r="D9930" s="51"/>
      <c r="H9930" s="51"/>
      <c r="I9930" s="77"/>
      <c r="J9930" s="51"/>
      <c r="M9930" s="27"/>
      <c r="N9930" s="51"/>
      <c r="Q9930" s="28"/>
      <c r="R9930" s="28"/>
      <c r="Y9930" s="28"/>
      <c r="Z9930" s="28"/>
      <c r="AA9930" s="28"/>
      <c r="AI9930" s="30"/>
      <c r="AR9930" s="27"/>
      <c r="AS9930" s="27"/>
      <c r="AT9930" s="27"/>
      <c r="AU9930" s="28"/>
      <c r="AV9930" s="29" t="str">
        <f>IF(OR(AW9930="Yes",AX9930="Yes",AY9930="Yes",BA9930="yes",AZ9930="yes",AND(NOT(ISBLANK(BC9930)),BC9930&lt;&gt;{"0","0.0","0%","0.0%","Unknown"}),AND(NOT(ISBLANK(BD9930)),BD9930&lt;&gt;{"0","0.0","0%","0.0%","Unknown"}),AND(NOT(ISBLANK(BE9930)),BE9930&lt;&gt;{"0","0.0","0%","0.0%","Unknown"})),"Yes","")</f>
        <v/>
      </c>
      <c r="BB9930"/>
      <c r="BG9930"/>
      <c r="BI9930" s="57"/>
      <c r="BK9930" s="57"/>
      <c r="BL9930" s="57"/>
    </row>
    <row r="9931" spans="1:64">
      <c r="A9931" s="34"/>
      <c r="B9931" s="31"/>
      <c r="C9931" s="51"/>
      <c r="D9931" s="51"/>
      <c r="H9931" s="51"/>
      <c r="I9931" s="77"/>
      <c r="J9931" s="51"/>
      <c r="M9931" s="27"/>
      <c r="N9931" s="51"/>
      <c r="Q9931" s="28"/>
      <c r="R9931" s="28"/>
      <c r="Y9931" s="28"/>
      <c r="Z9931" s="28"/>
      <c r="AA9931" s="28"/>
      <c r="AI9931" s="30"/>
      <c r="AR9931" s="27"/>
      <c r="AS9931" s="27"/>
      <c r="AT9931" s="27"/>
      <c r="AU9931" s="28"/>
      <c r="AV9931" s="29" t="str">
        <f>IF(OR(AW9931="Yes",AX9931="Yes",AY9931="Yes",BA9931="yes",AZ9931="yes",AND(NOT(ISBLANK(BC9931)),BC9931&lt;&gt;{"0","0.0","0%","0.0%","Unknown"}),AND(NOT(ISBLANK(BD9931)),BD9931&lt;&gt;{"0","0.0","0%","0.0%","Unknown"}),AND(NOT(ISBLANK(BE9931)),BE9931&lt;&gt;{"0","0.0","0%","0.0%","Unknown"})),"Yes","")</f>
        <v/>
      </c>
      <c r="BB9931"/>
      <c r="BG9931"/>
      <c r="BI9931" s="57"/>
      <c r="BK9931" s="57"/>
      <c r="BL9931" s="57"/>
    </row>
    <row r="9932" spans="1:64">
      <c r="A9932" s="34"/>
      <c r="B9932" s="31"/>
      <c r="C9932" s="51"/>
      <c r="D9932" s="51"/>
      <c r="H9932" s="51"/>
      <c r="I9932" s="77"/>
      <c r="J9932" s="51"/>
      <c r="M9932" s="27"/>
      <c r="N9932" s="51"/>
      <c r="Q9932" s="28"/>
      <c r="R9932" s="28"/>
      <c r="Y9932" s="28"/>
      <c r="Z9932" s="28"/>
      <c r="AA9932" s="28"/>
      <c r="AI9932" s="30"/>
      <c r="AR9932" s="27"/>
      <c r="AS9932" s="27"/>
      <c r="AT9932" s="27"/>
      <c r="AU9932" s="28"/>
      <c r="AV9932" s="29" t="str">
        <f>IF(OR(AW9932="Yes",AX9932="Yes",AY9932="Yes",BA9932="yes",AZ9932="yes",AND(NOT(ISBLANK(BC9932)),BC9932&lt;&gt;{"0","0.0","0%","0.0%","Unknown"}),AND(NOT(ISBLANK(BD9932)),BD9932&lt;&gt;{"0","0.0","0%","0.0%","Unknown"}),AND(NOT(ISBLANK(BE9932)),BE9932&lt;&gt;{"0","0.0","0%","0.0%","Unknown"})),"Yes","")</f>
        <v/>
      </c>
      <c r="BB9932"/>
      <c r="BG9932"/>
      <c r="BI9932" s="57"/>
      <c r="BK9932" s="57"/>
      <c r="BL9932" s="57"/>
    </row>
    <row r="9933" spans="1:64">
      <c r="A9933" s="34"/>
      <c r="B9933" s="31"/>
      <c r="C9933" s="51"/>
      <c r="D9933" s="51"/>
      <c r="H9933" s="51"/>
      <c r="I9933" s="77"/>
      <c r="J9933" s="51"/>
      <c r="M9933" s="27"/>
      <c r="N9933" s="51"/>
      <c r="Q9933" s="28"/>
      <c r="R9933" s="28"/>
      <c r="Y9933" s="28"/>
      <c r="Z9933" s="28"/>
      <c r="AA9933" s="28"/>
      <c r="AI9933" s="30"/>
      <c r="AR9933" s="27"/>
      <c r="AS9933" s="27"/>
      <c r="AT9933" s="27"/>
      <c r="AU9933" s="28"/>
      <c r="AV9933" s="29" t="str">
        <f>IF(OR(AW9933="Yes",AX9933="Yes",AY9933="Yes",BA9933="yes",AZ9933="yes",AND(NOT(ISBLANK(BC9933)),BC9933&lt;&gt;{"0","0.0","0%","0.0%","Unknown"}),AND(NOT(ISBLANK(BD9933)),BD9933&lt;&gt;{"0","0.0","0%","0.0%","Unknown"}),AND(NOT(ISBLANK(BE9933)),BE9933&lt;&gt;{"0","0.0","0%","0.0%","Unknown"})),"Yes","")</f>
        <v/>
      </c>
      <c r="BB9933"/>
      <c r="BG9933"/>
      <c r="BI9933" s="57"/>
      <c r="BK9933" s="57"/>
      <c r="BL9933" s="57"/>
    </row>
    <row r="9934" spans="1:64">
      <c r="A9934" s="34"/>
      <c r="B9934" s="31"/>
      <c r="C9934" s="51"/>
      <c r="D9934" s="51"/>
      <c r="H9934" s="51"/>
      <c r="I9934" s="77"/>
      <c r="J9934" s="51"/>
      <c r="M9934" s="27"/>
      <c r="N9934" s="51"/>
      <c r="Q9934" s="28"/>
      <c r="R9934" s="28"/>
      <c r="Y9934" s="28"/>
      <c r="Z9934" s="28"/>
      <c r="AA9934" s="28"/>
      <c r="AI9934" s="30"/>
      <c r="AR9934" s="27"/>
      <c r="AS9934" s="27"/>
      <c r="AT9934" s="27"/>
      <c r="AU9934" s="28"/>
      <c r="AV9934" s="29" t="str">
        <f>IF(OR(AW9934="Yes",AX9934="Yes",AY9934="Yes",BA9934="yes",AZ9934="yes",AND(NOT(ISBLANK(BC9934)),BC9934&lt;&gt;{"0","0.0","0%","0.0%","Unknown"}),AND(NOT(ISBLANK(BD9934)),BD9934&lt;&gt;{"0","0.0","0%","0.0%","Unknown"}),AND(NOT(ISBLANK(BE9934)),BE9934&lt;&gt;{"0","0.0","0%","0.0%","Unknown"})),"Yes","")</f>
        <v/>
      </c>
      <c r="BB9934"/>
      <c r="BG9934"/>
      <c r="BI9934" s="57"/>
      <c r="BK9934" s="57"/>
      <c r="BL9934" s="57"/>
    </row>
    <row r="9935" spans="1:64">
      <c r="A9935" s="34"/>
      <c r="B9935" s="31"/>
      <c r="C9935" s="51"/>
      <c r="D9935" s="51"/>
      <c r="H9935" s="51"/>
      <c r="I9935" s="77"/>
      <c r="J9935" s="51"/>
      <c r="M9935" s="27"/>
      <c r="N9935" s="51"/>
      <c r="Q9935" s="28"/>
      <c r="R9935" s="28"/>
      <c r="Y9935" s="28"/>
      <c r="Z9935" s="28"/>
      <c r="AA9935" s="28"/>
      <c r="AI9935" s="30"/>
      <c r="AR9935" s="27"/>
      <c r="AS9935" s="27"/>
      <c r="AT9935" s="27"/>
      <c r="AU9935" s="28"/>
      <c r="AV9935" s="29" t="str">
        <f>IF(OR(AW9935="Yes",AX9935="Yes",AY9935="Yes",BA9935="yes",AZ9935="yes",AND(NOT(ISBLANK(BC9935)),BC9935&lt;&gt;{"0","0.0","0%","0.0%","Unknown"}),AND(NOT(ISBLANK(BD9935)),BD9935&lt;&gt;{"0","0.0","0%","0.0%","Unknown"}),AND(NOT(ISBLANK(BE9935)),BE9935&lt;&gt;{"0","0.0","0%","0.0%","Unknown"})),"Yes","")</f>
        <v/>
      </c>
      <c r="BB9935"/>
      <c r="BG9935"/>
      <c r="BI9935" s="57"/>
      <c r="BK9935" s="57"/>
      <c r="BL9935" s="57"/>
    </row>
    <row r="9936" spans="1:64">
      <c r="A9936" s="34"/>
      <c r="B9936" s="31"/>
      <c r="C9936" s="51"/>
      <c r="D9936" s="51"/>
      <c r="H9936" s="51"/>
      <c r="I9936" s="77"/>
      <c r="J9936" s="51"/>
      <c r="M9936" s="27"/>
      <c r="N9936" s="51"/>
      <c r="Q9936" s="28"/>
      <c r="R9936" s="28"/>
      <c r="Y9936" s="28"/>
      <c r="Z9936" s="28"/>
      <c r="AA9936" s="28"/>
      <c r="AI9936" s="30"/>
      <c r="AR9936" s="27"/>
      <c r="AS9936" s="27"/>
      <c r="AT9936" s="27"/>
      <c r="AU9936" s="28"/>
      <c r="AV9936" s="29" t="str">
        <f>IF(OR(AW9936="Yes",AX9936="Yes",AY9936="Yes",BA9936="yes",AZ9936="yes",AND(NOT(ISBLANK(BC9936)),BC9936&lt;&gt;{"0","0.0","0%","0.0%","Unknown"}),AND(NOT(ISBLANK(BD9936)),BD9936&lt;&gt;{"0","0.0","0%","0.0%","Unknown"}),AND(NOT(ISBLANK(BE9936)),BE9936&lt;&gt;{"0","0.0","0%","0.0%","Unknown"})),"Yes","")</f>
        <v/>
      </c>
      <c r="BB9936"/>
      <c r="BG9936"/>
      <c r="BI9936" s="57"/>
      <c r="BK9936" s="57"/>
      <c r="BL9936" s="57"/>
    </row>
    <row r="9937" spans="1:64">
      <c r="A9937" s="34"/>
      <c r="B9937" s="31"/>
      <c r="C9937" s="51"/>
      <c r="D9937" s="51"/>
      <c r="H9937" s="51"/>
      <c r="I9937" s="77"/>
      <c r="J9937" s="51"/>
      <c r="M9937" s="27"/>
      <c r="N9937" s="51"/>
      <c r="Q9937" s="28"/>
      <c r="R9937" s="28"/>
      <c r="Y9937" s="28"/>
      <c r="Z9937" s="28"/>
      <c r="AA9937" s="28"/>
      <c r="AI9937" s="30"/>
      <c r="AR9937" s="27"/>
      <c r="AS9937" s="27"/>
      <c r="AT9937" s="27"/>
      <c r="AU9937" s="28"/>
      <c r="AV9937" s="29" t="str">
        <f>IF(OR(AW9937="Yes",AX9937="Yes",AY9937="Yes",BA9937="yes",AZ9937="yes",AND(NOT(ISBLANK(BC9937)),BC9937&lt;&gt;{"0","0.0","0%","0.0%","Unknown"}),AND(NOT(ISBLANK(BD9937)),BD9937&lt;&gt;{"0","0.0","0%","0.0%","Unknown"}),AND(NOT(ISBLANK(BE9937)),BE9937&lt;&gt;{"0","0.0","0%","0.0%","Unknown"})),"Yes","")</f>
        <v/>
      </c>
      <c r="BB9937"/>
      <c r="BG9937"/>
      <c r="BI9937" s="57"/>
      <c r="BK9937" s="57"/>
      <c r="BL9937" s="57"/>
    </row>
    <row r="9938" spans="1:64">
      <c r="A9938" s="34"/>
      <c r="B9938" s="31"/>
      <c r="C9938" s="51"/>
      <c r="D9938" s="51"/>
      <c r="H9938" s="51"/>
      <c r="I9938" s="77"/>
      <c r="J9938" s="51"/>
      <c r="M9938" s="27"/>
      <c r="N9938" s="51"/>
      <c r="Q9938" s="28"/>
      <c r="R9938" s="28"/>
      <c r="Y9938" s="28"/>
      <c r="Z9938" s="28"/>
      <c r="AA9938" s="28"/>
      <c r="AI9938" s="30"/>
      <c r="AR9938" s="27"/>
      <c r="AS9938" s="27"/>
      <c r="AT9938" s="27"/>
      <c r="AU9938" s="28"/>
      <c r="AV9938" s="29" t="str">
        <f>IF(OR(AW9938="Yes",AX9938="Yes",AY9938="Yes",BA9938="yes",AZ9938="yes",AND(NOT(ISBLANK(BC9938)),BC9938&lt;&gt;{"0","0.0","0%","0.0%","Unknown"}),AND(NOT(ISBLANK(BD9938)),BD9938&lt;&gt;{"0","0.0","0%","0.0%","Unknown"}),AND(NOT(ISBLANK(BE9938)),BE9938&lt;&gt;{"0","0.0","0%","0.0%","Unknown"})),"Yes","")</f>
        <v/>
      </c>
      <c r="BB9938"/>
      <c r="BG9938"/>
      <c r="BI9938" s="57"/>
      <c r="BK9938" s="57"/>
      <c r="BL9938" s="57"/>
    </row>
    <row r="9939" spans="1:64">
      <c r="A9939" s="34"/>
      <c r="B9939" s="31"/>
      <c r="C9939" s="51"/>
      <c r="D9939" s="51"/>
      <c r="H9939" s="51"/>
      <c r="I9939" s="77"/>
      <c r="J9939" s="51"/>
      <c r="M9939" s="27"/>
      <c r="N9939" s="51"/>
      <c r="Q9939" s="28"/>
      <c r="R9939" s="28"/>
      <c r="Y9939" s="28"/>
      <c r="Z9939" s="28"/>
      <c r="AA9939" s="28"/>
      <c r="AI9939" s="30"/>
      <c r="AR9939" s="27"/>
      <c r="AS9939" s="27"/>
      <c r="AT9939" s="27"/>
      <c r="AU9939" s="28"/>
      <c r="AV9939" s="29" t="str">
        <f>IF(OR(AW9939="Yes",AX9939="Yes",AY9939="Yes",BA9939="yes",AZ9939="yes",AND(NOT(ISBLANK(BC9939)),BC9939&lt;&gt;{"0","0.0","0%","0.0%","Unknown"}),AND(NOT(ISBLANK(BD9939)),BD9939&lt;&gt;{"0","0.0","0%","0.0%","Unknown"}),AND(NOT(ISBLANK(BE9939)),BE9939&lt;&gt;{"0","0.0","0%","0.0%","Unknown"})),"Yes","")</f>
        <v/>
      </c>
      <c r="BB9939"/>
      <c r="BG9939"/>
      <c r="BI9939" s="57"/>
      <c r="BK9939" s="57"/>
      <c r="BL9939" s="57"/>
    </row>
    <row r="9940" spans="1:64">
      <c r="A9940" s="34"/>
      <c r="B9940" s="31"/>
      <c r="C9940" s="51"/>
      <c r="D9940" s="51"/>
      <c r="H9940" s="51"/>
      <c r="I9940" s="77"/>
      <c r="J9940" s="51"/>
      <c r="M9940" s="27"/>
      <c r="N9940" s="51"/>
      <c r="Q9940" s="28"/>
      <c r="R9940" s="28"/>
      <c r="Y9940" s="28"/>
      <c r="Z9940" s="28"/>
      <c r="AA9940" s="28"/>
      <c r="AI9940" s="30"/>
      <c r="AR9940" s="27"/>
      <c r="AS9940" s="27"/>
      <c r="AT9940" s="27"/>
      <c r="AU9940" s="28"/>
      <c r="AV9940" s="29" t="str">
        <f>IF(OR(AW9940="Yes",AX9940="Yes",AY9940="Yes",BA9940="yes",AZ9940="yes",AND(NOT(ISBLANK(BC9940)),BC9940&lt;&gt;{"0","0.0","0%","0.0%","Unknown"}),AND(NOT(ISBLANK(BD9940)),BD9940&lt;&gt;{"0","0.0","0%","0.0%","Unknown"}),AND(NOT(ISBLANK(BE9940)),BE9940&lt;&gt;{"0","0.0","0%","0.0%","Unknown"})),"Yes","")</f>
        <v/>
      </c>
      <c r="BB9940"/>
      <c r="BG9940"/>
      <c r="BI9940" s="57"/>
      <c r="BK9940" s="57"/>
      <c r="BL9940" s="57"/>
    </row>
    <row r="9941" spans="1:64">
      <c r="A9941" s="34"/>
      <c r="B9941" s="31"/>
      <c r="C9941" s="51"/>
      <c r="D9941" s="51"/>
      <c r="H9941" s="51"/>
      <c r="I9941" s="77"/>
      <c r="J9941" s="51"/>
      <c r="M9941" s="27"/>
      <c r="N9941" s="51"/>
      <c r="Q9941" s="28"/>
      <c r="R9941" s="28"/>
      <c r="Y9941" s="28"/>
      <c r="Z9941" s="28"/>
      <c r="AA9941" s="28"/>
      <c r="AI9941" s="30"/>
      <c r="AR9941" s="27"/>
      <c r="AS9941" s="27"/>
      <c r="AT9941" s="27"/>
      <c r="AU9941" s="28"/>
      <c r="AV9941" s="29" t="str">
        <f>IF(OR(AW9941="Yes",AX9941="Yes",AY9941="Yes",BA9941="yes",AZ9941="yes",AND(NOT(ISBLANK(BC9941)),BC9941&lt;&gt;{"0","0.0","0%","0.0%","Unknown"}),AND(NOT(ISBLANK(BD9941)),BD9941&lt;&gt;{"0","0.0","0%","0.0%","Unknown"}),AND(NOT(ISBLANK(BE9941)),BE9941&lt;&gt;{"0","0.0","0%","0.0%","Unknown"})),"Yes","")</f>
        <v/>
      </c>
      <c r="BB9941"/>
      <c r="BG9941"/>
      <c r="BI9941" s="57"/>
      <c r="BK9941" s="57"/>
      <c r="BL9941" s="57"/>
    </row>
    <row r="9942" spans="1:64">
      <c r="A9942" s="34"/>
      <c r="B9942" s="31"/>
      <c r="C9942" s="51"/>
      <c r="D9942" s="51"/>
      <c r="H9942" s="51"/>
      <c r="I9942" s="77"/>
      <c r="J9942" s="51"/>
      <c r="M9942" s="27"/>
      <c r="N9942" s="51"/>
      <c r="Q9942" s="28"/>
      <c r="R9942" s="28"/>
      <c r="Y9942" s="28"/>
      <c r="Z9942" s="28"/>
      <c r="AA9942" s="28"/>
      <c r="AI9942" s="30"/>
      <c r="AR9942" s="27"/>
      <c r="AS9942" s="27"/>
      <c r="AT9942" s="27"/>
      <c r="AU9942" s="28"/>
      <c r="AV9942" s="29" t="str">
        <f>IF(OR(AW9942="Yes",AX9942="Yes",AY9942="Yes",BA9942="yes",AZ9942="yes",AND(NOT(ISBLANK(BC9942)),BC9942&lt;&gt;{"0","0.0","0%","0.0%","Unknown"}),AND(NOT(ISBLANK(BD9942)),BD9942&lt;&gt;{"0","0.0","0%","0.0%","Unknown"}),AND(NOT(ISBLANK(BE9942)),BE9942&lt;&gt;{"0","0.0","0%","0.0%","Unknown"})),"Yes","")</f>
        <v/>
      </c>
      <c r="BB9942"/>
      <c r="BG9942"/>
      <c r="BI9942" s="57"/>
      <c r="BK9942" s="57"/>
      <c r="BL9942" s="57"/>
    </row>
    <row r="9943" spans="1:64">
      <c r="A9943" s="34"/>
      <c r="B9943" s="31"/>
      <c r="C9943" s="51"/>
      <c r="D9943" s="51"/>
      <c r="H9943" s="51"/>
      <c r="I9943" s="77"/>
      <c r="J9943" s="51"/>
      <c r="M9943" s="27"/>
      <c r="N9943" s="51"/>
      <c r="Q9943" s="28"/>
      <c r="R9943" s="28"/>
      <c r="Y9943" s="28"/>
      <c r="Z9943" s="28"/>
      <c r="AA9943" s="28"/>
      <c r="AI9943" s="30"/>
      <c r="AR9943" s="27"/>
      <c r="AS9943" s="27"/>
      <c r="AT9943" s="27"/>
      <c r="AU9943" s="28"/>
      <c r="AV9943" s="29" t="str">
        <f>IF(OR(AW9943="Yes",AX9943="Yes",AY9943="Yes",BA9943="yes",AZ9943="yes",AND(NOT(ISBLANK(BC9943)),BC9943&lt;&gt;{"0","0.0","0%","0.0%","Unknown"}),AND(NOT(ISBLANK(BD9943)),BD9943&lt;&gt;{"0","0.0","0%","0.0%","Unknown"}),AND(NOT(ISBLANK(BE9943)),BE9943&lt;&gt;{"0","0.0","0%","0.0%","Unknown"})),"Yes","")</f>
        <v/>
      </c>
      <c r="BB9943"/>
      <c r="BG9943"/>
      <c r="BI9943" s="57"/>
      <c r="BK9943" s="57"/>
      <c r="BL9943" s="57"/>
    </row>
    <row r="9944" spans="1:64">
      <c r="A9944" s="34"/>
      <c r="B9944" s="31"/>
      <c r="C9944" s="51"/>
      <c r="D9944" s="51"/>
      <c r="H9944" s="51"/>
      <c r="I9944" s="77"/>
      <c r="J9944" s="51"/>
      <c r="M9944" s="27"/>
      <c r="N9944" s="51"/>
      <c r="Q9944" s="28"/>
      <c r="R9944" s="28"/>
      <c r="Y9944" s="28"/>
      <c r="Z9944" s="28"/>
      <c r="AA9944" s="28"/>
      <c r="AI9944" s="30"/>
      <c r="AR9944" s="27"/>
      <c r="AS9944" s="27"/>
      <c r="AT9944" s="27"/>
      <c r="AU9944" s="28"/>
      <c r="AV9944" s="29" t="str">
        <f>IF(OR(AW9944="Yes",AX9944="Yes",AY9944="Yes",BA9944="yes",AZ9944="yes",AND(NOT(ISBLANK(BC9944)),BC9944&lt;&gt;{"0","0.0","0%","0.0%","Unknown"}),AND(NOT(ISBLANK(BD9944)),BD9944&lt;&gt;{"0","0.0","0%","0.0%","Unknown"}),AND(NOT(ISBLANK(BE9944)),BE9944&lt;&gt;{"0","0.0","0%","0.0%","Unknown"})),"Yes","")</f>
        <v/>
      </c>
      <c r="BB9944"/>
      <c r="BG9944"/>
      <c r="BI9944" s="57"/>
      <c r="BK9944" s="57"/>
      <c r="BL9944" s="57"/>
    </row>
    <row r="9945" spans="1:64">
      <c r="A9945" s="34"/>
      <c r="B9945" s="31"/>
      <c r="C9945" s="51"/>
      <c r="D9945" s="51"/>
      <c r="H9945" s="51"/>
      <c r="I9945" s="77"/>
      <c r="J9945" s="51"/>
      <c r="M9945" s="27"/>
      <c r="N9945" s="51"/>
      <c r="Q9945" s="28"/>
      <c r="R9945" s="28"/>
      <c r="Y9945" s="28"/>
      <c r="Z9945" s="28"/>
      <c r="AA9945" s="28"/>
      <c r="AI9945" s="30"/>
      <c r="AR9945" s="27"/>
      <c r="AS9945" s="27"/>
      <c r="AT9945" s="27"/>
      <c r="AU9945" s="28"/>
      <c r="AV9945" s="29" t="str">
        <f>IF(OR(AW9945="Yes",AX9945="Yes",AY9945="Yes",BA9945="yes",AZ9945="yes",AND(NOT(ISBLANK(BC9945)),BC9945&lt;&gt;{"0","0.0","0%","0.0%","Unknown"}),AND(NOT(ISBLANK(BD9945)),BD9945&lt;&gt;{"0","0.0","0%","0.0%","Unknown"}),AND(NOT(ISBLANK(BE9945)),BE9945&lt;&gt;{"0","0.0","0%","0.0%","Unknown"})),"Yes","")</f>
        <v/>
      </c>
      <c r="BB9945"/>
      <c r="BG9945"/>
      <c r="BI9945" s="57"/>
      <c r="BK9945" s="57"/>
      <c r="BL9945" s="57"/>
    </row>
    <row r="9946" spans="1:64">
      <c r="A9946" s="34"/>
      <c r="B9946" s="31"/>
      <c r="C9946" s="51"/>
      <c r="D9946" s="51"/>
      <c r="H9946" s="51"/>
      <c r="I9946" s="77"/>
      <c r="J9946" s="51"/>
      <c r="M9946" s="27"/>
      <c r="N9946" s="51"/>
      <c r="Q9946" s="28"/>
      <c r="R9946" s="28"/>
      <c r="Y9946" s="28"/>
      <c r="Z9946" s="28"/>
      <c r="AA9946" s="28"/>
      <c r="AI9946" s="30"/>
      <c r="AR9946" s="27"/>
      <c r="AS9946" s="27"/>
      <c r="AT9946" s="27"/>
      <c r="AU9946" s="28"/>
      <c r="AV9946" s="29" t="str">
        <f>IF(OR(AW9946="Yes",AX9946="Yes",AY9946="Yes",BA9946="yes",AZ9946="yes",AND(NOT(ISBLANK(BC9946)),BC9946&lt;&gt;{"0","0.0","0%","0.0%","Unknown"}),AND(NOT(ISBLANK(BD9946)),BD9946&lt;&gt;{"0","0.0","0%","0.0%","Unknown"}),AND(NOT(ISBLANK(BE9946)),BE9946&lt;&gt;{"0","0.0","0%","0.0%","Unknown"})),"Yes","")</f>
        <v/>
      </c>
      <c r="BB9946"/>
      <c r="BG9946"/>
      <c r="BI9946" s="57"/>
      <c r="BK9946" s="57"/>
      <c r="BL9946" s="57"/>
    </row>
    <row r="9947" spans="1:64">
      <c r="A9947" s="34"/>
      <c r="B9947" s="31"/>
      <c r="C9947" s="51"/>
      <c r="D9947" s="51"/>
      <c r="H9947" s="51"/>
      <c r="I9947" s="77"/>
      <c r="J9947" s="51"/>
      <c r="M9947" s="27"/>
      <c r="N9947" s="51"/>
      <c r="Q9947" s="28"/>
      <c r="R9947" s="28"/>
      <c r="Y9947" s="28"/>
      <c r="Z9947" s="28"/>
      <c r="AA9947" s="28"/>
      <c r="AI9947" s="30"/>
      <c r="AR9947" s="27"/>
      <c r="AS9947" s="27"/>
      <c r="AT9947" s="27"/>
      <c r="AU9947" s="28"/>
      <c r="AV9947" s="29" t="str">
        <f>IF(OR(AW9947="Yes",AX9947="Yes",AY9947="Yes",BA9947="yes",AZ9947="yes",AND(NOT(ISBLANK(BC9947)),BC9947&lt;&gt;{"0","0.0","0%","0.0%","Unknown"}),AND(NOT(ISBLANK(BD9947)),BD9947&lt;&gt;{"0","0.0","0%","0.0%","Unknown"}),AND(NOT(ISBLANK(BE9947)),BE9947&lt;&gt;{"0","0.0","0%","0.0%","Unknown"})),"Yes","")</f>
        <v/>
      </c>
      <c r="BB9947"/>
      <c r="BG9947"/>
      <c r="BI9947" s="57"/>
      <c r="BK9947" s="57"/>
      <c r="BL9947" s="57"/>
    </row>
    <row r="9948" spans="1:64">
      <c r="A9948" s="34"/>
      <c r="B9948" s="31"/>
      <c r="C9948" s="51"/>
      <c r="D9948" s="51"/>
      <c r="H9948" s="51"/>
      <c r="I9948" s="77"/>
      <c r="J9948" s="51"/>
      <c r="M9948" s="27"/>
      <c r="N9948" s="51"/>
      <c r="Q9948" s="28"/>
      <c r="R9948" s="28"/>
      <c r="Y9948" s="28"/>
      <c r="Z9948" s="28"/>
      <c r="AA9948" s="28"/>
      <c r="AI9948" s="30"/>
      <c r="AR9948" s="27"/>
      <c r="AS9948" s="27"/>
      <c r="AT9948" s="27"/>
      <c r="AU9948" s="28"/>
      <c r="AV9948" s="29" t="str">
        <f>IF(OR(AW9948="Yes",AX9948="Yes",AY9948="Yes",BA9948="yes",AZ9948="yes",AND(NOT(ISBLANK(BC9948)),BC9948&lt;&gt;{"0","0.0","0%","0.0%","Unknown"}),AND(NOT(ISBLANK(BD9948)),BD9948&lt;&gt;{"0","0.0","0%","0.0%","Unknown"}),AND(NOT(ISBLANK(BE9948)),BE9948&lt;&gt;{"0","0.0","0%","0.0%","Unknown"})),"Yes","")</f>
        <v/>
      </c>
      <c r="BB9948"/>
      <c r="BG9948"/>
      <c r="BI9948" s="57"/>
      <c r="BK9948" s="57"/>
      <c r="BL9948" s="57"/>
    </row>
    <row r="9949" spans="1:64">
      <c r="A9949" s="34"/>
      <c r="B9949" s="31"/>
      <c r="C9949" s="51"/>
      <c r="D9949" s="51"/>
      <c r="H9949" s="51"/>
      <c r="I9949" s="77"/>
      <c r="J9949" s="51"/>
      <c r="M9949" s="27"/>
      <c r="N9949" s="51"/>
      <c r="Q9949" s="28"/>
      <c r="R9949" s="28"/>
      <c r="Y9949" s="28"/>
      <c r="Z9949" s="28"/>
      <c r="AA9949" s="28"/>
      <c r="AI9949" s="30"/>
      <c r="AR9949" s="27"/>
      <c r="AS9949" s="27"/>
      <c r="AT9949" s="27"/>
      <c r="AU9949" s="28"/>
      <c r="AV9949" s="29" t="str">
        <f>IF(OR(AW9949="Yes",AX9949="Yes",AY9949="Yes",BA9949="yes",AZ9949="yes",AND(NOT(ISBLANK(BC9949)),BC9949&lt;&gt;{"0","0.0","0%","0.0%","Unknown"}),AND(NOT(ISBLANK(BD9949)),BD9949&lt;&gt;{"0","0.0","0%","0.0%","Unknown"}),AND(NOT(ISBLANK(BE9949)),BE9949&lt;&gt;{"0","0.0","0%","0.0%","Unknown"})),"Yes","")</f>
        <v/>
      </c>
      <c r="BB9949"/>
      <c r="BG9949"/>
      <c r="BI9949" s="57"/>
      <c r="BK9949" s="57"/>
      <c r="BL9949" s="57"/>
    </row>
    <row r="9950" spans="1:64">
      <c r="A9950" s="34"/>
      <c r="B9950" s="31"/>
      <c r="C9950" s="51"/>
      <c r="D9950" s="51"/>
      <c r="H9950" s="51"/>
      <c r="I9950" s="77"/>
      <c r="J9950" s="51"/>
      <c r="M9950" s="27"/>
      <c r="N9950" s="51"/>
      <c r="Q9950" s="28"/>
      <c r="R9950" s="28"/>
      <c r="Y9950" s="28"/>
      <c r="Z9950" s="28"/>
      <c r="AA9950" s="28"/>
      <c r="AI9950" s="30"/>
      <c r="AR9950" s="27"/>
      <c r="AS9950" s="27"/>
      <c r="AT9950" s="27"/>
      <c r="AU9950" s="28"/>
      <c r="AV9950" s="29" t="str">
        <f>IF(OR(AW9950="Yes",AX9950="Yes",AY9950="Yes",BA9950="yes",AZ9950="yes",AND(NOT(ISBLANK(BC9950)),BC9950&lt;&gt;{"0","0.0","0%","0.0%","Unknown"}),AND(NOT(ISBLANK(BD9950)),BD9950&lt;&gt;{"0","0.0","0%","0.0%","Unknown"}),AND(NOT(ISBLANK(BE9950)),BE9950&lt;&gt;{"0","0.0","0%","0.0%","Unknown"})),"Yes","")</f>
        <v/>
      </c>
      <c r="BB9950"/>
      <c r="BG9950"/>
      <c r="BI9950" s="57"/>
      <c r="BK9950" s="57"/>
      <c r="BL9950" s="57"/>
    </row>
    <row r="9951" spans="1:64">
      <c r="A9951" s="34"/>
      <c r="B9951" s="31"/>
      <c r="C9951" s="51"/>
      <c r="D9951" s="51"/>
      <c r="H9951" s="51"/>
      <c r="I9951" s="77"/>
      <c r="J9951" s="51"/>
      <c r="M9951" s="27"/>
      <c r="N9951" s="51"/>
      <c r="Q9951" s="28"/>
      <c r="R9951" s="28"/>
      <c r="Y9951" s="28"/>
      <c r="Z9951" s="28"/>
      <c r="AA9951" s="28"/>
      <c r="AI9951" s="30"/>
      <c r="AR9951" s="27"/>
      <c r="AS9951" s="27"/>
      <c r="AT9951" s="27"/>
      <c r="AU9951" s="28"/>
      <c r="AV9951" s="29" t="str">
        <f>IF(OR(AW9951="Yes",AX9951="Yes",AY9951="Yes",BA9951="yes",AZ9951="yes",AND(NOT(ISBLANK(BC9951)),BC9951&lt;&gt;{"0","0.0","0%","0.0%","Unknown"}),AND(NOT(ISBLANK(BD9951)),BD9951&lt;&gt;{"0","0.0","0%","0.0%","Unknown"}),AND(NOT(ISBLANK(BE9951)),BE9951&lt;&gt;{"0","0.0","0%","0.0%","Unknown"})),"Yes","")</f>
        <v/>
      </c>
      <c r="BB9951"/>
      <c r="BG9951"/>
      <c r="BI9951" s="57"/>
      <c r="BK9951" s="57"/>
      <c r="BL9951" s="57"/>
    </row>
    <row r="9952" spans="1:64">
      <c r="A9952" s="34"/>
      <c r="B9952" s="31"/>
      <c r="C9952" s="51"/>
      <c r="D9952" s="51"/>
      <c r="H9952" s="51"/>
      <c r="I9952" s="77"/>
      <c r="J9952" s="51"/>
      <c r="M9952" s="27"/>
      <c r="N9952" s="51"/>
      <c r="Q9952" s="28"/>
      <c r="R9952" s="28"/>
      <c r="Y9952" s="28"/>
      <c r="Z9952" s="28"/>
      <c r="AA9952" s="28"/>
      <c r="AI9952" s="30"/>
      <c r="AR9952" s="27"/>
      <c r="AS9952" s="27"/>
      <c r="AT9952" s="27"/>
      <c r="AU9952" s="28"/>
      <c r="AV9952" s="29" t="str">
        <f>IF(OR(AW9952="Yes",AX9952="Yes",AY9952="Yes",BA9952="yes",AZ9952="yes",AND(NOT(ISBLANK(BC9952)),BC9952&lt;&gt;{"0","0.0","0%","0.0%","Unknown"}),AND(NOT(ISBLANK(BD9952)),BD9952&lt;&gt;{"0","0.0","0%","0.0%","Unknown"}),AND(NOT(ISBLANK(BE9952)),BE9952&lt;&gt;{"0","0.0","0%","0.0%","Unknown"})),"Yes","")</f>
        <v/>
      </c>
      <c r="BB9952"/>
      <c r="BG9952"/>
      <c r="BI9952" s="57"/>
      <c r="BK9952" s="57"/>
      <c r="BL9952" s="57"/>
    </row>
    <row r="9953" spans="1:64">
      <c r="A9953" s="34"/>
      <c r="B9953" s="31"/>
      <c r="C9953" s="51"/>
      <c r="D9953" s="51"/>
      <c r="H9953" s="51"/>
      <c r="I9953" s="77"/>
      <c r="J9953" s="51"/>
      <c r="M9953" s="27"/>
      <c r="N9953" s="51"/>
      <c r="Q9953" s="28"/>
      <c r="R9953" s="28"/>
      <c r="Y9953" s="28"/>
      <c r="Z9953" s="28"/>
      <c r="AA9953" s="28"/>
      <c r="AI9953" s="30"/>
      <c r="AR9953" s="27"/>
      <c r="AS9953" s="27"/>
      <c r="AT9953" s="27"/>
      <c r="AU9953" s="28"/>
      <c r="AV9953" s="29" t="str">
        <f>IF(OR(AW9953="Yes",AX9953="Yes",AY9953="Yes",BA9953="yes",AZ9953="yes",AND(NOT(ISBLANK(BC9953)),BC9953&lt;&gt;{"0","0.0","0%","0.0%","Unknown"}),AND(NOT(ISBLANK(BD9953)),BD9953&lt;&gt;{"0","0.0","0%","0.0%","Unknown"}),AND(NOT(ISBLANK(BE9953)),BE9953&lt;&gt;{"0","0.0","0%","0.0%","Unknown"})),"Yes","")</f>
        <v/>
      </c>
      <c r="BB9953"/>
      <c r="BG9953"/>
      <c r="BI9953" s="57"/>
      <c r="BK9953" s="57"/>
      <c r="BL9953" s="57"/>
    </row>
    <row r="9954" spans="1:64">
      <c r="A9954" s="34"/>
      <c r="B9954" s="31"/>
      <c r="C9954" s="51"/>
      <c r="D9954" s="51"/>
      <c r="H9954" s="51"/>
      <c r="I9954" s="77"/>
      <c r="J9954" s="51"/>
      <c r="M9954" s="27"/>
      <c r="N9954" s="51"/>
      <c r="Q9954" s="28"/>
      <c r="R9954" s="28"/>
      <c r="Y9954" s="28"/>
      <c r="Z9954" s="28"/>
      <c r="AA9954" s="28"/>
      <c r="AI9954" s="30"/>
      <c r="AR9954" s="27"/>
      <c r="AS9954" s="27"/>
      <c r="AT9954" s="27"/>
      <c r="AU9954" s="28"/>
      <c r="AV9954" s="29" t="str">
        <f>IF(OR(AW9954="Yes",AX9954="Yes",AY9954="Yes",BA9954="yes",AZ9954="yes",AND(NOT(ISBLANK(BC9954)),BC9954&lt;&gt;{"0","0.0","0%","0.0%","Unknown"}),AND(NOT(ISBLANK(BD9954)),BD9954&lt;&gt;{"0","0.0","0%","0.0%","Unknown"}),AND(NOT(ISBLANK(BE9954)),BE9954&lt;&gt;{"0","0.0","0%","0.0%","Unknown"})),"Yes","")</f>
        <v/>
      </c>
      <c r="BB9954"/>
      <c r="BG9954"/>
      <c r="BI9954" s="57"/>
      <c r="BK9954" s="57"/>
      <c r="BL9954" s="57"/>
    </row>
    <row r="9955" spans="1:64">
      <c r="A9955" s="34"/>
      <c r="B9955" s="31"/>
      <c r="C9955" s="51"/>
      <c r="D9955" s="51"/>
      <c r="H9955" s="51"/>
      <c r="I9955" s="77"/>
      <c r="J9955" s="51"/>
      <c r="M9955" s="27"/>
      <c r="N9955" s="51"/>
      <c r="Q9955" s="28"/>
      <c r="R9955" s="28"/>
      <c r="Y9955" s="28"/>
      <c r="Z9955" s="28"/>
      <c r="AA9955" s="28"/>
      <c r="AI9955" s="30"/>
      <c r="AR9955" s="27"/>
      <c r="AS9955" s="27"/>
      <c r="AT9955" s="27"/>
      <c r="AU9955" s="28"/>
      <c r="AV9955" s="29" t="str">
        <f>IF(OR(AW9955="Yes",AX9955="Yes",AY9955="Yes",BA9955="yes",AZ9955="yes",AND(NOT(ISBLANK(BC9955)),BC9955&lt;&gt;{"0","0.0","0%","0.0%","Unknown"}),AND(NOT(ISBLANK(BD9955)),BD9955&lt;&gt;{"0","0.0","0%","0.0%","Unknown"}),AND(NOT(ISBLANK(BE9955)),BE9955&lt;&gt;{"0","0.0","0%","0.0%","Unknown"})),"Yes","")</f>
        <v/>
      </c>
      <c r="BB9955"/>
      <c r="BG9955"/>
      <c r="BI9955" s="57"/>
      <c r="BK9955" s="57"/>
      <c r="BL9955" s="57"/>
    </row>
    <row r="9956" spans="1:64">
      <c r="A9956" s="34"/>
      <c r="B9956" s="31"/>
      <c r="C9956" s="51"/>
      <c r="D9956" s="51"/>
      <c r="H9956" s="51"/>
      <c r="I9956" s="77"/>
      <c r="J9956" s="51"/>
      <c r="M9956" s="27"/>
      <c r="N9956" s="51"/>
      <c r="Q9956" s="28"/>
      <c r="R9956" s="28"/>
      <c r="Y9956" s="28"/>
      <c r="Z9956" s="28"/>
      <c r="AA9956" s="28"/>
      <c r="AI9956" s="30"/>
      <c r="AR9956" s="27"/>
      <c r="AS9956" s="27"/>
      <c r="AT9956" s="27"/>
      <c r="AU9956" s="28"/>
      <c r="AV9956" s="29" t="str">
        <f>IF(OR(AW9956="Yes",AX9956="Yes",AY9956="Yes",BA9956="yes",AZ9956="yes",AND(NOT(ISBLANK(BC9956)),BC9956&lt;&gt;{"0","0.0","0%","0.0%","Unknown"}),AND(NOT(ISBLANK(BD9956)),BD9956&lt;&gt;{"0","0.0","0%","0.0%","Unknown"}),AND(NOT(ISBLANK(BE9956)),BE9956&lt;&gt;{"0","0.0","0%","0.0%","Unknown"})),"Yes","")</f>
        <v/>
      </c>
      <c r="BB9956"/>
      <c r="BG9956"/>
      <c r="BI9956" s="57"/>
      <c r="BK9956" s="57"/>
      <c r="BL9956" s="57"/>
    </row>
    <row r="9957" spans="1:64">
      <c r="A9957" s="34"/>
      <c r="B9957" s="31"/>
      <c r="C9957" s="51"/>
      <c r="D9957" s="51"/>
      <c r="H9957" s="51"/>
      <c r="I9957" s="77"/>
      <c r="J9957" s="51"/>
      <c r="M9957" s="27"/>
      <c r="N9957" s="51"/>
      <c r="Q9957" s="28"/>
      <c r="R9957" s="28"/>
      <c r="Y9957" s="28"/>
      <c r="Z9957" s="28"/>
      <c r="AA9957" s="28"/>
      <c r="AI9957" s="30"/>
      <c r="AR9957" s="27"/>
      <c r="AS9957" s="27"/>
      <c r="AT9957" s="27"/>
      <c r="AU9957" s="28"/>
      <c r="AV9957" s="29" t="str">
        <f>IF(OR(AW9957="Yes",AX9957="Yes",AY9957="Yes",BA9957="yes",AZ9957="yes",AND(NOT(ISBLANK(BC9957)),BC9957&lt;&gt;{"0","0.0","0%","0.0%","Unknown"}),AND(NOT(ISBLANK(BD9957)),BD9957&lt;&gt;{"0","0.0","0%","0.0%","Unknown"}),AND(NOT(ISBLANK(BE9957)),BE9957&lt;&gt;{"0","0.0","0%","0.0%","Unknown"})),"Yes","")</f>
        <v/>
      </c>
      <c r="BB9957"/>
      <c r="BG9957"/>
      <c r="BI9957" s="57"/>
      <c r="BK9957" s="57"/>
      <c r="BL9957" s="57"/>
    </row>
    <row r="9958" spans="1:64">
      <c r="A9958" s="34"/>
      <c r="B9958" s="31"/>
      <c r="C9958" s="51"/>
      <c r="D9958" s="51"/>
      <c r="H9958" s="51"/>
      <c r="I9958" s="77"/>
      <c r="J9958" s="51"/>
      <c r="M9958" s="27"/>
      <c r="N9958" s="51"/>
      <c r="Q9958" s="28"/>
      <c r="R9958" s="28"/>
      <c r="Y9958" s="28"/>
      <c r="Z9958" s="28"/>
      <c r="AA9958" s="28"/>
      <c r="AI9958" s="30"/>
      <c r="AR9958" s="27"/>
      <c r="AS9958" s="27"/>
      <c r="AT9958" s="27"/>
      <c r="AU9958" s="28"/>
      <c r="AV9958" s="29" t="str">
        <f>IF(OR(AW9958="Yes",AX9958="Yes",AY9958="Yes",BA9958="yes",AZ9958="yes",AND(NOT(ISBLANK(BC9958)),BC9958&lt;&gt;{"0","0.0","0%","0.0%","Unknown"}),AND(NOT(ISBLANK(BD9958)),BD9958&lt;&gt;{"0","0.0","0%","0.0%","Unknown"}),AND(NOT(ISBLANK(BE9958)),BE9958&lt;&gt;{"0","0.0","0%","0.0%","Unknown"})),"Yes","")</f>
        <v/>
      </c>
      <c r="BB9958"/>
      <c r="BG9958"/>
      <c r="BI9958" s="57"/>
      <c r="BK9958" s="57"/>
      <c r="BL9958" s="57"/>
    </row>
    <row r="9959" spans="1:64">
      <c r="A9959" s="34"/>
      <c r="B9959" s="31"/>
      <c r="C9959" s="51"/>
      <c r="D9959" s="51"/>
      <c r="H9959" s="51"/>
      <c r="I9959" s="77"/>
      <c r="J9959" s="51"/>
      <c r="M9959" s="27"/>
      <c r="N9959" s="51"/>
      <c r="Q9959" s="28"/>
      <c r="R9959" s="28"/>
      <c r="Y9959" s="28"/>
      <c r="Z9959" s="28"/>
      <c r="AA9959" s="28"/>
      <c r="AI9959" s="30"/>
      <c r="AR9959" s="27"/>
      <c r="AS9959" s="27"/>
      <c r="AT9959" s="27"/>
      <c r="AU9959" s="28"/>
      <c r="AV9959" s="29" t="str">
        <f>IF(OR(AW9959="Yes",AX9959="Yes",AY9959="Yes",BA9959="yes",AZ9959="yes",AND(NOT(ISBLANK(BC9959)),BC9959&lt;&gt;{"0","0.0","0%","0.0%","Unknown"}),AND(NOT(ISBLANK(BD9959)),BD9959&lt;&gt;{"0","0.0","0%","0.0%","Unknown"}),AND(NOT(ISBLANK(BE9959)),BE9959&lt;&gt;{"0","0.0","0%","0.0%","Unknown"})),"Yes","")</f>
        <v/>
      </c>
      <c r="BB9959"/>
      <c r="BG9959"/>
      <c r="BI9959" s="57"/>
      <c r="BK9959" s="57"/>
      <c r="BL9959" s="57"/>
    </row>
    <row r="9960" spans="1:64">
      <c r="A9960" s="34"/>
      <c r="B9960" s="31"/>
      <c r="C9960" s="51"/>
      <c r="D9960" s="51"/>
      <c r="H9960" s="51"/>
      <c r="I9960" s="77"/>
      <c r="J9960" s="51"/>
      <c r="M9960" s="27"/>
      <c r="N9960" s="51"/>
      <c r="Q9960" s="28"/>
      <c r="R9960" s="28"/>
      <c r="Y9960" s="28"/>
      <c r="Z9960" s="28"/>
      <c r="AA9960" s="28"/>
      <c r="AI9960" s="30"/>
      <c r="AR9960" s="27"/>
      <c r="AS9960" s="27"/>
      <c r="AT9960" s="27"/>
      <c r="AU9960" s="28"/>
      <c r="AV9960" s="29" t="str">
        <f>IF(OR(AW9960="Yes",AX9960="Yes",AY9960="Yes",BA9960="yes",AZ9960="yes",AND(NOT(ISBLANK(BC9960)),BC9960&lt;&gt;{"0","0.0","0%","0.0%","Unknown"}),AND(NOT(ISBLANK(BD9960)),BD9960&lt;&gt;{"0","0.0","0%","0.0%","Unknown"}),AND(NOT(ISBLANK(BE9960)),BE9960&lt;&gt;{"0","0.0","0%","0.0%","Unknown"})),"Yes","")</f>
        <v/>
      </c>
      <c r="BB9960"/>
      <c r="BG9960"/>
      <c r="BI9960" s="57"/>
      <c r="BK9960" s="57"/>
      <c r="BL9960" s="57"/>
    </row>
    <row r="9961" spans="1:64">
      <c r="A9961" s="34"/>
      <c r="B9961" s="31"/>
      <c r="C9961" s="51"/>
      <c r="D9961" s="51"/>
      <c r="H9961" s="51"/>
      <c r="I9961" s="77"/>
      <c r="J9961" s="51"/>
      <c r="M9961" s="27"/>
      <c r="N9961" s="51"/>
      <c r="Q9961" s="28"/>
      <c r="R9961" s="28"/>
      <c r="Y9961" s="28"/>
      <c r="Z9961" s="28"/>
      <c r="AA9961" s="28"/>
      <c r="AI9961" s="30"/>
      <c r="AR9961" s="27"/>
      <c r="AS9961" s="27"/>
      <c r="AT9961" s="27"/>
      <c r="AU9961" s="28"/>
      <c r="AV9961" s="29" t="str">
        <f>IF(OR(AW9961="Yes",AX9961="Yes",AY9961="Yes",BA9961="yes",AZ9961="yes",AND(NOT(ISBLANK(BC9961)),BC9961&lt;&gt;{"0","0.0","0%","0.0%","Unknown"}),AND(NOT(ISBLANK(BD9961)),BD9961&lt;&gt;{"0","0.0","0%","0.0%","Unknown"}),AND(NOT(ISBLANK(BE9961)),BE9961&lt;&gt;{"0","0.0","0%","0.0%","Unknown"})),"Yes","")</f>
        <v/>
      </c>
      <c r="BB9961"/>
      <c r="BG9961"/>
      <c r="BI9961" s="57"/>
      <c r="BK9961" s="57"/>
      <c r="BL9961" s="57"/>
    </row>
    <row r="9962" spans="1:64">
      <c r="A9962" s="34"/>
      <c r="B9962" s="31"/>
      <c r="C9962" s="51"/>
      <c r="D9962" s="51"/>
      <c r="H9962" s="51"/>
      <c r="I9962" s="77"/>
      <c r="J9962" s="51"/>
      <c r="M9962" s="27"/>
      <c r="N9962" s="51"/>
      <c r="Q9962" s="28"/>
      <c r="R9962" s="28"/>
      <c r="Y9962" s="28"/>
      <c r="Z9962" s="28"/>
      <c r="AA9962" s="28"/>
      <c r="AI9962" s="30"/>
      <c r="AR9962" s="27"/>
      <c r="AS9962" s="27"/>
      <c r="AT9962" s="27"/>
      <c r="AU9962" s="28"/>
      <c r="AV9962" s="29" t="str">
        <f>IF(OR(AW9962="Yes",AX9962="Yes",AY9962="Yes",BA9962="yes",AZ9962="yes",AND(NOT(ISBLANK(BC9962)),BC9962&lt;&gt;{"0","0.0","0%","0.0%","Unknown"}),AND(NOT(ISBLANK(BD9962)),BD9962&lt;&gt;{"0","0.0","0%","0.0%","Unknown"}),AND(NOT(ISBLANK(BE9962)),BE9962&lt;&gt;{"0","0.0","0%","0.0%","Unknown"})),"Yes","")</f>
        <v/>
      </c>
      <c r="BB9962"/>
      <c r="BG9962"/>
      <c r="BI9962" s="57"/>
      <c r="BK9962" s="57"/>
      <c r="BL9962" s="57"/>
    </row>
    <row r="9963" spans="1:64">
      <c r="A9963" s="34"/>
      <c r="B9963" s="31"/>
      <c r="C9963" s="51"/>
      <c r="D9963" s="51"/>
      <c r="H9963" s="51"/>
      <c r="I9963" s="77"/>
      <c r="J9963" s="51"/>
      <c r="M9963" s="27"/>
      <c r="N9963" s="51"/>
      <c r="Q9963" s="28"/>
      <c r="R9963" s="28"/>
      <c r="Y9963" s="28"/>
      <c r="Z9963" s="28"/>
      <c r="AA9963" s="28"/>
      <c r="AI9963" s="30"/>
      <c r="AR9963" s="27"/>
      <c r="AS9963" s="27"/>
      <c r="AT9963" s="27"/>
      <c r="AU9963" s="28"/>
      <c r="AV9963" s="29" t="str">
        <f>IF(OR(AW9963="Yes",AX9963="Yes",AY9963="Yes",BA9963="yes",AZ9963="yes",AND(NOT(ISBLANK(BC9963)),BC9963&lt;&gt;{"0","0.0","0%","0.0%","Unknown"}),AND(NOT(ISBLANK(BD9963)),BD9963&lt;&gt;{"0","0.0","0%","0.0%","Unknown"}),AND(NOT(ISBLANK(BE9963)),BE9963&lt;&gt;{"0","0.0","0%","0.0%","Unknown"})),"Yes","")</f>
        <v/>
      </c>
      <c r="BB9963"/>
      <c r="BG9963"/>
      <c r="BI9963" s="57"/>
      <c r="BK9963" s="57"/>
      <c r="BL9963" s="57"/>
    </row>
    <row r="9964" spans="1:64">
      <c r="A9964" s="34"/>
      <c r="B9964" s="31"/>
      <c r="C9964" s="51"/>
      <c r="D9964" s="51"/>
      <c r="H9964" s="51"/>
      <c r="I9964" s="77"/>
      <c r="J9964" s="51"/>
      <c r="M9964" s="27"/>
      <c r="N9964" s="51"/>
      <c r="Q9964" s="28"/>
      <c r="R9964" s="28"/>
      <c r="Y9964" s="28"/>
      <c r="Z9964" s="28"/>
      <c r="AA9964" s="28"/>
      <c r="AI9964" s="30"/>
      <c r="AR9964" s="27"/>
      <c r="AS9964" s="27"/>
      <c r="AT9964" s="27"/>
      <c r="AU9964" s="28"/>
      <c r="AV9964" s="29" t="str">
        <f>IF(OR(AW9964="Yes",AX9964="Yes",AY9964="Yes",BA9964="yes",AZ9964="yes",AND(NOT(ISBLANK(BC9964)),BC9964&lt;&gt;{"0","0.0","0%","0.0%","Unknown"}),AND(NOT(ISBLANK(BD9964)),BD9964&lt;&gt;{"0","0.0","0%","0.0%","Unknown"}),AND(NOT(ISBLANK(BE9964)),BE9964&lt;&gt;{"0","0.0","0%","0.0%","Unknown"})),"Yes","")</f>
        <v/>
      </c>
      <c r="BB9964"/>
      <c r="BG9964"/>
      <c r="BI9964" s="57"/>
      <c r="BK9964" s="57"/>
      <c r="BL9964" s="57"/>
    </row>
    <row r="9965" spans="1:64">
      <c r="A9965" s="34"/>
      <c r="B9965" s="31"/>
      <c r="C9965" s="51"/>
      <c r="D9965" s="51"/>
      <c r="H9965" s="51"/>
      <c r="I9965" s="77"/>
      <c r="J9965" s="51"/>
      <c r="M9965" s="27"/>
      <c r="N9965" s="51"/>
      <c r="Q9965" s="28"/>
      <c r="R9965" s="28"/>
      <c r="Y9965" s="28"/>
      <c r="Z9965" s="28"/>
      <c r="AA9965" s="28"/>
      <c r="AI9965" s="30"/>
      <c r="AR9965" s="27"/>
      <c r="AS9965" s="27"/>
      <c r="AT9965" s="27"/>
      <c r="AU9965" s="28"/>
      <c r="AV9965" s="29" t="str">
        <f>IF(OR(AW9965="Yes",AX9965="Yes",AY9965="Yes",BA9965="yes",AZ9965="yes",AND(NOT(ISBLANK(BC9965)),BC9965&lt;&gt;{"0","0.0","0%","0.0%","Unknown"}),AND(NOT(ISBLANK(BD9965)),BD9965&lt;&gt;{"0","0.0","0%","0.0%","Unknown"}),AND(NOT(ISBLANK(BE9965)),BE9965&lt;&gt;{"0","0.0","0%","0.0%","Unknown"})),"Yes","")</f>
        <v/>
      </c>
      <c r="BB9965"/>
      <c r="BG9965"/>
      <c r="BI9965" s="57"/>
      <c r="BK9965" s="57"/>
      <c r="BL9965" s="57"/>
    </row>
    <row r="9966" spans="1:64">
      <c r="A9966" s="34"/>
      <c r="B9966" s="31"/>
      <c r="C9966" s="51"/>
      <c r="D9966" s="51"/>
      <c r="H9966" s="51"/>
      <c r="I9966" s="77"/>
      <c r="J9966" s="51"/>
      <c r="M9966" s="27"/>
      <c r="N9966" s="51"/>
      <c r="Q9966" s="28"/>
      <c r="R9966" s="28"/>
      <c r="Y9966" s="28"/>
      <c r="Z9966" s="28"/>
      <c r="AA9966" s="28"/>
      <c r="AI9966" s="30"/>
      <c r="AR9966" s="27"/>
      <c r="AS9966" s="27"/>
      <c r="AT9966" s="27"/>
      <c r="AU9966" s="28"/>
      <c r="AV9966" s="29" t="str">
        <f>IF(OR(AW9966="Yes",AX9966="Yes",AY9966="Yes",BA9966="yes",AZ9966="yes",AND(NOT(ISBLANK(BC9966)),BC9966&lt;&gt;{"0","0.0","0%","0.0%","Unknown"}),AND(NOT(ISBLANK(BD9966)),BD9966&lt;&gt;{"0","0.0","0%","0.0%","Unknown"}),AND(NOT(ISBLANK(BE9966)),BE9966&lt;&gt;{"0","0.0","0%","0.0%","Unknown"})),"Yes","")</f>
        <v/>
      </c>
      <c r="BB9966"/>
      <c r="BG9966"/>
      <c r="BI9966" s="57"/>
      <c r="BK9966" s="57"/>
      <c r="BL9966" s="57"/>
    </row>
    <row r="9967" spans="1:64">
      <c r="A9967" s="34"/>
      <c r="B9967" s="31"/>
      <c r="C9967" s="51"/>
      <c r="D9967" s="51"/>
      <c r="H9967" s="51"/>
      <c r="I9967" s="77"/>
      <c r="J9967" s="51"/>
      <c r="M9967" s="27"/>
      <c r="N9967" s="51"/>
      <c r="Q9967" s="28"/>
      <c r="R9967" s="28"/>
      <c r="Y9967" s="28"/>
      <c r="Z9967" s="28"/>
      <c r="AA9967" s="28"/>
      <c r="AI9967" s="30"/>
      <c r="AR9967" s="27"/>
      <c r="AS9967" s="27"/>
      <c r="AT9967" s="27"/>
      <c r="AU9967" s="28"/>
      <c r="AV9967" s="29" t="str">
        <f>IF(OR(AW9967="Yes",AX9967="Yes",AY9967="Yes",BA9967="yes",AZ9967="yes",AND(NOT(ISBLANK(BC9967)),BC9967&lt;&gt;{"0","0.0","0%","0.0%","Unknown"}),AND(NOT(ISBLANK(BD9967)),BD9967&lt;&gt;{"0","0.0","0%","0.0%","Unknown"}),AND(NOT(ISBLANK(BE9967)),BE9967&lt;&gt;{"0","0.0","0%","0.0%","Unknown"})),"Yes","")</f>
        <v/>
      </c>
      <c r="BB9967"/>
      <c r="BG9967"/>
      <c r="BI9967" s="57"/>
      <c r="BK9967" s="57"/>
      <c r="BL9967" s="57"/>
    </row>
    <row r="9968" spans="1:64">
      <c r="A9968" s="34"/>
      <c r="B9968" s="31"/>
      <c r="C9968" s="51"/>
      <c r="D9968" s="51"/>
      <c r="H9968" s="51"/>
      <c r="I9968" s="77"/>
      <c r="J9968" s="51"/>
      <c r="M9968" s="27"/>
      <c r="N9968" s="51"/>
      <c r="Q9968" s="28"/>
      <c r="R9968" s="28"/>
      <c r="Y9968" s="28"/>
      <c r="Z9968" s="28"/>
      <c r="AA9968" s="28"/>
      <c r="AI9968" s="30"/>
      <c r="AR9968" s="27"/>
      <c r="AS9968" s="27"/>
      <c r="AT9968" s="27"/>
      <c r="AU9968" s="28"/>
      <c r="AV9968" s="29" t="str">
        <f>IF(OR(AW9968="Yes",AX9968="Yes",AY9968="Yes",BA9968="yes",AZ9968="yes",AND(NOT(ISBLANK(BC9968)),BC9968&lt;&gt;{"0","0.0","0%","0.0%","Unknown"}),AND(NOT(ISBLANK(BD9968)),BD9968&lt;&gt;{"0","0.0","0%","0.0%","Unknown"}),AND(NOT(ISBLANK(BE9968)),BE9968&lt;&gt;{"0","0.0","0%","0.0%","Unknown"})),"Yes","")</f>
        <v/>
      </c>
      <c r="BB9968"/>
      <c r="BG9968"/>
      <c r="BI9968" s="57"/>
      <c r="BK9968" s="57"/>
      <c r="BL9968" s="57"/>
    </row>
    <row r="9969" spans="1:64">
      <c r="A9969" s="34"/>
      <c r="B9969" s="31"/>
      <c r="C9969" s="51"/>
      <c r="D9969" s="51"/>
      <c r="H9969" s="51"/>
      <c r="I9969" s="77"/>
      <c r="J9969" s="51"/>
      <c r="M9969" s="27"/>
      <c r="N9969" s="51"/>
      <c r="Q9969" s="28"/>
      <c r="R9969" s="28"/>
      <c r="Y9969" s="28"/>
      <c r="Z9969" s="28"/>
      <c r="AA9969" s="28"/>
      <c r="AI9969" s="30"/>
      <c r="AR9969" s="27"/>
      <c r="AS9969" s="27"/>
      <c r="AT9969" s="27"/>
      <c r="AU9969" s="28"/>
      <c r="AV9969" s="29" t="str">
        <f>IF(OR(AW9969="Yes",AX9969="Yes",AY9969="Yes",BA9969="yes",AZ9969="yes",AND(NOT(ISBLANK(BC9969)),BC9969&lt;&gt;{"0","0.0","0%","0.0%","Unknown"}),AND(NOT(ISBLANK(BD9969)),BD9969&lt;&gt;{"0","0.0","0%","0.0%","Unknown"}),AND(NOT(ISBLANK(BE9969)),BE9969&lt;&gt;{"0","0.0","0%","0.0%","Unknown"})),"Yes","")</f>
        <v/>
      </c>
      <c r="BB9969"/>
      <c r="BG9969"/>
      <c r="BI9969" s="57"/>
      <c r="BK9969" s="57"/>
      <c r="BL9969" s="57"/>
    </row>
    <row r="9970" spans="1:64">
      <c r="A9970" s="34"/>
      <c r="B9970" s="31"/>
      <c r="C9970" s="51"/>
      <c r="D9970" s="51"/>
      <c r="H9970" s="51"/>
      <c r="I9970" s="77"/>
      <c r="J9970" s="51"/>
      <c r="M9970" s="27"/>
      <c r="N9970" s="51"/>
      <c r="Q9970" s="28"/>
      <c r="R9970" s="28"/>
      <c r="Y9970" s="28"/>
      <c r="Z9970" s="28"/>
      <c r="AA9970" s="28"/>
      <c r="AI9970" s="30"/>
      <c r="AR9970" s="27"/>
      <c r="AS9970" s="27"/>
      <c r="AT9970" s="27"/>
      <c r="AU9970" s="28"/>
      <c r="AV9970" s="29" t="str">
        <f>IF(OR(AW9970="Yes",AX9970="Yes",AY9970="Yes",BA9970="yes",AZ9970="yes",AND(NOT(ISBLANK(BC9970)),BC9970&lt;&gt;{"0","0.0","0%","0.0%","Unknown"}),AND(NOT(ISBLANK(BD9970)),BD9970&lt;&gt;{"0","0.0","0%","0.0%","Unknown"}),AND(NOT(ISBLANK(BE9970)),BE9970&lt;&gt;{"0","0.0","0%","0.0%","Unknown"})),"Yes","")</f>
        <v/>
      </c>
      <c r="BB9970"/>
      <c r="BG9970"/>
      <c r="BI9970" s="57"/>
      <c r="BK9970" s="57"/>
      <c r="BL9970" s="57"/>
    </row>
    <row r="9971" spans="1:64">
      <c r="A9971" s="34"/>
      <c r="B9971" s="31"/>
      <c r="C9971" s="51"/>
      <c r="D9971" s="51"/>
      <c r="H9971" s="51"/>
      <c r="I9971" s="77"/>
      <c r="J9971" s="51"/>
      <c r="M9971" s="27"/>
      <c r="N9971" s="51"/>
      <c r="Q9971" s="28"/>
      <c r="R9971" s="28"/>
      <c r="Y9971" s="28"/>
      <c r="Z9971" s="28"/>
      <c r="AA9971" s="28"/>
      <c r="AI9971" s="30"/>
      <c r="AR9971" s="27"/>
      <c r="AS9971" s="27"/>
      <c r="AT9971" s="27"/>
      <c r="AU9971" s="28"/>
      <c r="AV9971" s="29" t="str">
        <f>IF(OR(AW9971="Yes",AX9971="Yes",AY9971="Yes",BA9971="yes",AZ9971="yes",AND(NOT(ISBLANK(BC9971)),BC9971&lt;&gt;{"0","0.0","0%","0.0%","Unknown"}),AND(NOT(ISBLANK(BD9971)),BD9971&lt;&gt;{"0","0.0","0%","0.0%","Unknown"}),AND(NOT(ISBLANK(BE9971)),BE9971&lt;&gt;{"0","0.0","0%","0.0%","Unknown"})),"Yes","")</f>
        <v/>
      </c>
      <c r="BB9971"/>
      <c r="BG9971"/>
      <c r="BI9971" s="57"/>
      <c r="BK9971" s="57"/>
      <c r="BL9971" s="57"/>
    </row>
    <row r="9972" spans="1:64">
      <c r="A9972" s="34"/>
      <c r="B9972" s="31"/>
      <c r="C9972" s="51"/>
      <c r="D9972" s="51"/>
      <c r="H9972" s="51"/>
      <c r="I9972" s="77"/>
      <c r="J9972" s="51"/>
      <c r="M9972" s="27"/>
      <c r="N9972" s="51"/>
      <c r="Q9972" s="28"/>
      <c r="R9972" s="28"/>
      <c r="Y9972" s="28"/>
      <c r="Z9972" s="28"/>
      <c r="AA9972" s="28"/>
      <c r="AI9972" s="30"/>
      <c r="AR9972" s="27"/>
      <c r="AS9972" s="27"/>
      <c r="AT9972" s="27"/>
      <c r="AU9972" s="28"/>
      <c r="AV9972" s="29" t="str">
        <f>IF(OR(AW9972="Yes",AX9972="Yes",AY9972="Yes",BA9972="yes",AZ9972="yes",AND(NOT(ISBLANK(BC9972)),BC9972&lt;&gt;{"0","0.0","0%","0.0%","Unknown"}),AND(NOT(ISBLANK(BD9972)),BD9972&lt;&gt;{"0","0.0","0%","0.0%","Unknown"}),AND(NOT(ISBLANK(BE9972)),BE9972&lt;&gt;{"0","0.0","0%","0.0%","Unknown"})),"Yes","")</f>
        <v/>
      </c>
      <c r="BB9972"/>
      <c r="BG9972"/>
      <c r="BI9972" s="57"/>
      <c r="BK9972" s="57"/>
      <c r="BL9972" s="57"/>
    </row>
    <row r="9973" spans="1:64">
      <c r="A9973" s="34"/>
      <c r="B9973" s="31"/>
      <c r="C9973" s="51"/>
      <c r="D9973" s="51"/>
      <c r="H9973" s="51"/>
      <c r="I9973" s="77"/>
      <c r="J9973" s="51"/>
      <c r="M9973" s="27"/>
      <c r="N9973" s="51"/>
      <c r="Q9973" s="28"/>
      <c r="R9973" s="28"/>
      <c r="Y9973" s="28"/>
      <c r="Z9973" s="28"/>
      <c r="AA9973" s="28"/>
      <c r="AI9973" s="30"/>
      <c r="AR9973" s="27"/>
      <c r="AS9973" s="27"/>
      <c r="AT9973" s="27"/>
      <c r="AU9973" s="28"/>
      <c r="AV9973" s="29" t="str">
        <f>IF(OR(AW9973="Yes",AX9973="Yes",AY9973="Yes",BA9973="yes",AZ9973="yes",AND(NOT(ISBLANK(BC9973)),BC9973&lt;&gt;{"0","0.0","0%","0.0%","Unknown"}),AND(NOT(ISBLANK(BD9973)),BD9973&lt;&gt;{"0","0.0","0%","0.0%","Unknown"}),AND(NOT(ISBLANK(BE9973)),BE9973&lt;&gt;{"0","0.0","0%","0.0%","Unknown"})),"Yes","")</f>
        <v/>
      </c>
      <c r="BB9973"/>
      <c r="BG9973"/>
      <c r="BI9973" s="57"/>
      <c r="BK9973" s="57"/>
      <c r="BL9973" s="57"/>
    </row>
    <row r="9974" spans="1:64">
      <c r="A9974" s="34"/>
      <c r="B9974" s="31"/>
      <c r="C9974" s="51"/>
      <c r="D9974" s="51"/>
      <c r="H9974" s="51"/>
      <c r="I9974" s="77"/>
      <c r="J9974" s="51"/>
      <c r="M9974" s="27"/>
      <c r="N9974" s="51"/>
      <c r="Q9974" s="28"/>
      <c r="R9974" s="28"/>
      <c r="Y9974" s="28"/>
      <c r="Z9974" s="28"/>
      <c r="AA9974" s="28"/>
      <c r="AI9974" s="30"/>
      <c r="AR9974" s="27"/>
      <c r="AS9974" s="27"/>
      <c r="AT9974" s="27"/>
      <c r="AU9974" s="28"/>
      <c r="AV9974" s="29" t="str">
        <f>IF(OR(AW9974="Yes",AX9974="Yes",AY9974="Yes",BA9974="yes",AZ9974="yes",AND(NOT(ISBLANK(BC9974)),BC9974&lt;&gt;{"0","0.0","0%","0.0%","Unknown"}),AND(NOT(ISBLANK(BD9974)),BD9974&lt;&gt;{"0","0.0","0%","0.0%","Unknown"}),AND(NOT(ISBLANK(BE9974)),BE9974&lt;&gt;{"0","0.0","0%","0.0%","Unknown"})),"Yes","")</f>
        <v/>
      </c>
      <c r="BB9974"/>
      <c r="BG9974"/>
      <c r="BI9974" s="57"/>
      <c r="BK9974" s="57"/>
      <c r="BL9974" s="57"/>
    </row>
    <row r="9975" spans="1:64">
      <c r="A9975" s="34"/>
      <c r="B9975" s="31"/>
      <c r="C9975" s="51"/>
      <c r="D9975" s="51"/>
      <c r="H9975" s="51"/>
      <c r="I9975" s="77"/>
      <c r="J9975" s="51"/>
      <c r="M9975" s="27"/>
      <c r="N9975" s="51"/>
      <c r="Q9975" s="28"/>
      <c r="R9975" s="28"/>
      <c r="Y9975" s="28"/>
      <c r="Z9975" s="28"/>
      <c r="AA9975" s="28"/>
      <c r="AI9975" s="30"/>
      <c r="AR9975" s="27"/>
      <c r="AS9975" s="27"/>
      <c r="AT9975" s="27"/>
      <c r="AU9975" s="28"/>
      <c r="AV9975" s="29" t="str">
        <f>IF(OR(AW9975="Yes",AX9975="Yes",AY9975="Yes",BA9975="yes",AZ9975="yes",AND(NOT(ISBLANK(BC9975)),BC9975&lt;&gt;{"0","0.0","0%","0.0%","Unknown"}),AND(NOT(ISBLANK(BD9975)),BD9975&lt;&gt;{"0","0.0","0%","0.0%","Unknown"}),AND(NOT(ISBLANK(BE9975)),BE9975&lt;&gt;{"0","0.0","0%","0.0%","Unknown"})),"Yes","")</f>
        <v/>
      </c>
      <c r="BB9975"/>
      <c r="BG9975"/>
      <c r="BI9975" s="57"/>
      <c r="BK9975" s="57"/>
      <c r="BL9975" s="57"/>
    </row>
    <row r="9976" spans="1:64">
      <c r="A9976" s="34"/>
      <c r="B9976" s="31"/>
      <c r="C9976" s="51"/>
      <c r="D9976" s="51"/>
      <c r="H9976" s="51"/>
      <c r="I9976" s="77"/>
      <c r="J9976" s="51"/>
      <c r="M9976" s="27"/>
      <c r="N9976" s="51"/>
      <c r="Q9976" s="28"/>
      <c r="R9976" s="28"/>
      <c r="Y9976" s="28"/>
      <c r="Z9976" s="28"/>
      <c r="AA9976" s="28"/>
      <c r="AI9976" s="30"/>
      <c r="AR9976" s="27"/>
      <c r="AS9976" s="27"/>
      <c r="AT9976" s="27"/>
      <c r="AU9976" s="28"/>
      <c r="AV9976" s="29" t="str">
        <f>IF(OR(AW9976="Yes",AX9976="Yes",AY9976="Yes",BA9976="yes",AZ9976="yes",AND(NOT(ISBLANK(BC9976)),BC9976&lt;&gt;{"0","0.0","0%","0.0%","Unknown"}),AND(NOT(ISBLANK(BD9976)),BD9976&lt;&gt;{"0","0.0","0%","0.0%","Unknown"}),AND(NOT(ISBLANK(BE9976)),BE9976&lt;&gt;{"0","0.0","0%","0.0%","Unknown"})),"Yes","")</f>
        <v/>
      </c>
      <c r="BB9976"/>
      <c r="BG9976"/>
      <c r="BI9976" s="57"/>
      <c r="BK9976" s="57"/>
      <c r="BL9976" s="57"/>
    </row>
    <row r="9977" spans="1:64">
      <c r="A9977" s="34"/>
      <c r="B9977" s="31"/>
      <c r="C9977" s="51"/>
      <c r="D9977" s="51"/>
      <c r="H9977" s="51"/>
      <c r="I9977" s="77"/>
      <c r="J9977" s="51"/>
      <c r="M9977" s="27"/>
      <c r="N9977" s="51"/>
      <c r="Q9977" s="28"/>
      <c r="R9977" s="28"/>
      <c r="Y9977" s="28"/>
      <c r="Z9977" s="28"/>
      <c r="AA9977" s="28"/>
      <c r="AI9977" s="30"/>
      <c r="AR9977" s="27"/>
      <c r="AS9977" s="27"/>
      <c r="AT9977" s="27"/>
      <c r="AU9977" s="28"/>
      <c r="AV9977" s="29" t="str">
        <f>IF(OR(AW9977="Yes",AX9977="Yes",AY9977="Yes",BA9977="yes",AZ9977="yes",AND(NOT(ISBLANK(BC9977)),BC9977&lt;&gt;{"0","0.0","0%","0.0%","Unknown"}),AND(NOT(ISBLANK(BD9977)),BD9977&lt;&gt;{"0","0.0","0%","0.0%","Unknown"}),AND(NOT(ISBLANK(BE9977)),BE9977&lt;&gt;{"0","0.0","0%","0.0%","Unknown"})),"Yes","")</f>
        <v/>
      </c>
      <c r="BB9977"/>
      <c r="BG9977"/>
      <c r="BI9977" s="57"/>
      <c r="BK9977" s="57"/>
      <c r="BL9977" s="57"/>
    </row>
    <row r="9978" spans="1:64">
      <c r="A9978" s="34"/>
      <c r="B9978" s="31"/>
      <c r="C9978" s="51"/>
      <c r="D9978" s="51"/>
      <c r="H9978" s="51"/>
      <c r="I9978" s="77"/>
      <c r="J9978" s="51"/>
      <c r="M9978" s="27"/>
      <c r="N9978" s="51"/>
      <c r="Q9978" s="28"/>
      <c r="R9978" s="28"/>
      <c r="Y9978" s="28"/>
      <c r="Z9978" s="28"/>
      <c r="AA9978" s="28"/>
      <c r="AI9978" s="30"/>
      <c r="AR9978" s="27"/>
      <c r="AS9978" s="27"/>
      <c r="AT9978" s="27"/>
      <c r="AU9978" s="28"/>
      <c r="AV9978" s="29" t="str">
        <f>IF(OR(AW9978="Yes",AX9978="Yes",AY9978="Yes",BA9978="yes",AZ9978="yes",AND(NOT(ISBLANK(BC9978)),BC9978&lt;&gt;{"0","0.0","0%","0.0%","Unknown"}),AND(NOT(ISBLANK(BD9978)),BD9978&lt;&gt;{"0","0.0","0%","0.0%","Unknown"}),AND(NOT(ISBLANK(BE9978)),BE9978&lt;&gt;{"0","0.0","0%","0.0%","Unknown"})),"Yes","")</f>
        <v/>
      </c>
      <c r="BB9978"/>
      <c r="BG9978"/>
      <c r="BI9978" s="57"/>
      <c r="BK9978" s="57"/>
      <c r="BL9978" s="57"/>
    </row>
    <row r="9979" spans="1:64">
      <c r="A9979" s="34"/>
      <c r="B9979" s="31"/>
      <c r="C9979" s="51"/>
      <c r="D9979" s="51"/>
      <c r="H9979" s="51"/>
      <c r="I9979" s="77"/>
      <c r="J9979" s="51"/>
      <c r="M9979" s="27"/>
      <c r="N9979" s="51"/>
      <c r="Q9979" s="28"/>
      <c r="R9979" s="28"/>
      <c r="Y9979" s="28"/>
      <c r="Z9979" s="28"/>
      <c r="AA9979" s="28"/>
      <c r="AI9979" s="30"/>
      <c r="AR9979" s="27"/>
      <c r="AS9979" s="27"/>
      <c r="AT9979" s="27"/>
      <c r="AU9979" s="28"/>
      <c r="AV9979" s="29" t="str">
        <f>IF(OR(AW9979="Yes",AX9979="Yes",AY9979="Yes",BA9979="yes",AZ9979="yes",AND(NOT(ISBLANK(BC9979)),BC9979&lt;&gt;{"0","0.0","0%","0.0%","Unknown"}),AND(NOT(ISBLANK(BD9979)),BD9979&lt;&gt;{"0","0.0","0%","0.0%","Unknown"}),AND(NOT(ISBLANK(BE9979)),BE9979&lt;&gt;{"0","0.0","0%","0.0%","Unknown"})),"Yes","")</f>
        <v/>
      </c>
      <c r="BB9979"/>
      <c r="BG9979"/>
      <c r="BI9979" s="57"/>
      <c r="BK9979" s="57"/>
      <c r="BL9979" s="57"/>
    </row>
    <row r="9980" spans="1:64">
      <c r="A9980" s="34"/>
      <c r="B9980" s="31"/>
      <c r="C9980" s="51"/>
      <c r="D9980" s="51"/>
      <c r="H9980" s="51"/>
      <c r="I9980" s="77"/>
      <c r="J9980" s="51"/>
      <c r="M9980" s="27"/>
      <c r="N9980" s="51"/>
      <c r="Q9980" s="28"/>
      <c r="R9980" s="28"/>
      <c r="Y9980" s="28"/>
      <c r="Z9980" s="28"/>
      <c r="AA9980" s="28"/>
      <c r="AI9980" s="30"/>
      <c r="AR9980" s="27"/>
      <c r="AS9980" s="27"/>
      <c r="AT9980" s="27"/>
      <c r="AU9980" s="28"/>
      <c r="AV9980" s="29" t="str">
        <f>IF(OR(AW9980="Yes",AX9980="Yes",AY9980="Yes",BA9980="yes",AZ9980="yes",AND(NOT(ISBLANK(BC9980)),BC9980&lt;&gt;{"0","0.0","0%","0.0%","Unknown"}),AND(NOT(ISBLANK(BD9980)),BD9980&lt;&gt;{"0","0.0","0%","0.0%","Unknown"}),AND(NOT(ISBLANK(BE9980)),BE9980&lt;&gt;{"0","0.0","0%","0.0%","Unknown"})),"Yes","")</f>
        <v/>
      </c>
      <c r="BB9980"/>
      <c r="BG9980"/>
      <c r="BI9980" s="57"/>
      <c r="BK9980" s="57"/>
      <c r="BL9980" s="57"/>
    </row>
    <row r="9981" spans="1:64">
      <c r="A9981" s="34"/>
      <c r="B9981" s="31"/>
      <c r="C9981" s="51"/>
      <c r="D9981" s="51"/>
      <c r="H9981" s="51"/>
      <c r="I9981" s="77"/>
      <c r="J9981" s="51"/>
      <c r="M9981" s="27"/>
      <c r="N9981" s="51"/>
      <c r="Q9981" s="28"/>
      <c r="R9981" s="28"/>
      <c r="Y9981" s="28"/>
      <c r="Z9981" s="28"/>
      <c r="AA9981" s="28"/>
      <c r="AI9981" s="30"/>
      <c r="AR9981" s="27"/>
      <c r="AS9981" s="27"/>
      <c r="AT9981" s="27"/>
      <c r="AU9981" s="28"/>
      <c r="AV9981" s="29" t="str">
        <f>IF(OR(AW9981="Yes",AX9981="Yes",AY9981="Yes",BA9981="yes",AZ9981="yes",AND(NOT(ISBLANK(BC9981)),BC9981&lt;&gt;{"0","0.0","0%","0.0%","Unknown"}),AND(NOT(ISBLANK(BD9981)),BD9981&lt;&gt;{"0","0.0","0%","0.0%","Unknown"}),AND(NOT(ISBLANK(BE9981)),BE9981&lt;&gt;{"0","0.0","0%","0.0%","Unknown"})),"Yes","")</f>
        <v/>
      </c>
      <c r="BB9981"/>
      <c r="BG9981"/>
      <c r="BI9981" s="57"/>
      <c r="BK9981" s="57"/>
      <c r="BL9981" s="57"/>
    </row>
    <row r="9982" spans="1:64">
      <c r="A9982" s="34"/>
      <c r="B9982" s="31"/>
      <c r="C9982" s="51"/>
      <c r="D9982" s="51"/>
      <c r="I9982" s="77"/>
      <c r="M9982" s="27"/>
      <c r="N9982" s="51"/>
      <c r="Q9982" s="28"/>
      <c r="R9982" s="28"/>
      <c r="Y9982" s="28"/>
      <c r="Z9982" s="28"/>
      <c r="AA9982" s="28"/>
      <c r="AI9982" s="30"/>
      <c r="AR9982" s="27"/>
      <c r="AS9982" s="27"/>
      <c r="AT9982" s="27"/>
      <c r="AU9982" s="28"/>
      <c r="AV9982" s="29" t="str">
        <f>IF(OR(AW9982="Yes",AX9982="Yes",AY9982="Yes",BA9982="yes",AZ9982="yes",AND(NOT(ISBLANK(BC9982)),BC9982&lt;&gt;{"0","0.0","0%","0.0%","Unknown"}),AND(NOT(ISBLANK(BD9982)),BD9982&lt;&gt;{"0","0.0","0%","0.0%","Unknown"}),AND(NOT(ISBLANK(BE9982)),BE9982&lt;&gt;{"0","0.0","0%","0.0%","Unknown"})),"Yes","")</f>
        <v/>
      </c>
      <c r="BB9982"/>
      <c r="BG9982"/>
      <c r="BI9982" s="57"/>
      <c r="BK9982" s="57"/>
      <c r="BL9982" s="57"/>
    </row>
    <row r="9983" spans="1:64">
      <c r="A9983" s="34"/>
      <c r="B9983" s="31"/>
      <c r="C9983" s="51"/>
      <c r="D9983" s="51"/>
      <c r="I9983" s="77"/>
      <c r="M9983" s="27"/>
      <c r="N9983" s="51"/>
      <c r="Q9983" s="28"/>
      <c r="R9983" s="28"/>
      <c r="Y9983" s="28"/>
      <c r="Z9983" s="28"/>
      <c r="AA9983" s="28"/>
      <c r="AI9983" s="30"/>
      <c r="AR9983" s="27"/>
      <c r="AS9983" s="27"/>
      <c r="AT9983" s="27"/>
      <c r="AU9983" s="28"/>
      <c r="AV9983" s="29" t="str">
        <f>IF(OR(AW9983="Yes",AX9983="Yes",AY9983="Yes",BA9983="yes",AZ9983="yes",AND(NOT(ISBLANK(BC9983)),BC9983&lt;&gt;{"0","0.0","0%","0.0%","Unknown"}),AND(NOT(ISBLANK(BD9983)),BD9983&lt;&gt;{"0","0.0","0%","0.0%","Unknown"}),AND(NOT(ISBLANK(BE9983)),BE9983&lt;&gt;{"0","0.0","0%","0.0%","Unknown"})),"Yes","")</f>
        <v/>
      </c>
      <c r="BB9983"/>
      <c r="BG9983"/>
      <c r="BI9983" s="57"/>
      <c r="BK9983" s="57"/>
      <c r="BL9983" s="57"/>
    </row>
    <row r="9984" spans="1:64">
      <c r="A9984" s="34"/>
      <c r="B9984" s="31"/>
      <c r="C9984" s="51"/>
      <c r="D9984" s="51"/>
      <c r="I9984" s="77"/>
      <c r="M9984" s="27"/>
      <c r="N9984" s="51"/>
      <c r="Q9984" s="28"/>
      <c r="R9984" s="28"/>
      <c r="Y9984" s="28"/>
      <c r="Z9984" s="28"/>
      <c r="AA9984" s="28"/>
      <c r="AI9984" s="30"/>
      <c r="AR9984" s="27"/>
      <c r="AS9984" s="27"/>
      <c r="AT9984" s="27"/>
      <c r="AU9984" s="28"/>
      <c r="AV9984" s="29" t="str">
        <f>IF(OR(AW9984="Yes",AX9984="Yes",AY9984="Yes",BA9984="yes",AZ9984="yes",AND(NOT(ISBLANK(BC9984)),BC9984&lt;&gt;{"0","0.0","0%","0.0%","Unknown"}),AND(NOT(ISBLANK(BD9984)),BD9984&lt;&gt;{"0","0.0","0%","0.0%","Unknown"}),AND(NOT(ISBLANK(BE9984)),BE9984&lt;&gt;{"0","0.0","0%","0.0%","Unknown"})),"Yes","")</f>
        <v/>
      </c>
      <c r="BB9984"/>
      <c r="BG9984"/>
      <c r="BI9984" s="57"/>
      <c r="BK9984" s="57"/>
      <c r="BL9984" s="57"/>
    </row>
    <row r="9985" spans="1:64">
      <c r="A9985" s="34"/>
      <c r="B9985" s="31"/>
      <c r="C9985" s="51"/>
      <c r="D9985" s="51"/>
      <c r="I9985" s="77"/>
      <c r="M9985" s="27"/>
      <c r="N9985" s="51"/>
      <c r="Q9985" s="28"/>
      <c r="R9985" s="28"/>
      <c r="Y9985" s="28"/>
      <c r="Z9985" s="28"/>
      <c r="AA9985" s="28"/>
      <c r="AI9985" s="30"/>
      <c r="AR9985" s="27"/>
      <c r="AS9985" s="27"/>
      <c r="AT9985" s="27"/>
      <c r="AU9985" s="28"/>
      <c r="AV9985" s="29" t="str">
        <f>IF(OR(AW9985="Yes",AX9985="Yes",AY9985="Yes",BA9985="yes",AZ9985="yes",AND(NOT(ISBLANK(BC9985)),BC9985&lt;&gt;{"0","0.0","0%","0.0%","Unknown"}),AND(NOT(ISBLANK(BD9985)),BD9985&lt;&gt;{"0","0.0","0%","0.0%","Unknown"}),AND(NOT(ISBLANK(BE9985)),BE9985&lt;&gt;{"0","0.0","0%","0.0%","Unknown"})),"Yes","")</f>
        <v/>
      </c>
      <c r="BB9985"/>
      <c r="BG9985"/>
      <c r="BI9985" s="57"/>
      <c r="BK9985" s="57"/>
      <c r="BL9985" s="57"/>
    </row>
    <row r="9986" spans="1:64">
      <c r="A9986" s="34"/>
      <c r="B9986" s="31"/>
      <c r="C9986" s="51"/>
      <c r="D9986" s="51"/>
      <c r="I9986" s="77"/>
      <c r="M9986" s="27"/>
      <c r="N9986" s="51"/>
      <c r="Q9986" s="28"/>
      <c r="R9986" s="28"/>
      <c r="Y9986" s="28"/>
      <c r="Z9986" s="28"/>
      <c r="AA9986" s="28"/>
      <c r="AI9986" s="30"/>
      <c r="AR9986" s="27"/>
      <c r="AS9986" s="27"/>
      <c r="AT9986" s="27"/>
      <c r="AU9986" s="28"/>
      <c r="AV9986" s="29" t="str">
        <f>IF(OR(AW9986="Yes",AX9986="Yes",AY9986="Yes",BA9986="yes",AZ9986="yes",AND(NOT(ISBLANK(BC9986)),BC9986&lt;&gt;{"0","0.0","0%","0.0%","Unknown"}),AND(NOT(ISBLANK(BD9986)),BD9986&lt;&gt;{"0","0.0","0%","0.0%","Unknown"}),AND(NOT(ISBLANK(BE9986)),BE9986&lt;&gt;{"0","0.0","0%","0.0%","Unknown"})),"Yes","")</f>
        <v/>
      </c>
      <c r="BB9986"/>
      <c r="BG9986"/>
      <c r="BI9986" s="57"/>
      <c r="BK9986" s="57"/>
      <c r="BL9986" s="57"/>
    </row>
    <row r="9987" spans="1:64">
      <c r="A9987" s="34"/>
      <c r="B9987" s="31"/>
      <c r="C9987" s="51"/>
      <c r="D9987" s="51"/>
      <c r="I9987" s="77"/>
      <c r="M9987" s="27"/>
      <c r="N9987" s="51"/>
      <c r="Q9987" s="28"/>
      <c r="R9987" s="28"/>
      <c r="Y9987" s="28"/>
      <c r="Z9987" s="28"/>
      <c r="AA9987" s="28"/>
      <c r="AI9987" s="30"/>
      <c r="AR9987" s="27"/>
      <c r="AS9987" s="27"/>
      <c r="AT9987" s="27"/>
      <c r="AU9987" s="28"/>
      <c r="AV9987" s="29" t="str">
        <f>IF(OR(AW9987="Yes",AX9987="Yes",AY9987="Yes",BA9987="yes",AZ9987="yes",AND(NOT(ISBLANK(BC9987)),BC9987&lt;&gt;{"0","0.0","0%","0.0%","Unknown"}),AND(NOT(ISBLANK(BD9987)),BD9987&lt;&gt;{"0","0.0","0%","0.0%","Unknown"}),AND(NOT(ISBLANK(BE9987)),BE9987&lt;&gt;{"0","0.0","0%","0.0%","Unknown"})),"Yes","")</f>
        <v/>
      </c>
      <c r="BB9987"/>
      <c r="BG9987"/>
      <c r="BI9987" s="57"/>
      <c r="BK9987" s="57"/>
      <c r="BL9987" s="57"/>
    </row>
    <row r="9988" spans="1:64">
      <c r="A9988" s="34"/>
      <c r="B9988" s="31"/>
      <c r="C9988" s="51"/>
      <c r="D9988" s="51"/>
      <c r="I9988" s="77"/>
      <c r="M9988" s="27"/>
      <c r="N9988" s="51"/>
      <c r="Q9988" s="28"/>
      <c r="R9988" s="28"/>
      <c r="Y9988" s="28"/>
      <c r="Z9988" s="28"/>
      <c r="AA9988" s="28"/>
      <c r="AI9988" s="30"/>
      <c r="AR9988" s="27"/>
      <c r="AS9988" s="27"/>
      <c r="AT9988" s="27"/>
      <c r="AU9988" s="28"/>
      <c r="AV9988" s="29" t="str">
        <f>IF(OR(AW9988="Yes",AX9988="Yes",AY9988="Yes",BA9988="yes",AZ9988="yes",AND(NOT(ISBLANK(BC9988)),BC9988&lt;&gt;{"0","0.0","0%","0.0%","Unknown"}),AND(NOT(ISBLANK(BD9988)),BD9988&lt;&gt;{"0","0.0","0%","0.0%","Unknown"}),AND(NOT(ISBLANK(BE9988)),BE9988&lt;&gt;{"0","0.0","0%","0.0%","Unknown"})),"Yes","")</f>
        <v/>
      </c>
      <c r="BB9988"/>
      <c r="BG9988"/>
      <c r="BI9988" s="57"/>
      <c r="BK9988" s="57"/>
      <c r="BL9988" s="57"/>
    </row>
    <row r="9989" spans="1:64">
      <c r="A9989" s="34"/>
      <c r="B9989" s="31"/>
      <c r="C9989" s="51"/>
      <c r="D9989" s="51"/>
      <c r="I9989" s="77"/>
      <c r="M9989" s="27"/>
      <c r="N9989" s="51"/>
      <c r="Q9989" s="28"/>
      <c r="R9989" s="28"/>
      <c r="Y9989" s="28"/>
      <c r="Z9989" s="28"/>
      <c r="AA9989" s="28"/>
      <c r="AI9989" s="30"/>
      <c r="AR9989" s="27"/>
      <c r="AS9989" s="27"/>
      <c r="AT9989" s="27"/>
      <c r="AU9989" s="28"/>
      <c r="AV9989" s="29" t="str">
        <f>IF(OR(AW9989="Yes",AX9989="Yes",AY9989="Yes",BA9989="yes",AZ9989="yes",AND(NOT(ISBLANK(BC9989)),BC9989&lt;&gt;{"0","0.0","0%","0.0%","Unknown"}),AND(NOT(ISBLANK(BD9989)),BD9989&lt;&gt;{"0","0.0","0%","0.0%","Unknown"}),AND(NOT(ISBLANK(BE9989)),BE9989&lt;&gt;{"0","0.0","0%","0.0%","Unknown"})),"Yes","")</f>
        <v/>
      </c>
      <c r="BB9989"/>
      <c r="BG9989"/>
      <c r="BI9989" s="57"/>
      <c r="BK9989" s="57"/>
      <c r="BL9989" s="57"/>
    </row>
    <row r="9990" spans="1:64">
      <c r="A9990" s="34"/>
      <c r="B9990" s="31"/>
      <c r="C9990" s="51"/>
      <c r="D9990" s="51"/>
      <c r="I9990" s="77"/>
      <c r="M9990" s="27"/>
      <c r="N9990" s="51"/>
      <c r="Q9990" s="28"/>
      <c r="R9990" s="28"/>
      <c r="Y9990" s="28"/>
      <c r="Z9990" s="28"/>
      <c r="AA9990" s="28"/>
      <c r="AI9990" s="30"/>
      <c r="AR9990" s="27"/>
      <c r="AS9990" s="27"/>
      <c r="AT9990" s="27"/>
      <c r="AU9990" s="28"/>
      <c r="AV9990" s="29" t="str">
        <f>IF(OR(AW9990="Yes",AX9990="Yes",AY9990="Yes",BA9990="yes",AZ9990="yes",AND(NOT(ISBLANK(BC9990)),BC9990&lt;&gt;{"0","0.0","0%","0.0%","Unknown"}),AND(NOT(ISBLANK(BD9990)),BD9990&lt;&gt;{"0","0.0","0%","0.0%","Unknown"}),AND(NOT(ISBLANK(BE9990)),BE9990&lt;&gt;{"0","0.0","0%","0.0%","Unknown"})),"Yes","")</f>
        <v/>
      </c>
      <c r="BB9990"/>
      <c r="BG9990"/>
      <c r="BI9990" s="57"/>
      <c r="BK9990" s="57"/>
      <c r="BL9990" s="57"/>
    </row>
    <row r="9991" spans="1:64">
      <c r="A9991" s="34"/>
      <c r="B9991" s="31"/>
      <c r="C9991" s="51"/>
      <c r="D9991" s="51"/>
      <c r="I9991" s="77"/>
      <c r="M9991" s="27"/>
      <c r="N9991" s="51"/>
      <c r="Q9991" s="28"/>
      <c r="R9991" s="28"/>
      <c r="Y9991" s="28"/>
      <c r="Z9991" s="28"/>
      <c r="AA9991" s="28"/>
      <c r="AI9991" s="30"/>
      <c r="AR9991" s="27"/>
      <c r="AS9991" s="27"/>
      <c r="AT9991" s="27"/>
      <c r="AU9991" s="28"/>
      <c r="AV9991" s="29" t="str">
        <f>IF(OR(AW9991="Yes",AX9991="Yes",AY9991="Yes",BA9991="yes",AZ9991="yes",AND(NOT(ISBLANK(BC9991)),BC9991&lt;&gt;{"0","0.0","0%","0.0%","Unknown"}),AND(NOT(ISBLANK(BD9991)),BD9991&lt;&gt;{"0","0.0","0%","0.0%","Unknown"}),AND(NOT(ISBLANK(BE9991)),BE9991&lt;&gt;{"0","0.0","0%","0.0%","Unknown"})),"Yes","")</f>
        <v/>
      </c>
      <c r="BB9991"/>
      <c r="BG9991"/>
      <c r="BI9991" s="57"/>
      <c r="BK9991" s="57"/>
      <c r="BL9991" s="57"/>
    </row>
    <row r="9992" spans="1:64">
      <c r="A9992" s="34"/>
      <c r="B9992" s="31"/>
      <c r="C9992" s="51"/>
      <c r="D9992" s="51"/>
      <c r="I9992" s="77"/>
      <c r="M9992" s="27"/>
      <c r="N9992" s="51"/>
      <c r="Q9992" s="28"/>
      <c r="R9992" s="28"/>
      <c r="Y9992" s="28"/>
      <c r="Z9992" s="28"/>
      <c r="AA9992" s="28"/>
      <c r="AI9992" s="30"/>
      <c r="AR9992" s="27"/>
      <c r="AS9992" s="27"/>
      <c r="AT9992" s="27"/>
      <c r="AU9992" s="28"/>
      <c r="AV9992" s="29" t="str">
        <f>IF(OR(AW9992="Yes",AX9992="Yes",AY9992="Yes",BA9992="yes",AZ9992="yes",AND(NOT(ISBLANK(BC9992)),BC9992&lt;&gt;{"0","0.0","0%","0.0%","Unknown"}),AND(NOT(ISBLANK(BD9992)),BD9992&lt;&gt;{"0","0.0","0%","0.0%","Unknown"}),AND(NOT(ISBLANK(BE9992)),BE9992&lt;&gt;{"0","0.0","0%","0.0%","Unknown"})),"Yes","")</f>
        <v/>
      </c>
      <c r="BB9992"/>
      <c r="BG9992"/>
      <c r="BI9992" s="57"/>
      <c r="BK9992" s="57"/>
      <c r="BL9992" s="57"/>
    </row>
    <row r="9993" spans="1:64">
      <c r="A9993" s="34"/>
      <c r="B9993" s="31"/>
      <c r="C9993" s="51"/>
      <c r="D9993" s="51"/>
      <c r="I9993" s="77"/>
      <c r="M9993" s="27"/>
      <c r="N9993" s="51"/>
      <c r="Q9993" s="28"/>
      <c r="R9993" s="28"/>
      <c r="Y9993" s="28"/>
      <c r="Z9993" s="28"/>
      <c r="AA9993" s="28"/>
      <c r="AI9993" s="30"/>
      <c r="AR9993" s="27"/>
      <c r="AS9993" s="27"/>
      <c r="AT9993" s="27"/>
      <c r="AU9993" s="28"/>
      <c r="AV9993" s="29" t="str">
        <f>IF(OR(AW9993="Yes",AX9993="Yes",AY9993="Yes",BA9993="yes",AZ9993="yes",AND(NOT(ISBLANK(BC9993)),BC9993&lt;&gt;{"0","0.0","0%","0.0%","Unknown"}),AND(NOT(ISBLANK(BD9993)),BD9993&lt;&gt;{"0","0.0","0%","0.0%","Unknown"}),AND(NOT(ISBLANK(BE9993)),BE9993&lt;&gt;{"0","0.0","0%","0.0%","Unknown"})),"Yes","")</f>
        <v/>
      </c>
      <c r="BB9993"/>
      <c r="BG9993"/>
      <c r="BI9993" s="57"/>
      <c r="BK9993" s="57"/>
      <c r="BL9993" s="57"/>
    </row>
    <row r="9994" spans="1:64">
      <c r="A9994" s="34"/>
      <c r="B9994" s="31"/>
      <c r="C9994" s="51"/>
      <c r="D9994" s="51"/>
      <c r="I9994" s="77"/>
      <c r="M9994" s="27"/>
      <c r="N9994" s="51"/>
      <c r="Q9994" s="28"/>
      <c r="R9994" s="28"/>
      <c r="Y9994" s="28"/>
      <c r="Z9994" s="28"/>
      <c r="AA9994" s="28"/>
      <c r="AI9994" s="30"/>
      <c r="AR9994" s="27"/>
      <c r="AS9994" s="27"/>
      <c r="AT9994" s="27"/>
      <c r="AU9994" s="28"/>
      <c r="AV9994" s="29" t="str">
        <f>IF(OR(AW9994="Yes",AX9994="Yes",AY9994="Yes",BA9994="yes",AZ9994="yes",AND(NOT(ISBLANK(BC9994)),BC9994&lt;&gt;{"0","0.0","0%","0.0%","Unknown"}),AND(NOT(ISBLANK(BD9994)),BD9994&lt;&gt;{"0","0.0","0%","0.0%","Unknown"}),AND(NOT(ISBLANK(BE9994)),BE9994&lt;&gt;{"0","0.0","0%","0.0%","Unknown"})),"Yes","")</f>
        <v/>
      </c>
      <c r="BB9994"/>
      <c r="BG9994"/>
      <c r="BI9994" s="57"/>
      <c r="BK9994" s="57"/>
      <c r="BL9994" s="57"/>
    </row>
    <row r="9995" spans="1:64">
      <c r="A9995" s="34"/>
      <c r="B9995" s="31"/>
      <c r="C9995" s="51"/>
      <c r="D9995" s="51"/>
      <c r="I9995" s="77"/>
      <c r="M9995" s="27"/>
      <c r="N9995" s="51"/>
      <c r="Q9995" s="28"/>
      <c r="R9995" s="28"/>
      <c r="Y9995" s="28"/>
      <c r="Z9995" s="28"/>
      <c r="AA9995" s="28"/>
      <c r="AI9995" s="30"/>
      <c r="AR9995" s="27"/>
      <c r="AS9995" s="27"/>
      <c r="AT9995" s="27"/>
      <c r="AU9995" s="28"/>
      <c r="AV9995" s="29" t="str">
        <f>IF(OR(AW9995="Yes",AX9995="Yes",AY9995="Yes",BA9995="yes",AZ9995="yes",AND(NOT(ISBLANK(BC9995)),BC9995&lt;&gt;{"0","0.0","0%","0.0%","Unknown"}),AND(NOT(ISBLANK(BD9995)),BD9995&lt;&gt;{"0","0.0","0%","0.0%","Unknown"}),AND(NOT(ISBLANK(BE9995)),BE9995&lt;&gt;{"0","0.0","0%","0.0%","Unknown"})),"Yes","")</f>
        <v/>
      </c>
      <c r="BB9995"/>
      <c r="BG9995"/>
      <c r="BI9995" s="57"/>
      <c r="BK9995" s="57"/>
      <c r="BL9995" s="57"/>
    </row>
    <row r="9996" spans="1:64">
      <c r="A9996" s="34"/>
      <c r="B9996" s="31"/>
      <c r="C9996" s="51"/>
      <c r="D9996" s="51"/>
      <c r="I9996" s="77"/>
      <c r="M9996" s="27"/>
      <c r="N9996" s="51"/>
      <c r="Q9996" s="28"/>
      <c r="R9996" s="28"/>
      <c r="Y9996" s="28"/>
      <c r="Z9996" s="28"/>
      <c r="AA9996" s="28"/>
      <c r="AI9996" s="30"/>
      <c r="AR9996" s="27"/>
      <c r="AS9996" s="27"/>
      <c r="AT9996" s="27"/>
      <c r="AU9996" s="28"/>
      <c r="AV9996" s="29" t="str">
        <f>IF(OR(AW9996="Yes",AX9996="Yes",AY9996="Yes",BA9996="yes",AZ9996="yes",AND(NOT(ISBLANK(BC9996)),BC9996&lt;&gt;{"0","0.0","0%","0.0%","Unknown"}),AND(NOT(ISBLANK(BD9996)),BD9996&lt;&gt;{"0","0.0","0%","0.0%","Unknown"}),AND(NOT(ISBLANK(BE9996)),BE9996&lt;&gt;{"0","0.0","0%","0.0%","Unknown"})),"Yes","")</f>
        <v/>
      </c>
      <c r="BB9996"/>
      <c r="BG9996"/>
      <c r="BI9996" s="57"/>
      <c r="BK9996" s="57"/>
      <c r="BL9996" s="57"/>
    </row>
    <row r="9997" spans="1:64">
      <c r="A9997" s="34"/>
      <c r="B9997" s="31"/>
      <c r="C9997" s="51"/>
      <c r="D9997" s="51"/>
      <c r="I9997" s="77"/>
      <c r="M9997" s="27"/>
      <c r="N9997" s="51"/>
      <c r="Q9997" s="28"/>
      <c r="R9997" s="28"/>
      <c r="Y9997" s="28"/>
      <c r="Z9997" s="28"/>
      <c r="AA9997" s="28"/>
      <c r="AI9997" s="30"/>
      <c r="AR9997" s="27"/>
      <c r="AS9997" s="27"/>
      <c r="AT9997" s="27"/>
      <c r="AU9997" s="28"/>
      <c r="AV9997" s="29" t="str">
        <f>IF(OR(AW9997="Yes",AX9997="Yes",AY9997="Yes",BA9997="yes",AZ9997="yes",AND(NOT(ISBLANK(BC9997)),BC9997&lt;&gt;{"0","0.0","0%","0.0%","Unknown"}),AND(NOT(ISBLANK(BD9997)),BD9997&lt;&gt;{"0","0.0","0%","0.0%","Unknown"}),AND(NOT(ISBLANK(BE9997)),BE9997&lt;&gt;{"0","0.0","0%","0.0%","Unknown"})),"Yes","")</f>
        <v/>
      </c>
      <c r="BB9997"/>
      <c r="BG9997"/>
      <c r="BI9997" s="57"/>
      <c r="BK9997" s="57"/>
      <c r="BL9997" s="57"/>
    </row>
    <row r="9998" spans="1:64">
      <c r="A9998" s="34"/>
      <c r="B9998" s="31"/>
      <c r="C9998" s="51"/>
      <c r="D9998" s="51"/>
      <c r="I9998" s="77"/>
      <c r="M9998" s="27"/>
      <c r="N9998" s="51"/>
      <c r="Q9998" s="28"/>
      <c r="R9998" s="28"/>
      <c r="Y9998" s="28"/>
      <c r="Z9998" s="28"/>
      <c r="AA9998" s="28"/>
      <c r="AI9998" s="30"/>
      <c r="AR9998" s="27"/>
      <c r="AS9998" s="27"/>
      <c r="AT9998" s="27"/>
      <c r="AU9998" s="28"/>
      <c r="AV9998" s="29" t="str">
        <f>IF(OR(AW9998="Yes",AX9998="Yes",AY9998="Yes",BA9998="yes",AZ9998="yes",AND(NOT(ISBLANK(BC9998)),BC9998&lt;&gt;{"0","0.0","0%","0.0%","Unknown"}),AND(NOT(ISBLANK(BD9998)),BD9998&lt;&gt;{"0","0.0","0%","0.0%","Unknown"}),AND(NOT(ISBLANK(BE9998)),BE9998&lt;&gt;{"0","0.0","0%","0.0%","Unknown"})),"Yes","")</f>
        <v/>
      </c>
      <c r="BB9998"/>
      <c r="BG9998"/>
      <c r="BI9998" s="57"/>
      <c r="BK9998" s="57"/>
      <c r="BL9998" s="57"/>
    </row>
    <row r="9999" spans="1:64">
      <c r="A9999" s="34"/>
      <c r="B9999" s="31"/>
      <c r="C9999" s="51"/>
      <c r="D9999" s="51"/>
      <c r="I9999" s="77"/>
      <c r="M9999" s="27"/>
      <c r="N9999" s="51"/>
      <c r="Q9999" s="28"/>
      <c r="R9999" s="28"/>
      <c r="Y9999" s="28"/>
      <c r="Z9999" s="28"/>
      <c r="AA9999" s="28"/>
      <c r="AI9999" s="30"/>
      <c r="AR9999" s="27"/>
      <c r="AS9999" s="27"/>
      <c r="AT9999" s="27"/>
      <c r="AU9999" s="28"/>
      <c r="AV9999" s="29" t="str">
        <f>IF(OR(AW9999="Yes",AX9999="Yes",AY9999="Yes",BA9999="yes",AZ9999="yes",AND(NOT(ISBLANK(BC9999)),BC9999&lt;&gt;{"0","0.0","0%","0.0%","Unknown"}),AND(NOT(ISBLANK(BD9999)),BD9999&lt;&gt;{"0","0.0","0%","0.0%","Unknown"}),AND(NOT(ISBLANK(BE9999)),BE9999&lt;&gt;{"0","0.0","0%","0.0%","Unknown"})),"Yes","")</f>
        <v/>
      </c>
      <c r="BB9999"/>
      <c r="BG9999"/>
      <c r="BI9999" s="57"/>
      <c r="BK9999" s="57"/>
      <c r="BL9999" s="57"/>
    </row>
    <row r="10000" spans="1:64">
      <c r="A10000" s="63"/>
      <c r="B10000" s="31"/>
      <c r="C10000" s="51"/>
      <c r="D10000" s="51"/>
      <c r="I10000" s="77"/>
      <c r="M10000" s="27"/>
      <c r="N10000" s="51"/>
      <c r="Q10000" s="28"/>
      <c r="R10000" s="28"/>
      <c r="Y10000" s="28"/>
      <c r="Z10000" s="28"/>
      <c r="AA10000" s="28"/>
      <c r="AI10000" s="30"/>
      <c r="AR10000" s="27"/>
      <c r="AS10000" s="27"/>
      <c r="AT10000" s="27"/>
      <c r="AU10000" s="28"/>
      <c r="AV10000" s="29" t="str">
        <f>IF(OR(AW10000="Yes",AX10000="Yes",AY10000="Yes",BA10000="yes",AZ10000="yes",AND(NOT(ISBLANK(BC10000)),BC10000&lt;&gt;{"0","0.0","0%","0.0%","Unknown"}),AND(NOT(ISBLANK(BD10000)),BD10000&lt;&gt;{"0","0.0","0%","0.0%","Unknown"}),AND(NOT(ISBLANK(BE10000)),BE10000&lt;&gt;{"0","0.0","0%","0.0%","Unknown"})),"Yes","")</f>
        <v/>
      </c>
      <c r="BB10000"/>
      <c r="BG10000"/>
      <c r="BI10000" s="57"/>
      <c r="BK10000" s="57"/>
      <c r="BL10000" s="57"/>
    </row>
  </sheetData>
  <sheetProtection algorithmName="SHA-512" hashValue="hvvQOTFQK1fRKwhPMWEqmvsqcTIR5JUJZGrBxAyPTd9ETLDn2UNKLxiFx+VMOZEedtTllXVa/L85WIVP4DPfyA==" saltValue="re4Gsz6hS9dIQFSLQ48/Og==" spinCount="100000" sheet="1" insertRows="0"/>
  <conditionalFormatting sqref="E5:E9999 AB5:AC9999">
    <cfRule type="containsBlanks" dxfId="48" priority="62">
      <formula>LEN(TRIM(E5))=0</formula>
    </cfRule>
  </conditionalFormatting>
  <conditionalFormatting sqref="D5:D9999">
    <cfRule type="containsBlanks" dxfId="47" priority="61">
      <formula>LEN(TRIM(D5))=0</formula>
    </cfRule>
  </conditionalFormatting>
  <conditionalFormatting sqref="G5:G9999">
    <cfRule type="containsBlanks" dxfId="46" priority="60">
      <formula>LEN(TRIM(G5))=0</formula>
    </cfRule>
  </conditionalFormatting>
  <conditionalFormatting sqref="H5:H9999">
    <cfRule type="containsBlanks" dxfId="45" priority="59">
      <formula>LEN(TRIM(H5))=0</formula>
    </cfRule>
  </conditionalFormatting>
  <conditionalFormatting sqref="K7:K9999">
    <cfRule type="containsBlanks" dxfId="44" priority="57">
      <formula>LEN(TRIM(K7))=0</formula>
    </cfRule>
  </conditionalFormatting>
  <conditionalFormatting sqref="L5:L9999">
    <cfRule type="containsBlanks" dxfId="43" priority="56">
      <formula>LEN(TRIM(L5))=0</formula>
    </cfRule>
  </conditionalFormatting>
  <conditionalFormatting sqref="M5:M9999">
    <cfRule type="containsBlanks" dxfId="42" priority="55">
      <formula>LEN(TRIM(M5))=0</formula>
    </cfRule>
  </conditionalFormatting>
  <conditionalFormatting sqref="N5:N9999">
    <cfRule type="containsBlanks" dxfId="41" priority="54">
      <formula>LEN(TRIM(N5))=0</formula>
    </cfRule>
  </conditionalFormatting>
  <conditionalFormatting sqref="P5:P9999">
    <cfRule type="containsBlanks" dxfId="40" priority="53">
      <formula>LEN(TRIM(P5))=0</formula>
    </cfRule>
  </conditionalFormatting>
  <conditionalFormatting sqref="Q5:R9999">
    <cfRule type="containsBlanks" dxfId="39" priority="51">
      <formula>LEN(TRIM(Q5))=0</formula>
    </cfRule>
  </conditionalFormatting>
  <conditionalFormatting sqref="S7:W9999 S5 U5:V5">
    <cfRule type="containsBlanks" dxfId="38" priority="49">
      <formula>LEN(TRIM(S5))=0</formula>
    </cfRule>
  </conditionalFormatting>
  <conditionalFormatting sqref="X5:X9999">
    <cfRule type="containsBlanks" dxfId="37" priority="48">
      <formula>LEN(TRIM(X5))=0</formula>
    </cfRule>
  </conditionalFormatting>
  <conditionalFormatting sqref="Y5:AA9999">
    <cfRule type="containsBlanks" dxfId="36" priority="47">
      <formula>LEN(TRIM(Y5))=0</formula>
    </cfRule>
  </conditionalFormatting>
  <conditionalFormatting sqref="AD5:AE9999">
    <cfRule type="containsBlanks" dxfId="35" priority="46">
      <formula>LEN(TRIM(AD5))=0</formula>
    </cfRule>
  </conditionalFormatting>
  <conditionalFormatting sqref="AG5 AG7:AG9999">
    <cfRule type="containsBlanks" dxfId="34" priority="44">
      <formula>LEN(TRIM(AG5))=0</formula>
    </cfRule>
  </conditionalFormatting>
  <conditionalFormatting sqref="AO5 AO7:AO9999">
    <cfRule type="containsBlanks" dxfId="33" priority="41">
      <formula>LEN(TRIM(AO5))=0</formula>
    </cfRule>
  </conditionalFormatting>
  <conditionalFormatting sqref="AP5 AP7:AP9999">
    <cfRule type="containsBlanks" dxfId="32" priority="40">
      <formula>LEN(TRIM(AP5))=0</formula>
    </cfRule>
  </conditionalFormatting>
  <conditionalFormatting sqref="AF5 AF7:AF9999">
    <cfRule type="containsBlanks" dxfId="31" priority="36">
      <formula>LEN(TRIM(AF5))=0</formula>
    </cfRule>
  </conditionalFormatting>
  <conditionalFormatting sqref="J5:J9999">
    <cfRule type="containsBlanks" dxfId="30" priority="35">
      <formula>LEN(TRIM(J5))=0</formula>
    </cfRule>
  </conditionalFormatting>
  <conditionalFormatting sqref="C5:C9999">
    <cfRule type="containsBlanks" dxfId="29" priority="33">
      <formula>LEN(TRIM(C5))=0</formula>
    </cfRule>
  </conditionalFormatting>
  <conditionalFormatting sqref="E10000 AB10000:AC10000">
    <cfRule type="containsBlanks" dxfId="28" priority="32">
      <formula>LEN(TRIM(E10000))=0</formula>
    </cfRule>
  </conditionalFormatting>
  <conditionalFormatting sqref="D10000">
    <cfRule type="containsBlanks" dxfId="27" priority="31">
      <formula>LEN(TRIM(D10000))=0</formula>
    </cfRule>
  </conditionalFormatting>
  <conditionalFormatting sqref="G10000">
    <cfRule type="containsBlanks" dxfId="26" priority="30">
      <formula>LEN(TRIM(G10000))=0</formula>
    </cfRule>
  </conditionalFormatting>
  <conditionalFormatting sqref="H10000">
    <cfRule type="containsBlanks" dxfId="25" priority="29">
      <formula>LEN(TRIM(H10000))=0</formula>
    </cfRule>
  </conditionalFormatting>
  <conditionalFormatting sqref="K10000">
    <cfRule type="containsBlanks" dxfId="24" priority="28">
      <formula>LEN(TRIM(K10000))=0</formula>
    </cfRule>
  </conditionalFormatting>
  <conditionalFormatting sqref="L10000">
    <cfRule type="containsBlanks" dxfId="23" priority="27">
      <formula>LEN(TRIM(L10000))=0</formula>
    </cfRule>
  </conditionalFormatting>
  <conditionalFormatting sqref="M10000">
    <cfRule type="containsBlanks" dxfId="22" priority="26">
      <formula>LEN(TRIM(M10000))=0</formula>
    </cfRule>
  </conditionalFormatting>
  <conditionalFormatting sqref="N10000">
    <cfRule type="containsBlanks" dxfId="21" priority="25">
      <formula>LEN(TRIM(N10000))=0</formula>
    </cfRule>
  </conditionalFormatting>
  <conditionalFormatting sqref="P10000">
    <cfRule type="containsBlanks" dxfId="20" priority="24">
      <formula>LEN(TRIM(P10000))=0</formula>
    </cfRule>
  </conditionalFormatting>
  <conditionalFormatting sqref="Q10000:R10000">
    <cfRule type="containsBlanks" dxfId="19" priority="23">
      <formula>LEN(TRIM(Q10000))=0</formula>
    </cfRule>
  </conditionalFormatting>
  <conditionalFormatting sqref="S10000:W10000">
    <cfRule type="containsBlanks" dxfId="18" priority="22">
      <formula>LEN(TRIM(S10000))=0</formula>
    </cfRule>
  </conditionalFormatting>
  <conditionalFormatting sqref="X10000">
    <cfRule type="containsBlanks" dxfId="17" priority="21">
      <formula>LEN(TRIM(X10000))=0</formula>
    </cfRule>
  </conditionalFormatting>
  <conditionalFormatting sqref="Y10000:AA10000">
    <cfRule type="containsBlanks" dxfId="16" priority="20">
      <formula>LEN(TRIM(Y10000))=0</formula>
    </cfRule>
  </conditionalFormatting>
  <conditionalFormatting sqref="AD10000:AE10000">
    <cfRule type="containsBlanks" dxfId="15" priority="19">
      <formula>LEN(TRIM(AD10000))=0</formula>
    </cfRule>
  </conditionalFormatting>
  <conditionalFormatting sqref="AG10000">
    <cfRule type="containsBlanks" dxfId="14" priority="18">
      <formula>LEN(TRIM(AG10000))=0</formula>
    </cfRule>
  </conditionalFormatting>
  <conditionalFormatting sqref="AO10000">
    <cfRule type="containsBlanks" dxfId="13" priority="17">
      <formula>LEN(TRIM(AO10000))=0</formula>
    </cfRule>
  </conditionalFormatting>
  <conditionalFormatting sqref="AP10000">
    <cfRule type="containsBlanks" dxfId="12" priority="16">
      <formula>LEN(TRIM(AP10000))=0</formula>
    </cfRule>
  </conditionalFormatting>
  <conditionalFormatting sqref="AF10000">
    <cfRule type="containsBlanks" dxfId="11" priority="15">
      <formula>LEN(TRIM(AF10000))=0</formula>
    </cfRule>
  </conditionalFormatting>
  <conditionalFormatting sqref="J10000">
    <cfRule type="containsBlanks" dxfId="10" priority="14">
      <formula>LEN(TRIM(J10000))=0</formula>
    </cfRule>
  </conditionalFormatting>
  <conditionalFormatting sqref="C10000">
    <cfRule type="containsBlanks" dxfId="9" priority="13">
      <formula>LEN(TRIM(C10000))=0</formula>
    </cfRule>
  </conditionalFormatting>
  <conditionalFormatting sqref="I5:I10000">
    <cfRule type="containsBlanks" dxfId="8" priority="10">
      <formula>LEN(TRIM(I5))=0</formula>
    </cfRule>
  </conditionalFormatting>
  <conditionalFormatting sqref="S6 U6:V6">
    <cfRule type="containsBlanks" dxfId="7" priority="8">
      <formula>LEN(TRIM(S6))=0</formula>
    </cfRule>
  </conditionalFormatting>
  <conditionalFormatting sqref="AO6">
    <cfRule type="containsBlanks" dxfId="6" priority="7">
      <formula>LEN(TRIM(AO6))=0</formula>
    </cfRule>
  </conditionalFormatting>
  <conditionalFormatting sqref="AP6">
    <cfRule type="containsBlanks" dxfId="5" priority="6">
      <formula>LEN(TRIM(AP6))=0</formula>
    </cfRule>
  </conditionalFormatting>
  <conditionalFormatting sqref="AG6">
    <cfRule type="containsBlanks" dxfId="4" priority="5">
      <formula>LEN(TRIM(AG6))=0</formula>
    </cfRule>
  </conditionalFormatting>
  <conditionalFormatting sqref="AF6">
    <cfRule type="containsBlanks" dxfId="3" priority="4">
      <formula>LEN(TRIM(AF6))=0</formula>
    </cfRule>
  </conditionalFormatting>
  <conditionalFormatting sqref="K5:K6">
    <cfRule type="containsBlanks" dxfId="2" priority="3">
      <formula>LEN(TRIM(K5))=0</formula>
    </cfRule>
  </conditionalFormatting>
  <conditionalFormatting sqref="T5:T6">
    <cfRule type="containsBlanks" dxfId="1" priority="2">
      <formula>LEN(TRIM(T5))=0</formula>
    </cfRule>
  </conditionalFormatting>
  <conditionalFormatting sqref="W5:W6">
    <cfRule type="containsBlanks" dxfId="0" priority="1">
      <formula>LEN(TRIM(W5))=0</formula>
    </cfRule>
  </conditionalFormatting>
  <dataValidations count="26">
    <dataValidation type="textLength" operator="equal" allowBlank="1" showInputMessage="1" showErrorMessage="1" errorTitle="14 Characters Maximum" error="Please enter 14 characters maximum this field" sqref="O9985:O10000 O5 AJ5:AM10000">
      <formula1>14</formula1>
    </dataValidation>
    <dataValidation type="list" allowBlank="1" showInputMessage="1" showErrorMessage="1" sqref="BF5:BF10000">
      <formula1>BPI</formula1>
    </dataValidation>
    <dataValidation type="list" allowBlank="1" showInputMessage="1" showErrorMessage="1" sqref="AW5:BA10000">
      <formula1>Yes_No</formula1>
    </dataValidation>
    <dataValidation type="list" allowBlank="1" showInputMessage="1" showErrorMessage="1" sqref="V5:V10000">
      <formula1>Corporate_Brand_Type</formula1>
    </dataValidation>
    <dataValidation type="list" allowBlank="1" showInputMessage="1" showErrorMessage="1" sqref="P5:P10000">
      <formula1>EAN_Category</formula1>
    </dataValidation>
    <dataValidation type="textLength" operator="lessThanOrEqual" allowBlank="1" showInputMessage="1" showErrorMessage="1" errorTitle="50 Characters Maximum" error="Please enter 50 characters maximum this field" sqref="BC5:BE10000 S5:S10000 U5:U10000">
      <formula1>50</formula1>
    </dataValidation>
    <dataValidation type="list" allowBlank="1" showInputMessage="1" showErrorMessage="1" sqref="CQ5:CQ10000">
      <formula1>EPP2_Web_Image</formula1>
    </dataValidation>
    <dataValidation operator="greaterThan" allowBlank="1" showInputMessage="1" showErrorMessage="1" sqref="CR5"/>
    <dataValidation type="textLength" operator="lessThanOrEqual" allowBlank="1" showInputMessage="1" showErrorMessage="1" errorTitle="10 Characters Only" error="Please enter 10 characters maximum this field" sqref="AR5:AT10000 M5:M10000 D5:D10000">
      <formula1>10</formula1>
    </dataValidation>
    <dataValidation type="textLength" operator="lessThanOrEqual" allowBlank="1" showInputMessage="1" showErrorMessage="1" errorTitle="40 Characters Maximum" error="Please enter 40 characters maximum this field" sqref="AQ5:AQ10000 E5:F10000">
      <formula1>40</formula1>
    </dataValidation>
    <dataValidation type="textLength" operator="lessThanOrEqual" allowBlank="1" showInputMessage="1" showErrorMessage="1" errorTitle="35 Characters Maximum" error="Please enter 35 characters maximum this field" sqref="H5:I10000">
      <formula1>35</formula1>
    </dataValidation>
    <dataValidation type="textLength" operator="lessThanOrEqual" allowBlank="1" showInputMessage="1" showErrorMessage="1" errorTitle="14 Characters Maximum" error="Please enter 14 characters maximum this field" sqref="N5:N10000 AH1001:AH10000">
      <formula1>14</formula1>
    </dataValidation>
    <dataValidation type="textLength" operator="lessThanOrEqual" allowBlank="1" showInputMessage="1" showErrorMessage="1" errorTitle="100 Characters Maximum" error="Please enter 100 characters maximum this field" sqref="T5:T10000">
      <formula1>100</formula1>
    </dataValidation>
    <dataValidation type="textLength" operator="lessThanOrEqual" allowBlank="1" showInputMessage="1" showErrorMessage="1" errorTitle="32 Character Maximum" error="Please enter 32 characters maximum this field" sqref="X5:X10000">
      <formula1>32</formula1>
    </dataValidation>
    <dataValidation type="textLength" operator="lessThanOrEqual" allowBlank="1" showInputMessage="1" showErrorMessage="1" errorTitle="100 Character Maximum" error="Please enter 100 characters maximum this field" sqref="BJ5:BJ10000 BH5:BH10000 AB5:AE10000">
      <formula1>100</formula1>
    </dataValidation>
    <dataValidation type="textLength" operator="lessThanOrEqual" allowBlank="1" showInputMessage="1" showErrorMessage="1" errorTitle="30 Character Maximum" error="Please enter 30 characters maximum this field" sqref="AN5:AN10000">
      <formula1>30</formula1>
    </dataValidation>
    <dataValidation type="list" allowBlank="1" showInputMessage="1" showErrorMessage="1" errorTitle="Base Unit UOM" error="Please select one from this drop down " sqref="L5:L10000">
      <formula1>Base_Unit_UOM</formula1>
    </dataValidation>
    <dataValidation type="list" operator="lessThanOrEqual" allowBlank="1" showInputMessage="1" showErrorMessage="1" errorTitle="25 Characters Maximum" error="Please enter 25 characters maximum this field" sqref="G5:G10000">
      <formula1>Part_Number_Status</formula1>
    </dataValidation>
    <dataValidation type="textLength" operator="lessThanOrEqual" allowBlank="1" showInputMessage="1" showErrorMessage="1" error="Used by Network to list unabbreviated full length version of the short description which has to fit under 40 Characters.  It should not be used to capture an alternative cersion of the description or marketing statements." sqref="K7:K10000">
      <formula1>40</formula1>
    </dataValidation>
    <dataValidation type="decimal" operator="greaterThan" allowBlank="1" showInputMessage="1" showErrorMessage="1" sqref="Y9">
      <formula1>0</formula1>
    </dataValidation>
    <dataValidation type="decimal" operator="greaterThan" allowBlank="1" showInputMessage="1" showErrorMessage="1" errorTitle="Error in value type" error="Please enter a numeric value greater than zero._x000a_" sqref="AU5:AU10000 Q5:R10000">
      <formula1>0</formula1>
    </dataValidation>
    <dataValidation type="decimal" operator="greaterThan" allowBlank="1" showInputMessage="1" showErrorMessage="1" errorTitle="Error in value type." error="Please enter a numeric value greater than zero." sqref="Y5:AA10000">
      <formula1>0</formula1>
    </dataValidation>
    <dataValidation type="list" allowBlank="1" showInputMessage="1" showErrorMessage="1" sqref="AO5:AO10000">
      <formula1>Material_Group</formula1>
    </dataValidation>
    <dataValidation type="whole" operator="lessThanOrEqual" allowBlank="1" showInputMessage="1" showErrorMessage="1" sqref="AH5:AH1000">
      <formula1>40</formula1>
    </dataValidation>
    <dataValidation type="textLength" operator="equal" allowBlank="1" showInputMessage="1" showErrorMessage="1" errorTitle="40 Characters Maximum" error="Please enter 40 characters maximum this field" sqref="J10001:J1048576">
      <formula1>40</formula1>
    </dataValidation>
    <dataValidation type="textLength" operator="lessThanOrEqual" allowBlank="1" showInputMessage="1" showErrorMessage="1" sqref="J5:J10000">
      <formula1>40</formula1>
    </dataValidation>
  </dataValidations>
  <pageMargins left="0.7" right="0.7" top="0.75" bottom="0.75" header="0.3" footer="0.3"/>
  <pageSetup orientation="portrait" r:id="rId1"/>
  <ignoredErrors>
    <ignoredError sqref="AV7:AV9999" unlockedFormula="1"/>
  </ignoredErrors>
  <drawing r:id="rId2"/>
  <legacyDrawing r:id="rId3"/>
</worksheet>
</file>

<file path=xl/worksheets/sheet2.xml><?xml version="1.0" encoding="utf-8"?>
<worksheet xmlns="http://schemas.openxmlformats.org/spreadsheetml/2006/main" xmlns:r="http://schemas.openxmlformats.org/officeDocument/2006/relationships">
  <sheetPr>
    <tabColor rgb="FF00B050"/>
  </sheetPr>
  <dimension ref="A1:R41"/>
  <sheetViews>
    <sheetView zoomScale="99" zoomScaleNormal="99" workbookViewId="0">
      <selection activeCell="B22" sqref="B22:Q22"/>
    </sheetView>
  </sheetViews>
  <sheetFormatPr defaultRowHeight="15.75"/>
  <cols>
    <col min="1" max="1" width="8.7109375" style="6"/>
  </cols>
  <sheetData>
    <row r="1" spans="1:18" ht="26.25">
      <c r="A1" s="81" t="s">
        <v>249</v>
      </c>
      <c r="B1" s="81"/>
      <c r="C1" s="81"/>
      <c r="D1" s="81"/>
      <c r="E1" s="81"/>
      <c r="F1" s="81"/>
      <c r="G1" s="81"/>
      <c r="H1" s="15"/>
      <c r="I1" s="15"/>
      <c r="J1" s="15"/>
      <c r="K1" s="15"/>
      <c r="L1" s="15"/>
      <c r="M1" s="15"/>
      <c r="N1" s="15"/>
      <c r="O1" s="15"/>
      <c r="P1" s="15"/>
    </row>
    <row r="2" spans="1:18" ht="15.6" customHeight="1">
      <c r="A2" s="15"/>
      <c r="B2" s="15"/>
      <c r="C2" s="15"/>
      <c r="D2" s="15"/>
      <c r="E2" s="15"/>
      <c r="F2" s="15"/>
      <c r="G2" s="15"/>
      <c r="H2" s="15"/>
      <c r="I2" s="15"/>
      <c r="J2" s="15"/>
      <c r="K2" s="15"/>
      <c r="L2" s="15"/>
      <c r="M2" s="15"/>
      <c r="N2" s="15"/>
      <c r="O2" s="15"/>
      <c r="P2" s="15"/>
      <c r="Q2" s="15"/>
      <c r="R2" s="15"/>
    </row>
    <row r="3" spans="1:18" s="23" customFormat="1" ht="21">
      <c r="A3" s="82" t="s">
        <v>167</v>
      </c>
      <c r="B3" s="82"/>
      <c r="C3" s="82"/>
      <c r="D3" s="82"/>
      <c r="E3" s="82"/>
      <c r="F3" s="82"/>
      <c r="G3" s="82"/>
    </row>
    <row r="4" spans="1:18" ht="15.6" customHeight="1">
      <c r="A4" s="8"/>
      <c r="B4" s="8" t="s">
        <v>164</v>
      </c>
      <c r="C4" s="83" t="s">
        <v>250</v>
      </c>
      <c r="D4" s="83"/>
      <c r="E4" s="83"/>
      <c r="F4" s="83"/>
      <c r="G4" s="83"/>
      <c r="H4" s="83"/>
      <c r="I4" s="83"/>
      <c r="J4" s="83"/>
      <c r="K4" s="83"/>
      <c r="L4" s="65"/>
      <c r="M4" s="65"/>
    </row>
    <row r="5" spans="1:18">
      <c r="A5" s="8"/>
      <c r="B5" s="65"/>
      <c r="C5" s="83"/>
      <c r="D5" s="83"/>
      <c r="E5" s="83"/>
      <c r="F5" s="83"/>
      <c r="G5" s="83"/>
      <c r="H5" s="83"/>
      <c r="I5" s="83"/>
      <c r="J5" s="83"/>
      <c r="K5" s="83"/>
      <c r="L5" s="65"/>
      <c r="M5" s="65"/>
      <c r="N5" s="65"/>
    </row>
    <row r="6" spans="1:18" ht="18.75">
      <c r="A6" s="24" t="s">
        <v>163</v>
      </c>
      <c r="B6" s="65"/>
      <c r="C6" s="65"/>
      <c r="D6" s="65"/>
      <c r="E6" s="65"/>
      <c r="F6" s="65"/>
      <c r="G6" s="65"/>
      <c r="H6" s="65"/>
      <c r="I6" s="65"/>
      <c r="J6" s="65"/>
      <c r="K6" s="65"/>
      <c r="L6" s="65"/>
      <c r="M6" s="65"/>
    </row>
    <row r="7" spans="1:18">
      <c r="A7" s="21">
        <v>1</v>
      </c>
      <c r="B7" s="10" t="s">
        <v>252</v>
      </c>
      <c r="C7" s="6"/>
      <c r="D7" s="6"/>
      <c r="E7" s="6"/>
    </row>
    <row r="8" spans="1:18">
      <c r="B8" s="7" t="s">
        <v>152</v>
      </c>
      <c r="C8" s="8" t="s">
        <v>153</v>
      </c>
      <c r="D8" s="6"/>
      <c r="E8" s="6"/>
    </row>
    <row r="9" spans="1:18" ht="15.75" customHeight="1">
      <c r="C9" s="14" t="s">
        <v>154</v>
      </c>
      <c r="D9" s="83" t="s">
        <v>302</v>
      </c>
      <c r="E9" s="83"/>
      <c r="F9" s="83"/>
      <c r="G9" s="83"/>
      <c r="H9" s="83"/>
      <c r="I9" s="83"/>
      <c r="J9" s="83"/>
      <c r="K9" s="83"/>
      <c r="L9" s="83"/>
      <c r="M9" s="83"/>
      <c r="N9" s="83"/>
      <c r="O9" s="83"/>
    </row>
    <row r="10" spans="1:18" ht="15.75" customHeight="1">
      <c r="B10" s="7"/>
      <c r="C10" s="8"/>
      <c r="D10" s="83"/>
      <c r="E10" s="83"/>
      <c r="F10" s="83"/>
      <c r="G10" s="83"/>
      <c r="H10" s="83"/>
      <c r="I10" s="83"/>
      <c r="J10" s="83"/>
      <c r="K10" s="83"/>
      <c r="L10" s="83"/>
      <c r="M10" s="83"/>
      <c r="N10" s="83"/>
      <c r="O10" s="83"/>
    </row>
    <row r="11" spans="1:18" ht="15.75" customHeight="1">
      <c r="B11" s="7"/>
      <c r="C11" s="15" t="s">
        <v>303</v>
      </c>
      <c r="D11" s="8" t="s">
        <v>304</v>
      </c>
      <c r="E11" s="65"/>
      <c r="F11" s="65"/>
      <c r="G11" s="65"/>
      <c r="H11" s="65"/>
      <c r="I11" s="65"/>
      <c r="J11" s="65"/>
      <c r="K11" s="65"/>
      <c r="L11" s="65"/>
      <c r="M11" s="65"/>
      <c r="N11" s="65"/>
      <c r="O11" s="65"/>
    </row>
    <row r="12" spans="1:18" ht="15.75" customHeight="1">
      <c r="B12" s="7"/>
      <c r="C12" s="15"/>
      <c r="D12" s="84" t="s">
        <v>305</v>
      </c>
      <c r="E12" s="84"/>
      <c r="F12" s="84"/>
      <c r="G12" s="84"/>
      <c r="H12" s="84"/>
      <c r="I12" s="84"/>
      <c r="J12" s="84"/>
      <c r="K12" s="84"/>
      <c r="L12" s="84"/>
      <c r="M12" s="84"/>
      <c r="N12" s="65"/>
      <c r="O12" s="65"/>
    </row>
    <row r="13" spans="1:18" ht="15.75" customHeight="1">
      <c r="B13" s="7"/>
      <c r="C13" s="15"/>
      <c r="D13" s="84"/>
      <c r="E13" s="84"/>
      <c r="F13" s="84"/>
      <c r="G13" s="84"/>
      <c r="H13" s="84"/>
      <c r="I13" s="84"/>
      <c r="J13" s="84"/>
      <c r="K13" s="84"/>
      <c r="L13" s="84"/>
      <c r="M13" s="84"/>
      <c r="N13" s="65"/>
      <c r="O13" s="65"/>
    </row>
    <row r="14" spans="1:18" ht="15.75" customHeight="1">
      <c r="B14" s="7"/>
      <c r="C14" s="65"/>
      <c r="D14" s="65"/>
      <c r="E14" s="65"/>
      <c r="F14" s="65"/>
      <c r="G14" s="65"/>
      <c r="H14" s="65"/>
      <c r="I14" s="65"/>
      <c r="J14" s="65"/>
      <c r="K14" s="65"/>
    </row>
    <row r="15" spans="1:18" ht="15.75" customHeight="1">
      <c r="A15" s="21">
        <v>2</v>
      </c>
      <c r="B15" s="16" t="s">
        <v>160</v>
      </c>
      <c r="C15" s="16"/>
      <c r="D15" s="16"/>
      <c r="E15" s="17"/>
      <c r="F15" s="65"/>
      <c r="G15" s="65"/>
      <c r="H15" s="65"/>
      <c r="I15" s="65"/>
      <c r="J15" s="65"/>
      <c r="K15" s="65"/>
    </row>
    <row r="16" spans="1:18" ht="15.75" customHeight="1">
      <c r="A16" s="21"/>
      <c r="B16" s="10" t="s">
        <v>278</v>
      </c>
      <c r="C16" s="10"/>
      <c r="D16" s="65"/>
      <c r="E16" s="65"/>
      <c r="F16" s="65"/>
      <c r="G16" s="65"/>
      <c r="H16" s="65"/>
      <c r="I16" s="65"/>
      <c r="J16" s="65"/>
    </row>
    <row r="17" spans="1:17" ht="15.75" customHeight="1">
      <c r="A17" s="21"/>
      <c r="B17" s="11" t="s">
        <v>152</v>
      </c>
      <c r="C17" s="5" t="s">
        <v>253</v>
      </c>
      <c r="D17" s="5"/>
      <c r="E17" s="5"/>
      <c r="F17" s="5"/>
      <c r="G17" s="5"/>
      <c r="H17" s="5"/>
      <c r="I17" s="5"/>
      <c r="J17" s="5"/>
      <c r="K17" s="5"/>
      <c r="L17" s="5"/>
    </row>
    <row r="18" spans="1:17" ht="15" customHeight="1">
      <c r="A18" s="21"/>
      <c r="B18" s="8" t="s">
        <v>254</v>
      </c>
      <c r="C18" s="9"/>
      <c r="D18" s="9"/>
      <c r="E18" s="9"/>
      <c r="F18" s="9"/>
      <c r="G18" s="9"/>
      <c r="H18" s="9"/>
      <c r="I18" s="9"/>
      <c r="J18" s="13"/>
      <c r="K18" s="13"/>
      <c r="L18" s="10"/>
      <c r="M18" s="10"/>
      <c r="N18" s="10"/>
      <c r="O18" s="10"/>
      <c r="P18" s="10"/>
    </row>
    <row r="19" spans="1:17" ht="15" customHeight="1">
      <c r="B19" s="11" t="s">
        <v>152</v>
      </c>
      <c r="C19" s="8" t="s">
        <v>255</v>
      </c>
      <c r="D19" s="9"/>
      <c r="E19" s="9"/>
      <c r="F19" s="9"/>
      <c r="G19" s="9"/>
      <c r="H19" s="9"/>
      <c r="I19" s="9"/>
      <c r="J19" s="13"/>
      <c r="K19" s="13"/>
      <c r="L19" s="13"/>
      <c r="M19" s="10"/>
      <c r="N19" s="10"/>
      <c r="O19" s="10"/>
      <c r="P19" s="10"/>
      <c r="Q19" s="10"/>
    </row>
    <row r="20" spans="1:17" ht="15" customHeight="1">
      <c r="B20" s="11" t="s">
        <v>155</v>
      </c>
      <c r="C20" s="42" t="s">
        <v>256</v>
      </c>
      <c r="D20" s="42"/>
      <c r="E20" s="42"/>
      <c r="F20" s="13"/>
      <c r="G20" s="13"/>
      <c r="H20" s="13"/>
      <c r="I20" s="13"/>
      <c r="J20" s="13"/>
      <c r="K20" s="13"/>
      <c r="L20" s="13"/>
      <c r="M20" s="10"/>
      <c r="N20" s="10"/>
      <c r="O20" s="10"/>
      <c r="P20" s="10"/>
      <c r="Q20" s="10"/>
    </row>
    <row r="21" spans="1:17" ht="15.75" customHeight="1">
      <c r="B21" s="7"/>
      <c r="C21" s="65"/>
      <c r="D21" s="65"/>
      <c r="E21" s="65"/>
      <c r="F21" s="65"/>
      <c r="G21" s="65"/>
      <c r="H21" s="65"/>
      <c r="I21" s="65"/>
      <c r="J21" s="65"/>
      <c r="K21" s="65"/>
    </row>
    <row r="22" spans="1:17" ht="49.5" customHeight="1">
      <c r="A22" s="52">
        <v>3</v>
      </c>
      <c r="B22" s="85" t="s">
        <v>283</v>
      </c>
      <c r="C22" s="85"/>
      <c r="D22" s="85"/>
      <c r="E22" s="85"/>
      <c r="F22" s="85"/>
      <c r="G22" s="85"/>
      <c r="H22" s="85"/>
      <c r="I22" s="85"/>
      <c r="J22" s="85"/>
      <c r="K22" s="85"/>
      <c r="L22" s="85"/>
      <c r="M22" s="85"/>
      <c r="N22" s="85"/>
      <c r="O22" s="85"/>
      <c r="P22" s="85"/>
      <c r="Q22" s="85"/>
    </row>
    <row r="23" spans="1:17" ht="15.6" customHeight="1">
      <c r="A23" s="21"/>
      <c r="B23" s="10" t="s">
        <v>279</v>
      </c>
      <c r="C23" s="8"/>
      <c r="D23" s="8"/>
      <c r="E23" s="8"/>
      <c r="F23" s="8"/>
      <c r="G23" s="8"/>
      <c r="H23" s="10"/>
      <c r="I23" s="10"/>
      <c r="J23" s="10"/>
      <c r="K23" s="10"/>
      <c r="L23" s="10"/>
      <c r="M23" s="9"/>
      <c r="N23" s="9"/>
      <c r="O23" s="9"/>
    </row>
    <row r="24" spans="1:17" ht="15.6" customHeight="1">
      <c r="A24" s="12"/>
      <c r="B24" s="11" t="s">
        <v>152</v>
      </c>
      <c r="C24" s="10" t="s">
        <v>280</v>
      </c>
      <c r="D24" s="10"/>
      <c r="E24" s="10"/>
      <c r="F24" s="10"/>
      <c r="G24" s="10"/>
      <c r="H24" s="10"/>
      <c r="I24" s="10"/>
      <c r="J24" s="10"/>
      <c r="K24" s="10"/>
      <c r="L24" s="10"/>
      <c r="M24" s="9"/>
      <c r="N24" s="9"/>
      <c r="O24" s="9"/>
    </row>
    <row r="25" spans="1:17" ht="15.6" customHeight="1">
      <c r="A25"/>
      <c r="C25" s="22" t="s">
        <v>161</v>
      </c>
      <c r="D25" s="20" t="s">
        <v>281</v>
      </c>
      <c r="E25" s="20"/>
      <c r="F25" s="20"/>
      <c r="G25" s="20"/>
      <c r="H25" s="20"/>
      <c r="I25" s="20"/>
      <c r="J25" s="20"/>
      <c r="K25" s="20"/>
      <c r="L25" s="10"/>
      <c r="M25" s="10"/>
      <c r="N25" s="9"/>
      <c r="O25" s="9"/>
      <c r="P25" s="9"/>
    </row>
    <row r="26" spans="1:17" ht="15.6" customHeight="1">
      <c r="A26" s="12"/>
      <c r="B26" s="11" t="s">
        <v>155</v>
      </c>
      <c r="C26" s="8" t="s">
        <v>257</v>
      </c>
      <c r="D26" s="8"/>
      <c r="E26" s="8"/>
      <c r="F26" s="8"/>
      <c r="G26" s="8"/>
      <c r="H26" s="8"/>
      <c r="I26" s="65"/>
      <c r="J26" s="65"/>
      <c r="K26" s="65"/>
      <c r="L26" s="65"/>
      <c r="M26" s="9"/>
      <c r="N26" s="9"/>
      <c r="O26" s="9"/>
    </row>
    <row r="27" spans="1:17" ht="15.6" customHeight="1">
      <c r="A27" s="12"/>
      <c r="B27" s="65"/>
      <c r="C27" s="65"/>
      <c r="D27" s="65"/>
      <c r="E27" s="65"/>
      <c r="F27" s="65"/>
      <c r="G27" s="65"/>
      <c r="H27" s="65"/>
      <c r="I27" s="65"/>
      <c r="J27" s="65"/>
      <c r="K27" s="65"/>
      <c r="L27" s="65"/>
      <c r="M27" s="65"/>
      <c r="N27" s="9"/>
      <c r="O27" s="9"/>
      <c r="P27" s="9"/>
    </row>
    <row r="28" spans="1:17" ht="15.6" customHeight="1">
      <c r="A28" s="10" t="s">
        <v>156</v>
      </c>
      <c r="B28" s="13"/>
      <c r="C28" s="13"/>
      <c r="D28" s="13"/>
      <c r="E28" s="13"/>
      <c r="F28" s="13"/>
      <c r="G28" s="13"/>
      <c r="H28" s="13"/>
      <c r="I28" s="13"/>
      <c r="J28" s="13"/>
      <c r="K28" s="13"/>
      <c r="L28" s="13"/>
      <c r="M28" s="13"/>
      <c r="N28" s="13"/>
    </row>
    <row r="29" spans="1:17" s="6" customFormat="1">
      <c r="C29" s="6" t="s">
        <v>162</v>
      </c>
    </row>
    <row r="30" spans="1:17" s="6" customFormat="1">
      <c r="C30" s="10" t="s">
        <v>261</v>
      </c>
    </row>
    <row r="31" spans="1:17">
      <c r="B31" s="6"/>
      <c r="C31" s="10" t="s">
        <v>157</v>
      </c>
      <c r="D31" s="6"/>
    </row>
    <row r="32" spans="1:17">
      <c r="B32" s="6"/>
      <c r="C32" s="6"/>
      <c r="D32" s="6"/>
    </row>
    <row r="33" spans="1:17" ht="18.75">
      <c r="A33" s="21">
        <v>4</v>
      </c>
      <c r="B33" s="8" t="s">
        <v>258</v>
      </c>
      <c r="C33" s="8"/>
      <c r="D33" s="8"/>
      <c r="E33" s="8"/>
      <c r="F33" s="8"/>
      <c r="G33" s="8"/>
      <c r="H33" s="8"/>
      <c r="I33" s="8"/>
      <c r="J33" s="8"/>
      <c r="K33" s="8"/>
    </row>
    <row r="34" spans="1:17">
      <c r="B34" s="21">
        <v>1</v>
      </c>
      <c r="C34" s="6" t="s">
        <v>251</v>
      </c>
      <c r="D34" s="6"/>
      <c r="E34" s="6"/>
      <c r="F34" s="6"/>
      <c r="G34" s="6"/>
      <c r="H34" s="6"/>
      <c r="I34" s="6"/>
      <c r="J34" s="6"/>
      <c r="K34" s="6"/>
    </row>
    <row r="35" spans="1:17">
      <c r="B35" s="21">
        <v>2</v>
      </c>
      <c r="C35" s="6" t="s">
        <v>159</v>
      </c>
      <c r="D35" s="6"/>
      <c r="E35" s="6"/>
      <c r="F35" s="6"/>
      <c r="G35" s="6"/>
      <c r="H35" s="6"/>
      <c r="I35" s="6"/>
      <c r="J35" s="6"/>
      <c r="K35" s="6"/>
    </row>
    <row r="36" spans="1:17">
      <c r="B36" s="11"/>
    </row>
    <row r="37" spans="1:17">
      <c r="A37" s="22" t="s">
        <v>161</v>
      </c>
      <c r="B37" s="18" t="s">
        <v>282</v>
      </c>
      <c r="C37" s="18"/>
      <c r="D37" s="18"/>
      <c r="E37" s="18"/>
      <c r="F37" s="18"/>
      <c r="G37" s="18"/>
      <c r="H37" s="18"/>
      <c r="I37" s="18"/>
      <c r="J37" s="18"/>
      <c r="K37" s="18"/>
      <c r="L37" s="18"/>
      <c r="M37" s="19"/>
      <c r="N37" s="19"/>
      <c r="O37" s="19"/>
    </row>
    <row r="38" spans="1:17">
      <c r="A38" s="15"/>
      <c r="B38" s="14"/>
      <c r="C38" s="14"/>
      <c r="D38" s="14"/>
      <c r="E38" s="14"/>
      <c r="F38" s="14"/>
      <c r="G38" s="14"/>
      <c r="H38" s="14"/>
      <c r="I38" s="14"/>
      <c r="J38" s="14"/>
      <c r="K38" s="14"/>
      <c r="L38" s="14"/>
    </row>
    <row r="39" spans="1:17" ht="15.75" customHeight="1">
      <c r="A39" s="21">
        <v>5</v>
      </c>
      <c r="B39" s="80" t="s">
        <v>259</v>
      </c>
      <c r="C39" s="80"/>
      <c r="D39" s="80"/>
      <c r="E39" s="80"/>
      <c r="F39" s="80"/>
      <c r="G39" s="80"/>
      <c r="H39" s="80"/>
      <c r="I39" s="80"/>
      <c r="J39" s="80"/>
      <c r="K39" s="80"/>
      <c r="L39" s="80"/>
      <c r="M39" s="80"/>
      <c r="N39" s="80"/>
      <c r="O39" s="64"/>
      <c r="P39" s="64"/>
      <c r="Q39" s="10"/>
    </row>
    <row r="40" spans="1:17" ht="15.75" customHeight="1">
      <c r="A40" s="10"/>
      <c r="B40" s="80"/>
      <c r="C40" s="80"/>
      <c r="D40" s="80"/>
      <c r="E40" s="80"/>
      <c r="F40" s="80"/>
      <c r="G40" s="80"/>
      <c r="H40" s="80"/>
      <c r="I40" s="80"/>
      <c r="J40" s="80"/>
      <c r="K40" s="80"/>
      <c r="L40" s="80"/>
      <c r="M40" s="80"/>
      <c r="N40" s="80"/>
      <c r="O40" s="64"/>
      <c r="P40" s="64"/>
      <c r="Q40" s="10"/>
    </row>
    <row r="41" spans="1:17" ht="15.75" customHeight="1">
      <c r="A41" s="10"/>
      <c r="B41" s="64"/>
      <c r="C41" s="64"/>
      <c r="D41" s="64"/>
      <c r="E41" s="64"/>
      <c r="F41" s="64"/>
      <c r="G41" s="64"/>
      <c r="H41" s="64"/>
      <c r="I41" s="64"/>
      <c r="J41" s="64"/>
      <c r="K41" s="64"/>
      <c r="L41" s="64"/>
      <c r="M41" s="64"/>
      <c r="N41" s="64"/>
      <c r="O41" s="64"/>
      <c r="P41" s="64"/>
      <c r="Q41" s="65"/>
    </row>
  </sheetData>
  <sheetProtection selectLockedCells="1" selectUnlockedCells="1"/>
  <mergeCells count="7">
    <mergeCell ref="B39:N40"/>
    <mergeCell ref="A1:G1"/>
    <mergeCell ref="A3:G3"/>
    <mergeCell ref="C4:K5"/>
    <mergeCell ref="D9:O10"/>
    <mergeCell ref="D12:M13"/>
    <mergeCell ref="B22:Q2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tabColor theme="0" tint="-0.34998626667073579"/>
  </sheetPr>
  <dimension ref="B1:W14"/>
  <sheetViews>
    <sheetView topLeftCell="H1" workbookViewId="0">
      <selection activeCell="L4" sqref="L4"/>
    </sheetView>
  </sheetViews>
  <sheetFormatPr defaultColWidth="9.140625" defaultRowHeight="15"/>
  <cols>
    <col min="1" max="1" width="4" style="1" customWidth="1"/>
    <col min="2" max="3" width="13.7109375" style="2" bestFit="1" customWidth="1"/>
    <col min="4" max="4" width="4" style="1" customWidth="1"/>
    <col min="5" max="6" width="9.140625" style="2"/>
    <col min="7" max="7" width="3.85546875" style="2" customWidth="1"/>
    <col min="8" max="9" width="9.140625" style="2"/>
    <col min="10" max="10" width="3.28515625" style="2" customWidth="1"/>
    <col min="11" max="11" width="19.7109375" style="2" bestFit="1" customWidth="1"/>
    <col min="12" max="12" width="31.28515625" style="2" bestFit="1" customWidth="1"/>
    <col min="13" max="13" width="4.140625" style="2" customWidth="1"/>
    <col min="14" max="14" width="20.42578125" style="2" bestFit="1" customWidth="1"/>
    <col min="15" max="15" width="25.140625" style="2" bestFit="1" customWidth="1"/>
    <col min="16" max="16" width="2.7109375" style="2" customWidth="1"/>
    <col min="17" max="18" width="11.7109375" style="2" bestFit="1" customWidth="1"/>
    <col min="19" max="19" width="3.140625" style="2" customWidth="1"/>
    <col min="20" max="21" width="15.85546875" style="2" bestFit="1" customWidth="1"/>
    <col min="22" max="22" width="3.7109375" style="2" customWidth="1"/>
    <col min="23" max="23" width="9.140625" style="2"/>
    <col min="24" max="16384" width="9.140625" style="1"/>
  </cols>
  <sheetData>
    <row r="1" spans="2:23">
      <c r="B1" s="86" t="s">
        <v>230</v>
      </c>
      <c r="C1" s="86"/>
      <c r="E1" s="86" t="s">
        <v>75</v>
      </c>
      <c r="F1" s="86"/>
      <c r="H1" s="86" t="s">
        <v>18</v>
      </c>
      <c r="I1" s="86"/>
      <c r="K1" s="86" t="s">
        <v>19</v>
      </c>
      <c r="L1" s="86"/>
      <c r="N1" s="86" t="s">
        <v>26</v>
      </c>
      <c r="O1" s="86"/>
      <c r="Q1" s="86" t="s">
        <v>36</v>
      </c>
      <c r="R1" s="86"/>
      <c r="T1" s="86" t="s">
        <v>76</v>
      </c>
      <c r="U1" s="86"/>
      <c r="W1" s="2" t="s">
        <v>143</v>
      </c>
    </row>
    <row r="2" spans="2:23">
      <c r="B2" s="3" t="s">
        <v>77</v>
      </c>
      <c r="C2" s="3" t="s">
        <v>78</v>
      </c>
      <c r="E2" s="3" t="s">
        <v>77</v>
      </c>
      <c r="F2" s="3" t="s">
        <v>78</v>
      </c>
      <c r="H2" s="3" t="s">
        <v>77</v>
      </c>
      <c r="I2" s="3" t="s">
        <v>78</v>
      </c>
      <c r="K2" s="3" t="s">
        <v>77</v>
      </c>
      <c r="L2" s="3" t="s">
        <v>78</v>
      </c>
      <c r="N2" s="3" t="s">
        <v>77</v>
      </c>
      <c r="O2" s="3" t="s">
        <v>78</v>
      </c>
      <c r="Q2" s="3" t="s">
        <v>77</v>
      </c>
      <c r="R2" s="3" t="s">
        <v>78</v>
      </c>
      <c r="T2" s="3" t="s">
        <v>77</v>
      </c>
      <c r="U2" s="3" t="s">
        <v>78</v>
      </c>
      <c r="W2" s="3" t="s">
        <v>77</v>
      </c>
    </row>
    <row r="3" spans="2:23">
      <c r="B3" s="4" t="s">
        <v>213</v>
      </c>
      <c r="C3" s="4" t="s">
        <v>213</v>
      </c>
      <c r="E3" s="4" t="s">
        <v>79</v>
      </c>
      <c r="F3" s="4" t="s">
        <v>80</v>
      </c>
      <c r="H3" s="4" t="s">
        <v>81</v>
      </c>
      <c r="I3" s="4" t="s">
        <v>81</v>
      </c>
      <c r="K3" s="4" t="s">
        <v>317</v>
      </c>
      <c r="L3" s="4" t="s">
        <v>317</v>
      </c>
      <c r="N3" s="4" t="s">
        <v>82</v>
      </c>
      <c r="O3" s="4" t="s">
        <v>82</v>
      </c>
      <c r="Q3" s="4" t="s">
        <v>91</v>
      </c>
      <c r="R3" s="4" t="s">
        <v>91</v>
      </c>
      <c r="T3" s="4" t="s">
        <v>83</v>
      </c>
      <c r="U3" s="4" t="s">
        <v>83</v>
      </c>
      <c r="W3" s="4" t="s">
        <v>111</v>
      </c>
    </row>
    <row r="4" spans="2:23">
      <c r="B4" s="4" t="s">
        <v>214</v>
      </c>
      <c r="C4" s="4" t="s">
        <v>214</v>
      </c>
      <c r="E4" s="4" t="s">
        <v>84</v>
      </c>
      <c r="F4" s="4" t="s">
        <v>85</v>
      </c>
      <c r="H4" s="4" t="s">
        <v>86</v>
      </c>
      <c r="I4" s="4" t="s">
        <v>86</v>
      </c>
      <c r="K4" s="4" t="s">
        <v>87</v>
      </c>
      <c r="L4" s="4" t="s">
        <v>88</v>
      </c>
      <c r="N4" s="4" t="s">
        <v>89</v>
      </c>
      <c r="O4" s="4" t="s">
        <v>90</v>
      </c>
      <c r="Q4" s="4" t="s">
        <v>98</v>
      </c>
      <c r="R4" s="4" t="s">
        <v>98</v>
      </c>
      <c r="T4" s="4" t="s">
        <v>92</v>
      </c>
      <c r="U4" s="4" t="s">
        <v>92</v>
      </c>
      <c r="W4" s="4" t="s">
        <v>116</v>
      </c>
    </row>
    <row r="5" spans="2:23">
      <c r="B5" s="4" t="s">
        <v>215</v>
      </c>
      <c r="C5" s="4" t="s">
        <v>215</v>
      </c>
      <c r="E5" s="4" t="s">
        <v>93</v>
      </c>
      <c r="F5" s="4" t="s">
        <v>94</v>
      </c>
      <c r="K5" s="4" t="s">
        <v>95</v>
      </c>
      <c r="L5" s="4" t="s">
        <v>95</v>
      </c>
      <c r="N5" s="4" t="s">
        <v>96</v>
      </c>
      <c r="O5" s="4" t="s">
        <v>97</v>
      </c>
      <c r="Q5" s="4" t="s">
        <v>116</v>
      </c>
      <c r="R5" s="4" t="s">
        <v>116</v>
      </c>
      <c r="T5" s="4" t="s">
        <v>99</v>
      </c>
      <c r="U5" s="4" t="s">
        <v>99</v>
      </c>
    </row>
    <row r="6" spans="2:23">
      <c r="B6" s="4" t="s">
        <v>229</v>
      </c>
      <c r="C6" s="4" t="s">
        <v>229</v>
      </c>
      <c r="E6" s="4" t="s">
        <v>100</v>
      </c>
      <c r="F6" s="4" t="s">
        <v>101</v>
      </c>
      <c r="K6" s="4" t="s">
        <v>265</v>
      </c>
      <c r="L6" s="4" t="s">
        <v>102</v>
      </c>
      <c r="N6" s="4" t="s">
        <v>103</v>
      </c>
      <c r="O6" s="4" t="s">
        <v>104</v>
      </c>
      <c r="Q6" s="4" t="s">
        <v>111</v>
      </c>
      <c r="R6" s="4" t="s">
        <v>111</v>
      </c>
      <c r="T6" s="4" t="s">
        <v>105</v>
      </c>
      <c r="U6" s="4" t="s">
        <v>105</v>
      </c>
    </row>
    <row r="7" spans="2:23">
      <c r="B7" s="4" t="s">
        <v>216</v>
      </c>
      <c r="C7" s="4" t="s">
        <v>216</v>
      </c>
      <c r="E7" s="4" t="s">
        <v>106</v>
      </c>
      <c r="F7" s="4" t="s">
        <v>107</v>
      </c>
      <c r="K7" s="4" t="s">
        <v>266</v>
      </c>
      <c r="L7" s="4" t="s">
        <v>108</v>
      </c>
      <c r="N7" s="4" t="s">
        <v>109</v>
      </c>
      <c r="O7" s="4" t="s">
        <v>110</v>
      </c>
      <c r="T7" s="4" t="s">
        <v>111</v>
      </c>
      <c r="U7" s="4" t="s">
        <v>111</v>
      </c>
    </row>
    <row r="8" spans="2:23">
      <c r="B8"/>
      <c r="C8"/>
      <c r="E8" s="4" t="s">
        <v>112</v>
      </c>
      <c r="F8" s="4" t="s">
        <v>113</v>
      </c>
      <c r="K8" s="4" t="s">
        <v>114</v>
      </c>
      <c r="L8" s="4" t="s">
        <v>114</v>
      </c>
      <c r="N8" s="4" t="s">
        <v>115</v>
      </c>
      <c r="O8" s="4" t="s">
        <v>115</v>
      </c>
    </row>
    <row r="9" spans="2:23">
      <c r="B9"/>
      <c r="C9"/>
      <c r="E9" s="4" t="s">
        <v>117</v>
      </c>
      <c r="F9" s="4" t="s">
        <v>118</v>
      </c>
      <c r="K9" s="4" t="s">
        <v>119</v>
      </c>
      <c r="L9" s="4" t="s">
        <v>119</v>
      </c>
      <c r="N9" s="4" t="s">
        <v>120</v>
      </c>
      <c r="O9" s="4" t="s">
        <v>120</v>
      </c>
    </row>
    <row r="10" spans="2:23">
      <c r="B10"/>
      <c r="C10"/>
      <c r="E10" s="4" t="s">
        <v>121</v>
      </c>
      <c r="F10" s="4" t="s">
        <v>122</v>
      </c>
      <c r="K10" s="4" t="s">
        <v>123</v>
      </c>
      <c r="L10" s="4" t="s">
        <v>124</v>
      </c>
    </row>
    <row r="11" spans="2:23">
      <c r="B11"/>
      <c r="C11"/>
      <c r="E11" s="4" t="s">
        <v>125</v>
      </c>
      <c r="F11" s="4" t="s">
        <v>126</v>
      </c>
      <c r="K11" s="4" t="s">
        <v>127</v>
      </c>
      <c r="L11" s="4" t="s">
        <v>127</v>
      </c>
    </row>
    <row r="12" spans="2:23">
      <c r="B12"/>
      <c r="C12"/>
      <c r="E12" s="4" t="s">
        <v>128</v>
      </c>
      <c r="F12" s="4" t="s">
        <v>129</v>
      </c>
      <c r="K12" s="4" t="s">
        <v>130</v>
      </c>
      <c r="L12" s="4" t="s">
        <v>130</v>
      </c>
    </row>
    <row r="13" spans="2:23">
      <c r="B13"/>
      <c r="C13"/>
      <c r="E13" s="4" t="s">
        <v>131</v>
      </c>
      <c r="F13" s="4" t="s">
        <v>132</v>
      </c>
    </row>
    <row r="14" spans="2:23">
      <c r="B14"/>
      <c r="C14"/>
      <c r="E14" s="4" t="s">
        <v>133</v>
      </c>
      <c r="F14" s="4" t="s">
        <v>134</v>
      </c>
    </row>
  </sheetData>
  <sheetProtection selectLockedCells="1" selectUnlockedCells="1"/>
  <mergeCells count="7">
    <mergeCell ref="T1:U1"/>
    <mergeCell ref="K1:L1"/>
    <mergeCell ref="B1:C1"/>
    <mergeCell ref="H1:I1"/>
    <mergeCell ref="E1:F1"/>
    <mergeCell ref="N1:O1"/>
    <mergeCell ref="Q1:R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8</vt:i4>
      </vt:variant>
    </vt:vector>
  </HeadingPairs>
  <TitlesOfParts>
    <vt:vector size="11" baseType="lpstr">
      <vt:lpstr>Towel &amp; Tissue Prod.</vt:lpstr>
      <vt:lpstr>INSTRUCTIONS</vt:lpstr>
      <vt:lpstr>Selection List Definitons</vt:lpstr>
      <vt:lpstr>Base_Unit_UOM</vt:lpstr>
      <vt:lpstr>BPI</vt:lpstr>
      <vt:lpstr>Corporate_Brand_Type</vt:lpstr>
      <vt:lpstr>EAN_Category</vt:lpstr>
      <vt:lpstr>ERP2_Web_Image</vt:lpstr>
      <vt:lpstr>Material_Group</vt:lpstr>
      <vt:lpstr>Part_Number_Status</vt:lpstr>
      <vt:lpstr>Yes_No</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FSE</cp:lastModifiedBy>
  <dcterms:created xsi:type="dcterms:W3CDTF">2017-03-22T18:24:04Z</dcterms:created>
  <dcterms:modified xsi:type="dcterms:W3CDTF">2017-08-04T21:02:24Z</dcterms:modified>
</cp:coreProperties>
</file>